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480" yWindow="180" windowWidth="20730" windowHeight="11760"/>
  </bookViews>
  <sheets>
    <sheet name="Overview" sheetId="1" r:id="rId1"/>
    <sheet name="Actual Spending" sheetId="2" r:id="rId2"/>
    <sheet name="Standardized Spending" sheetId="3" r:id="rId3"/>
  </sheets>
  <calcPr calcId="145621"/>
</workbook>
</file>

<file path=xl/sharedStrings.xml><?xml version="1.0" encoding="utf-8"?>
<sst xmlns="http://schemas.openxmlformats.org/spreadsheetml/2006/main" count="33672" uniqueCount="5069">
  <si>
    <t>Methods</t>
  </si>
  <si>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</si>
  <si>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 xml:space="preserve">Alzheimer's Disease/Dementia </t>
  </si>
  <si>
    <t xml:space="preserve">Arthritis </t>
  </si>
  <si>
    <t xml:space="preserve">Asthma </t>
  </si>
  <si>
    <t xml:space="preserve">Atrial Fibrillation </t>
  </si>
  <si>
    <t xml:space="preserve">Autism Spectrum Disorders </t>
  </si>
  <si>
    <t xml:space="preserve">Cancer </t>
  </si>
  <si>
    <t xml:space="preserve">Chronic Kidney Disease </t>
  </si>
  <si>
    <t xml:space="preserve">COPD </t>
  </si>
  <si>
    <t xml:space="preserve">Depression </t>
  </si>
  <si>
    <t xml:space="preserve">Diabetes </t>
  </si>
  <si>
    <t xml:space="preserve">Heart Failure </t>
  </si>
  <si>
    <t xml:space="preserve">Hyperlipidemia </t>
  </si>
  <si>
    <t xml:space="preserve">Hypertension </t>
  </si>
  <si>
    <t xml:space="preserve">Ischemic Heart Disease </t>
  </si>
  <si>
    <t xml:space="preserve">Osteoporosis </t>
  </si>
  <si>
    <t xml:space="preserve">Stroke </t>
  </si>
  <si>
    <t xml:space="preserve">National </t>
  </si>
  <si>
    <t>HIV/AIDS</t>
  </si>
  <si>
    <t>Hepatitis                                 (Chronic Viral B &amp; C)</t>
  </si>
  <si>
    <t xml:space="preserve">Schizophrenia/Other Psychotic Disorders </t>
  </si>
  <si>
    <t>Per Capita Spending-Actual ($)</t>
  </si>
  <si>
    <t>Per Capita Spending-Standardized ($)</t>
  </si>
  <si>
    <t>State</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</si>
  <si>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</si>
  <si>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</si>
  <si>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</si>
  <si>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</si>
  <si>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</si>
  <si>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</si>
  <si>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Alcohol Abuse</t>
  </si>
  <si>
    <t>Drug Abuse/Substance Abuse</t>
  </si>
  <si>
    <t>County</t>
  </si>
  <si>
    <t>State/County FIPS Code</t>
  </si>
  <si>
    <t>State/County Level Chronic Conditions Table: Prevalence, Medicare Utilization and Spending</t>
  </si>
  <si>
    <r>
      <t xml:space="preserve">Geographic Variables: </t>
    </r>
    <r>
      <rPr>
        <sz val="11"/>
        <color theme="1"/>
        <rFont val="Calibri"/>
        <family val="2"/>
        <scheme val="minor"/>
      </rPr>
      <t>U.S. states &amp; counties, Washington, DC, Puerto Rico, and the U.S. Virgin Islands</t>
    </r>
  </si>
  <si>
    <t xml:space="preserve">The Medicare utilization and spending information presented above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</si>
  <si>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</si>
  <si>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</si>
  <si>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</si>
  <si>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</si>
  <si>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</si>
  <si>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</si>
  <si>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</si>
  <si>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</si>
  <si>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</si>
  <si>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</si>
  <si>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</si>
  <si>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</si>
  <si>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</si>
  <si>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</si>
  <si>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</si>
  <si>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</si>
  <si>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</si>
  <si>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</si>
  <si>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</si>
  <si>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</si>
  <si>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</si>
  <si>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</si>
  <si>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</si>
  <si>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</si>
  <si>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</si>
  <si>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</si>
  <si>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</si>
  <si>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</si>
  <si>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</si>
  <si>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</si>
  <si>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</si>
  <si>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</si>
  <si>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</si>
  <si>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</si>
  <si>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</si>
  <si>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</si>
  <si>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</si>
  <si>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</si>
  <si>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</si>
  <si>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</si>
  <si>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</si>
  <si>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</si>
  <si>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</si>
  <si>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</si>
  <si>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</si>
  <si>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</si>
  <si>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</si>
  <si>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</si>
  <si>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</si>
  <si>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</si>
  <si>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</si>
  <si>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</si>
  <si>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</si>
  <si>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</si>
  <si>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</si>
  <si>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</si>
  <si>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</si>
  <si>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</si>
  <si>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</si>
  <si>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</si>
  <si>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</si>
  <si>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</si>
  <si>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</si>
  <si>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</si>
  <si>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</si>
  <si>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</si>
  <si>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</si>
  <si>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</si>
  <si>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</si>
  <si>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</si>
  <si>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</si>
  <si>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</si>
  <si>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</si>
  <si>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</si>
  <si>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</si>
  <si>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</si>
  <si>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</si>
  <si>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</si>
  <si>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</si>
  <si>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</si>
  <si>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</si>
  <si>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</si>
  <si>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</si>
  <si>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</si>
  <si>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</si>
  <si>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</si>
  <si>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</si>
  <si>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</si>
  <si>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</si>
  <si>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</si>
  <si>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</si>
  <si>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</si>
  <si>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</si>
  <si>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</si>
  <si>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</si>
  <si>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</si>
  <si>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</si>
  <si>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</si>
  <si>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</si>
  <si>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</si>
  <si>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</si>
  <si>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</si>
  <si>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</si>
  <si>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</si>
  <si>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</si>
  <si>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</si>
  <si>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</si>
  <si>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</si>
  <si>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</si>
  <si>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</si>
  <si>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</si>
  <si>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</si>
  <si>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</si>
  <si>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</si>
  <si>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</si>
  <si>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</si>
  <si>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</si>
  <si>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</si>
  <si>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</si>
  <si>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</si>
  <si>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</si>
  <si>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</si>
  <si>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</si>
  <si>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</si>
  <si>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</si>
  <si>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</si>
  <si>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</si>
  <si>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</si>
  <si>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</si>
  <si>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</si>
  <si>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</si>
  <si>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</si>
  <si>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</si>
  <si>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</si>
  <si>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</si>
  <si>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</si>
  <si>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</si>
  <si>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</si>
  <si>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</si>
  <si>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</si>
  <si>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</si>
  <si>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</si>
  <si>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</si>
  <si>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</si>
  <si>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</si>
  <si>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</si>
  <si>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</si>
  <si>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</si>
  <si>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</si>
  <si>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</si>
  <si>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</si>
  <si>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</si>
  <si>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</si>
  <si>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</si>
  <si>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</si>
  <si>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</si>
  <si>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</si>
  <si>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</si>
  <si>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</si>
  <si>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</si>
  <si>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</si>
  <si>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</si>
  <si>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</si>
  <si>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</si>
  <si>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</si>
  <si>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</si>
  <si>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</si>
  <si>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</si>
  <si>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</si>
  <si>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</si>
  <si>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</si>
  <si>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</si>
  <si>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</si>
  <si>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</si>
  <si>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</si>
  <si>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</si>
  <si>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</si>
  <si>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</si>
  <si>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</si>
  <si>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</si>
  <si>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</si>
  <si>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</si>
  <si>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</si>
  <si>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</si>
  <si>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</si>
  <si>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</si>
  <si>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</si>
  <si>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</si>
  <si>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</si>
  <si>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</si>
  <si>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</si>
  <si>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</si>
  <si>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</si>
  <si>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</si>
  <si>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</si>
  <si>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</si>
  <si>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</si>
  <si>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</si>
  <si>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</si>
  <si>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</si>
  <si>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</si>
  <si>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</si>
  <si>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</si>
  <si>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</si>
  <si>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</si>
  <si>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</si>
  <si>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</si>
  <si>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</si>
  <si>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</si>
  <si>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</si>
  <si>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</si>
  <si>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</si>
  <si>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</si>
  <si>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</si>
  <si>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</si>
  <si>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</si>
  <si>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</si>
  <si>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</si>
  <si>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</si>
  <si>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</si>
  <si>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</si>
  <si>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</si>
  <si>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</si>
  <si>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</si>
  <si>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</si>
  <si>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</si>
  <si>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</si>
  <si>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</si>
  <si>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</si>
  <si>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</si>
  <si>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</si>
  <si>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</si>
  <si>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</si>
  <si>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</si>
  <si>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</si>
  <si>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</si>
  <si>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</si>
  <si>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</si>
  <si>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</si>
  <si>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</si>
  <si>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</si>
  <si>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</si>
  <si>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</si>
  <si>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</si>
  <si>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</si>
  <si>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</si>
  <si>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</si>
  <si>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</si>
  <si>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</si>
  <si>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</si>
  <si>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</si>
  <si>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</si>
  <si>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</si>
  <si>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</si>
  <si>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</si>
  <si>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</si>
  <si>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</si>
  <si>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</si>
  <si>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</si>
  <si>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</si>
  <si>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</si>
  <si>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</si>
  <si>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</si>
  <si>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</si>
  <si>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</si>
  <si>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</si>
  <si>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</si>
  <si>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</si>
  <si>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</si>
  <si>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</si>
  <si>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</si>
  <si>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</si>
  <si>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</si>
  <si>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</si>
  <si>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</si>
  <si>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</si>
  <si>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</si>
  <si>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</si>
  <si>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</si>
  <si>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</si>
  <si>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</si>
  <si>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</si>
  <si>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</si>
  <si>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</si>
  <si>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</si>
  <si>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</si>
  <si>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</si>
  <si>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</si>
  <si>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</si>
  <si>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</si>
  <si>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</si>
  <si>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</si>
  <si>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</si>
  <si>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</si>
  <si>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</si>
  <si>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</si>
  <si>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</si>
  <si>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</si>
  <si>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</si>
  <si>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</si>
  <si>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</si>
  <si>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</si>
  <si>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</si>
  <si>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</si>
  <si>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</si>
  <si>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</si>
  <si>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</si>
  <si>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</si>
  <si>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</si>
  <si>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</si>
  <si>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</si>
  <si>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</si>
  <si>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</si>
  <si>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</si>
  <si>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</si>
  <si>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</si>
  <si>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</si>
  <si>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</si>
  <si>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</si>
  <si>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</si>
  <si>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</si>
  <si>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</si>
  <si>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</si>
  <si>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</si>
  <si>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</si>
  <si>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</si>
  <si>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</si>
  <si>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</si>
  <si>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</si>
  <si>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</si>
  <si>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</si>
  <si>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</si>
  <si>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</si>
  <si>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</si>
  <si>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</si>
  <si>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</si>
  <si>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</si>
  <si>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</si>
  <si>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</si>
  <si>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</si>
  <si>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</si>
  <si>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</si>
  <si>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</si>
  <si>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</si>
  <si>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</si>
  <si>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</si>
  <si>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</si>
  <si>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</si>
  <si>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</si>
  <si>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</si>
  <si>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</si>
  <si>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</si>
  <si>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</si>
  <si>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</si>
  <si>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</si>
  <si>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</si>
  <si>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</si>
  <si>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</si>
  <si>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</si>
  <si>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</si>
  <si>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</si>
  <si>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</si>
  <si>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</si>
  <si>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</si>
  <si>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</si>
  <si>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</si>
  <si>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</si>
  <si>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</si>
  <si>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</si>
  <si>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</si>
  <si>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</si>
  <si>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</si>
  <si>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</si>
  <si>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</si>
  <si>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</si>
  <si>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</si>
  <si>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</si>
  <si>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</si>
  <si>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</si>
  <si>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</si>
  <si>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</si>
  <si>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</si>
  <si>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</si>
  <si>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</si>
  <si>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</si>
  <si>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</si>
  <si>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</si>
  <si>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</si>
  <si>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</si>
  <si>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</si>
  <si>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</si>
  <si>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</si>
  <si>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</si>
  <si>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</si>
  <si>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</si>
  <si>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</si>
  <si>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</si>
  <si>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</si>
  <si>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</si>
  <si>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</si>
  <si>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</si>
  <si>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</si>
  <si>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</si>
  <si>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</si>
  <si>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</si>
  <si>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</si>
  <si>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</si>
  <si>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</si>
  <si>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</si>
  <si>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</si>
  <si>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</si>
  <si>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</si>
  <si>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</si>
  <si>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</si>
  <si>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</si>
  <si>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</si>
  <si>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</si>
  <si>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</si>
  <si>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</si>
  <si>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</si>
  <si>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</si>
  <si>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</si>
  <si>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</si>
  <si>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</si>
  <si>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</si>
  <si>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</si>
  <si>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</si>
  <si>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</si>
  <si>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</si>
  <si>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</si>
  <si>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</si>
  <si>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</si>
  <si>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</si>
  <si>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</si>
  <si>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</si>
  <si>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</si>
  <si>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</si>
  <si>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</si>
  <si>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</si>
  <si>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</si>
  <si>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</si>
  <si>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</si>
  <si>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</si>
  <si>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</si>
  <si>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</si>
  <si>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</si>
  <si>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</si>
  <si>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</si>
  <si>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</si>
  <si>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</si>
  <si>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</si>
  <si>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</si>
  <si>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</si>
  <si>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</si>
  <si>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</si>
  <si>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</si>
  <si>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</si>
  <si>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</si>
  <si>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</si>
  <si>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</si>
  <si>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</si>
  <si>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</si>
  <si>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</si>
  <si>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</si>
  <si>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</si>
  <si>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</si>
  <si>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</si>
  <si>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</si>
  <si>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</si>
  <si>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</si>
  <si>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</si>
  <si>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</si>
  <si>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</si>
  <si>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</si>
  <si>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</si>
  <si>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</si>
  <si>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</si>
  <si>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</si>
  <si>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</si>
  <si>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</si>
  <si>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</si>
  <si>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</si>
  <si>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</si>
  <si>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</si>
  <si>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</si>
  <si>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</si>
  <si>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</si>
  <si>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</si>
  <si>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</si>
  <si>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</si>
  <si>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</si>
  <si>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</si>
  <si>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</si>
  <si>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</si>
  <si>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</si>
  <si>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</si>
  <si>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</si>
  <si>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</si>
  <si>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</si>
  <si>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</si>
  <si>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</si>
  <si>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</si>
  <si>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</si>
  <si>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</si>
  <si>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</si>
  <si>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</si>
  <si>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</si>
  <si>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</si>
  <si>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</si>
  <si>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</si>
  <si>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</si>
  <si>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</si>
  <si>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</si>
  <si>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</si>
  <si>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</si>
  <si>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</si>
  <si>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</si>
  <si>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</si>
  <si>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</si>
  <si>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</si>
  <si>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</si>
  <si>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</si>
  <si>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</si>
  <si>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</si>
  <si>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</si>
  <si>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</si>
  <si>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</si>
  <si>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</si>
  <si>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</si>
  <si>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</si>
  <si>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</si>
  <si>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</si>
  <si>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</si>
  <si>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</si>
  <si>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</si>
  <si>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</si>
  <si>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</si>
  <si>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</si>
  <si>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</si>
  <si>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</si>
  <si>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</si>
  <si>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</si>
  <si>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</si>
  <si>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</si>
  <si>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</si>
  <si>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</si>
  <si>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</si>
  <si>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</si>
  <si>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</si>
  <si>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</si>
  <si>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</si>
  <si>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</si>
  <si>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</si>
  <si>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</si>
  <si>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</si>
  <si>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</si>
  <si>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</si>
  <si>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</si>
  <si>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</si>
  <si>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</si>
  <si>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</si>
  <si>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</si>
  <si>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</si>
  <si>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</si>
  <si>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</si>
  <si>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</si>
  <si>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</si>
  <si>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</si>
  <si>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</si>
  <si>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</si>
  <si>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</si>
  <si>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</si>
  <si>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</si>
  <si>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</si>
  <si>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</si>
  <si>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</si>
  <si>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</si>
  <si>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</si>
  <si>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</si>
  <si>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</si>
  <si>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</si>
  <si>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</si>
  <si>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</si>
  <si>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</si>
  <si>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</si>
  <si>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</si>
  <si>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</si>
  <si>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</si>
  <si>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</si>
  <si>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</si>
  <si>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</si>
  <si>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</si>
  <si>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</si>
  <si>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</si>
  <si>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</si>
  <si>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</si>
  <si>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</si>
  <si>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</si>
  <si>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</si>
  <si>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</si>
  <si>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</si>
  <si>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</si>
  <si>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</si>
  <si>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</si>
  <si>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</si>
  <si>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</si>
  <si>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</si>
  <si>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</si>
  <si>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</si>
  <si>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</si>
  <si>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</si>
  <si>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</si>
  <si>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</si>
  <si>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</si>
  <si>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</si>
  <si>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</si>
  <si>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</si>
  <si>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</si>
  <si>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</si>
  <si>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</si>
  <si>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</si>
  <si>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</si>
  <si>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</si>
  <si>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</si>
  <si>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</si>
  <si>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</si>
  <si>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</si>
  <si>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</si>
  <si>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</si>
  <si>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</si>
  <si>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</si>
  <si>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</si>
  <si>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</si>
  <si>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</si>
  <si>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</si>
  <si>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</si>
  <si>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</si>
  <si>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</si>
  <si>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</si>
  <si>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</si>
  <si>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</si>
  <si>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</si>
  <si>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</si>
  <si>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</si>
  <si>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</si>
  <si>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</si>
  <si>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</si>
  <si>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</si>
  <si>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</si>
  <si>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</si>
  <si>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</si>
  <si>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</si>
  <si>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</si>
  <si>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</si>
  <si>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</si>
  <si>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</si>
  <si>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</si>
  <si>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</si>
  <si>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</si>
  <si>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</si>
  <si>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</si>
  <si>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</si>
  <si>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</si>
  <si>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</si>
  <si>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</si>
  <si>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</si>
  <si>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</si>
  <si>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</si>
  <si>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</si>
  <si>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</si>
  <si>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</si>
  <si>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</si>
  <si>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</si>
  <si>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</si>
  <si>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</si>
  <si>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</si>
  <si>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</si>
  <si>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</si>
  <si>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</si>
  <si>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</si>
  <si>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</si>
  <si>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</si>
  <si>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</si>
  <si>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</si>
  <si>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</si>
  <si>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</si>
  <si>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</si>
  <si>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</si>
  <si>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</si>
  <si>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</si>
  <si>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</si>
  <si>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</si>
  <si>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</si>
  <si>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</si>
  <si>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</si>
  <si>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</si>
  <si>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</si>
  <si>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</si>
  <si>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</si>
  <si>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</si>
  <si>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</si>
  <si>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</si>
  <si>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</si>
  <si>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</si>
  <si>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</si>
  <si>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</si>
  <si>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</si>
  <si>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</si>
  <si>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</si>
  <si>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</si>
  <si>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</si>
  <si>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</si>
  <si>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</si>
  <si>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</si>
  <si>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</si>
  <si>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</si>
  <si>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</si>
  <si>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</si>
  <si>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</si>
  <si>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</si>
  <si>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</si>
  <si>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</si>
  <si>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</si>
  <si>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</si>
  <si>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</si>
  <si>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</si>
  <si>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</si>
  <si>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</si>
  <si>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</si>
  <si>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</si>
  <si>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</si>
  <si>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</si>
  <si>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</si>
  <si>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</si>
  <si>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</si>
  <si>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</si>
  <si>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</si>
  <si>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</si>
  <si>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</si>
  <si>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</si>
  <si>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</si>
  <si>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</si>
  <si>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</si>
  <si>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</si>
  <si>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</si>
  <si>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</si>
  <si>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</si>
  <si>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</si>
  <si>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</si>
  <si>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</si>
  <si>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</si>
  <si>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</si>
  <si>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</si>
  <si>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</si>
  <si>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</si>
  <si>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</si>
  <si>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</si>
  <si>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</si>
  <si>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</si>
  <si>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</si>
  <si>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</si>
  <si>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</si>
  <si>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</si>
  <si>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</si>
  <si>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</si>
  <si>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</si>
  <si>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</si>
  <si>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</si>
  <si>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</si>
  <si>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</si>
  <si>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</si>
  <si>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</si>
  <si>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</si>
  <si>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</si>
  <si>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</si>
  <si>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</si>
  <si>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</si>
  <si>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</si>
  <si>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</si>
  <si>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</si>
  <si>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</si>
  <si>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</si>
  <si>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</si>
  <si>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</si>
  <si>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</si>
  <si>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</si>
  <si>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</si>
  <si>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</si>
  <si>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</si>
  <si>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</si>
  <si>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</si>
  <si>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</si>
  <si>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</si>
  <si>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</si>
  <si>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</si>
  <si>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</si>
  <si>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</si>
  <si>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</si>
  <si>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</si>
  <si>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</si>
  <si>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</si>
  <si>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</si>
  <si>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</si>
  <si>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</si>
  <si>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</si>
  <si>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</si>
  <si>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</si>
  <si>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</si>
  <si>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</si>
  <si>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</si>
  <si>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</si>
  <si>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</si>
  <si>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</si>
  <si>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</si>
  <si>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</si>
  <si>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</si>
  <si>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</si>
  <si>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</si>
  <si>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</si>
  <si>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</si>
  <si>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</si>
  <si>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</si>
  <si>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</si>
  <si>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</si>
  <si>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</si>
  <si>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</si>
  <si>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</si>
  <si>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</si>
  <si>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</si>
  <si>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</si>
  <si>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</si>
  <si>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</si>
  <si>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</si>
  <si>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</si>
  <si>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</si>
  <si>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</si>
  <si>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</si>
  <si>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</si>
  <si>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</si>
  <si>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</si>
  <si>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</si>
  <si>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</si>
  <si>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</si>
  <si>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</si>
  <si>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</si>
  <si>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</si>
  <si>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</si>
  <si>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</si>
  <si>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</si>
  <si>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</si>
  <si>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</si>
  <si>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</si>
  <si>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</si>
  <si>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</si>
  <si>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</si>
  <si>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</si>
  <si>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</si>
  <si>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</si>
  <si>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</si>
  <si>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</si>
  <si>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</si>
  <si>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</si>
  <si>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</si>
  <si>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</si>
  <si>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</si>
  <si>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</si>
  <si>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</si>
  <si>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</si>
  <si>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</si>
  <si>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</si>
  <si>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</si>
  <si>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</si>
  <si>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</si>
  <si>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</si>
  <si>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</si>
  <si>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</si>
  <si>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</si>
  <si>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</si>
  <si>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</si>
  <si>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</si>
  <si>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</si>
  <si>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</si>
  <si>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</si>
  <si>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</si>
  <si>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</si>
  <si>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</si>
  <si>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</si>
  <si>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</si>
  <si>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</si>
  <si>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</si>
  <si>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</si>
  <si>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</si>
  <si>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</si>
  <si>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</si>
  <si>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</si>
  <si>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</si>
  <si>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</si>
  <si>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</si>
  <si>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</si>
  <si>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</si>
  <si>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</si>
  <si>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</si>
  <si>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</si>
  <si>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</si>
  <si>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</si>
  <si>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</si>
  <si>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</si>
  <si>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</si>
  <si>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</si>
  <si>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</si>
  <si>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</si>
  <si>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</si>
  <si>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</si>
  <si>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</si>
  <si>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</si>
  <si>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</si>
  <si>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</si>
  <si>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</si>
  <si>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</si>
  <si>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</si>
  <si>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</si>
  <si>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</si>
  <si>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</si>
  <si>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</si>
  <si>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</si>
  <si>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</si>
  <si>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</si>
  <si>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</si>
  <si>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</si>
  <si>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</si>
  <si>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</si>
  <si>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</si>
  <si>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</si>
  <si>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</si>
  <si>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</si>
  <si>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</si>
  <si>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</si>
  <si>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</si>
  <si>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</si>
  <si>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</si>
  <si>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</si>
  <si>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</si>
  <si>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</si>
  <si>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</si>
  <si>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</si>
  <si>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</si>
  <si>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</si>
  <si>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</si>
  <si>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</si>
  <si>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</si>
  <si>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</si>
  <si>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</si>
  <si>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</si>
  <si>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</si>
  <si>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</si>
  <si>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</si>
  <si>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</si>
  <si>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</si>
  <si>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</si>
  <si>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</si>
  <si>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</si>
  <si>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</si>
  <si>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</si>
  <si>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</si>
  <si>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</si>
  <si>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</si>
  <si>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</si>
  <si>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</si>
  <si>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</si>
  <si>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</si>
  <si>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</si>
  <si>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</si>
  <si>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</si>
  <si>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</si>
  <si>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</si>
  <si>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</si>
  <si>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</si>
  <si>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</si>
  <si>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</si>
  <si>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</si>
  <si>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</si>
  <si>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</si>
  <si>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</si>
  <si>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</si>
  <si>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</si>
  <si>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</si>
  <si>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</si>
  <si>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</si>
  <si>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</si>
  <si>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</si>
  <si>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</si>
  <si>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</si>
  <si>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</si>
  <si>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</si>
  <si>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</si>
  <si>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</si>
  <si>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</si>
  <si>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</si>
  <si>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</si>
  <si>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</si>
  <si>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</si>
  <si>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</si>
  <si>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</si>
  <si>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</si>
  <si>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</si>
  <si>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</si>
  <si>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</si>
  <si>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</si>
  <si>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</si>
  <si>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</si>
  <si>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</si>
  <si>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</si>
  <si>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</si>
  <si>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</si>
  <si>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</si>
  <si>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</si>
  <si>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</si>
  <si>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</si>
  <si>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</si>
  <si>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</si>
  <si>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</si>
  <si>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</si>
  <si>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</si>
  <si>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</si>
  <si>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</si>
  <si>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</si>
  <si>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</si>
  <si>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</si>
  <si>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</si>
  <si>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</si>
  <si>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</si>
  <si>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</si>
  <si>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</si>
  <si>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</si>
  <si>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</si>
  <si>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</si>
  <si>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</si>
  <si>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</si>
  <si>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</si>
  <si>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</si>
  <si>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</si>
  <si>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</si>
  <si>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</si>
  <si>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</si>
  <si>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</si>
  <si>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</si>
  <si>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</si>
  <si>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</si>
  <si>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</si>
  <si>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</si>
  <si>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</si>
  <si>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</si>
  <si>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</si>
  <si>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</si>
  <si>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</si>
  <si>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</si>
  <si>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</si>
  <si>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</si>
  <si>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</si>
  <si>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</si>
  <si>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</si>
  <si>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</si>
  <si>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</si>
  <si>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</si>
  <si>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</si>
  <si>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</si>
  <si>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</si>
  <si>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</si>
  <si>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</si>
  <si>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</si>
  <si>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</si>
  <si>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</si>
  <si>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</si>
  <si>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</si>
  <si>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</si>
  <si>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</si>
  <si>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</si>
  <si>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</si>
  <si>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</si>
  <si>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</si>
  <si>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</si>
  <si>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</si>
  <si>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</si>
  <si>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</si>
  <si>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</si>
  <si>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</si>
  <si>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</si>
  <si>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</si>
  <si>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</si>
  <si>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</si>
  <si>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</si>
  <si>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</si>
  <si>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</si>
  <si>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</si>
  <si>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</si>
  <si>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</si>
  <si>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</si>
  <si>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</si>
  <si>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</si>
  <si>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</si>
  <si>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</si>
  <si>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</si>
  <si>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</si>
  <si>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</si>
  <si>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</si>
  <si>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</si>
  <si>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</si>
  <si>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</si>
  <si>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</si>
  <si>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</si>
  <si>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</si>
  <si>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</si>
  <si>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</si>
  <si>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</si>
  <si>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</si>
  <si>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</si>
  <si>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</si>
  <si>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</si>
  <si>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</si>
  <si>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</si>
  <si>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</si>
  <si>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</si>
  <si>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</si>
  <si>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</si>
  <si>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</si>
  <si>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</si>
  <si>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</si>
  <si>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</si>
  <si>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</si>
  <si>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</si>
  <si>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</si>
  <si>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</si>
  <si>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</si>
  <si>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</si>
  <si>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</si>
  <si>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</si>
  <si>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</si>
  <si>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</si>
  <si>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</si>
  <si>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</si>
  <si>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</si>
  <si>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</si>
  <si>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</si>
  <si>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</si>
  <si>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</si>
  <si>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</si>
  <si>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</si>
  <si>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</si>
  <si>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</si>
  <si>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</si>
  <si>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</si>
  <si>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</si>
  <si>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</si>
  <si>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</si>
  <si>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</si>
  <si>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</si>
  <si>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</si>
  <si>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</si>
  <si>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</si>
  <si>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</si>
  <si>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</si>
  <si>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</si>
  <si>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</si>
  <si>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</si>
  <si>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</si>
  <si>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</si>
  <si>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</si>
  <si>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</si>
  <si>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</si>
  <si>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</si>
  <si>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</si>
  <si>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</si>
  <si>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</si>
  <si>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</si>
  <si>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</si>
  <si>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</si>
  <si>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</si>
  <si>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</si>
  <si>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</si>
  <si>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</si>
  <si>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</si>
  <si>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</si>
  <si>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</si>
  <si>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</si>
  <si>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</si>
  <si>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</si>
  <si>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</si>
  <si>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</si>
  <si>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</si>
  <si>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</si>
  <si>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</si>
  <si>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</si>
  <si>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</si>
  <si>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</si>
  <si>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</si>
  <si>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</si>
  <si>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</si>
  <si>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</si>
  <si>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</si>
  <si>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</si>
  <si>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</si>
  <si>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</si>
  <si>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</si>
  <si>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</si>
  <si>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</si>
  <si>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</si>
  <si>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</si>
  <si>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</si>
  <si>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</si>
  <si>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</si>
  <si>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</si>
  <si>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</si>
  <si>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</si>
  <si>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</si>
  <si>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</si>
  <si>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</si>
  <si>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</si>
  <si>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</si>
  <si>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</si>
  <si>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</si>
  <si>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</si>
  <si>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</si>
  <si>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</si>
  <si>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</si>
  <si>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</si>
  <si>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</si>
  <si>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</si>
  <si>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</si>
  <si>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</si>
  <si>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</si>
  <si>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</si>
  <si>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</si>
  <si>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</si>
  <si>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</si>
  <si>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</si>
  <si>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</si>
  <si>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</si>
  <si>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</si>
  <si>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</si>
  <si>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</si>
  <si>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</si>
  <si>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</si>
  <si>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</si>
  <si>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</si>
  <si>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</si>
  <si>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</si>
  <si>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</si>
  <si>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</si>
  <si>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</si>
  <si>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</si>
  <si>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</si>
  <si>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</si>
  <si>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</si>
  <si>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</si>
  <si>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</si>
  <si>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</si>
  <si>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</si>
  <si>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</si>
  <si>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</si>
  <si>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</si>
  <si>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</si>
  <si>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</si>
  <si>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</si>
  <si>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</si>
  <si>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</si>
  <si>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</si>
  <si>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</si>
  <si>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</si>
  <si>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</si>
  <si>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</si>
  <si>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</si>
  <si>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</si>
  <si>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</si>
  <si>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</si>
  <si>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</si>
  <si>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</si>
  <si>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</si>
  <si>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</si>
  <si>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</si>
  <si>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</si>
  <si>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</si>
  <si>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</si>
  <si>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</si>
  <si>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</si>
  <si>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</si>
  <si>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</si>
  <si>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</si>
  <si>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</si>
  <si>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</si>
  <si>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</si>
  <si>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</si>
  <si>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</si>
  <si>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</si>
  <si>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</si>
  <si>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</si>
  <si>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</si>
  <si>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</si>
  <si>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</si>
  <si>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</si>
  <si>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</si>
  <si>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</si>
  <si>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</si>
  <si>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</si>
  <si>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</si>
  <si>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</si>
  <si>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</si>
  <si>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</si>
  <si>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</si>
  <si>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</si>
  <si>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</si>
  <si>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</si>
  <si>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</si>
  <si>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</si>
  <si>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</si>
  <si>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</si>
  <si>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</si>
  <si>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</si>
  <si>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</si>
  <si>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</si>
  <si>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</si>
  <si>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</si>
  <si>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</si>
  <si>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</si>
  <si>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</si>
  <si>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</si>
  <si>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</si>
  <si>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</si>
  <si>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</si>
  <si>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</si>
  <si>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</si>
  <si>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</si>
  <si>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</si>
  <si>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</si>
  <si>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</si>
  <si>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</si>
  <si>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</si>
  <si>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</si>
  <si>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</si>
  <si>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</si>
  <si>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</si>
  <si>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</si>
  <si>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</si>
  <si>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</si>
  <si>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</si>
  <si>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</si>
  <si>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</si>
  <si>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</si>
  <si>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</si>
  <si>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</si>
  <si>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</si>
  <si>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</si>
  <si>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</si>
  <si>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</si>
  <si>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</si>
  <si>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</si>
  <si>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</si>
  <si>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</si>
  <si>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</si>
  <si>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</si>
  <si>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</si>
  <si>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</si>
  <si>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</si>
  <si>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</si>
  <si>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</si>
  <si>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</si>
  <si>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</si>
  <si>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</si>
  <si>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</si>
  <si>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</si>
  <si>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</si>
  <si>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</si>
  <si>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</si>
  <si>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</si>
  <si>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</si>
  <si>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</si>
  <si>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</si>
  <si>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</si>
  <si>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</si>
  <si>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</si>
  <si>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</si>
  <si>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</si>
  <si>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</si>
  <si>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</si>
  <si>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</si>
  <si>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</si>
  <si>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</si>
  <si>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</si>
  <si>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</si>
  <si>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</si>
  <si>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</si>
  <si>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</si>
  <si>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</si>
  <si>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</si>
  <si>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</si>
  <si>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</si>
  <si>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</si>
  <si>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</si>
  <si>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</si>
  <si>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</si>
  <si>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</si>
  <si>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</si>
  <si>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</si>
  <si>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</si>
  <si>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</si>
  <si>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</si>
  <si>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</si>
  <si>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</si>
  <si>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</si>
  <si>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</si>
  <si>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</si>
  <si>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</si>
  <si>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</si>
  <si>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</si>
  <si>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</si>
  <si>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</si>
  <si>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</si>
  <si>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</si>
  <si>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</si>
  <si>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</si>
  <si>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</si>
  <si>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</si>
  <si>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</si>
  <si>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</si>
  <si>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</si>
  <si>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</si>
  <si>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</si>
  <si>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</si>
  <si>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</si>
  <si>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</si>
  <si>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</si>
  <si>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</si>
  <si>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</si>
  <si>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</si>
  <si>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</si>
  <si>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</si>
  <si>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</si>
  <si>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</si>
  <si>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</si>
  <si>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</si>
  <si>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</si>
  <si>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</si>
  <si>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</si>
  <si>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</si>
  <si>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</si>
  <si>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</si>
  <si>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</si>
  <si>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</si>
  <si>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</si>
  <si>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</si>
  <si>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</si>
  <si>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</si>
  <si>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</si>
  <si>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</si>
  <si>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</si>
  <si>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</si>
  <si>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</si>
  <si>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</si>
  <si>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</si>
  <si>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</si>
  <si>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</si>
  <si>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</si>
  <si>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</si>
  <si>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</si>
  <si>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</si>
  <si>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</si>
  <si>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</si>
  <si>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</si>
  <si>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</si>
  <si>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</si>
  <si>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</si>
  <si>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</si>
  <si>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</si>
  <si>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</si>
  <si>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</si>
  <si>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</si>
  <si>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</si>
  <si>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</si>
  <si>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</si>
  <si>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</si>
  <si>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</si>
  <si>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</si>
  <si>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</si>
  <si>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</si>
  <si>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</si>
  <si>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</si>
  <si>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</si>
  <si>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</si>
  <si>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</si>
  <si>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</si>
  <si>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</si>
  <si>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</si>
  <si>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</si>
  <si>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</si>
  <si>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</si>
  <si>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</si>
  <si>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</si>
  <si>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</si>
  <si>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</si>
  <si>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</si>
  <si>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</si>
  <si>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</si>
  <si>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</si>
  <si>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</si>
  <si>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</si>
  <si>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</si>
  <si>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</si>
  <si>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</si>
  <si>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</si>
  <si>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</si>
  <si>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</si>
  <si>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</si>
  <si>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</si>
  <si>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</si>
  <si>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</si>
  <si>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</si>
  <si>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</si>
  <si>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</si>
  <si>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</si>
  <si>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</si>
  <si>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</si>
  <si>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</si>
  <si>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</si>
  <si>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</si>
  <si>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</si>
  <si>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</si>
  <si>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</si>
  <si>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</si>
  <si>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</si>
  <si>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</si>
  <si>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</si>
  <si>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</si>
  <si>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</si>
  <si>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</si>
  <si>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</si>
  <si>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</si>
  <si>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</si>
  <si>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</si>
  <si>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</si>
  <si>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</si>
  <si>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</si>
  <si>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</si>
  <si>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</si>
  <si>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</si>
  <si>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</si>
  <si>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</si>
  <si>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</si>
  <si>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</si>
  <si>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</si>
  <si>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</si>
  <si>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</si>
  <si>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</si>
  <si>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</si>
  <si>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</si>
  <si>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</si>
  <si>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</si>
  <si>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</si>
  <si>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</si>
  <si>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</si>
  <si>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</si>
  <si>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</si>
  <si>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</si>
  <si>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</si>
  <si>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</si>
  <si>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</si>
  <si>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</si>
  <si>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</si>
  <si>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</si>
  <si>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</si>
  <si>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</si>
  <si>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</si>
  <si>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</si>
  <si>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</si>
  <si>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</si>
  <si>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</si>
  <si>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</si>
  <si>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</si>
  <si>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</si>
  <si>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</si>
  <si>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</si>
  <si>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</si>
  <si>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</si>
  <si>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</si>
  <si>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</si>
  <si>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</si>
  <si>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</si>
  <si>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</si>
  <si>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</si>
  <si>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</si>
  <si>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</si>
  <si>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</si>
  <si>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</si>
  <si>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</si>
  <si>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</si>
  <si>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</si>
  <si>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</si>
  <si>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</si>
  <si>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</si>
  <si>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</si>
  <si>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</si>
  <si>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</si>
  <si>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</si>
  <si>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</si>
  <si>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</si>
  <si>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</si>
  <si>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</si>
  <si>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</si>
  <si>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</si>
  <si>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</si>
  <si>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</si>
  <si>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</si>
  <si>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</si>
  <si>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</si>
  <si>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</si>
  <si>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</si>
  <si>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</si>
  <si>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</si>
  <si>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</si>
  <si>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</si>
  <si>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</si>
  <si>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</si>
  <si>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</si>
  <si>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</si>
  <si>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</si>
  <si>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</si>
  <si>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</si>
  <si>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</si>
  <si>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</si>
  <si>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</si>
  <si>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</si>
  <si>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</si>
  <si>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</si>
  <si>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</si>
  <si>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</si>
  <si>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</si>
  <si>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</si>
  <si>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</si>
  <si>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</si>
  <si>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</si>
  <si>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</si>
  <si>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</si>
  <si>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</si>
  <si>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</si>
  <si>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</si>
  <si>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</si>
  <si>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</si>
  <si>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</si>
  <si>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</si>
  <si>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</si>
  <si>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</si>
  <si>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</si>
  <si>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</si>
  <si>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</si>
  <si>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</si>
  <si>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</si>
  <si>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</si>
  <si>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</si>
  <si>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</si>
  <si>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</si>
  <si>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</si>
  <si>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</si>
  <si>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</si>
  <si>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</si>
  <si>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</si>
  <si>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</si>
  <si>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</si>
  <si>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</si>
  <si>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</si>
  <si>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</si>
  <si>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</si>
  <si>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</si>
  <si>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</si>
  <si>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</si>
  <si>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</si>
  <si>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</si>
  <si>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</si>
  <si>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</si>
  <si>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</si>
  <si>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</si>
  <si>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</si>
  <si>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</si>
  <si>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</si>
  <si>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</si>
  <si>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</si>
  <si>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</si>
  <si>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</si>
  <si>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</si>
  <si>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</si>
  <si>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</si>
  <si>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</si>
  <si>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</si>
  <si>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</si>
  <si>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</si>
  <si>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</si>
  <si>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</si>
  <si>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</si>
  <si>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</si>
  <si>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</si>
  <si>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</si>
  <si>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</si>
  <si>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</si>
  <si>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</si>
  <si>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</si>
  <si>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</si>
  <si>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</si>
  <si>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</si>
  <si>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</si>
  <si>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</si>
  <si>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</si>
  <si>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</si>
  <si>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</si>
  <si>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</si>
  <si>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</si>
  <si>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</si>
  <si>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</si>
  <si>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</si>
  <si>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</si>
  <si>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</si>
  <si>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</si>
  <si>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</si>
  <si>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</si>
  <si>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</si>
  <si>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</si>
  <si>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</si>
  <si>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</si>
  <si>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</si>
  <si>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</si>
  <si>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</si>
  <si>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</si>
  <si>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</si>
  <si>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</si>
  <si>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</si>
  <si>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</si>
  <si>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</si>
  <si>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</si>
  <si>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</si>
  <si>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</si>
  <si>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</si>
  <si>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</si>
  <si>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</si>
  <si>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</si>
  <si>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</si>
  <si>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</si>
  <si>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</si>
  <si>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</si>
  <si>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</si>
  <si>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</si>
  <si>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</si>
  <si>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</si>
  <si>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</si>
  <si>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</si>
  <si>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</si>
  <si>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</si>
  <si>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</si>
  <si>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</si>
  <si>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</si>
  <si>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</si>
  <si>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</si>
  <si>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</si>
  <si>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</si>
  <si>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</si>
  <si>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</si>
  <si>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</si>
  <si>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</si>
  <si>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</si>
  <si>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</si>
  <si>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</si>
  <si>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</si>
  <si>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</si>
  <si>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</si>
  <si>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</si>
  <si>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</si>
  <si>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</si>
  <si>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</si>
  <si>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</si>
  <si>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</si>
  <si>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</si>
  <si>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</si>
  <si>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</si>
  <si>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</si>
  <si>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</si>
  <si>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</si>
  <si>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</si>
  <si>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</si>
  <si>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</si>
  <si>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</si>
  <si>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</si>
  <si>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</si>
  <si>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</si>
  <si>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</si>
  <si>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</si>
  <si>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</si>
  <si>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</si>
  <si>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</si>
  <si>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</si>
  <si>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</si>
  <si>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</si>
  <si>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</si>
  <si>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</si>
  <si>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</si>
  <si>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</si>
  <si>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</si>
  <si>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</si>
  <si>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</si>
  <si>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</si>
  <si>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</si>
  <si>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</si>
  <si>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</si>
  <si>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</si>
  <si>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</si>
  <si>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</si>
  <si>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</si>
  <si>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</si>
  <si>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</si>
  <si>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</si>
  <si>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</si>
  <si>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</si>
  <si>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</si>
  <si>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</si>
  <si>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</si>
  <si>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</si>
  <si>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</si>
  <si>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</si>
  <si>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</si>
  <si>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</si>
  <si>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</si>
  <si>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</si>
  <si>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</si>
  <si>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</si>
  <si>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</si>
  <si>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</si>
  <si>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</si>
  <si>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</si>
  <si>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</si>
  <si>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</si>
  <si>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</si>
  <si>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</si>
  <si>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</si>
  <si>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</si>
  <si>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</si>
  <si>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</si>
  <si>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</si>
  <si>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</si>
  <si>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</si>
  <si>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</si>
  <si>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</si>
  <si>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</si>
  <si>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</si>
  <si>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</si>
  <si>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</si>
  <si>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</si>
  <si>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</si>
  <si>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</si>
  <si>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</si>
  <si>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</si>
  <si>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</si>
  <si>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</si>
  <si>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</si>
  <si>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</si>
  <si>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</si>
  <si>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</si>
  <si>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</si>
  <si>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</si>
  <si>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</si>
  <si>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</si>
  <si>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</si>
  <si>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</si>
  <si>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</si>
  <si>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</si>
  <si>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</si>
  <si>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</si>
  <si>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</si>
  <si>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</si>
  <si>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</si>
  <si>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</si>
  <si>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</si>
  <si>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</si>
  <si>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</si>
  <si>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</si>
  <si>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</si>
  <si>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</si>
  <si>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</si>
  <si>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</si>
  <si>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</si>
  <si>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</si>
  <si>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</si>
  <si>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</si>
  <si>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</si>
  <si>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</si>
  <si>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</si>
  <si>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Chronic Conditions Medicare Spending State/County Table: Actual Per Capita Medicare Spending All Fee-for-Service Beneficiaries, 2010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</si>
  <si>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</si>
  <si>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</si>
  <si>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</si>
  <si>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</si>
  <si>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</si>
  <si>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</si>
  <si>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</si>
  <si>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</si>
  <si>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</si>
  <si>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</si>
  <si>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</si>
  <si>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</si>
  <si>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</si>
  <si>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</si>
  <si>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</si>
  <si>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</si>
  <si>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</si>
  <si>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</si>
  <si>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</si>
  <si>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</si>
  <si>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</si>
  <si>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</si>
  <si>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</si>
  <si>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</si>
  <si>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</si>
  <si>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</si>
  <si>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</si>
  <si>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</si>
  <si>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</si>
  <si>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</si>
  <si>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</si>
  <si>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</si>
  <si>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</si>
  <si>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</si>
  <si>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</si>
  <si>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</si>
  <si>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</si>
  <si>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</si>
  <si>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</si>
  <si>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</si>
  <si>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</si>
  <si>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</si>
  <si>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</si>
  <si>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</si>
  <si>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</si>
  <si>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</si>
  <si>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</si>
  <si>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</si>
  <si>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</si>
  <si>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</si>
  <si>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</si>
  <si>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</si>
  <si>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</si>
  <si>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</si>
  <si>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</si>
  <si>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</si>
  <si>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</si>
  <si>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</si>
  <si>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</si>
  <si>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</si>
  <si>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</si>
  <si>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</si>
  <si>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</si>
  <si>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</si>
  <si>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</si>
  <si>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</si>
  <si>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</si>
  <si>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</si>
  <si>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</si>
  <si>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</si>
  <si>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</si>
  <si>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</si>
  <si>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</si>
  <si>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</si>
  <si>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</si>
  <si>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</si>
  <si>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</si>
  <si>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</si>
  <si>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</si>
  <si>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</si>
  <si>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</si>
  <si>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</si>
  <si>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</si>
  <si>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</si>
  <si>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</si>
  <si>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</si>
  <si>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</si>
  <si>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</si>
  <si>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</si>
  <si>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</si>
  <si>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</si>
  <si>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</si>
  <si>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</si>
  <si>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</si>
  <si>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</si>
  <si>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</si>
  <si>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</si>
  <si>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</si>
  <si>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</si>
  <si>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</si>
  <si>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</si>
  <si>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</si>
  <si>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</si>
  <si>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</si>
  <si>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</si>
  <si>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</si>
  <si>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</si>
  <si>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</si>
  <si>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</si>
  <si>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</si>
  <si>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</si>
  <si>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</si>
  <si>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</si>
  <si>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</si>
  <si>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</si>
  <si>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</si>
  <si>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</si>
  <si>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</si>
  <si>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</si>
  <si>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</si>
  <si>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</si>
  <si>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</si>
  <si>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</si>
  <si>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</si>
  <si>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</si>
  <si>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</si>
  <si>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</si>
  <si>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</si>
  <si>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</si>
  <si>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</si>
  <si>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</si>
  <si>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</si>
  <si>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</si>
  <si>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</si>
  <si>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</si>
  <si>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</si>
  <si>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</si>
  <si>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</si>
  <si>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</si>
  <si>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</si>
  <si>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</si>
  <si>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</si>
  <si>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</si>
  <si>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</si>
  <si>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</si>
  <si>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</si>
  <si>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</si>
  <si>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</si>
  <si>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</si>
  <si>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</si>
  <si>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</si>
  <si>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</si>
  <si>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</si>
  <si>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</si>
  <si>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</si>
  <si>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</si>
  <si>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</si>
  <si>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</si>
  <si>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</si>
  <si>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</si>
  <si>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</si>
  <si>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</si>
  <si>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</si>
  <si>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</si>
  <si>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</si>
  <si>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</si>
  <si>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</si>
  <si>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</si>
  <si>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</si>
  <si>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</si>
  <si>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</si>
  <si>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</si>
  <si>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</si>
  <si>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</si>
  <si>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</si>
  <si>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</si>
  <si>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</si>
  <si>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</si>
  <si>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</si>
  <si>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</si>
  <si>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</si>
  <si>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</si>
  <si>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</si>
  <si>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</si>
  <si>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</si>
  <si>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</si>
  <si>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</si>
  <si>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</si>
  <si>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</si>
  <si>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</si>
  <si>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</si>
  <si>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</si>
  <si>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</si>
  <si>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</si>
  <si>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</si>
  <si>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</si>
  <si>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</si>
  <si>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</si>
  <si>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</si>
  <si>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</si>
  <si>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</si>
  <si>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</si>
  <si>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</si>
  <si>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</si>
  <si>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</si>
  <si>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</si>
  <si>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</si>
  <si>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</si>
  <si>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</si>
  <si>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</si>
  <si>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</si>
  <si>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</si>
  <si>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</si>
  <si>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</si>
  <si>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</si>
  <si>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</si>
  <si>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</si>
  <si>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</si>
  <si>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</si>
  <si>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</si>
  <si>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</si>
  <si>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</si>
  <si>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</si>
  <si>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</si>
  <si>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</si>
  <si>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</si>
  <si>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</si>
  <si>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</si>
  <si>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</si>
  <si>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</si>
  <si>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</si>
  <si>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</si>
  <si>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</si>
  <si>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</si>
  <si>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</si>
  <si>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</si>
  <si>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</si>
  <si>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</si>
  <si>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</si>
  <si>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</si>
  <si>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</si>
  <si>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</si>
  <si>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</si>
  <si>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</si>
  <si>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</si>
  <si>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</si>
  <si>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</si>
  <si>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</si>
  <si>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</si>
  <si>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</si>
  <si>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</si>
  <si>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</si>
  <si>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</si>
  <si>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</si>
  <si>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</si>
  <si>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</si>
  <si>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</si>
  <si>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</si>
  <si>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</si>
  <si>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</si>
  <si>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</si>
  <si>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</si>
  <si>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</si>
  <si>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</si>
  <si>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</si>
  <si>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</si>
  <si>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</si>
  <si>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</si>
  <si>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</si>
  <si>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</si>
  <si>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</si>
  <si>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</si>
  <si>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</si>
  <si>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</si>
  <si>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</si>
  <si>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</si>
  <si>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</si>
  <si>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</si>
  <si>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</si>
  <si>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</si>
  <si>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</si>
  <si>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</si>
  <si>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</si>
  <si>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</si>
  <si>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</si>
  <si>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</si>
  <si>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</si>
  <si>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</si>
  <si>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</si>
  <si>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</si>
  <si>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</si>
  <si>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</si>
  <si>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</si>
  <si>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</si>
  <si>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</si>
  <si>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</si>
  <si>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</si>
  <si>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</si>
  <si>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</si>
  <si>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</si>
  <si>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</si>
  <si>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</si>
  <si>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</si>
  <si>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</si>
  <si>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</si>
  <si>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</si>
  <si>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</si>
  <si>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</si>
  <si>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</si>
  <si>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</si>
  <si>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</si>
  <si>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</si>
  <si>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</si>
  <si>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</si>
  <si>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</si>
  <si>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</si>
  <si>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</si>
  <si>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</si>
  <si>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</si>
  <si>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</si>
  <si>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</si>
  <si>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</si>
  <si>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</si>
  <si>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</si>
  <si>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</si>
  <si>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</si>
  <si>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</si>
  <si>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</si>
  <si>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</si>
  <si>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</si>
  <si>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</si>
  <si>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</si>
  <si>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</si>
  <si>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</si>
  <si>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</si>
  <si>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</si>
  <si>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</si>
  <si>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</si>
  <si>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</si>
  <si>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</si>
  <si>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</si>
  <si>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</si>
  <si>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</si>
  <si>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</si>
  <si>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</si>
  <si>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</si>
  <si>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</si>
  <si>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</si>
  <si>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</si>
  <si>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</si>
  <si>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</si>
  <si>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</si>
  <si>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</si>
  <si>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</si>
  <si>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</si>
  <si>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</si>
  <si>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</si>
  <si>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</si>
  <si>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</si>
  <si>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</si>
  <si>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</si>
  <si>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</si>
  <si>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</si>
  <si>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</si>
  <si>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</si>
  <si>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</si>
  <si>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</si>
  <si>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</si>
  <si>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</si>
  <si>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</si>
  <si>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</si>
  <si>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</si>
  <si>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</si>
  <si>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</si>
  <si>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</si>
  <si>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</si>
  <si>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</si>
  <si>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</si>
  <si>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</si>
  <si>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</si>
  <si>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</si>
  <si>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</si>
  <si>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</si>
  <si>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</si>
  <si>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</si>
  <si>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</si>
  <si>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</si>
  <si>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</si>
  <si>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</si>
  <si>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</si>
  <si>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</si>
  <si>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</si>
  <si>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</si>
  <si>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</si>
  <si>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</si>
  <si>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</si>
  <si>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</si>
  <si>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</si>
  <si>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</si>
  <si>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</si>
  <si>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</si>
  <si>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</si>
  <si>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</si>
  <si>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</si>
  <si>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</si>
  <si>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</si>
  <si>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</si>
  <si>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</si>
  <si>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</si>
  <si>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</si>
  <si>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</si>
  <si>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</si>
  <si>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</si>
  <si>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</si>
  <si>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</si>
  <si>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</si>
  <si>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</si>
  <si>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</si>
  <si>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</si>
  <si>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</si>
  <si>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</si>
  <si>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</si>
  <si>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</si>
  <si>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</si>
  <si>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</si>
  <si>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</si>
  <si>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</si>
  <si>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</si>
  <si>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</si>
  <si>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</si>
  <si>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</si>
  <si>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</si>
  <si>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</si>
  <si>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</si>
  <si>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</si>
  <si>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</si>
  <si>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</si>
  <si>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</si>
  <si>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</si>
  <si>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</si>
  <si>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</si>
  <si>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</si>
  <si>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</si>
  <si>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</si>
  <si>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</si>
  <si>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</si>
  <si>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</si>
  <si>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</si>
  <si>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</si>
  <si>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</si>
  <si>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</si>
  <si>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</si>
  <si>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</si>
  <si>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</si>
  <si>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</si>
  <si>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</si>
  <si>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</si>
  <si>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</si>
  <si>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</si>
  <si>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</si>
  <si>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</si>
  <si>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</si>
  <si>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</si>
  <si>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</si>
  <si>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</si>
  <si>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</si>
  <si>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</si>
  <si>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</si>
  <si>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</si>
  <si>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</si>
  <si>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</si>
  <si>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</si>
  <si>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</si>
  <si>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</si>
  <si>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</si>
  <si>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</si>
  <si>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</si>
  <si>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</si>
  <si>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</si>
  <si>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</si>
  <si>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</si>
  <si>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</si>
  <si>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</si>
  <si>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</si>
  <si>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</si>
  <si>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</si>
  <si>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</si>
  <si>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</si>
  <si>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</si>
  <si>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</si>
  <si>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</si>
  <si>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</si>
  <si>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</si>
  <si>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</si>
  <si>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</si>
  <si>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</si>
  <si>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</si>
  <si>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</si>
  <si>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</si>
  <si>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</si>
  <si>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</si>
  <si>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</si>
  <si>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</si>
  <si>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</si>
  <si>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</si>
  <si>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</si>
  <si>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</si>
  <si>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</si>
  <si>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</si>
  <si>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</si>
  <si>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</si>
  <si>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</si>
  <si>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</si>
  <si>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</si>
  <si>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</si>
  <si>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</si>
  <si>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</si>
  <si>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</si>
  <si>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</si>
  <si>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</si>
  <si>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</si>
  <si>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</si>
  <si>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</si>
  <si>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</si>
  <si>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</si>
  <si>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</si>
  <si>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</si>
  <si>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</si>
  <si>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</si>
  <si>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</si>
  <si>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</si>
  <si>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</si>
  <si>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</si>
  <si>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</si>
  <si>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</si>
  <si>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</si>
  <si>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</si>
  <si>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</si>
  <si>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</si>
  <si>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</si>
  <si>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</si>
  <si>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</si>
  <si>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</si>
  <si>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</si>
  <si>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</si>
  <si>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</si>
  <si>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</si>
  <si>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</si>
  <si>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</si>
  <si>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</si>
  <si>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</si>
  <si>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</si>
  <si>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</si>
  <si>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</si>
  <si>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</si>
  <si>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</si>
  <si>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</si>
  <si>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</si>
  <si>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</si>
  <si>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</si>
  <si>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</si>
  <si>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</si>
  <si>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</si>
  <si>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</si>
  <si>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</si>
  <si>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</si>
  <si>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</si>
  <si>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</si>
  <si>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</si>
  <si>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</si>
  <si>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</si>
  <si>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</si>
  <si>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</si>
  <si>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</si>
  <si>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</si>
  <si>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</si>
  <si>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</si>
  <si>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</si>
  <si>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</si>
  <si>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</si>
  <si>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</si>
  <si>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</si>
  <si>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</si>
  <si>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</si>
  <si>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</si>
  <si>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</si>
  <si>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</si>
  <si>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</si>
  <si>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</si>
  <si>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</si>
  <si>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</si>
  <si>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</si>
  <si>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</si>
  <si>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</si>
  <si>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</si>
  <si>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</si>
  <si>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</si>
  <si>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</si>
  <si>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</si>
  <si>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</si>
  <si>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</si>
  <si>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</si>
  <si>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</si>
  <si>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</si>
  <si>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</si>
  <si>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</si>
  <si>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</si>
  <si>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</si>
  <si>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</si>
  <si>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</si>
  <si>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</si>
  <si>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</si>
  <si>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</si>
  <si>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</si>
  <si>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</si>
  <si>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</si>
  <si>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</si>
  <si>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</si>
  <si>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</si>
  <si>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</si>
  <si>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</si>
  <si>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</si>
  <si>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</si>
  <si>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</si>
  <si>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</si>
  <si>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</si>
  <si>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</si>
  <si>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</si>
  <si>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</si>
  <si>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</si>
  <si>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</si>
  <si>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</si>
  <si>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</si>
  <si>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</si>
  <si>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</si>
  <si>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</si>
  <si>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</si>
  <si>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</si>
  <si>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</si>
  <si>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</si>
  <si>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</si>
  <si>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</si>
  <si>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</si>
  <si>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</si>
  <si>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</si>
  <si>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</si>
  <si>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</si>
  <si>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</si>
  <si>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</si>
  <si>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</si>
  <si>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</si>
  <si>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</si>
  <si>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</si>
  <si>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</si>
  <si>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</si>
  <si>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</si>
  <si>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</si>
  <si>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</si>
  <si>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</si>
  <si>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</si>
  <si>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</si>
  <si>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</si>
  <si>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</si>
  <si>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</si>
  <si>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</si>
  <si>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</si>
  <si>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</si>
  <si>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</si>
  <si>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</si>
  <si>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</si>
  <si>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</si>
  <si>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</si>
  <si>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</si>
  <si>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</si>
  <si>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</si>
  <si>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</si>
  <si>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</si>
  <si>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</si>
  <si>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</si>
  <si>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</si>
  <si>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</si>
  <si>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</si>
  <si>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</si>
  <si>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</si>
  <si>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</si>
  <si>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</si>
  <si>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</si>
  <si>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</si>
  <si>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</si>
  <si>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</si>
  <si>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</si>
  <si>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</si>
  <si>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</si>
  <si>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</si>
  <si>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</si>
  <si>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</si>
  <si>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</si>
  <si>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</si>
  <si>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</si>
  <si>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</si>
  <si>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</si>
  <si>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</si>
  <si>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</si>
  <si>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</si>
  <si>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</si>
  <si>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</si>
  <si>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</si>
  <si>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</si>
  <si>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</si>
  <si>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</si>
  <si>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</si>
  <si>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</si>
  <si>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</si>
  <si>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</si>
  <si>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</si>
  <si>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</si>
  <si>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</si>
  <si>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</si>
  <si>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</si>
  <si>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</si>
  <si>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</si>
  <si>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</si>
  <si>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</si>
  <si>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</si>
  <si>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</si>
  <si>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</si>
  <si>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</si>
  <si>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</si>
  <si>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</si>
  <si>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</si>
  <si>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</si>
  <si>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</si>
  <si>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</si>
  <si>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</si>
  <si>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</si>
  <si>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</si>
  <si>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</si>
  <si>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</si>
  <si>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</si>
  <si>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</si>
  <si>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</si>
  <si>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</si>
  <si>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</si>
  <si>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</si>
  <si>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</si>
  <si>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</si>
  <si>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</si>
  <si>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</si>
  <si>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</si>
  <si>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</si>
  <si>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</si>
  <si>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</si>
  <si>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</si>
  <si>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</si>
  <si>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</si>
  <si>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</si>
  <si>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</si>
  <si>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</si>
  <si>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</si>
  <si>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</si>
  <si>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</si>
  <si>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</si>
  <si>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</si>
  <si>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</si>
  <si>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</si>
  <si>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</si>
  <si>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</si>
  <si>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</si>
  <si>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</si>
  <si>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</si>
  <si>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</si>
  <si>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</si>
  <si>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</si>
  <si>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</si>
  <si>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</si>
  <si>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</si>
  <si>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</si>
  <si>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</si>
  <si>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</si>
  <si>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</si>
  <si>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</si>
  <si>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</si>
  <si>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</si>
  <si>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</si>
  <si>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</si>
  <si>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</si>
  <si>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</si>
  <si>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</si>
  <si>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</si>
  <si>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</si>
  <si>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</si>
  <si>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</si>
  <si>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</si>
  <si>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</si>
  <si>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</si>
  <si>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</si>
  <si>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</si>
  <si>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</si>
  <si>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</si>
  <si>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</si>
  <si>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</si>
  <si>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</si>
  <si>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</si>
  <si>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</si>
  <si>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</si>
  <si>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</si>
  <si>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</si>
  <si>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</si>
  <si>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</si>
  <si>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</si>
  <si>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</si>
  <si>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</si>
  <si>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</si>
  <si>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</si>
  <si>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</si>
  <si>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</si>
  <si>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</si>
  <si>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</si>
  <si>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</si>
  <si>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</si>
  <si>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</si>
  <si>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</si>
  <si>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</si>
  <si>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</si>
  <si>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</si>
  <si>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</si>
  <si>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</si>
  <si>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</si>
  <si>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</si>
  <si>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</si>
  <si>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</si>
  <si>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</si>
  <si>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</si>
  <si>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</si>
  <si>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</si>
  <si>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</si>
  <si>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</si>
  <si>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</si>
  <si>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</si>
  <si>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</si>
  <si>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</si>
  <si>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</si>
  <si>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</si>
  <si>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</si>
  <si>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</si>
  <si>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</si>
  <si>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</si>
  <si>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</si>
  <si>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</si>
  <si>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</si>
  <si>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</si>
  <si>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</si>
  <si>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</si>
  <si>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</si>
  <si>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</si>
  <si>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</si>
  <si>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</si>
  <si>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</si>
  <si>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</si>
  <si>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</si>
  <si>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</si>
  <si>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</si>
  <si>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</si>
  <si>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</si>
  <si>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</si>
  <si>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</si>
  <si>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</si>
  <si>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</si>
  <si>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</si>
  <si>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</si>
  <si>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</si>
  <si>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</si>
  <si>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</si>
  <si>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</si>
  <si>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</si>
  <si>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</si>
  <si>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</si>
  <si>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</si>
  <si>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</si>
  <si>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</si>
  <si>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</si>
  <si>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</si>
  <si>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</si>
  <si>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</si>
  <si>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</si>
  <si>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</si>
  <si>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</si>
  <si>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</si>
  <si>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</si>
  <si>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</si>
  <si>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</si>
  <si>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</si>
  <si>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</si>
  <si>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</si>
  <si>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</si>
  <si>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</si>
  <si>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</si>
  <si>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</si>
  <si>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</si>
  <si>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</si>
  <si>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</si>
  <si>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</si>
  <si>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</si>
  <si>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</si>
  <si>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</si>
  <si>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</si>
  <si>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</si>
  <si>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</si>
  <si>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</si>
  <si>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</si>
  <si>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</si>
  <si>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</si>
  <si>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</si>
  <si>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</si>
  <si>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</si>
  <si>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</si>
  <si>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</si>
  <si>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</si>
  <si>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</si>
  <si>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</si>
  <si>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</si>
  <si>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</si>
  <si>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</si>
  <si>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</si>
  <si>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</si>
  <si>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</si>
  <si>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</si>
  <si>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</si>
  <si>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</si>
  <si>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</si>
  <si>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</si>
  <si>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</si>
  <si>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</si>
  <si>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</si>
  <si>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</si>
  <si>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</si>
  <si>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</si>
  <si>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</si>
  <si>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</si>
  <si>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</si>
  <si>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</si>
  <si>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</si>
  <si>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</si>
  <si>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</si>
  <si>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</si>
  <si>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</si>
  <si>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</si>
  <si>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</si>
  <si>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</si>
  <si>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</si>
  <si>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</si>
  <si>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</si>
  <si>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</si>
  <si>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</si>
  <si>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</si>
  <si>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</si>
  <si>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</si>
  <si>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</si>
  <si>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</si>
  <si>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</si>
  <si>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</si>
  <si>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</si>
  <si>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</si>
  <si>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</si>
  <si>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</si>
  <si>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</si>
  <si>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</si>
  <si>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</si>
  <si>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</si>
  <si>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</si>
  <si>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</si>
  <si>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</si>
  <si>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</si>
  <si>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</si>
  <si>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</si>
  <si>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</si>
  <si>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</si>
  <si>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</si>
  <si>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</si>
  <si>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</si>
  <si>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</si>
  <si>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</si>
  <si>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</si>
  <si>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</si>
  <si>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</si>
  <si>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</si>
  <si>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</si>
  <si>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</si>
  <si>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</si>
  <si>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</si>
  <si>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</si>
  <si>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</si>
  <si>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</si>
  <si>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</si>
  <si>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</si>
  <si>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</si>
  <si>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</si>
  <si>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</si>
  <si>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</si>
  <si>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</si>
  <si>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</si>
  <si>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</si>
  <si>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</si>
  <si>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</si>
  <si>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</si>
  <si>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</si>
  <si>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</si>
  <si>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</si>
  <si>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</si>
  <si>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</si>
  <si>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</si>
  <si>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</si>
  <si>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</si>
  <si>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</si>
  <si>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</si>
  <si>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</si>
  <si>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</si>
  <si>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</si>
  <si>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</si>
  <si>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</si>
  <si>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</si>
  <si>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</si>
  <si>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</si>
  <si>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</si>
  <si>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</si>
  <si>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</si>
  <si>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</si>
  <si>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</si>
  <si>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</si>
  <si>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</si>
  <si>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</si>
  <si>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</si>
  <si>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</si>
  <si>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</si>
  <si>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</si>
  <si>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</si>
  <si>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</si>
  <si>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</si>
  <si>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</si>
  <si>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</si>
  <si>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</si>
  <si>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</si>
  <si>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</si>
  <si>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</si>
  <si>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</si>
  <si>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</si>
  <si>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</si>
  <si>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</si>
  <si>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</si>
  <si>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</si>
  <si>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</si>
  <si>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</si>
  <si>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</si>
  <si>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</si>
  <si>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</si>
  <si>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</si>
  <si>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</si>
  <si>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</si>
  <si>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</si>
  <si>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</si>
  <si>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</si>
  <si>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</si>
  <si>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</si>
  <si>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</si>
  <si>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</si>
  <si>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</si>
  <si>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</si>
  <si>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</si>
  <si>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</si>
  <si>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</si>
  <si>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</si>
  <si>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</si>
  <si>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</si>
  <si>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</si>
  <si>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</si>
  <si>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</si>
  <si>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</si>
  <si>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</si>
  <si>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</si>
  <si>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</si>
  <si>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</si>
  <si>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</si>
  <si>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</si>
  <si>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</si>
  <si>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</si>
  <si>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</si>
  <si>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</si>
  <si>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</si>
  <si>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</si>
  <si>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</si>
  <si>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</si>
  <si>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</si>
  <si>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</si>
  <si>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</si>
  <si>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</si>
  <si>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</si>
  <si>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</si>
  <si>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</si>
  <si>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</si>
  <si>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</si>
  <si>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</si>
  <si>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</si>
  <si>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</si>
  <si>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</si>
  <si>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</si>
  <si>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</si>
  <si>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</si>
  <si>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</si>
  <si>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</si>
  <si>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</si>
  <si>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</si>
  <si>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</si>
  <si>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</si>
  <si>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</si>
  <si>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</si>
  <si>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</si>
  <si>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</si>
  <si>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</si>
  <si>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</si>
  <si>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</si>
  <si>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</si>
  <si>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</si>
  <si>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</si>
  <si>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</si>
  <si>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</si>
  <si>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</si>
  <si>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</si>
  <si>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</si>
  <si>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</si>
  <si>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</si>
  <si>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</si>
  <si>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</si>
  <si>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</si>
  <si>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</si>
  <si>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</si>
  <si>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</si>
  <si>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</si>
  <si>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</si>
  <si>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</si>
  <si>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</si>
  <si>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</si>
  <si>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</si>
  <si>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</si>
  <si>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</si>
  <si>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</si>
  <si>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</si>
  <si>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</si>
  <si>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</si>
  <si>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</si>
  <si>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</si>
  <si>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</si>
  <si>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</si>
  <si>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</si>
  <si>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</si>
  <si>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</si>
  <si>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</si>
  <si>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</si>
  <si>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</si>
  <si>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</si>
  <si>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</si>
  <si>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</si>
  <si>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</si>
  <si>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</si>
  <si>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</si>
  <si>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</si>
  <si>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</si>
  <si>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</si>
  <si>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</si>
  <si>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</si>
  <si>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</si>
  <si>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</si>
  <si>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</si>
  <si>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</si>
  <si>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</si>
  <si>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</si>
  <si>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</si>
  <si>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</si>
  <si>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</si>
  <si>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</si>
  <si>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</si>
  <si>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</si>
  <si>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</si>
  <si>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</si>
  <si>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</si>
  <si>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</si>
  <si>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</si>
  <si>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</si>
  <si>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</si>
  <si>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</si>
  <si>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</si>
  <si>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</si>
  <si>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</si>
  <si>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</si>
  <si>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</si>
  <si>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</si>
  <si>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</si>
  <si>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</si>
  <si>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</si>
  <si>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</si>
  <si>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</si>
  <si>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</si>
  <si>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</si>
  <si>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</si>
  <si>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</si>
  <si>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</si>
  <si>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</si>
  <si>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</si>
  <si>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</si>
  <si>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</si>
  <si>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</si>
  <si>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</si>
  <si>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</si>
  <si>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</si>
  <si>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</si>
  <si>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</si>
  <si>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</si>
  <si>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</si>
  <si>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</si>
  <si>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</si>
  <si>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</si>
  <si>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</si>
  <si>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</si>
  <si>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</si>
  <si>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</si>
  <si>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</si>
  <si>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</si>
  <si>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</si>
  <si>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</si>
  <si>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</si>
  <si>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</si>
  <si>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</si>
  <si>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</si>
  <si>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</si>
  <si>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</si>
  <si>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</si>
  <si>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</si>
  <si>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</si>
  <si>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</si>
  <si>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</si>
  <si>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</si>
  <si>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</si>
  <si>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</si>
  <si>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</si>
  <si>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</si>
  <si>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</si>
  <si>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</si>
  <si>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</si>
  <si>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</si>
  <si>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</si>
  <si>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</si>
  <si>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</si>
  <si>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</si>
  <si>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</si>
  <si>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</si>
  <si>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</si>
  <si>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</si>
  <si>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</si>
  <si>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</si>
  <si>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</si>
  <si>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</si>
  <si>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</si>
  <si>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</si>
  <si>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</si>
  <si>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</si>
  <si>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</si>
  <si>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</si>
  <si>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</si>
  <si>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</si>
  <si>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</si>
  <si>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</si>
  <si>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</si>
  <si>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</si>
  <si>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</si>
  <si>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</si>
  <si>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</si>
  <si>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</si>
  <si>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</si>
  <si>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</si>
  <si>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</si>
  <si>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</si>
  <si>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</si>
  <si>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</si>
  <si>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</si>
  <si>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</si>
  <si>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</si>
  <si>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</si>
  <si>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</si>
  <si>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</si>
  <si>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</si>
  <si>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</si>
  <si>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</si>
  <si>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</si>
  <si>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</si>
  <si>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</si>
  <si>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</si>
  <si>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</si>
  <si>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</si>
  <si>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</si>
  <si>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</si>
  <si>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</si>
  <si>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</si>
  <si>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</si>
  <si>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</si>
  <si>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</si>
  <si>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</si>
  <si>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</si>
  <si>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</si>
  <si>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</si>
  <si>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</si>
  <si>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</si>
  <si>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</si>
  <si>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</si>
  <si>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</si>
  <si>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</si>
  <si>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</si>
  <si>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</si>
  <si>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</si>
  <si>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</si>
  <si>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</si>
  <si>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</si>
  <si>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</si>
  <si>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</si>
  <si>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</si>
  <si>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</si>
  <si>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</si>
  <si>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</si>
  <si>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</si>
  <si>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</si>
  <si>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</si>
  <si>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</si>
  <si>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</si>
  <si>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</si>
  <si>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</si>
  <si>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</si>
  <si>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</si>
  <si>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</si>
  <si>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</si>
  <si>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</si>
  <si>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</si>
  <si>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</si>
  <si>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</si>
  <si>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</si>
  <si>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</si>
  <si>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</si>
  <si>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</si>
  <si>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</si>
  <si>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</si>
  <si>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</si>
  <si>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</si>
  <si>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</si>
  <si>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</si>
  <si>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</si>
  <si>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</si>
  <si>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</si>
  <si>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</si>
  <si>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</si>
  <si>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</si>
  <si>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</si>
  <si>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</si>
  <si>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</si>
  <si>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</si>
  <si>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</si>
  <si>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</si>
  <si>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</si>
  <si>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</si>
  <si>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</si>
  <si>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</si>
  <si>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</si>
  <si>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</si>
  <si>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</si>
  <si>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</si>
  <si>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</si>
  <si>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</si>
  <si>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</si>
  <si>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</si>
  <si>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</si>
  <si>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</si>
  <si>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</si>
  <si>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</si>
  <si>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</si>
  <si>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</si>
  <si>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</si>
  <si>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</si>
  <si>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</si>
  <si>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</si>
  <si>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</si>
  <si>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</si>
  <si>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</si>
  <si>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</si>
  <si>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</si>
  <si>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</si>
  <si>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</si>
  <si>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</si>
  <si>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</si>
  <si>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</si>
  <si>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</si>
  <si>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</si>
  <si>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</si>
  <si>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</si>
  <si>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</si>
  <si>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</si>
  <si>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</si>
  <si>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</si>
  <si>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</si>
  <si>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</si>
  <si>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</si>
  <si>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</si>
  <si>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</si>
  <si>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</si>
  <si>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</si>
  <si>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</si>
  <si>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</si>
  <si>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</si>
  <si>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</si>
  <si>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</si>
  <si>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</si>
  <si>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</si>
  <si>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</si>
  <si>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</si>
  <si>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</si>
  <si>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</si>
  <si>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</si>
  <si>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</si>
  <si>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</si>
  <si>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</si>
  <si>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</si>
  <si>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</si>
  <si>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</si>
  <si>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</si>
  <si>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</si>
  <si>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</si>
  <si>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</si>
  <si>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</si>
  <si>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</si>
  <si>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</si>
  <si>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</si>
  <si>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</si>
  <si>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</si>
  <si>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</si>
  <si>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</si>
  <si>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</si>
  <si>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</si>
  <si>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</si>
  <si>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</si>
  <si>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</si>
  <si>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</si>
  <si>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</si>
  <si>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</si>
  <si>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</si>
  <si>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</si>
  <si>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</si>
  <si>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</si>
  <si>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</si>
  <si>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</si>
  <si>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</si>
  <si>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</si>
  <si>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</si>
  <si>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</si>
  <si>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</si>
  <si>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</si>
  <si>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</si>
  <si>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</si>
  <si>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</si>
  <si>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</si>
  <si>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</si>
  <si>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</si>
  <si>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</si>
  <si>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</si>
  <si>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</si>
  <si>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</si>
  <si>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</si>
  <si>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</si>
  <si>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</si>
  <si>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</si>
  <si>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</si>
  <si>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</si>
  <si>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</si>
  <si>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</si>
  <si>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</si>
  <si>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</si>
  <si>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</si>
  <si>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</si>
  <si>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</si>
  <si>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</si>
  <si>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</si>
  <si>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</si>
  <si>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</si>
  <si>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</si>
  <si>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</si>
  <si>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</si>
  <si>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</si>
  <si>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</si>
  <si>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</si>
  <si>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</si>
  <si>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</si>
  <si>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</si>
  <si>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</si>
  <si>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</si>
  <si>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</si>
  <si>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</si>
  <si>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</si>
  <si>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</si>
  <si>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</si>
  <si>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</si>
  <si>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</si>
  <si>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</si>
  <si>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</si>
  <si>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</si>
  <si>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</si>
  <si>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</si>
  <si>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</si>
  <si>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</si>
  <si>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</si>
  <si>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</si>
  <si>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</si>
  <si>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</si>
  <si>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</si>
  <si>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</si>
  <si>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</si>
  <si>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</si>
  <si>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</si>
  <si>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</si>
  <si>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</si>
  <si>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</si>
  <si>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</si>
  <si>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</si>
  <si>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</si>
  <si>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</si>
  <si>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</si>
  <si>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</si>
  <si>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</si>
  <si>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</si>
  <si>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</si>
  <si>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</si>
  <si>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</si>
  <si>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</si>
  <si>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</si>
  <si>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</si>
  <si>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</si>
  <si>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</si>
  <si>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</si>
  <si>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</si>
  <si>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</si>
  <si>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</si>
  <si>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</si>
  <si>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</si>
  <si>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</si>
  <si>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</si>
  <si>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</si>
  <si>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</si>
  <si>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</si>
  <si>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</si>
  <si>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</si>
  <si>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</si>
  <si>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</si>
  <si>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</si>
  <si>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</si>
  <si>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</si>
  <si>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</si>
  <si>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</si>
  <si>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</si>
  <si>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</si>
  <si>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</si>
  <si>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</si>
  <si>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</si>
  <si>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</si>
  <si>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</si>
  <si>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</si>
  <si>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</si>
  <si>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</si>
  <si>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</si>
  <si>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</si>
  <si>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</si>
  <si>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</si>
  <si>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</si>
  <si>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</si>
  <si>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</si>
  <si>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</si>
  <si>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</si>
  <si>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</si>
  <si>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</si>
  <si>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</si>
  <si>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</si>
  <si>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</si>
  <si>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</si>
  <si>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</si>
  <si>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</si>
  <si>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</si>
  <si>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</si>
  <si>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</si>
  <si>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</si>
  <si>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</si>
  <si>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</si>
  <si>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</si>
  <si>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</si>
  <si>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</si>
  <si>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</si>
  <si>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</si>
  <si>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</si>
  <si>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</si>
  <si>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</si>
  <si>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</si>
  <si>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</si>
  <si>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</si>
  <si>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</si>
  <si>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</si>
  <si>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</si>
  <si>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</si>
  <si>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</si>
  <si>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</si>
  <si>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</si>
  <si>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</si>
  <si>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</si>
  <si>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</si>
  <si>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</si>
  <si>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</si>
  <si>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</si>
  <si>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</si>
  <si>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</si>
  <si>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</si>
  <si>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</si>
  <si>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</si>
  <si>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</si>
  <si>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</si>
  <si>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</si>
  <si>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</si>
  <si>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</si>
  <si>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</si>
  <si>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</si>
  <si>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</si>
  <si>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</si>
  <si>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</si>
  <si>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</si>
  <si>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</si>
  <si>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</si>
  <si>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</si>
  <si>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</si>
  <si>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</si>
  <si>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</si>
  <si>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</si>
  <si>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</si>
  <si>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</si>
  <si>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</si>
  <si>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</si>
  <si>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</si>
  <si>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</si>
  <si>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</si>
  <si>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</si>
  <si>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</si>
  <si>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</si>
  <si>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</si>
  <si>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</si>
  <si>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</si>
  <si>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</si>
  <si>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</si>
  <si>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</si>
  <si>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</si>
  <si>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</si>
  <si>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</si>
  <si>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</si>
  <si>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</si>
  <si>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</si>
  <si>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</si>
  <si>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</si>
  <si>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</si>
  <si>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</si>
  <si>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</si>
  <si>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</si>
  <si>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</si>
  <si>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</si>
  <si>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</si>
  <si>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</si>
  <si>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</si>
  <si>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</si>
  <si>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</si>
  <si>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</si>
  <si>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</si>
  <si>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</si>
  <si>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</si>
  <si>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</si>
  <si>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</si>
  <si>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</si>
  <si>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</si>
  <si>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</si>
  <si>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</si>
  <si>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</si>
  <si>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</si>
  <si>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</si>
  <si>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</si>
  <si>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</si>
  <si>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</si>
  <si>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</si>
  <si>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</si>
  <si>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</si>
  <si>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</si>
  <si>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</si>
  <si>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</si>
  <si>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</si>
  <si>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</si>
  <si>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</si>
  <si>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</si>
  <si>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</si>
  <si>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</si>
  <si>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</si>
  <si>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</si>
  <si>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</si>
  <si>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</si>
  <si>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</si>
  <si>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</si>
  <si>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</si>
  <si>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</si>
  <si>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</si>
  <si>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</si>
  <si>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</si>
  <si>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</si>
  <si>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</si>
  <si>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</si>
  <si>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</si>
  <si>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</si>
  <si>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</si>
  <si>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</si>
  <si>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</si>
  <si>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</si>
  <si>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</si>
  <si>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</si>
  <si>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</si>
  <si>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</si>
  <si>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</si>
  <si>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</si>
  <si>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</si>
  <si>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</si>
  <si>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</si>
  <si>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</si>
  <si>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</si>
  <si>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</si>
  <si>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</si>
  <si>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</si>
  <si>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</si>
  <si>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</si>
  <si>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</si>
  <si>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</si>
  <si>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</si>
  <si>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</si>
  <si>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</si>
  <si>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</si>
  <si>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</si>
  <si>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</si>
  <si>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</si>
  <si>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</si>
  <si>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</si>
  <si>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</si>
  <si>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</si>
  <si>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</si>
  <si>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</si>
  <si>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</si>
  <si>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</si>
  <si>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</si>
  <si>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</si>
  <si>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</si>
  <si>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</si>
  <si>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</si>
  <si>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</si>
  <si>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</si>
  <si>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</si>
  <si>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</si>
  <si>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</si>
  <si>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</si>
  <si>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</si>
  <si>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</si>
  <si>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</si>
  <si>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</si>
  <si>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</si>
  <si>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</si>
  <si>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</si>
  <si>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</si>
  <si>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</si>
  <si>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</si>
  <si>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</si>
  <si>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</si>
  <si>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</si>
  <si>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</si>
  <si>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</si>
  <si>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</si>
  <si>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</si>
  <si>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</si>
  <si>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</si>
  <si>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</si>
  <si>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</si>
  <si>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</si>
  <si>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</si>
  <si>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</si>
  <si>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</si>
  <si>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</si>
  <si>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</si>
  <si>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</si>
  <si>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</si>
  <si>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</si>
  <si>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</si>
  <si>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</si>
  <si>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</si>
  <si>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</si>
  <si>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</si>
  <si>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</si>
  <si>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</si>
  <si>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</si>
  <si>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</si>
  <si>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</si>
  <si>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</si>
  <si>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</si>
  <si>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</si>
  <si>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</si>
  <si>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</si>
  <si>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</si>
  <si>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</si>
  <si>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</si>
  <si>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</si>
  <si>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</si>
  <si>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</si>
  <si>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</si>
  <si>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</si>
  <si>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</si>
  <si>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</si>
  <si>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</si>
  <si>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</si>
  <si>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</si>
  <si>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</si>
  <si>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</si>
  <si>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</si>
  <si>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</si>
  <si>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</si>
  <si>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</si>
  <si>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</si>
  <si>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</si>
  <si>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</si>
  <si>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</si>
  <si>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</si>
  <si>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</si>
  <si>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</si>
  <si>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</si>
  <si>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</si>
  <si>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</si>
  <si>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</si>
  <si>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</si>
  <si>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</si>
  <si>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</si>
  <si>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</si>
  <si>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</si>
  <si>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</si>
  <si>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</si>
  <si>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</si>
  <si>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</si>
  <si>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</si>
  <si>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</si>
  <si>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</si>
  <si>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</si>
  <si>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</si>
  <si>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</si>
  <si>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</si>
  <si>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</si>
  <si>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</si>
  <si>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</si>
  <si>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</si>
  <si>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</si>
  <si>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</si>
  <si>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</si>
  <si>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</si>
  <si>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</si>
  <si>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</si>
  <si>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</si>
  <si>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</si>
  <si>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</si>
  <si>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</si>
  <si>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</si>
  <si>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</si>
  <si>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</si>
  <si>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</si>
  <si>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</si>
  <si>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</si>
  <si>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</si>
  <si>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</si>
  <si>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</si>
  <si>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</si>
  <si>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</si>
  <si>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</si>
  <si>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</si>
  <si>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</si>
  <si>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</si>
  <si>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</si>
  <si>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</si>
  <si>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</si>
  <si>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</si>
  <si>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</si>
  <si>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</si>
  <si>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</si>
  <si>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</si>
  <si>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</si>
  <si>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</si>
  <si>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</si>
  <si>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</si>
  <si>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</si>
  <si>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</si>
  <si>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</si>
  <si>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</si>
  <si>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</si>
  <si>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</si>
  <si>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</si>
  <si>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</si>
  <si>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</si>
  <si>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</si>
  <si>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</si>
  <si>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</si>
  <si>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</si>
  <si>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</si>
  <si>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</si>
  <si>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</si>
  <si>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</si>
  <si>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</si>
  <si>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</si>
  <si>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</si>
  <si>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</si>
  <si>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</si>
  <si>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</si>
  <si>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</si>
  <si>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</si>
  <si>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</si>
  <si>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</si>
  <si>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</si>
  <si>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</si>
  <si>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</si>
  <si>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</si>
  <si>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</si>
  <si>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</si>
  <si>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</si>
  <si>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</si>
  <si>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</si>
  <si>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</si>
  <si>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</si>
  <si>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</si>
  <si>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</si>
  <si>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</si>
  <si>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</si>
  <si>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</si>
  <si>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</si>
  <si>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</si>
  <si>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</si>
  <si>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</si>
  <si>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</si>
  <si>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</si>
  <si>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</si>
  <si>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</si>
  <si>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</si>
  <si>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</si>
  <si>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</si>
  <si>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</si>
  <si>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</si>
  <si>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</si>
  <si>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</si>
  <si>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</si>
  <si>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</si>
  <si>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</si>
  <si>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</si>
  <si>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</si>
  <si>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</si>
  <si>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</si>
  <si>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</si>
  <si>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</si>
  <si>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</si>
  <si>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</si>
  <si>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</si>
  <si>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</si>
  <si>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</si>
  <si>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</si>
  <si>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</si>
  <si>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</si>
  <si>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</si>
  <si>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</si>
  <si>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</si>
  <si>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</si>
  <si>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</si>
  <si>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</si>
  <si>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</si>
  <si>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</si>
  <si>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</si>
  <si>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</si>
  <si>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</si>
  <si>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</si>
  <si>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</si>
  <si>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</si>
  <si>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</si>
  <si>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</si>
  <si>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</si>
  <si>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</si>
  <si>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</si>
  <si>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</si>
  <si>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</si>
  <si>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</si>
  <si>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</si>
  <si>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</si>
  <si>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</si>
  <si>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</si>
  <si>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</si>
  <si>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</si>
  <si>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</si>
  <si>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</si>
  <si>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</si>
  <si>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</si>
  <si>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</si>
  <si>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</si>
  <si>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</si>
  <si>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</si>
  <si>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</si>
  <si>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</si>
  <si>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</si>
  <si>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</si>
  <si>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</si>
  <si>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</si>
  <si>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</si>
  <si>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</si>
  <si>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</si>
  <si>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</si>
  <si>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</si>
  <si>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</si>
  <si>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</si>
  <si>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</si>
  <si>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</si>
  <si>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</si>
  <si>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</si>
  <si>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</si>
  <si>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</si>
  <si>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</si>
  <si>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</si>
  <si>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</si>
  <si>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</si>
  <si>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</si>
  <si>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</si>
  <si>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</si>
  <si>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</si>
  <si>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</si>
  <si>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</si>
  <si>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</si>
  <si>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</si>
  <si>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</si>
  <si>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</si>
  <si>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</si>
  <si>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</si>
  <si>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</si>
  <si>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</si>
  <si>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</si>
  <si>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</si>
  <si>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</si>
  <si>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</si>
  <si>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</si>
  <si>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</si>
  <si>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</si>
  <si>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</si>
  <si>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</si>
  <si>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</si>
  <si>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</si>
  <si>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</si>
  <si>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</si>
  <si>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</si>
  <si>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</si>
  <si>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</si>
  <si>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</si>
  <si>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</si>
  <si>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</si>
  <si>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</si>
  <si>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</si>
  <si>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</si>
  <si>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</si>
  <si>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</si>
  <si>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</si>
  <si>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</si>
  <si>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</si>
  <si>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</si>
  <si>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</si>
  <si>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</si>
  <si>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</si>
  <si>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</si>
  <si>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</si>
  <si>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</si>
  <si>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</si>
  <si>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</si>
  <si>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</si>
  <si>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</si>
  <si>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</si>
  <si>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</si>
  <si>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</si>
  <si>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</si>
  <si>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</si>
  <si>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</si>
  <si>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</si>
  <si>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</si>
  <si>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</si>
  <si>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</si>
  <si>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</si>
  <si>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</si>
  <si>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</si>
  <si>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</si>
  <si>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</si>
  <si>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</si>
  <si>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</si>
  <si>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</si>
  <si>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</si>
  <si>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</si>
  <si>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</si>
  <si>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</si>
  <si>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</si>
  <si>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</si>
  <si>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</si>
  <si>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</si>
  <si>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</si>
  <si>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</si>
  <si>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</si>
  <si>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</si>
  <si>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</si>
  <si>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</si>
  <si>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</si>
  <si>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</si>
  <si>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</si>
  <si>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</si>
  <si>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</si>
  <si>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</si>
  <si>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</si>
  <si>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</si>
  <si>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</si>
  <si>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</si>
  <si>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</si>
  <si>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</si>
  <si>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</si>
  <si>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</si>
  <si>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</si>
  <si>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</si>
  <si>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</si>
  <si>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</si>
  <si>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</si>
  <si>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</si>
  <si>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</si>
  <si>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</si>
  <si>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</si>
  <si>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</si>
  <si>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</si>
  <si>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</si>
  <si>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</si>
  <si>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</si>
  <si>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</si>
  <si>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</si>
  <si>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</si>
  <si>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</si>
  <si>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</si>
  <si>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</si>
  <si>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</si>
  <si>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</si>
  <si>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</si>
  <si>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</si>
  <si>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</si>
  <si>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</si>
  <si>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</si>
  <si>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</si>
  <si>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</si>
  <si>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</si>
  <si>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</si>
  <si>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</si>
  <si>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</si>
  <si>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</si>
  <si>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</si>
  <si>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</si>
  <si>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</si>
  <si>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</si>
  <si>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</si>
  <si>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</si>
  <si>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</si>
  <si>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</si>
  <si>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</si>
  <si>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</si>
  <si>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</si>
  <si>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</si>
  <si>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</si>
  <si>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</si>
  <si>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</si>
  <si>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</si>
  <si>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</si>
  <si>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</si>
  <si>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</si>
  <si>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</si>
  <si>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</si>
  <si>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</si>
  <si>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</si>
  <si>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</si>
  <si>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</si>
  <si>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</si>
  <si>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</si>
  <si>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</si>
  <si>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</si>
  <si>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</si>
  <si>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</si>
  <si>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</si>
  <si>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</si>
  <si>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</si>
  <si>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</si>
  <si>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</si>
  <si>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</si>
  <si>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</si>
  <si>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</si>
  <si>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</si>
  <si>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</si>
  <si>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</si>
  <si>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</si>
  <si>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</si>
  <si>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</si>
  <si>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</si>
  <si>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</si>
  <si>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</si>
  <si>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</si>
  <si>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</si>
  <si>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</si>
  <si>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</si>
  <si>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</si>
  <si>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</si>
  <si>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</si>
  <si>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</si>
  <si>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</si>
  <si>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</si>
  <si>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</si>
  <si>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</si>
  <si>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</si>
  <si>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</si>
  <si>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</si>
  <si>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</si>
  <si>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</si>
  <si>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</si>
  <si>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</si>
  <si>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</si>
  <si>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</si>
  <si>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</si>
  <si>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</si>
  <si>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</si>
  <si>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</si>
  <si>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</si>
  <si>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</si>
  <si>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</si>
  <si>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</si>
  <si>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</si>
  <si>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</si>
  <si>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</si>
  <si>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</si>
  <si>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</si>
  <si>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</si>
  <si>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</si>
  <si>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</si>
  <si>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</si>
  <si>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</si>
  <si>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</si>
  <si>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</si>
  <si>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</si>
  <si>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</si>
  <si>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</si>
  <si>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</si>
  <si>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</si>
  <si>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</si>
  <si>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</si>
  <si>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</si>
  <si>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</si>
  <si>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</si>
  <si>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</si>
  <si>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</si>
  <si>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</si>
  <si>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</si>
  <si>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</si>
  <si>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</si>
  <si>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</si>
  <si>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</si>
  <si>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</si>
  <si>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</si>
  <si>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</si>
  <si>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</si>
  <si>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</si>
  <si>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</si>
  <si>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</si>
  <si>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</si>
  <si>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</si>
  <si>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</si>
  <si>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</si>
  <si>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</si>
  <si>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</si>
  <si>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</si>
  <si>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</si>
  <si>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</si>
  <si>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</si>
  <si>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</si>
  <si>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</si>
  <si>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</si>
  <si>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</si>
  <si>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</si>
  <si>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</si>
  <si>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</si>
  <si>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</si>
  <si>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</si>
  <si>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</si>
  <si>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</si>
  <si>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</si>
  <si>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</si>
  <si>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</si>
  <si>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</si>
  <si>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</si>
  <si>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</si>
  <si>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</si>
  <si>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</si>
  <si>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</si>
  <si>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</si>
  <si>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</si>
  <si>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</si>
  <si>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</si>
  <si>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</si>
  <si>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</si>
  <si>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</si>
  <si>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</si>
  <si>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</si>
  <si>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</si>
  <si>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</si>
  <si>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</si>
  <si>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</si>
  <si>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</si>
  <si>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</si>
  <si>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</si>
  <si>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</si>
  <si>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</si>
  <si>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</si>
  <si>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</si>
  <si>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</si>
  <si>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</si>
  <si>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</si>
  <si>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</si>
  <si>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</si>
  <si>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</si>
  <si>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</si>
  <si>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</si>
  <si>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</si>
  <si>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</si>
  <si>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</si>
  <si>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</si>
  <si>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</si>
  <si>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</si>
  <si>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</si>
  <si>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</si>
  <si>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</si>
  <si>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</si>
  <si>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</si>
  <si>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</si>
  <si>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</si>
  <si>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</si>
  <si>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</si>
  <si>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</si>
  <si>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</si>
  <si>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</si>
  <si>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</si>
  <si>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</si>
  <si>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</si>
  <si>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</si>
  <si>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</si>
  <si>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</si>
  <si>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</si>
  <si>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</si>
  <si>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</si>
  <si>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</si>
  <si>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</si>
  <si>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</si>
  <si>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</si>
  <si>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</si>
  <si>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</si>
  <si>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</si>
  <si>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</si>
  <si>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</si>
  <si>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</si>
  <si>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</si>
  <si>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</si>
  <si>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</si>
  <si>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</si>
  <si>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</si>
  <si>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</si>
  <si>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</si>
  <si>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</si>
  <si>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</si>
  <si>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</si>
  <si>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</si>
  <si>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</si>
  <si>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</si>
  <si>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</si>
  <si>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</si>
  <si>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</si>
  <si>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</si>
  <si>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</si>
  <si>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</si>
  <si>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</si>
  <si>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</si>
  <si>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</si>
  <si>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</si>
  <si>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</si>
  <si>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</si>
  <si>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</si>
  <si>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</si>
  <si>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</si>
  <si>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</si>
  <si>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</si>
  <si>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</si>
  <si>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</si>
  <si>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</si>
  <si>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</si>
  <si>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</si>
  <si>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</si>
  <si>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</si>
  <si>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</si>
  <si>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</si>
  <si>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</si>
  <si>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</si>
  <si>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</si>
  <si>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</si>
  <si>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</si>
  <si>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</si>
  <si>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</si>
  <si>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</si>
  <si>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</si>
  <si>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</si>
  <si>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</si>
  <si>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</si>
  <si>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</si>
  <si>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</si>
  <si>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</si>
  <si>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</si>
  <si>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</si>
  <si>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</si>
  <si>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</si>
  <si>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</si>
  <si>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</si>
  <si>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</si>
  <si>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</si>
  <si>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</si>
  <si>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</si>
  <si>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</si>
  <si>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</si>
  <si>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</si>
  <si>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</si>
  <si>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</si>
  <si>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</si>
  <si>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</si>
  <si>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</si>
  <si>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</si>
  <si>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</si>
  <si>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</si>
  <si>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</si>
  <si>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</si>
  <si>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</si>
  <si>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</si>
  <si>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</si>
  <si>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</si>
  <si>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</si>
  <si>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</si>
  <si>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</si>
  <si>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</si>
  <si>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</si>
  <si>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</si>
  <si>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</si>
  <si>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</si>
  <si>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</si>
  <si>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</si>
  <si>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</si>
  <si>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</si>
  <si>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</si>
  <si>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</si>
  <si>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</si>
  <si>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</si>
  <si>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</si>
  <si>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</si>
  <si>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</si>
  <si>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</si>
  <si>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</si>
  <si>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</si>
  <si>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</si>
  <si>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</si>
  <si>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</si>
  <si>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</si>
  <si>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</si>
  <si>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</si>
  <si>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</si>
  <si>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</si>
  <si>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</si>
  <si>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</si>
  <si>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</si>
  <si>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</si>
  <si>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</si>
  <si>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</si>
  <si>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</si>
  <si>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</si>
  <si>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</si>
  <si>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</si>
  <si>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</si>
  <si>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</si>
  <si>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</si>
  <si>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</si>
  <si>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</si>
  <si>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</si>
  <si>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</si>
  <si>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</si>
  <si>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</si>
  <si>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</si>
  <si>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</si>
  <si>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</si>
  <si>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</si>
  <si>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</si>
  <si>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</si>
  <si>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</si>
  <si>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</si>
  <si>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</si>
  <si>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</si>
  <si>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</si>
  <si>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</si>
  <si>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</si>
  <si>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</si>
  <si>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</si>
  <si>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</si>
  <si>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</si>
  <si>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</si>
  <si>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</si>
  <si>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</si>
  <si>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</si>
  <si>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</si>
  <si>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</si>
  <si>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</si>
  <si>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</si>
  <si>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</si>
  <si>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</si>
  <si>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</si>
  <si>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</si>
  <si>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</si>
  <si>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</si>
  <si>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</si>
  <si>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</si>
  <si>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</si>
  <si>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</si>
  <si>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</si>
  <si>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</si>
  <si>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</si>
  <si>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</si>
  <si>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</si>
  <si>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</si>
  <si>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</si>
  <si>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</si>
  <si>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</si>
  <si>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</si>
  <si>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</si>
  <si>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</si>
  <si>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</si>
  <si>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</si>
  <si>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</si>
  <si>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</si>
  <si>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</si>
  <si>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</si>
  <si>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</si>
  <si>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</si>
  <si>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</si>
  <si>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</si>
  <si>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</si>
  <si>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</si>
  <si>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</si>
  <si>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</si>
  <si>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</si>
  <si>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</si>
  <si>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</si>
  <si>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</si>
  <si>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</si>
  <si>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</si>
  <si>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</si>
  <si>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</si>
  <si>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</si>
  <si>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</si>
  <si>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</si>
  <si>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</si>
  <si>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</si>
  <si>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</si>
  <si>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</si>
  <si>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</si>
  <si>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</si>
  <si>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</si>
  <si>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</si>
  <si>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</si>
  <si>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</si>
  <si>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</si>
  <si>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</si>
  <si>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</si>
  <si>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</si>
  <si>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</si>
  <si>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</si>
  <si>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</si>
  <si>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</si>
  <si>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</si>
  <si>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</si>
  <si>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</si>
  <si>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</si>
  <si>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</si>
  <si>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</si>
  <si>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</si>
  <si>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</si>
  <si>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</si>
  <si>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</si>
  <si>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</si>
  <si>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</si>
  <si>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</si>
  <si>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</si>
  <si>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</si>
  <si>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</si>
  <si>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</si>
  <si>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</si>
  <si>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</si>
  <si>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</si>
  <si>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</si>
  <si>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</si>
  <si>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</si>
  <si>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</si>
  <si>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</si>
  <si>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</si>
  <si>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</si>
  <si>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</si>
  <si>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</si>
  <si>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</si>
  <si>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</si>
  <si>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</si>
  <si>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</si>
  <si>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</si>
  <si>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</si>
  <si>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</si>
  <si>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</si>
  <si>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</si>
  <si>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</si>
  <si>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</si>
  <si>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</si>
  <si>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</si>
  <si>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</si>
  <si>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</si>
  <si>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</si>
  <si>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</si>
  <si>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</si>
  <si>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</si>
  <si>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</si>
  <si>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</si>
  <si>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</si>
  <si>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</si>
  <si>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</si>
  <si>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</si>
  <si>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</si>
  <si>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</si>
  <si>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</si>
  <si>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</si>
  <si>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</si>
  <si>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</si>
  <si>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</si>
  <si>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</si>
  <si>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</si>
  <si>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</si>
  <si>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</si>
  <si>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</si>
  <si>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</si>
  <si>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</si>
  <si>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</si>
  <si>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</si>
  <si>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</si>
  <si>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</si>
  <si>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</si>
  <si>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</si>
  <si>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</si>
  <si>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</si>
  <si>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</si>
  <si>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</si>
  <si>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</si>
  <si>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</si>
  <si>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</si>
  <si>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</si>
  <si>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</si>
  <si>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</si>
  <si>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</si>
  <si>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</si>
  <si>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</si>
  <si>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</si>
  <si>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</si>
  <si>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</si>
  <si>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</si>
  <si>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</si>
  <si>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</si>
  <si>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</si>
  <si>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</si>
  <si>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</si>
  <si>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</si>
  <si>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</si>
  <si>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</si>
  <si>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</si>
  <si>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</si>
  <si>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</si>
  <si>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</si>
  <si>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</si>
  <si>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</si>
  <si>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</si>
  <si>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</si>
  <si>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</si>
  <si>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</si>
  <si>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</si>
  <si>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</si>
  <si>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</si>
  <si>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</si>
  <si>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</si>
  <si>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</si>
  <si>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</si>
  <si>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</si>
  <si>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</si>
  <si>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</si>
  <si>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</si>
  <si>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</si>
  <si>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</si>
  <si>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</si>
  <si>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</si>
  <si>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</si>
  <si>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</si>
  <si>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</si>
  <si>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</si>
  <si>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</si>
  <si>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</si>
  <si>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</si>
  <si>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</si>
  <si>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</si>
  <si>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</si>
  <si>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</si>
  <si>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</si>
  <si>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</si>
  <si>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</si>
  <si>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</si>
  <si>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</si>
  <si>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</si>
  <si>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</si>
  <si>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</si>
  <si>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</si>
  <si>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</si>
  <si>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</si>
  <si>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</si>
  <si>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</si>
  <si>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</si>
  <si>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</si>
  <si>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</si>
  <si>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</si>
  <si>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</si>
  <si>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</si>
  <si>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</si>
  <si>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</si>
  <si>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</si>
  <si>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</si>
  <si>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</si>
  <si>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</si>
  <si>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</si>
  <si>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</si>
  <si>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</si>
  <si>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</si>
  <si>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</si>
  <si>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</si>
  <si>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</si>
  <si>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</si>
  <si>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</si>
  <si>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</si>
  <si>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</si>
  <si>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</si>
  <si>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</si>
  <si>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</si>
  <si>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</si>
  <si>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</si>
  <si>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</si>
  <si>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</si>
  <si>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</si>
  <si>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</si>
  <si>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</si>
  <si>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</si>
  <si>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</si>
  <si>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</si>
  <si>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</si>
  <si>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</si>
  <si>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</si>
  <si>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</si>
  <si>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</si>
  <si>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</si>
  <si>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</si>
  <si>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</si>
  <si>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</si>
  <si>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</si>
  <si>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</si>
  <si>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</si>
  <si>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</si>
  <si>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</si>
  <si>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</si>
  <si>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</si>
  <si>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</si>
  <si>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</si>
  <si>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</si>
  <si>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</si>
  <si>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</si>
  <si>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</si>
  <si>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</si>
  <si>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</si>
  <si>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</si>
  <si>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</si>
  <si>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</si>
  <si>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</si>
  <si>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</si>
  <si>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</si>
  <si>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</si>
  <si>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</si>
  <si>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</si>
  <si>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</si>
  <si>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</si>
  <si>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</si>
  <si>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</si>
  <si>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</si>
  <si>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</si>
  <si>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</si>
  <si>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</si>
  <si>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</si>
  <si>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</si>
  <si>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</si>
  <si>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</si>
  <si>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</si>
  <si>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</si>
  <si>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</si>
  <si>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</si>
  <si>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</si>
  <si>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</si>
  <si>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</si>
  <si>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</si>
  <si>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</si>
  <si>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</si>
  <si>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</si>
  <si>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</si>
  <si>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</si>
  <si>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</si>
  <si>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</si>
  <si>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</si>
  <si>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</si>
  <si>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</si>
  <si>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</si>
  <si>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</si>
  <si>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</si>
  <si>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</si>
  <si>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</si>
  <si>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</si>
  <si>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</si>
  <si>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</si>
  <si>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</si>
  <si>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</si>
  <si>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</si>
  <si>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</si>
  <si>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</si>
  <si>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</si>
  <si>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</si>
  <si>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</si>
  <si>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</si>
  <si>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</si>
  <si>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</si>
  <si>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</si>
  <si>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</si>
  <si>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</si>
  <si>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</si>
  <si>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</si>
  <si>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</si>
  <si>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</si>
  <si>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</si>
  <si>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</si>
  <si>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</si>
  <si>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</si>
  <si>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</si>
  <si>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</si>
  <si>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</si>
  <si>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</si>
  <si>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</si>
  <si>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</si>
  <si>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</si>
  <si>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</si>
  <si>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</si>
  <si>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</si>
  <si>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</si>
  <si>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</si>
  <si>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</si>
  <si>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</si>
  <si>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</si>
  <si>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</si>
  <si>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</si>
  <si>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</si>
  <si>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</si>
  <si>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</si>
  <si>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</si>
  <si>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</si>
  <si>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</si>
  <si>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</si>
  <si>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</si>
  <si>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</si>
  <si>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</si>
  <si>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</si>
  <si>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</si>
  <si>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</si>
  <si>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</si>
  <si>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</si>
  <si>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</si>
  <si>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</si>
  <si>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</si>
  <si>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</si>
  <si>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</si>
  <si>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</si>
  <si>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</si>
  <si>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</si>
  <si>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</si>
  <si>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</si>
  <si>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</si>
  <si>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</si>
  <si>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</si>
  <si>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</si>
  <si>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</si>
  <si>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</si>
  <si>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</si>
  <si>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</si>
  <si>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</si>
  <si>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</si>
  <si>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</si>
  <si>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</si>
  <si>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</si>
  <si>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</si>
  <si>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</si>
  <si>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</si>
  <si>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</si>
  <si>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</si>
  <si>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</si>
  <si>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</si>
  <si>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</si>
  <si>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</si>
  <si>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</si>
  <si>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</si>
  <si>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</si>
  <si>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</si>
  <si>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</si>
  <si>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</si>
  <si>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</si>
  <si>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</si>
  <si>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</si>
  <si>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</si>
  <si>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</si>
  <si>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</si>
  <si>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</si>
  <si>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</si>
  <si>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</si>
  <si>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</si>
  <si>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</si>
  <si>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</si>
  <si>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</si>
  <si>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</si>
  <si>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</si>
  <si>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</si>
  <si>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</si>
  <si>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</si>
  <si>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</si>
  <si>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</si>
  <si>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</si>
  <si>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</si>
  <si>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</si>
  <si>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</si>
  <si>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</si>
  <si>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</si>
  <si>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</si>
  <si>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</si>
  <si>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</si>
  <si>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</si>
  <si>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</si>
  <si>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</si>
  <si>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</si>
  <si>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</si>
  <si>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</si>
  <si>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</si>
  <si>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</si>
  <si>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</si>
  <si>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</si>
  <si>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</si>
  <si>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</si>
  <si>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</si>
  <si>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</si>
  <si>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</si>
  <si>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</si>
  <si>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</si>
  <si>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</si>
  <si>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</si>
  <si>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</si>
  <si>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</si>
  <si>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</si>
  <si>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</si>
  <si>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</si>
  <si>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</si>
  <si>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</si>
  <si>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</si>
  <si>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</si>
  <si>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</si>
  <si>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</si>
  <si>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</si>
  <si>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</si>
  <si>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</si>
  <si>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</si>
  <si>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</si>
  <si>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</si>
  <si>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</si>
  <si>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</si>
  <si>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</si>
  <si>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</si>
  <si>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</si>
  <si>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</si>
  <si>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</si>
  <si>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</si>
  <si>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</si>
  <si>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</si>
  <si>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</si>
  <si>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</si>
  <si>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</si>
  <si>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</si>
  <si>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</si>
  <si>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</si>
  <si>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</si>
  <si>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</si>
  <si>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</si>
  <si>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</si>
  <si>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</si>
  <si>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</si>
  <si>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</si>
  <si>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</si>
  <si>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</si>
  <si>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</si>
  <si>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</si>
  <si>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</si>
  <si>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</si>
  <si>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</si>
  <si>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</si>
  <si>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</si>
  <si>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</si>
  <si>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</si>
  <si>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</si>
  <si>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</si>
  <si>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</si>
  <si>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</si>
  <si>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</si>
  <si>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</si>
  <si>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</si>
  <si>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</si>
  <si>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</si>
  <si>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</si>
  <si>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</si>
  <si>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</si>
  <si>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</si>
  <si>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</si>
  <si>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</si>
  <si>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</si>
  <si>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</si>
  <si>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</si>
  <si>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</si>
  <si>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</si>
  <si>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</si>
  <si>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</si>
  <si>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</si>
  <si>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</si>
  <si>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</si>
  <si>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</si>
  <si>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</si>
  <si>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</si>
  <si>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</si>
  <si>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</si>
  <si>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</si>
  <si>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</si>
  <si>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</si>
  <si>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</si>
  <si>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</si>
  <si>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</si>
  <si>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</si>
  <si>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</si>
  <si>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</si>
  <si>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</si>
  <si>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</si>
  <si>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</si>
  <si>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</si>
  <si>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</si>
  <si>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</si>
  <si>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</si>
  <si>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</si>
  <si>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</si>
  <si>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</si>
  <si>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</si>
  <si>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</si>
  <si>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</si>
  <si>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</si>
  <si>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</si>
  <si>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</si>
  <si>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</si>
  <si>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</si>
  <si>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</si>
  <si>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</si>
  <si>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</si>
  <si>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</si>
  <si>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</si>
  <si>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</si>
  <si>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</si>
  <si>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</si>
  <si>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</si>
  <si>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</si>
  <si>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</si>
  <si>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</si>
  <si>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</si>
  <si>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</si>
  <si>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</si>
  <si>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</si>
  <si>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</si>
  <si>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</si>
  <si>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</si>
  <si>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</si>
  <si>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</si>
  <si>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</si>
  <si>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</si>
  <si>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</si>
  <si>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</si>
  <si>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</si>
  <si>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</si>
  <si>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</si>
  <si>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</si>
  <si>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</si>
  <si>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</si>
  <si>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</si>
  <si>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</si>
  <si>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</si>
  <si>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</si>
  <si>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</si>
  <si>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</si>
  <si>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</si>
  <si>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</si>
  <si>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</si>
  <si>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</si>
  <si>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</si>
  <si>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</si>
  <si>
    <t xml:space="preserve">Chronic Conditions Medicare Spending State/County Table: Standardized Per Capita Medicare Spending All Fee-for-Service Beneficiaries, 2010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</si>
</sst>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10" x14ac:knownFonts="1">
    <font>
      <sz val="11"/>
      <color theme="1"/>
      <name val="Calibri"/>
      <family val="2"/>
      <scheme val="minor"/>
    </font>
    <font>
      <sz val="11"/>
      <color rgb="FFFF0000"/>
      <name val="Calibri"/>
      <family val="2"/>
      <scheme val="minor"/>
    </font>
    <font>
      <b/>
      <sz val="11"/>
      <color theme="1"/>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
      <u/>
      <sz val="10"/>
      <color theme="10"/>
      <name val="Arial"/>
      <family val="2"/>
    </font>
    <font>
      <sz val="10"/>
      <name val="Arial"/>
      <family val="2"/>
    </font>
    <font>
      <b/>
      <sz val="9"/>
      <color indexed="8"/>
      <name val="Tahoma"/>
      <family val="2"/>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bottom style="thin">
        <color indexed="64"/>
      </bottom>
      <diagonal/>
    </border>
  </borders>
  <cellStyleXfs count="4">
    <xf numFmtId="0" fontId="0" fillId="0" borderId="0"/>
    <xf numFmtId="0" fontId="7" fillId="0" borderId="0" applyNumberFormat="0" applyFill="0" applyBorder="0" applyAlignment="0" applyProtection="0">
      <alignment vertical="top"/>
      <protection locked="0"/>
    </xf>
    <xf numFmtId="0" fontId="8" fillId="0" borderId="0"/>
    <xf numFmtId="0" fontId="9" fillId="2" borderId="2">
      <alignment vertical="center"/>
    </xf>
  </cellStyleXfs>
  <cellXfs count="51">
    <xf numFmtId="0" fontId="0" fillId="0" borderId="0" xfId="0"/>
    <xf numFmtId="0" fontId="1" fillId="0" borderId="0" xfId="0" applyFont="1"/>
    <xf numFmtId="0" fontId="0" fillId="0" borderId="1" xfId="0" applyBorder="1" applyAlignment="1">
      <alignment vertical="top" wrapText="1"/>
    </xf>
    <xf numFmtId="0" fontId="3" fillId="0" borderId="1" xfId="0" applyFont="1" applyBorder="1" applyAlignment="1">
      <alignment vertical="top" wrapText="1"/>
    </xf>
    <xf numFmtId="0" fontId="5" fillId="0" borderId="1" xfId="0" applyFont="1" applyBorder="1" applyAlignment="1">
      <alignment horizontal="left" vertical="top" wrapText="1"/>
    </xf>
    <xf numFmtId="0" fontId="3" fillId="0" borderId="1" xfId="0" applyFont="1" applyFill="1" applyBorder="1" applyAlignment="1">
      <alignment vertical="top" wrapText="1"/>
    </xf>
    <xf numFmtId="0" fontId="2" fillId="0" borderId="0" xfId="0" applyFont="1"/>
    <xf numFmtId="0" fontId="0" fillId="0" borderId="0" xfId="0" applyFont="1"/>
    <xf numFmtId="0" fontId="2" fillId="0" borderId="0" xfId="0" applyFont="1" applyAlignment="1">
      <alignment horizontal="center" wrapText="1"/>
    </xf>
    <xf numFmtId="0" fontId="2" fillId="3" borderId="3" xfId="0" applyFont="1" applyFill="1" applyBorder="1" applyAlignment="1">
      <alignment horizontal="center"/>
    </xf>
    <xf numFmtId="49" fontId="0" fillId="0" borderId="0" xfId="0" applyNumberFormat="1" applyFont="1" applyFill="1" applyBorder="1" applyAlignment="1">
      <alignment horizontal="center"/>
    </xf>
    <xf numFmtId="0" fontId="2" fillId="3" borderId="1" xfId="0" applyFont="1" applyFill="1" applyBorder="1" applyAlignment="1">
      <alignment horizontal="center" vertical="center"/>
    </xf>
    <xf numFmtId="0" fontId="0" fillId="0" borderId="1" xfId="0" applyFont="1" applyBorder="1" applyAlignment="1">
      <alignment vertical="top" wrapText="1"/>
    </xf>
    <xf numFmtId="0" fontId="2" fillId="0" borderId="0" xfId="0" applyFont="1" applyAlignment="1">
      <alignment horizontal="left"/>
    </xf>
    <xf numFmtId="49" fontId="2" fillId="0" borderId="0" xfId="0" applyNumberFormat="1" applyFont="1" applyAlignment="1">
      <alignment horizontal="center"/>
    </xf>
    <xf numFmtId="49" fontId="2" fillId="0" borderId="3" xfId="0" applyNumberFormat="1" applyFont="1" applyBorder="1" applyAlignment="1">
      <alignment horizontal="center"/>
    </xf>
    <xf numFmtId="49" fontId="2" fillId="3" borderId="0" xfId="0" applyNumberFormat="1" applyFont="1" applyFill="1" applyBorder="1" applyAlignment="1">
      <alignment horizontal="center"/>
    </xf>
    <xf numFmtId="49" fontId="2" fillId="3" borderId="0" xfId="0" applyNumberFormat="1" applyFont="1" applyFill="1" applyAlignment="1">
      <alignment horizontal="center" wrapText="1"/>
    </xf>
    <xf numFmtId="49" fontId="2" fillId="3" borderId="3" xfId="0" applyNumberFormat="1" applyFont="1" applyFill="1" applyBorder="1" applyAlignment="1">
      <alignment horizontal="center" wrapText="1"/>
    </xf>
    <xf numFmtId="49" fontId="0" fillId="0" borderId="0" xfId="0" applyNumberFormat="1" applyFont="1" applyAlignment="1">
      <alignment horizontal="center"/>
    </xf>
    <xf numFmtId="0" fontId="2" fillId="0" borderId="0" xfId="0" applyFont="1" applyAlignment="1"/>
    <xf numFmtId="0" fontId="2" fillId="0" borderId="3" xfId="0" applyFont="1" applyBorder="1" applyAlignment="1"/>
    <xf numFmtId="0" fontId="0" fillId="0" borderId="0" xfId="0" applyFont="1" applyAlignment="1"/>
    <xf numFmtId="0" fontId="2" fillId="0" borderId="3" xfId="0" applyFont="1" applyBorder="1" applyAlignment="1">
      <alignment horizontal="left"/>
    </xf>
    <xf numFmtId="0" fontId="0" fillId="0" borderId="0" xfId="0" applyFont="1" applyAlignment="1">
      <alignment horizontal="left"/>
    </xf>
    <xf numFmtId="0" fontId="0" fillId="0" borderId="0" xfId="0" applyAlignment="1">
      <alignment wrapText="1"/>
    </xf>
    <xf numFmtId="49" fontId="2" fillId="0" borderId="0" xfId="0" applyNumberFormat="1" applyFont="1" applyFill="1" applyBorder="1"/>
    <xf numFmtId="49" fontId="2" fillId="0" borderId="0" xfId="0" applyNumberFormat="1" applyFont="1" applyFill="1" applyBorder="1" applyAlignment="1">
      <alignment horizontal="center"/>
    </xf>
    <xf numFmtId="0" fontId="2" fillId="0" borderId="0" xfId="0" applyFont="1" applyFill="1" applyBorder="1"/>
    <xf numFmtId="49" fontId="0" fillId="0" borderId="0" xfId="0" applyNumberFormat="1" applyFont="1" applyFill="1" applyBorder="1"/>
    <xf numFmtId="0" fontId="0" fillId="0" borderId="0" xfId="0" applyFont="1" applyFill="1" applyBorder="1"/>
    <xf numFmtId="164" fontId="0" fillId="0" borderId="0" xfId="0" applyNumberFormat="1" applyFont="1" applyFill="1" applyBorder="1"/>
    <xf numFmtId="164" fontId="2" fillId="0" borderId="0" xfId="0" applyNumberFormat="1" applyFont="1" applyFill="1" applyBorder="1"/>
    <xf numFmtId="0" fontId="0" fillId="0" borderId="0" xfId="0" applyFont="1" applyAlignment="1">
      <alignment horizontal="center"/>
    </xf>
    <xf numFmtId="0" fontId="2" fillId="0" borderId="0" xfId="0" applyFont="1" applyAlignment="1">
      <alignment horizontal="center"/>
    </xf>
    <xf numFmtId="0" fontId="2" fillId="0" borderId="4" xfId="0" applyFont="1" applyBorder="1" applyAlignment="1"/>
    <xf numFmtId="0" fontId="2" fillId="0" borderId="4" xfId="0" applyFont="1" applyBorder="1" applyAlignment="1">
      <alignment horizontal="left"/>
    </xf>
    <xf numFmtId="0" fontId="2" fillId="0" borderId="4" xfId="0" applyFont="1" applyBorder="1" applyAlignment="1">
      <alignment horizontal="center"/>
    </xf>
    <xf numFmtId="165" fontId="2" fillId="0" borderId="0" xfId="0" applyNumberFormat="1" applyFont="1" applyAlignment="1">
      <alignment horizontal="center" vertical="center"/>
    </xf>
    <xf numFmtId="165" fontId="2" fillId="0" borderId="3" xfId="0" applyNumberFormat="1" applyFont="1" applyBorder="1" applyAlignment="1">
      <alignment horizontal="center" vertical="center"/>
    </xf>
    <xf numFmtId="165" fontId="2" fillId="0" borderId="0" xfId="0" applyNumberFormat="1" applyFont="1" applyFill="1" applyBorder="1" applyAlignment="1">
      <alignment horizontal="center" vertical="center"/>
    </xf>
    <xf numFmtId="165" fontId="0" fillId="0" borderId="0" xfId="0" applyNumberFormat="1" applyFont="1" applyFill="1" applyBorder="1" applyAlignment="1">
      <alignment horizontal="center" vertical="center"/>
    </xf>
    <xf numFmtId="165" fontId="0" fillId="0" borderId="0" xfId="0" applyNumberFormat="1" applyFont="1" applyAlignment="1">
      <alignment horizontal="center" vertical="center"/>
    </xf>
    <xf numFmtId="165" fontId="2" fillId="0" borderId="4" xfId="0" applyNumberFormat="1" applyFont="1" applyBorder="1" applyAlignment="1">
      <alignment horizontal="center" vertical="center"/>
    </xf>
    <xf numFmtId="165" fontId="0" fillId="0" borderId="0" xfId="0" applyNumberFormat="1" applyAlignment="1">
      <alignment horizontal="center" vertical="center" wrapText="1"/>
    </xf>
    <xf numFmtId="165" fontId="2" fillId="3" borderId="0" xfId="0" applyNumberFormat="1" applyFont="1" applyFill="1" applyBorder="1" applyAlignment="1">
      <alignment horizontal="center"/>
    </xf>
    <xf numFmtId="165" fontId="2" fillId="3" borderId="4" xfId="0" applyNumberFormat="1" applyFont="1" applyFill="1" applyBorder="1" applyAlignment="1">
      <alignment horizontal="center" wrapText="1"/>
    </xf>
    <xf numFmtId="165" fontId="2" fillId="3" borderId="3" xfId="0" applyNumberFormat="1" applyFont="1" applyFill="1" applyBorder="1" applyAlignment="1">
      <alignment horizontal="center" wrapText="1"/>
    </xf>
    <xf numFmtId="0" fontId="2" fillId="3" borderId="0" xfId="0" applyFont="1" applyFill="1" applyBorder="1" applyAlignment="1">
      <alignment horizontal="center"/>
    </xf>
    <xf numFmtId="0" fontId="2" fillId="3" borderId="0" xfId="0" applyFont="1" applyFill="1" applyAlignment="1">
      <alignment horizontal="center" wrapText="1"/>
    </xf>
    <xf numFmtId="0" fontId="0" fillId="0" borderId="0" xfId="0" applyAlignment="1">
      <alignment vertical="center" wrapText="1"/>
    </xf>
  </cellXfs>
  <cellStyles count="4">
    <cellStyle name="Hyperlink 2" xfId="1"/>
    <cellStyle name="Normal" xfId="0" builtinId="0"/>
    <cellStyle name="Normal 2" xfId="2"/>
    <cellStyle name="OBI_ColHeader" xfId="3"/>
  </cellStyles>
  <dxfs count="10">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11" t="s">
        <v>35</v>
      </c>
      <c r="B1" s="1"/>
    </row>
    <row r="2" spans="1:2" x14ac:dyDescent="0.25">
      <c r="A2" s="11" t="s">
        <v>0</v>
      </c>
    </row>
    <row r="3" spans="1:2" ht="150" x14ac:dyDescent="0.25">
      <c r="A3" s="2" t="s">
        <v>26</v>
      </c>
    </row>
    <row r="4" spans="1:2" x14ac:dyDescent="0.25">
      <c r="A4" s="2" t="s">
        <v>29</v>
      </c>
    </row>
    <row r="5" spans="1:2" ht="30" x14ac:dyDescent="0.25">
      <c r="A5" s="3" t="s">
        <v>36</v>
      </c>
    </row>
    <row r="6" spans="1:2" ht="183" customHeight="1" x14ac:dyDescent="0.25">
      <c r="A6" s="3" t="s">
        <v>30</v>
      </c>
    </row>
    <row r="7" spans="1:2" ht="114" customHeight="1" x14ac:dyDescent="0.25">
      <c r="A7" s="12" t="s">
        <v>27</v>
      </c>
    </row>
    <row r="8" spans="1:2" ht="225" x14ac:dyDescent="0.25">
      <c r="A8" s="3" t="s">
        <v>28</v>
      </c>
    </row>
    <row r="9" spans="1:2" ht="30" x14ac:dyDescent="0.25">
      <c r="A9" s="4" t="s">
        <v>25</v>
      </c>
    </row>
    <row r="10" spans="1:2" ht="30" x14ac:dyDescent="0.25">
      <c r="A10" s="5" t="s">
        <v>1</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8"/>
  <sheetViews>
    <sheetView zoomScaleNormal="100" workbookViewId="0">
      <pane xSplit="3" ySplit="6" topLeftCell="D7" activePane="bottomRight" state="frozen"/>
      <selection pane="topRight" activeCell="C1" sqref="C1"/>
      <selection pane="bottomLeft" activeCell="A7" sqref="A7"/>
      <selection pane="bottomRight"/>
    </sheetView>
  </sheetViews>
  <sheetFormatPr defaultRowHeight="15" x14ac:dyDescent="0.25"/>
  <cols>
    <col min="1" max="2" width="20.7109375" style="22" customWidth="1"/>
    <col min="3" max="3" width="20.7109375" style="19" customWidth="1"/>
    <col min="4" max="24" width="20.7109375" style="42" customWidth="1"/>
    <col min="25" max="16384" width="9.140625" style="7"/>
  </cols>
  <sheetData>
    <row r="1" spans="1:24" s="6" customFormat="1" ht="15" customHeight="1" x14ac:dyDescent="0.25">
      <c r="A1" s="20" t="s">
        <v>1927</v>
      </c>
      <c r="B1" s="20"/>
      <c r="C1" s="14"/>
      <c r="D1" s="38"/>
      <c r="E1" s="38"/>
      <c r="F1" s="38"/>
      <c r="G1" s="38"/>
      <c r="H1" s="38"/>
      <c r="I1" s="38"/>
      <c r="J1" s="38"/>
      <c r="K1" s="38"/>
      <c r="L1" s="38"/>
      <c r="M1" s="38"/>
      <c r="N1" s="38"/>
      <c r="O1" s="38"/>
      <c r="P1" s="38"/>
      <c r="Q1" s="38"/>
      <c r="R1" s="38"/>
      <c r="S1" s="38"/>
      <c r="T1" s="38"/>
      <c r="U1" s="38"/>
      <c r="V1" s="38"/>
      <c r="W1" s="38"/>
      <c r="X1" s="38"/>
    </row>
    <row r="2" spans="1:24" s="6" customFormat="1" ht="15" customHeight="1" thickBot="1" x14ac:dyDescent="0.3">
      <c r="A2" s="21"/>
      <c r="B2" s="21"/>
      <c r="C2" s="15"/>
      <c r="D2" s="39"/>
      <c r="E2" s="39"/>
      <c r="F2" s="39"/>
      <c r="G2" s="39"/>
      <c r="H2" s="39"/>
      <c r="I2" s="39"/>
      <c r="J2" s="39"/>
      <c r="K2" s="39"/>
      <c r="L2" s="39"/>
      <c r="M2" s="39"/>
      <c r="N2" s="39"/>
      <c r="O2" s="39"/>
      <c r="P2" s="39"/>
      <c r="Q2" s="39"/>
      <c r="R2" s="39"/>
      <c r="S2" s="39"/>
      <c r="T2" s="39"/>
      <c r="U2" s="39"/>
      <c r="V2" s="39"/>
      <c r="W2" s="39"/>
      <c r="X2" s="39"/>
    </row>
    <row r="3" spans="1:24" s="34" customFormat="1" ht="15" customHeight="1" x14ac:dyDescent="0.25">
      <c r="A3" s="48"/>
      <c r="B3" s="48"/>
      <c r="C3" s="16"/>
      <c r="D3" s="45"/>
      <c r="E3" s="45"/>
      <c r="F3" s="45"/>
      <c r="G3" s="45"/>
      <c r="H3" s="45"/>
      <c r="I3" s="45"/>
      <c r="J3" s="45"/>
      <c r="K3" s="45"/>
      <c r="L3" s="45"/>
      <c r="M3" s="45"/>
      <c r="N3" s="45"/>
      <c r="O3" s="45"/>
      <c r="P3" s="45"/>
      <c r="Q3" s="45"/>
      <c r="R3" s="45"/>
      <c r="S3" s="45"/>
      <c r="T3" s="45"/>
      <c r="U3" s="45"/>
      <c r="V3" s="45"/>
      <c r="W3" s="45"/>
      <c r="X3" s="45"/>
    </row>
    <row r="4" spans="1:24" s="34" customFormat="1" x14ac:dyDescent="0.25">
      <c r="A4" s="48"/>
      <c r="B4" s="48"/>
      <c r="C4" s="16"/>
      <c r="D4" s="45"/>
      <c r="E4" s="45"/>
      <c r="F4" s="45"/>
      <c r="G4" s="45"/>
      <c r="H4" s="45"/>
      <c r="I4" s="45"/>
      <c r="J4" s="45"/>
      <c r="K4" s="45"/>
      <c r="L4" s="45"/>
      <c r="M4" s="45"/>
      <c r="N4" s="45"/>
      <c r="O4" s="45"/>
      <c r="P4" s="45"/>
      <c r="Q4" s="45"/>
      <c r="R4" s="45"/>
      <c r="S4" s="45"/>
      <c r="T4" s="45"/>
      <c r="U4" s="45"/>
      <c r="V4" s="45"/>
      <c r="W4" s="45"/>
      <c r="X4" s="45"/>
    </row>
    <row r="5" spans="1:24" s="8" customFormat="1" ht="30" customHeight="1" x14ac:dyDescent="0.25">
      <c r="A5" s="49"/>
      <c r="B5" s="49"/>
      <c r="C5" s="17"/>
      <c r="D5" s="46" t="s">
        <v>31</v>
      </c>
      <c r="E5" s="46" t="s">
        <v>2</v>
      </c>
      <c r="F5" s="46" t="s">
        <v>3</v>
      </c>
      <c r="G5" s="46" t="s">
        <v>4</v>
      </c>
      <c r="H5" s="46" t="s">
        <v>5</v>
      </c>
      <c r="I5" s="46" t="s">
        <v>6</v>
      </c>
      <c r="J5" s="46" t="s">
        <v>7</v>
      </c>
      <c r="K5" s="46" t="s">
        <v>8</v>
      </c>
      <c r="L5" s="46" t="s">
        <v>9</v>
      </c>
      <c r="M5" s="46" t="s">
        <v>10</v>
      </c>
      <c r="N5" s="46" t="s">
        <v>11</v>
      </c>
      <c r="O5" s="46" t="s">
        <v>32</v>
      </c>
      <c r="P5" s="46" t="s">
        <v>19</v>
      </c>
      <c r="Q5" s="46" t="s">
        <v>12</v>
      </c>
      <c r="R5" s="46" t="s">
        <v>20</v>
      </c>
      <c r="S5" s="46" t="s">
        <v>13</v>
      </c>
      <c r="T5" s="46" t="s">
        <v>14</v>
      </c>
      <c r="U5" s="46" t="s">
        <v>15</v>
      </c>
      <c r="V5" s="46" t="s">
        <v>16</v>
      </c>
      <c r="W5" s="46" t="s">
        <v>21</v>
      </c>
      <c r="X5" s="46" t="s">
        <v>17</v>
      </c>
    </row>
    <row r="6" spans="1:24" s="8" customFormat="1" ht="30" customHeight="1" thickBot="1" x14ac:dyDescent="0.3">
      <c r="A6" s="9" t="s">
        <v>24</v>
      </c>
      <c r="B6" s="9" t="s">
        <v>33</v>
      </c>
      <c r="C6" s="18" t="s">
        <v>34</v>
      </c>
      <c r="D6" s="47" t="s">
        <v>22</v>
      </c>
      <c r="E6" s="47" t="s">
        <v>22</v>
      </c>
      <c r="F6" s="47" t="s">
        <v>22</v>
      </c>
      <c r="G6" s="47" t="s">
        <v>22</v>
      </c>
      <c r="H6" s="47" t="s">
        <v>22</v>
      </c>
      <c r="I6" s="47" t="s">
        <v>22</v>
      </c>
      <c r="J6" s="47" t="s">
        <v>22</v>
      </c>
      <c r="K6" s="47" t="s">
        <v>22</v>
      </c>
      <c r="L6" s="47" t="s">
        <v>22</v>
      </c>
      <c r="M6" s="47" t="s">
        <v>22</v>
      </c>
      <c r="N6" s="47" t="s">
        <v>22</v>
      </c>
      <c r="O6" s="47" t="s">
        <v>22</v>
      </c>
      <c r="P6" s="47" t="s">
        <v>22</v>
      </c>
      <c r="Q6" s="47" t="s">
        <v>22</v>
      </c>
      <c r="R6" s="47" t="s">
        <v>22</v>
      </c>
      <c r="S6" s="47" t="s">
        <v>22</v>
      </c>
      <c r="T6" s="47" t="s">
        <v>22</v>
      </c>
      <c r="U6" s="47" t="s">
        <v>22</v>
      </c>
      <c r="V6" s="47" t="s">
        <v>22</v>
      </c>
      <c r="W6" s="47" t="s">
        <v>22</v>
      </c>
      <c r="X6" s="47" t="s">
        <v>22</v>
      </c>
    </row>
    <row r="7" spans="1:24" s="28" customFormat="1" ht="15" customHeight="1" x14ac:dyDescent="0.25">
      <c r="A7" s="26" t="s">
        <v>18</v>
      </c>
      <c r="B7" s="26" t="s">
        <v>38</v>
      </c>
      <c r="C7" s="27" t="s">
        <v>38</v>
      </c>
      <c r="D7" s="40">
        <v>23834.333805999999</v>
      </c>
      <c r="E7" s="40">
        <v>22168.857356</v>
      </c>
      <c r="F7" s="40">
        <v>15225.999626000001</v>
      </c>
      <c r="G7" s="40">
        <v>21668.450477999999</v>
      </c>
      <c r="H7" s="40">
        <v>24160.868589000002</v>
      </c>
      <c r="I7" s="40">
        <v>7883.6461841999999</v>
      </c>
      <c r="J7" s="40">
        <v>18644.364584999999</v>
      </c>
      <c r="K7" s="40">
        <v>28494.427206</v>
      </c>
      <c r="L7" s="40">
        <v>25120.847537000001</v>
      </c>
      <c r="M7" s="40">
        <v>20592.413744000001</v>
      </c>
      <c r="N7" s="40">
        <v>15715.629045</v>
      </c>
      <c r="O7" s="40">
        <v>28250.384024999999</v>
      </c>
      <c r="P7" s="40">
        <v>19345.591498000002</v>
      </c>
      <c r="Q7" s="40">
        <v>26870.801566999999</v>
      </c>
      <c r="R7" s="40">
        <v>27306.464376</v>
      </c>
      <c r="S7" s="40">
        <v>12139.572609000001</v>
      </c>
      <c r="T7" s="40">
        <v>13935.352359</v>
      </c>
      <c r="U7" s="40">
        <v>18030.331948999999</v>
      </c>
      <c r="V7" s="40">
        <v>16853.73904</v>
      </c>
      <c r="W7" s="40">
        <v>24227.194320999999</v>
      </c>
      <c r="X7" s="40">
        <v>31259.523186999999</v>
      </c>
    </row>
    <row r="8" spans="1:24" s="28" customFormat="1" ht="15" customHeight="1" x14ac:dyDescent="0.25">
      <c r="A8" s="26" t="s">
        <v>39</v>
      </c>
      <c r="B8" s="26" t="s">
        <v>38</v>
      </c>
      <c r="C8" s="27" t="s">
        <v>38</v>
      </c>
      <c r="D8" s="40">
        <v>21197.881875999999</v>
      </c>
      <c r="E8" s="40">
        <v>19722.748785</v>
      </c>
      <c r="F8" s="40">
        <v>13310.719697</v>
      </c>
      <c r="G8" s="40">
        <v>19146.33927</v>
      </c>
      <c r="H8" s="40">
        <v>20441.143956</v>
      </c>
      <c r="I8" s="40">
        <v>6405.3366795000002</v>
      </c>
      <c r="J8" s="40">
        <v>17184.718390999999</v>
      </c>
      <c r="K8" s="40">
        <v>24900.178934</v>
      </c>
      <c r="L8" s="40">
        <v>21433.230342999999</v>
      </c>
      <c r="M8" s="40">
        <v>18325.639202999999</v>
      </c>
      <c r="N8" s="40">
        <v>13353.373028</v>
      </c>
      <c r="O8" s="40">
        <v>20344.235445999999</v>
      </c>
      <c r="P8" s="40">
        <v>14962.202979</v>
      </c>
      <c r="Q8" s="40">
        <v>22254.679048999998</v>
      </c>
      <c r="R8" s="40">
        <v>23140.820021</v>
      </c>
      <c r="S8" s="40">
        <v>10492.988541000001</v>
      </c>
      <c r="T8" s="40">
        <v>11828.353650999999</v>
      </c>
      <c r="U8" s="40">
        <v>15509.456448000001</v>
      </c>
      <c r="V8" s="40">
        <v>15466.627291000001</v>
      </c>
      <c r="W8" s="40">
        <v>21943.083051000001</v>
      </c>
      <c r="X8" s="40">
        <v>25739.527936999999</v>
      </c>
    </row>
    <row r="9" spans="1:24" s="30" customFormat="1" ht="15" customHeight="1" x14ac:dyDescent="0.25">
      <c r="A9" s="29" t="s">
        <v>39</v>
      </c>
      <c r="B9" s="29" t="s">
        <v>40</v>
      </c>
      <c r="C9" s="10" t="s">
        <v>1928</v>
      </c>
      <c r="D9" s="41">
        <v>16973.506713999999</v>
      </c>
      <c r="E9" s="41">
        <v>17351.207222000001</v>
      </c>
      <c r="F9" s="41">
        <v>12461.702772000001</v>
      </c>
      <c r="G9" s="41">
        <v>16111.295786999999</v>
      </c>
      <c r="H9" s="41">
        <v>17751.914452000001</v>
      </c>
      <c r="I9" s="41" t="s">
        <v>1929</v>
      </c>
      <c r="J9" s="41">
        <v>16514.715875000002</v>
      </c>
      <c r="K9" s="41">
        <v>22388.578868000001</v>
      </c>
      <c r="L9" s="41">
        <v>20529.744514000002</v>
      </c>
      <c r="M9" s="41">
        <v>15574.554043</v>
      </c>
      <c r="N9" s="41">
        <v>12165.651685000001</v>
      </c>
      <c r="O9" s="41">
        <v>17821.052</v>
      </c>
      <c r="P9" s="41">
        <v>11276.525</v>
      </c>
      <c r="Q9" s="41">
        <v>22938.176932999999</v>
      </c>
      <c r="R9" s="41">
        <v>16548.421537999999</v>
      </c>
      <c r="S9" s="41">
        <v>9735.2041143000006</v>
      </c>
      <c r="T9" s="41">
        <v>11312.407062</v>
      </c>
      <c r="U9" s="41">
        <v>14122.839035999999</v>
      </c>
      <c r="V9" s="41">
        <v>14079.277026</v>
      </c>
      <c r="W9" s="41">
        <v>20744.352532000001</v>
      </c>
      <c r="X9" s="41">
        <v>22328.541255</v>
      </c>
    </row>
    <row r="10" spans="1:24" s="30" customFormat="1" ht="15" customHeight="1" x14ac:dyDescent="0.25">
      <c r="A10" s="29" t="s">
        <v>39</v>
      </c>
      <c r="B10" s="29" t="s">
        <v>41</v>
      </c>
      <c r="C10" s="10" t="s">
        <v>1930</v>
      </c>
      <c r="D10" s="41">
        <v>18384.002429</v>
      </c>
      <c r="E10" s="41">
        <v>18029.827476999999</v>
      </c>
      <c r="F10" s="41">
        <v>12836.333333</v>
      </c>
      <c r="G10" s="41">
        <v>17561.121792999998</v>
      </c>
      <c r="H10" s="41">
        <v>19294.602785999999</v>
      </c>
      <c r="I10" s="41" t="s">
        <v>1929</v>
      </c>
      <c r="J10" s="41">
        <v>15234.284417000001</v>
      </c>
      <c r="K10" s="41">
        <v>24241.784910999999</v>
      </c>
      <c r="L10" s="41">
        <v>20235.008147</v>
      </c>
      <c r="M10" s="41">
        <v>17430.601311999999</v>
      </c>
      <c r="N10" s="41">
        <v>12929.473119</v>
      </c>
      <c r="O10" s="41">
        <v>23640.552</v>
      </c>
      <c r="P10" s="41">
        <v>24784.776570999999</v>
      </c>
      <c r="Q10" s="41">
        <v>21489.895828000001</v>
      </c>
      <c r="R10" s="41">
        <v>19751.879043000001</v>
      </c>
      <c r="S10" s="41">
        <v>9273.3733150999997</v>
      </c>
      <c r="T10" s="41">
        <v>11032.599276999999</v>
      </c>
      <c r="U10" s="41">
        <v>13977.457695999999</v>
      </c>
      <c r="V10" s="41">
        <v>13164.625007000001</v>
      </c>
      <c r="W10" s="41">
        <v>21079.415547000001</v>
      </c>
      <c r="X10" s="41">
        <v>21981.457359</v>
      </c>
    </row>
    <row r="11" spans="1:24" s="30" customFormat="1" ht="15" customHeight="1" x14ac:dyDescent="0.25">
      <c r="A11" s="29" t="s">
        <v>39</v>
      </c>
      <c r="B11" s="29" t="s">
        <v>42</v>
      </c>
      <c r="C11" s="10" t="s">
        <v>1931</v>
      </c>
      <c r="D11" s="41">
        <v>22486.47</v>
      </c>
      <c r="E11" s="41">
        <v>19533.117698999999</v>
      </c>
      <c r="F11" s="41">
        <v>12791.028335999999</v>
      </c>
      <c r="G11" s="41">
        <v>18557.719279000001</v>
      </c>
      <c r="H11" s="41">
        <v>21360.498801000002</v>
      </c>
      <c r="I11" s="41">
        <v>0</v>
      </c>
      <c r="J11" s="41">
        <v>14427.565968999999</v>
      </c>
      <c r="K11" s="41">
        <v>24385.445847999999</v>
      </c>
      <c r="L11" s="41">
        <v>20683.253852999998</v>
      </c>
      <c r="M11" s="41">
        <v>19492.161162</v>
      </c>
      <c r="N11" s="41">
        <v>12694.025256999999</v>
      </c>
      <c r="O11" s="41">
        <v>24955.044531</v>
      </c>
      <c r="P11" s="41">
        <v>18514.625882</v>
      </c>
      <c r="Q11" s="41">
        <v>22349.994137999998</v>
      </c>
      <c r="R11" s="41" t="s">
        <v>1929</v>
      </c>
      <c r="S11" s="41">
        <v>9268.5184509999999</v>
      </c>
      <c r="T11" s="41">
        <v>10663.463992999999</v>
      </c>
      <c r="U11" s="41">
        <v>16755.590462</v>
      </c>
      <c r="V11" s="41">
        <v>14837.486650999999</v>
      </c>
      <c r="W11" s="41">
        <v>21305.260493999998</v>
      </c>
      <c r="X11" s="41">
        <v>23673.187187</v>
      </c>
    </row>
    <row r="12" spans="1:24" s="30" customFormat="1" ht="15" customHeight="1" x14ac:dyDescent="0.25">
      <c r="A12" s="29" t="s">
        <v>39</v>
      </c>
      <c r="B12" s="29" t="s">
        <v>43</v>
      </c>
      <c r="C12" s="10" t="s">
        <v>1932</v>
      </c>
      <c r="D12" s="41">
        <v>24083.263684000001</v>
      </c>
      <c r="E12" s="41">
        <v>18599.649457</v>
      </c>
      <c r="F12" s="41">
        <v>14802.542104</v>
      </c>
      <c r="G12" s="41">
        <v>23165.464754000001</v>
      </c>
      <c r="H12" s="41">
        <v>20621.722718000001</v>
      </c>
      <c r="I12" s="41">
        <v>0</v>
      </c>
      <c r="J12" s="41">
        <v>18053.997111000001</v>
      </c>
      <c r="K12" s="41">
        <v>22038.249748999999</v>
      </c>
      <c r="L12" s="41">
        <v>21638.389251000001</v>
      </c>
      <c r="M12" s="41">
        <v>19067.717531999999</v>
      </c>
      <c r="N12" s="41">
        <v>13479.566569000001</v>
      </c>
      <c r="O12" s="41">
        <v>24577.113616999999</v>
      </c>
      <c r="P12" s="41" t="s">
        <v>1929</v>
      </c>
      <c r="Q12" s="41">
        <v>20952.424671000001</v>
      </c>
      <c r="R12" s="41" t="s">
        <v>1929</v>
      </c>
      <c r="S12" s="41">
        <v>11146.808676000001</v>
      </c>
      <c r="T12" s="41">
        <v>11790.403445</v>
      </c>
      <c r="U12" s="41">
        <v>16326.657563999999</v>
      </c>
      <c r="V12" s="41">
        <v>15743.831700999999</v>
      </c>
      <c r="W12" s="41">
        <v>28725.442027000001</v>
      </c>
      <c r="X12" s="41">
        <v>31695.839028999999</v>
      </c>
    </row>
    <row r="13" spans="1:24" s="30" customFormat="1" ht="15" customHeight="1" x14ac:dyDescent="0.25">
      <c r="A13" s="29" t="s">
        <v>39</v>
      </c>
      <c r="B13" s="29" t="s">
        <v>44</v>
      </c>
      <c r="C13" s="10" t="s">
        <v>1933</v>
      </c>
      <c r="D13" s="41">
        <v>20856.605</v>
      </c>
      <c r="E13" s="41">
        <v>19836.543372</v>
      </c>
      <c r="F13" s="41">
        <v>13840.886404000001</v>
      </c>
      <c r="G13" s="41">
        <v>19791.173933999999</v>
      </c>
      <c r="H13" s="41">
        <v>20211.900108999998</v>
      </c>
      <c r="I13" s="41" t="s">
        <v>1929</v>
      </c>
      <c r="J13" s="41">
        <v>18376.440828999999</v>
      </c>
      <c r="K13" s="41">
        <v>23605.910683999999</v>
      </c>
      <c r="L13" s="41">
        <v>20109.704658999999</v>
      </c>
      <c r="M13" s="41">
        <v>18116.175440999999</v>
      </c>
      <c r="N13" s="41">
        <v>12952.804548</v>
      </c>
      <c r="O13" s="41">
        <v>22979.276429000001</v>
      </c>
      <c r="P13" s="41" t="s">
        <v>1929</v>
      </c>
      <c r="Q13" s="41">
        <v>21517.942189000001</v>
      </c>
      <c r="R13" s="41">
        <v>14480.9185</v>
      </c>
      <c r="S13" s="41">
        <v>9978.2016351999991</v>
      </c>
      <c r="T13" s="41">
        <v>11232.937556999999</v>
      </c>
      <c r="U13" s="41">
        <v>14842.756605</v>
      </c>
      <c r="V13" s="41">
        <v>14736.526024000001</v>
      </c>
      <c r="W13" s="41">
        <v>24299.39343</v>
      </c>
      <c r="X13" s="41">
        <v>22717.755813</v>
      </c>
    </row>
    <row r="14" spans="1:24" s="30" customFormat="1" ht="15" customHeight="1" x14ac:dyDescent="0.25">
      <c r="A14" s="29" t="s">
        <v>39</v>
      </c>
      <c r="B14" s="29" t="s">
        <v>45</v>
      </c>
      <c r="C14" s="10" t="s">
        <v>1934</v>
      </c>
      <c r="D14" s="41">
        <v>22414.776364000001</v>
      </c>
      <c r="E14" s="41">
        <v>24107.793052000001</v>
      </c>
      <c r="F14" s="41">
        <v>13678.766231</v>
      </c>
      <c r="G14" s="41">
        <v>19517.861622</v>
      </c>
      <c r="H14" s="41">
        <v>22326.456666999999</v>
      </c>
      <c r="I14" s="41">
        <v>0</v>
      </c>
      <c r="J14" s="41">
        <v>21843.991110999999</v>
      </c>
      <c r="K14" s="41">
        <v>28855.082281999999</v>
      </c>
      <c r="L14" s="41">
        <v>22089.109755000001</v>
      </c>
      <c r="M14" s="41">
        <v>22330.399565</v>
      </c>
      <c r="N14" s="41">
        <v>13556.694697999999</v>
      </c>
      <c r="O14" s="41">
        <v>27541.825000000001</v>
      </c>
      <c r="P14" s="41" t="s">
        <v>1929</v>
      </c>
      <c r="Q14" s="41">
        <v>23178.241628</v>
      </c>
      <c r="R14" s="41" t="s">
        <v>1929</v>
      </c>
      <c r="S14" s="41">
        <v>11569.093655999999</v>
      </c>
      <c r="T14" s="41">
        <v>12717.945218999999</v>
      </c>
      <c r="U14" s="41">
        <v>17809.492081</v>
      </c>
      <c r="V14" s="41">
        <v>14306.211875000001</v>
      </c>
      <c r="W14" s="41">
        <v>21347.422033999999</v>
      </c>
      <c r="X14" s="41">
        <v>33751.355849</v>
      </c>
    </row>
    <row r="15" spans="1:24" s="30" customFormat="1" ht="15" customHeight="1" x14ac:dyDescent="0.25">
      <c r="A15" s="29" t="s">
        <v>39</v>
      </c>
      <c r="B15" s="29" t="s">
        <v>46</v>
      </c>
      <c r="C15" s="10" t="s">
        <v>1935</v>
      </c>
      <c r="D15" s="41">
        <v>23843.463199999998</v>
      </c>
      <c r="E15" s="41">
        <v>18017.895757999999</v>
      </c>
      <c r="F15" s="41">
        <v>14018.514378</v>
      </c>
      <c r="G15" s="41">
        <v>21752.870649</v>
      </c>
      <c r="H15" s="41">
        <v>23675.474742999999</v>
      </c>
      <c r="I15" s="41" t="s">
        <v>1929</v>
      </c>
      <c r="J15" s="41">
        <v>21745.214048000002</v>
      </c>
      <c r="K15" s="41">
        <v>24537.298954999998</v>
      </c>
      <c r="L15" s="41">
        <v>21642.676393999998</v>
      </c>
      <c r="M15" s="41">
        <v>19371.545151999999</v>
      </c>
      <c r="N15" s="41">
        <v>13707.102788</v>
      </c>
      <c r="O15" s="41">
        <v>16594.052179999999</v>
      </c>
      <c r="P15" s="41" t="s">
        <v>1929</v>
      </c>
      <c r="Q15" s="41">
        <v>22906.893914</v>
      </c>
      <c r="R15" s="41" t="s">
        <v>1929</v>
      </c>
      <c r="S15" s="41">
        <v>11476.392854</v>
      </c>
      <c r="T15" s="41">
        <v>12498.977978999999</v>
      </c>
      <c r="U15" s="41">
        <v>16893.880885999999</v>
      </c>
      <c r="V15" s="41">
        <v>19002.574102999999</v>
      </c>
      <c r="W15" s="41">
        <v>22782.841280000001</v>
      </c>
      <c r="X15" s="41">
        <v>24385.713803999999</v>
      </c>
    </row>
    <row r="16" spans="1:24" s="30" customFormat="1" ht="15" customHeight="1" x14ac:dyDescent="0.25">
      <c r="A16" s="29" t="s">
        <v>39</v>
      </c>
      <c r="B16" s="29" t="s">
        <v>47</v>
      </c>
      <c r="C16" s="10" t="s">
        <v>1936</v>
      </c>
      <c r="D16" s="41">
        <v>22255.566572</v>
      </c>
      <c r="E16" s="41">
        <v>20969.545738000001</v>
      </c>
      <c r="F16" s="41">
        <v>13914.339778</v>
      </c>
      <c r="G16" s="41">
        <v>23300.008727</v>
      </c>
      <c r="H16" s="41">
        <v>23636.658005000001</v>
      </c>
      <c r="I16" s="41" t="s">
        <v>1929</v>
      </c>
      <c r="J16" s="41">
        <v>18105.821750999999</v>
      </c>
      <c r="K16" s="41">
        <v>26457.259900000001</v>
      </c>
      <c r="L16" s="41">
        <v>24107.693951000001</v>
      </c>
      <c r="M16" s="41">
        <v>19221.268382999999</v>
      </c>
      <c r="N16" s="41">
        <v>14794.800517</v>
      </c>
      <c r="O16" s="41">
        <v>18281.592644</v>
      </c>
      <c r="P16" s="41">
        <v>14577.208889</v>
      </c>
      <c r="Q16" s="41">
        <v>23968.455762000001</v>
      </c>
      <c r="R16" s="41">
        <v>32316.831388999999</v>
      </c>
      <c r="S16" s="41">
        <v>11223.489497</v>
      </c>
      <c r="T16" s="41">
        <v>12840.005422</v>
      </c>
      <c r="U16" s="41">
        <v>16418.185137</v>
      </c>
      <c r="V16" s="41">
        <v>14982.933523</v>
      </c>
      <c r="W16" s="41">
        <v>22211.709368</v>
      </c>
      <c r="X16" s="41">
        <v>29085.230758000002</v>
      </c>
    </row>
    <row r="17" spans="1:24" s="30" customFormat="1" ht="15" customHeight="1" x14ac:dyDescent="0.25">
      <c r="A17" s="29" t="s">
        <v>39</v>
      </c>
      <c r="B17" s="29" t="s">
        <v>48</v>
      </c>
      <c r="C17" s="10" t="s">
        <v>1937</v>
      </c>
      <c r="D17" s="41">
        <v>18248.589174000001</v>
      </c>
      <c r="E17" s="41">
        <v>16556.214441</v>
      </c>
      <c r="F17" s="41">
        <v>11857.470126</v>
      </c>
      <c r="G17" s="41">
        <v>17348.234132000001</v>
      </c>
      <c r="H17" s="41">
        <v>17477.493413</v>
      </c>
      <c r="I17" s="41" t="s">
        <v>1929</v>
      </c>
      <c r="J17" s="41">
        <v>14146.003564000001</v>
      </c>
      <c r="K17" s="41">
        <v>23043.491782000001</v>
      </c>
      <c r="L17" s="41">
        <v>18494.296331000001</v>
      </c>
      <c r="M17" s="41">
        <v>14882.628712</v>
      </c>
      <c r="N17" s="41">
        <v>11452.487454</v>
      </c>
      <c r="O17" s="41">
        <v>23179.447920999999</v>
      </c>
      <c r="P17" s="41">
        <v>5838.64</v>
      </c>
      <c r="Q17" s="41">
        <v>19120.076613000001</v>
      </c>
      <c r="R17" s="41">
        <v>14021.60125</v>
      </c>
      <c r="S17" s="41">
        <v>9553.1451073999997</v>
      </c>
      <c r="T17" s="41">
        <v>10793.859453999999</v>
      </c>
      <c r="U17" s="41">
        <v>14176.729211</v>
      </c>
      <c r="V17" s="41">
        <v>14323.962852000001</v>
      </c>
      <c r="W17" s="41">
        <v>20676.646807000001</v>
      </c>
      <c r="X17" s="41">
        <v>23772.731926</v>
      </c>
    </row>
    <row r="18" spans="1:24" s="30" customFormat="1" ht="15" customHeight="1" x14ac:dyDescent="0.25">
      <c r="A18" s="29" t="s">
        <v>39</v>
      </c>
      <c r="B18" s="29" t="s">
        <v>49</v>
      </c>
      <c r="C18" s="10" t="s">
        <v>1938</v>
      </c>
      <c r="D18" s="41">
        <v>19239.561719000001</v>
      </c>
      <c r="E18" s="41">
        <v>20091.318061000002</v>
      </c>
      <c r="F18" s="41">
        <v>14111.009644</v>
      </c>
      <c r="G18" s="41">
        <v>17963.417849000001</v>
      </c>
      <c r="H18" s="41">
        <v>19205.945452</v>
      </c>
      <c r="I18" s="41">
        <v>0</v>
      </c>
      <c r="J18" s="41">
        <v>17054.015126999999</v>
      </c>
      <c r="K18" s="41">
        <v>23981.439815000002</v>
      </c>
      <c r="L18" s="41">
        <v>21492.719932</v>
      </c>
      <c r="M18" s="41">
        <v>17893.958842</v>
      </c>
      <c r="N18" s="41">
        <v>12454.640743</v>
      </c>
      <c r="O18" s="41">
        <v>17720.281267999999</v>
      </c>
      <c r="P18" s="41" t="s">
        <v>1929</v>
      </c>
      <c r="Q18" s="41">
        <v>22085.791956000001</v>
      </c>
      <c r="R18" s="41">
        <v>15465.622857</v>
      </c>
      <c r="S18" s="41">
        <v>10189.097596</v>
      </c>
      <c r="T18" s="41">
        <v>11717.349566000001</v>
      </c>
      <c r="U18" s="41">
        <v>15029.900845</v>
      </c>
      <c r="V18" s="41">
        <v>19411.372052999999</v>
      </c>
      <c r="W18" s="41">
        <v>27495.661493</v>
      </c>
      <c r="X18" s="41">
        <v>23724.132406000001</v>
      </c>
    </row>
    <row r="19" spans="1:24" s="30" customFormat="1" ht="15" customHeight="1" x14ac:dyDescent="0.25">
      <c r="A19" s="29" t="s">
        <v>39</v>
      </c>
      <c r="B19" s="29" t="s">
        <v>50</v>
      </c>
      <c r="C19" s="10" t="s">
        <v>1939</v>
      </c>
      <c r="D19" s="41">
        <v>26664.538214</v>
      </c>
      <c r="E19" s="41">
        <v>17893.735565999999</v>
      </c>
      <c r="F19" s="41">
        <v>13128.818765</v>
      </c>
      <c r="G19" s="41">
        <v>20081.096896999999</v>
      </c>
      <c r="H19" s="41">
        <v>19863.931019</v>
      </c>
      <c r="I19" s="41" t="s">
        <v>1929</v>
      </c>
      <c r="J19" s="41">
        <v>17515.815396000002</v>
      </c>
      <c r="K19" s="41">
        <v>21613.091454000001</v>
      </c>
      <c r="L19" s="41">
        <v>20233.57792</v>
      </c>
      <c r="M19" s="41">
        <v>17226.798123</v>
      </c>
      <c r="N19" s="41">
        <v>13599.651764</v>
      </c>
      <c r="O19" s="41">
        <v>28057.716811999999</v>
      </c>
      <c r="P19" s="41" t="s">
        <v>1929</v>
      </c>
      <c r="Q19" s="41">
        <v>21529.233342</v>
      </c>
      <c r="R19" s="41">
        <v>20786.763332999999</v>
      </c>
      <c r="S19" s="41">
        <v>11265.875781000001</v>
      </c>
      <c r="T19" s="41">
        <v>12316.510853</v>
      </c>
      <c r="U19" s="41">
        <v>14591.454247</v>
      </c>
      <c r="V19" s="41">
        <v>17008.730369000001</v>
      </c>
      <c r="W19" s="41">
        <v>20884.406188000001</v>
      </c>
      <c r="X19" s="41">
        <v>27166.076556</v>
      </c>
    </row>
    <row r="20" spans="1:24" s="30" customFormat="1" ht="15" customHeight="1" x14ac:dyDescent="0.25">
      <c r="A20" s="29" t="s">
        <v>39</v>
      </c>
      <c r="B20" s="29" t="s">
        <v>51</v>
      </c>
      <c r="C20" s="10" t="s">
        <v>1940</v>
      </c>
      <c r="D20" s="41">
        <v>29080.202000000001</v>
      </c>
      <c r="E20" s="41">
        <v>20645.455028</v>
      </c>
      <c r="F20" s="41">
        <v>10808.228725999999</v>
      </c>
      <c r="G20" s="41">
        <v>20689.527934999998</v>
      </c>
      <c r="H20" s="41">
        <v>20135.157304</v>
      </c>
      <c r="I20" s="41" t="s">
        <v>1929</v>
      </c>
      <c r="J20" s="41">
        <v>16027.446682</v>
      </c>
      <c r="K20" s="41">
        <v>27482.295833</v>
      </c>
      <c r="L20" s="41">
        <v>21419.512719999999</v>
      </c>
      <c r="M20" s="41">
        <v>20357.692133</v>
      </c>
      <c r="N20" s="41">
        <v>13085.880467000001</v>
      </c>
      <c r="O20" s="41">
        <v>25515.936923000001</v>
      </c>
      <c r="P20" s="41" t="s">
        <v>1929</v>
      </c>
      <c r="Q20" s="41">
        <v>22769.750983999998</v>
      </c>
      <c r="R20" s="41" t="s">
        <v>1929</v>
      </c>
      <c r="S20" s="41">
        <v>10484.617920000001</v>
      </c>
      <c r="T20" s="41">
        <v>11209.282437</v>
      </c>
      <c r="U20" s="41">
        <v>16372.815443</v>
      </c>
      <c r="V20" s="41">
        <v>22038.600666999999</v>
      </c>
      <c r="W20" s="41">
        <v>24382.258469</v>
      </c>
      <c r="X20" s="41">
        <v>26307.489000000001</v>
      </c>
    </row>
    <row r="21" spans="1:24" s="30" customFormat="1" ht="15" customHeight="1" x14ac:dyDescent="0.25">
      <c r="A21" s="29" t="s">
        <v>39</v>
      </c>
      <c r="B21" s="29" t="s">
        <v>52</v>
      </c>
      <c r="C21" s="10" t="s">
        <v>1941</v>
      </c>
      <c r="D21" s="41">
        <v>22869.284048000001</v>
      </c>
      <c r="E21" s="41">
        <v>21386.360522999999</v>
      </c>
      <c r="F21" s="41">
        <v>12797.787397</v>
      </c>
      <c r="G21" s="41">
        <v>22210.208555000001</v>
      </c>
      <c r="H21" s="41">
        <v>20169.920749000001</v>
      </c>
      <c r="I21" s="41" t="s">
        <v>1929</v>
      </c>
      <c r="J21" s="41">
        <v>17344.055656</v>
      </c>
      <c r="K21" s="41">
        <v>28004.627916000001</v>
      </c>
      <c r="L21" s="41">
        <v>25496.897884999998</v>
      </c>
      <c r="M21" s="41">
        <v>18272.043306</v>
      </c>
      <c r="N21" s="41">
        <v>13114.158056</v>
      </c>
      <c r="O21" s="41">
        <v>26937.991508999999</v>
      </c>
      <c r="P21" s="41" t="s">
        <v>1929</v>
      </c>
      <c r="Q21" s="41">
        <v>22506.474155</v>
      </c>
      <c r="R21" s="41">
        <v>15999.457856999999</v>
      </c>
      <c r="S21" s="41">
        <v>10969.254985</v>
      </c>
      <c r="T21" s="41">
        <v>12113.255592</v>
      </c>
      <c r="U21" s="41">
        <v>15576.007648999999</v>
      </c>
      <c r="V21" s="41">
        <v>13076.398095</v>
      </c>
      <c r="W21" s="41">
        <v>16049.489054</v>
      </c>
      <c r="X21" s="41">
        <v>26236.232373999999</v>
      </c>
    </row>
    <row r="22" spans="1:24" s="30" customFormat="1" ht="15" customHeight="1" x14ac:dyDescent="0.25">
      <c r="A22" s="29" t="s">
        <v>39</v>
      </c>
      <c r="B22" s="29" t="s">
        <v>53</v>
      </c>
      <c r="C22" s="10" t="s">
        <v>1942</v>
      </c>
      <c r="D22" s="41">
        <v>17185.630443999999</v>
      </c>
      <c r="E22" s="41">
        <v>17758.921643000001</v>
      </c>
      <c r="F22" s="41">
        <v>12599.785152</v>
      </c>
      <c r="G22" s="41">
        <v>22605.513500000001</v>
      </c>
      <c r="H22" s="41">
        <v>21887.359240000002</v>
      </c>
      <c r="I22" s="41" t="s">
        <v>1929</v>
      </c>
      <c r="J22" s="41">
        <v>18217.265900999999</v>
      </c>
      <c r="K22" s="41">
        <v>29834.532883</v>
      </c>
      <c r="L22" s="41">
        <v>21147.537155000002</v>
      </c>
      <c r="M22" s="41">
        <v>17274.911022</v>
      </c>
      <c r="N22" s="41">
        <v>14207.461264</v>
      </c>
      <c r="O22" s="41">
        <v>21177.439999999999</v>
      </c>
      <c r="P22" s="41" t="s">
        <v>1929</v>
      </c>
      <c r="Q22" s="41">
        <v>19948.169218999999</v>
      </c>
      <c r="R22" s="41" t="s">
        <v>1929</v>
      </c>
      <c r="S22" s="41">
        <v>11714.152056000001</v>
      </c>
      <c r="T22" s="41">
        <v>12807.467606</v>
      </c>
      <c r="U22" s="41">
        <v>16708.355812999998</v>
      </c>
      <c r="V22" s="41">
        <v>10531.145635000001</v>
      </c>
      <c r="W22" s="41">
        <v>23032.146311</v>
      </c>
      <c r="X22" s="41">
        <v>26393.983451</v>
      </c>
    </row>
    <row r="23" spans="1:24" s="30" customFormat="1" ht="15" customHeight="1" x14ac:dyDescent="0.25">
      <c r="A23" s="29" t="s">
        <v>39</v>
      </c>
      <c r="B23" s="29" t="s">
        <v>54</v>
      </c>
      <c r="C23" s="10" t="s">
        <v>1943</v>
      </c>
      <c r="D23" s="41">
        <v>16183.182895</v>
      </c>
      <c r="E23" s="41">
        <v>17469.004202</v>
      </c>
      <c r="F23" s="41">
        <v>12149.618935</v>
      </c>
      <c r="G23" s="41">
        <v>21193.197940999999</v>
      </c>
      <c r="H23" s="41">
        <v>21092.522499999999</v>
      </c>
      <c r="I23" s="41">
        <v>0</v>
      </c>
      <c r="J23" s="41">
        <v>16477.294203000001</v>
      </c>
      <c r="K23" s="41">
        <v>24112.178234999999</v>
      </c>
      <c r="L23" s="41">
        <v>18643.925885000001</v>
      </c>
      <c r="M23" s="41">
        <v>17702.396444000002</v>
      </c>
      <c r="N23" s="41">
        <v>12273.602638</v>
      </c>
      <c r="O23" s="41">
        <v>14612.534464</v>
      </c>
      <c r="P23" s="41" t="s">
        <v>1929</v>
      </c>
      <c r="Q23" s="41">
        <v>20918.38321</v>
      </c>
      <c r="R23" s="41" t="s">
        <v>1929</v>
      </c>
      <c r="S23" s="41">
        <v>10137.524581</v>
      </c>
      <c r="T23" s="41">
        <v>11152.896042</v>
      </c>
      <c r="U23" s="41">
        <v>14932.198383999999</v>
      </c>
      <c r="V23" s="41">
        <v>13513.223588000001</v>
      </c>
      <c r="W23" s="41">
        <v>22976.443845999998</v>
      </c>
      <c r="X23" s="41">
        <v>30668.244889000001</v>
      </c>
    </row>
    <row r="24" spans="1:24" s="30" customFormat="1" ht="15" customHeight="1" x14ac:dyDescent="0.25">
      <c r="A24" s="29" t="s">
        <v>39</v>
      </c>
      <c r="B24" s="29" t="s">
        <v>55</v>
      </c>
      <c r="C24" s="10" t="s">
        <v>1944</v>
      </c>
      <c r="D24" s="41">
        <v>14845.732022</v>
      </c>
      <c r="E24" s="41">
        <v>15771.376548</v>
      </c>
      <c r="F24" s="41">
        <v>11096.439113</v>
      </c>
      <c r="G24" s="41">
        <v>13777.332955</v>
      </c>
      <c r="H24" s="41">
        <v>17693.028418000002</v>
      </c>
      <c r="I24" s="41" t="s">
        <v>1929</v>
      </c>
      <c r="J24" s="41">
        <v>15173.453613</v>
      </c>
      <c r="K24" s="41">
        <v>20956.490702999999</v>
      </c>
      <c r="L24" s="41">
        <v>16874.950667000001</v>
      </c>
      <c r="M24" s="41">
        <v>14989.346172</v>
      </c>
      <c r="N24" s="41">
        <v>11170.714808000001</v>
      </c>
      <c r="O24" s="41">
        <v>18751.627888999999</v>
      </c>
      <c r="P24" s="41" t="s">
        <v>1929</v>
      </c>
      <c r="Q24" s="41">
        <v>18255.032321999999</v>
      </c>
      <c r="R24" s="41">
        <v>10026.832941000001</v>
      </c>
      <c r="S24" s="41">
        <v>8817.7844605999999</v>
      </c>
      <c r="T24" s="41">
        <v>9443.9683065000008</v>
      </c>
      <c r="U24" s="41">
        <v>12796.681154</v>
      </c>
      <c r="V24" s="41">
        <v>14677.344874</v>
      </c>
      <c r="W24" s="41">
        <v>19820.442228</v>
      </c>
      <c r="X24" s="41">
        <v>20698.144103999999</v>
      </c>
    </row>
    <row r="25" spans="1:24" s="30" customFormat="1" ht="15" customHeight="1" x14ac:dyDescent="0.25">
      <c r="A25" s="29" t="s">
        <v>39</v>
      </c>
      <c r="B25" s="29" t="s">
        <v>56</v>
      </c>
      <c r="C25" s="10" t="s">
        <v>1945</v>
      </c>
      <c r="D25" s="41">
        <v>21431.41</v>
      </c>
      <c r="E25" s="41">
        <v>20049.867920000001</v>
      </c>
      <c r="F25" s="41">
        <v>13209.447805</v>
      </c>
      <c r="G25" s="41">
        <v>17314.708892999999</v>
      </c>
      <c r="H25" s="41">
        <v>20482.21128</v>
      </c>
      <c r="I25" s="41" t="s">
        <v>1929</v>
      </c>
      <c r="J25" s="41">
        <v>17844.283989</v>
      </c>
      <c r="K25" s="41">
        <v>24778.308999000001</v>
      </c>
      <c r="L25" s="41">
        <v>18757.345579000001</v>
      </c>
      <c r="M25" s="41">
        <v>17739.543697000001</v>
      </c>
      <c r="N25" s="41">
        <v>12545.215407</v>
      </c>
      <c r="O25" s="41">
        <v>20565.166667000001</v>
      </c>
      <c r="P25" s="41">
        <v>11661.591875</v>
      </c>
      <c r="Q25" s="41">
        <v>22154.144338999999</v>
      </c>
      <c r="R25" s="41">
        <v>29776.251364</v>
      </c>
      <c r="S25" s="41">
        <v>10178.518771999999</v>
      </c>
      <c r="T25" s="41">
        <v>11014.113740000001</v>
      </c>
      <c r="U25" s="41">
        <v>14334.620462000001</v>
      </c>
      <c r="V25" s="41">
        <v>15454.474117</v>
      </c>
      <c r="W25" s="41">
        <v>20767.905123</v>
      </c>
      <c r="X25" s="41">
        <v>24791.794813</v>
      </c>
    </row>
    <row r="26" spans="1:24" s="30" customFormat="1" ht="15" customHeight="1" x14ac:dyDescent="0.25">
      <c r="A26" s="29" t="s">
        <v>39</v>
      </c>
      <c r="B26" s="29" t="s">
        <v>57</v>
      </c>
      <c r="C26" s="10" t="s">
        <v>1946</v>
      </c>
      <c r="D26" s="41">
        <v>18193.889545000002</v>
      </c>
      <c r="E26" s="41">
        <v>25302.906899000001</v>
      </c>
      <c r="F26" s="41">
        <v>11543.462588</v>
      </c>
      <c r="G26" s="41">
        <v>19909.430390000001</v>
      </c>
      <c r="H26" s="41">
        <v>20178.330662</v>
      </c>
      <c r="I26" s="41">
        <v>0</v>
      </c>
      <c r="J26" s="41">
        <v>17826.258443999999</v>
      </c>
      <c r="K26" s="41">
        <v>29617.908088</v>
      </c>
      <c r="L26" s="41">
        <v>21776.298305</v>
      </c>
      <c r="M26" s="41">
        <v>14514.211513</v>
      </c>
      <c r="N26" s="41">
        <v>14335.564404000001</v>
      </c>
      <c r="O26" s="41">
        <v>33687.533171000003</v>
      </c>
      <c r="P26" s="41" t="s">
        <v>1929</v>
      </c>
      <c r="Q26" s="41">
        <v>25075.023803</v>
      </c>
      <c r="R26" s="41" t="s">
        <v>1929</v>
      </c>
      <c r="S26" s="41">
        <v>13115.437693</v>
      </c>
      <c r="T26" s="41">
        <v>11813.432865000001</v>
      </c>
      <c r="U26" s="41">
        <v>18136.421756</v>
      </c>
      <c r="V26" s="41">
        <v>14987.009681</v>
      </c>
      <c r="W26" s="41">
        <v>22125.475122</v>
      </c>
      <c r="X26" s="41">
        <v>22853.451150000001</v>
      </c>
    </row>
    <row r="27" spans="1:24" s="30" customFormat="1" ht="15" customHeight="1" x14ac:dyDescent="0.25">
      <c r="A27" s="29" t="s">
        <v>39</v>
      </c>
      <c r="B27" s="29" t="s">
        <v>58</v>
      </c>
      <c r="C27" s="10" t="s">
        <v>1947</v>
      </c>
      <c r="D27" s="41">
        <v>25470.856285999998</v>
      </c>
      <c r="E27" s="41">
        <v>19619.317376999999</v>
      </c>
      <c r="F27" s="41">
        <v>14917.974097</v>
      </c>
      <c r="G27" s="41">
        <v>27061.655082000001</v>
      </c>
      <c r="H27" s="41">
        <v>20932.674907000001</v>
      </c>
      <c r="I27" s="41">
        <v>0</v>
      </c>
      <c r="J27" s="41">
        <v>19624.328699000002</v>
      </c>
      <c r="K27" s="41">
        <v>24659.221181000001</v>
      </c>
      <c r="L27" s="41">
        <v>21116.836482999999</v>
      </c>
      <c r="M27" s="41">
        <v>22456.488131999999</v>
      </c>
      <c r="N27" s="41">
        <v>13289.275637000001</v>
      </c>
      <c r="O27" s="41">
        <v>31412.691612999999</v>
      </c>
      <c r="P27" s="41" t="s">
        <v>1929</v>
      </c>
      <c r="Q27" s="41">
        <v>22635.266484</v>
      </c>
      <c r="R27" s="41" t="s">
        <v>1929</v>
      </c>
      <c r="S27" s="41">
        <v>12260.836406</v>
      </c>
      <c r="T27" s="41">
        <v>12173.010698</v>
      </c>
      <c r="U27" s="41">
        <v>15245.457807000001</v>
      </c>
      <c r="V27" s="41">
        <v>17341.373521000001</v>
      </c>
      <c r="W27" s="41">
        <v>24569.504237000001</v>
      </c>
      <c r="X27" s="41">
        <v>25716.072403999999</v>
      </c>
    </row>
    <row r="28" spans="1:24" s="30" customFormat="1" ht="15" customHeight="1" x14ac:dyDescent="0.25">
      <c r="A28" s="29" t="s">
        <v>39</v>
      </c>
      <c r="B28" s="29" t="s">
        <v>59</v>
      </c>
      <c r="C28" s="10" t="s">
        <v>1948</v>
      </c>
      <c r="D28" s="41">
        <v>21581.991300000002</v>
      </c>
      <c r="E28" s="41">
        <v>20189.021844999999</v>
      </c>
      <c r="F28" s="41">
        <v>12930.616757</v>
      </c>
      <c r="G28" s="41">
        <v>19055.357529000001</v>
      </c>
      <c r="H28" s="41">
        <v>20290.378317999999</v>
      </c>
      <c r="I28" s="41" t="s">
        <v>1929</v>
      </c>
      <c r="J28" s="41">
        <v>17627.167472000001</v>
      </c>
      <c r="K28" s="41">
        <v>24662.575915000001</v>
      </c>
      <c r="L28" s="41">
        <v>20182.215367000001</v>
      </c>
      <c r="M28" s="41">
        <v>17369.283845999998</v>
      </c>
      <c r="N28" s="41">
        <v>13482.788221000001</v>
      </c>
      <c r="O28" s="41">
        <v>29078.552651000002</v>
      </c>
      <c r="P28" s="41">
        <v>20233.674999999999</v>
      </c>
      <c r="Q28" s="41">
        <v>21855.199788000002</v>
      </c>
      <c r="R28" s="41">
        <v>24138.136817999999</v>
      </c>
      <c r="S28" s="41">
        <v>10407.065821</v>
      </c>
      <c r="T28" s="41">
        <v>11693.370686</v>
      </c>
      <c r="U28" s="41">
        <v>16005.857322</v>
      </c>
      <c r="V28" s="41">
        <v>18921.860848</v>
      </c>
      <c r="W28" s="41">
        <v>24120.472548000002</v>
      </c>
      <c r="X28" s="41">
        <v>27275.233476000001</v>
      </c>
    </row>
    <row r="29" spans="1:24" s="30" customFormat="1" ht="15" customHeight="1" x14ac:dyDescent="0.25">
      <c r="A29" s="29" t="s">
        <v>39</v>
      </c>
      <c r="B29" s="29" t="s">
        <v>60</v>
      </c>
      <c r="C29" s="10" t="s">
        <v>1949</v>
      </c>
      <c r="D29" s="41">
        <v>15562.574871999999</v>
      </c>
      <c r="E29" s="41">
        <v>20186.392045000001</v>
      </c>
      <c r="F29" s="41">
        <v>12895.057147</v>
      </c>
      <c r="G29" s="41">
        <v>20631.767054</v>
      </c>
      <c r="H29" s="41">
        <v>22608.425068</v>
      </c>
      <c r="I29" s="41" t="s">
        <v>1929</v>
      </c>
      <c r="J29" s="41">
        <v>21077.409024</v>
      </c>
      <c r="K29" s="41">
        <v>24939.735447999999</v>
      </c>
      <c r="L29" s="41">
        <v>19242.755117000001</v>
      </c>
      <c r="M29" s="41">
        <v>15427.275353000001</v>
      </c>
      <c r="N29" s="41">
        <v>11916.060169</v>
      </c>
      <c r="O29" s="41">
        <v>17365.681389000001</v>
      </c>
      <c r="P29" s="41" t="s">
        <v>1929</v>
      </c>
      <c r="Q29" s="41">
        <v>21685.215</v>
      </c>
      <c r="R29" s="41" t="s">
        <v>1929</v>
      </c>
      <c r="S29" s="41">
        <v>11120.616873999999</v>
      </c>
      <c r="T29" s="41">
        <v>12089.259625999999</v>
      </c>
      <c r="U29" s="41">
        <v>15961.773534</v>
      </c>
      <c r="V29" s="41">
        <v>14816.430458999999</v>
      </c>
      <c r="W29" s="41">
        <v>17898.111860000001</v>
      </c>
      <c r="X29" s="41">
        <v>25068.183069999999</v>
      </c>
    </row>
    <row r="30" spans="1:24" s="30" customFormat="1" ht="15" customHeight="1" x14ac:dyDescent="0.25">
      <c r="A30" s="29" t="s">
        <v>39</v>
      </c>
      <c r="B30" s="29" t="s">
        <v>61</v>
      </c>
      <c r="C30" s="10" t="s">
        <v>1950</v>
      </c>
      <c r="D30" s="41">
        <v>24942.031765</v>
      </c>
      <c r="E30" s="41">
        <v>21142.573518000001</v>
      </c>
      <c r="F30" s="41">
        <v>13125.74956</v>
      </c>
      <c r="G30" s="41">
        <v>19488.704479</v>
      </c>
      <c r="H30" s="41">
        <v>18978.682682999999</v>
      </c>
      <c r="I30" s="41" t="s">
        <v>1929</v>
      </c>
      <c r="J30" s="41">
        <v>15977.082684999999</v>
      </c>
      <c r="K30" s="41">
        <v>21180.569868999999</v>
      </c>
      <c r="L30" s="41">
        <v>19589.371659</v>
      </c>
      <c r="M30" s="41">
        <v>17046.528824000001</v>
      </c>
      <c r="N30" s="41">
        <v>12993.877338</v>
      </c>
      <c r="O30" s="41">
        <v>20627.770671999999</v>
      </c>
      <c r="P30" s="41" t="s">
        <v>1929</v>
      </c>
      <c r="Q30" s="41">
        <v>18850.417334000002</v>
      </c>
      <c r="R30" s="41">
        <v>13037.105476000001</v>
      </c>
      <c r="S30" s="41">
        <v>10701.480023</v>
      </c>
      <c r="T30" s="41">
        <v>11510.752371</v>
      </c>
      <c r="U30" s="41">
        <v>14849.750609999999</v>
      </c>
      <c r="V30" s="41">
        <v>14689.122154000001</v>
      </c>
      <c r="W30" s="41">
        <v>24097.126944</v>
      </c>
      <c r="X30" s="41">
        <v>23595.299738999998</v>
      </c>
    </row>
    <row r="31" spans="1:24" s="30" customFormat="1" ht="15" customHeight="1" x14ac:dyDescent="0.25">
      <c r="A31" s="29" t="s">
        <v>39</v>
      </c>
      <c r="B31" s="29" t="s">
        <v>62</v>
      </c>
      <c r="C31" s="10" t="s">
        <v>1951</v>
      </c>
      <c r="D31" s="41">
        <v>18880.823453000001</v>
      </c>
      <c r="E31" s="41">
        <v>18270.612195000002</v>
      </c>
      <c r="F31" s="41">
        <v>12599.129032999999</v>
      </c>
      <c r="G31" s="41">
        <v>17151.652421999999</v>
      </c>
      <c r="H31" s="41">
        <v>19532.742923999998</v>
      </c>
      <c r="I31" s="41" t="s">
        <v>1929</v>
      </c>
      <c r="J31" s="41">
        <v>15520.482768</v>
      </c>
      <c r="K31" s="41">
        <v>23583.734267</v>
      </c>
      <c r="L31" s="41">
        <v>18247.350516999999</v>
      </c>
      <c r="M31" s="41">
        <v>15902.520858</v>
      </c>
      <c r="N31" s="41">
        <v>12229.217879</v>
      </c>
      <c r="O31" s="41">
        <v>21006.842787000001</v>
      </c>
      <c r="P31" s="41">
        <v>11705.792857</v>
      </c>
      <c r="Q31" s="41">
        <v>21647.955045999999</v>
      </c>
      <c r="R31" s="41">
        <v>15307.217500000001</v>
      </c>
      <c r="S31" s="41">
        <v>9532.6354054000003</v>
      </c>
      <c r="T31" s="41">
        <v>10849.910571</v>
      </c>
      <c r="U31" s="41">
        <v>13869.546537</v>
      </c>
      <c r="V31" s="41">
        <v>15296.930397</v>
      </c>
      <c r="W31" s="41">
        <v>18368.301648000001</v>
      </c>
      <c r="X31" s="41">
        <v>23246.054559</v>
      </c>
    </row>
    <row r="32" spans="1:24" s="30" customFormat="1" ht="15" customHeight="1" x14ac:dyDescent="0.25">
      <c r="A32" s="29" t="s">
        <v>39</v>
      </c>
      <c r="B32" s="29" t="s">
        <v>63</v>
      </c>
      <c r="C32" s="10" t="s">
        <v>1952</v>
      </c>
      <c r="D32" s="41">
        <v>22592.033357</v>
      </c>
      <c r="E32" s="41">
        <v>21815.824002000001</v>
      </c>
      <c r="F32" s="41">
        <v>13082.309905</v>
      </c>
      <c r="G32" s="41">
        <v>23908.416293999999</v>
      </c>
      <c r="H32" s="41">
        <v>26318.608991000001</v>
      </c>
      <c r="I32" s="41" t="s">
        <v>1929</v>
      </c>
      <c r="J32" s="41">
        <v>18921.573034000001</v>
      </c>
      <c r="K32" s="41">
        <v>32009.216961999999</v>
      </c>
      <c r="L32" s="41">
        <v>26383.222409000002</v>
      </c>
      <c r="M32" s="41">
        <v>18224.500680000001</v>
      </c>
      <c r="N32" s="41">
        <v>14967.850505</v>
      </c>
      <c r="O32" s="41">
        <v>29027.826442000001</v>
      </c>
      <c r="P32" s="41">
        <v>12416.1412</v>
      </c>
      <c r="Q32" s="41">
        <v>22360.152679999999</v>
      </c>
      <c r="R32" s="41">
        <v>23939.971538000002</v>
      </c>
      <c r="S32" s="41">
        <v>13133.948779</v>
      </c>
      <c r="T32" s="41">
        <v>13153.366787999999</v>
      </c>
      <c r="U32" s="41">
        <v>17636.721523</v>
      </c>
      <c r="V32" s="41">
        <v>16614.949476999998</v>
      </c>
      <c r="W32" s="41">
        <v>21836.136721999999</v>
      </c>
      <c r="X32" s="41">
        <v>29502.847006</v>
      </c>
    </row>
    <row r="33" spans="1:24" s="30" customFormat="1" ht="15" customHeight="1" x14ac:dyDescent="0.25">
      <c r="A33" s="29" t="s">
        <v>39</v>
      </c>
      <c r="B33" s="29" t="s">
        <v>64</v>
      </c>
      <c r="C33" s="10" t="s">
        <v>1953</v>
      </c>
      <c r="D33" s="41">
        <v>21444.417579000001</v>
      </c>
      <c r="E33" s="41">
        <v>18896.061448</v>
      </c>
      <c r="F33" s="41">
        <v>13444.758551999999</v>
      </c>
      <c r="G33" s="41">
        <v>20397.775758</v>
      </c>
      <c r="H33" s="41">
        <v>19540.820051999999</v>
      </c>
      <c r="I33" s="41" t="s">
        <v>1929</v>
      </c>
      <c r="J33" s="41">
        <v>16563.269726999999</v>
      </c>
      <c r="K33" s="41">
        <v>23467.268517</v>
      </c>
      <c r="L33" s="41">
        <v>20417.500296999999</v>
      </c>
      <c r="M33" s="41">
        <v>18434.453299000001</v>
      </c>
      <c r="N33" s="41">
        <v>12569.959867</v>
      </c>
      <c r="O33" s="41">
        <v>15190.774777000001</v>
      </c>
      <c r="P33" s="41">
        <v>7426.4650000000001</v>
      </c>
      <c r="Q33" s="41">
        <v>19673.528405000001</v>
      </c>
      <c r="R33" s="41">
        <v>21277.192444</v>
      </c>
      <c r="S33" s="41">
        <v>9999.1433077000002</v>
      </c>
      <c r="T33" s="41">
        <v>11608.33784</v>
      </c>
      <c r="U33" s="41">
        <v>14743.16936</v>
      </c>
      <c r="V33" s="41">
        <v>16152.107190999999</v>
      </c>
      <c r="W33" s="41">
        <v>22324.584311999999</v>
      </c>
      <c r="X33" s="41">
        <v>21801.177056</v>
      </c>
    </row>
    <row r="34" spans="1:24" s="30" customFormat="1" ht="15" customHeight="1" x14ac:dyDescent="0.25">
      <c r="A34" s="29" t="s">
        <v>39</v>
      </c>
      <c r="B34" s="29" t="s">
        <v>65</v>
      </c>
      <c r="C34" s="10" t="s">
        <v>1954</v>
      </c>
      <c r="D34" s="41">
        <v>17914.211308000002</v>
      </c>
      <c r="E34" s="41">
        <v>19365.523071</v>
      </c>
      <c r="F34" s="41">
        <v>13022.422729</v>
      </c>
      <c r="G34" s="41">
        <v>19849.623802999999</v>
      </c>
      <c r="H34" s="41">
        <v>19074.777024999999</v>
      </c>
      <c r="I34" s="41" t="s">
        <v>1929</v>
      </c>
      <c r="J34" s="41">
        <v>18287.544554</v>
      </c>
      <c r="K34" s="41">
        <v>24232.640641000002</v>
      </c>
      <c r="L34" s="41">
        <v>20198.270704999999</v>
      </c>
      <c r="M34" s="41">
        <v>18133.792185999999</v>
      </c>
      <c r="N34" s="41">
        <v>13076.684228</v>
      </c>
      <c r="O34" s="41">
        <v>17264.279500000001</v>
      </c>
      <c r="P34" s="41">
        <v>16844.641052999999</v>
      </c>
      <c r="Q34" s="41">
        <v>23781.471283999999</v>
      </c>
      <c r="R34" s="41">
        <v>16101.365454999999</v>
      </c>
      <c r="S34" s="41">
        <v>10737.285859</v>
      </c>
      <c r="T34" s="41">
        <v>11863.539067</v>
      </c>
      <c r="U34" s="41">
        <v>15008.491062999999</v>
      </c>
      <c r="V34" s="41">
        <v>15884.224907</v>
      </c>
      <c r="W34" s="41">
        <v>19663.589814999999</v>
      </c>
      <c r="X34" s="41">
        <v>22305.708252</v>
      </c>
    </row>
    <row r="35" spans="1:24" s="30" customFormat="1" ht="15" customHeight="1" x14ac:dyDescent="0.25">
      <c r="A35" s="29" t="s">
        <v>39</v>
      </c>
      <c r="B35" s="29" t="s">
        <v>66</v>
      </c>
      <c r="C35" s="10" t="s">
        <v>1955</v>
      </c>
      <c r="D35" s="41">
        <v>17876.154651000001</v>
      </c>
      <c r="E35" s="41">
        <v>20780.581751999998</v>
      </c>
      <c r="F35" s="41">
        <v>14326.822407</v>
      </c>
      <c r="G35" s="41">
        <v>21024.535586999998</v>
      </c>
      <c r="H35" s="41">
        <v>26032.753269000001</v>
      </c>
      <c r="I35" s="41">
        <v>0</v>
      </c>
      <c r="J35" s="41">
        <v>18119.033522999998</v>
      </c>
      <c r="K35" s="41">
        <v>28200.229491999999</v>
      </c>
      <c r="L35" s="41">
        <v>22618.075828000001</v>
      </c>
      <c r="M35" s="41">
        <v>18434.596122999999</v>
      </c>
      <c r="N35" s="41">
        <v>14079.52613</v>
      </c>
      <c r="O35" s="41">
        <v>22161.386308000001</v>
      </c>
      <c r="P35" s="41">
        <v>41281.227500000001</v>
      </c>
      <c r="Q35" s="41">
        <v>24247.821706999999</v>
      </c>
      <c r="R35" s="41">
        <v>25269.185600000001</v>
      </c>
      <c r="S35" s="41">
        <v>11511.616857999999</v>
      </c>
      <c r="T35" s="41">
        <v>12924.130775</v>
      </c>
      <c r="U35" s="41">
        <v>16850.670936999999</v>
      </c>
      <c r="V35" s="41">
        <v>18631.333712</v>
      </c>
      <c r="W35" s="41">
        <v>27229.621414000001</v>
      </c>
      <c r="X35" s="41">
        <v>28694.982445000001</v>
      </c>
    </row>
    <row r="36" spans="1:24" s="30" customFormat="1" ht="15" customHeight="1" x14ac:dyDescent="0.25">
      <c r="A36" s="29" t="s">
        <v>39</v>
      </c>
      <c r="B36" s="29" t="s">
        <v>67</v>
      </c>
      <c r="C36" s="10" t="s">
        <v>1956</v>
      </c>
      <c r="D36" s="41">
        <v>21925.748769999998</v>
      </c>
      <c r="E36" s="41">
        <v>23675.144009</v>
      </c>
      <c r="F36" s="41">
        <v>16164.270385</v>
      </c>
      <c r="G36" s="41">
        <v>21139.239205000002</v>
      </c>
      <c r="H36" s="41">
        <v>25255.938398999999</v>
      </c>
      <c r="I36" s="41">
        <v>4127.7</v>
      </c>
      <c r="J36" s="41">
        <v>17479.472107000001</v>
      </c>
      <c r="K36" s="41">
        <v>28697.158994000001</v>
      </c>
      <c r="L36" s="41">
        <v>23381.471643000001</v>
      </c>
      <c r="M36" s="41">
        <v>20287.573100000001</v>
      </c>
      <c r="N36" s="41">
        <v>14852.644358</v>
      </c>
      <c r="O36" s="41">
        <v>17581.847246000001</v>
      </c>
      <c r="P36" s="41">
        <v>14172.952286</v>
      </c>
      <c r="Q36" s="41">
        <v>25184.763792000002</v>
      </c>
      <c r="R36" s="41">
        <v>18775.738696</v>
      </c>
      <c r="S36" s="41">
        <v>11066.317429999999</v>
      </c>
      <c r="T36" s="41">
        <v>12972.633077</v>
      </c>
      <c r="U36" s="41">
        <v>17814.837350000002</v>
      </c>
      <c r="V36" s="41">
        <v>18263.956228999999</v>
      </c>
      <c r="W36" s="41">
        <v>30991.775878</v>
      </c>
      <c r="X36" s="41">
        <v>31025.122223999999</v>
      </c>
    </row>
    <row r="37" spans="1:24" s="30" customFormat="1" ht="15" customHeight="1" x14ac:dyDescent="0.25">
      <c r="A37" s="29" t="s">
        <v>39</v>
      </c>
      <c r="B37" s="29" t="s">
        <v>68</v>
      </c>
      <c r="C37" s="10" t="s">
        <v>1957</v>
      </c>
      <c r="D37" s="41">
        <v>25501.399743999998</v>
      </c>
      <c r="E37" s="41">
        <v>18746.727605</v>
      </c>
      <c r="F37" s="41">
        <v>12962.584029</v>
      </c>
      <c r="G37" s="41">
        <v>21530.483120000001</v>
      </c>
      <c r="H37" s="41">
        <v>15231.474072999999</v>
      </c>
      <c r="I37" s="41" t="s">
        <v>1929</v>
      </c>
      <c r="J37" s="41">
        <v>17970.391910999999</v>
      </c>
      <c r="K37" s="41">
        <v>23980.581241</v>
      </c>
      <c r="L37" s="41">
        <v>18159.767328999998</v>
      </c>
      <c r="M37" s="41">
        <v>16628.505520999999</v>
      </c>
      <c r="N37" s="41">
        <v>12512.558166999999</v>
      </c>
      <c r="O37" s="41">
        <v>14876.606905000001</v>
      </c>
      <c r="P37" s="41" t="s">
        <v>1929</v>
      </c>
      <c r="Q37" s="41">
        <v>19020.205789</v>
      </c>
      <c r="R37" s="41" t="s">
        <v>1929</v>
      </c>
      <c r="S37" s="41">
        <v>9885.4423229999993</v>
      </c>
      <c r="T37" s="41">
        <v>11128.346121</v>
      </c>
      <c r="U37" s="41">
        <v>14730.211939999999</v>
      </c>
      <c r="V37" s="41">
        <v>13934.367759000001</v>
      </c>
      <c r="W37" s="41">
        <v>18954.122555999998</v>
      </c>
      <c r="X37" s="41">
        <v>23773.652662</v>
      </c>
    </row>
    <row r="38" spans="1:24" s="30" customFormat="1" ht="15" customHeight="1" x14ac:dyDescent="0.25">
      <c r="A38" s="29" t="s">
        <v>39</v>
      </c>
      <c r="B38" s="29" t="s">
        <v>69</v>
      </c>
      <c r="C38" s="10" t="s">
        <v>1958</v>
      </c>
      <c r="D38" s="41">
        <v>23854.984110000001</v>
      </c>
      <c r="E38" s="41">
        <v>18963.501627000001</v>
      </c>
      <c r="F38" s="41">
        <v>13305.138213</v>
      </c>
      <c r="G38" s="41">
        <v>15045.664175</v>
      </c>
      <c r="H38" s="41">
        <v>18700.347562999999</v>
      </c>
      <c r="I38" s="41" t="s">
        <v>1929</v>
      </c>
      <c r="J38" s="41">
        <v>17330.615685000001</v>
      </c>
      <c r="K38" s="41">
        <v>24088.629238000001</v>
      </c>
      <c r="L38" s="41">
        <v>18454.454802</v>
      </c>
      <c r="M38" s="41">
        <v>17498.774946000001</v>
      </c>
      <c r="N38" s="41">
        <v>12641.807194999999</v>
      </c>
      <c r="O38" s="41">
        <v>21483.106142000001</v>
      </c>
      <c r="P38" s="41" t="s">
        <v>1929</v>
      </c>
      <c r="Q38" s="41">
        <v>20912.279146000001</v>
      </c>
      <c r="R38" s="41">
        <v>15350.346154000001</v>
      </c>
      <c r="S38" s="41">
        <v>11052.777779</v>
      </c>
      <c r="T38" s="41">
        <v>11739.520850000001</v>
      </c>
      <c r="U38" s="41">
        <v>14631.060104</v>
      </c>
      <c r="V38" s="41">
        <v>15718.350543</v>
      </c>
      <c r="W38" s="41">
        <v>20243.464489000002</v>
      </c>
      <c r="X38" s="41">
        <v>23258.015858999999</v>
      </c>
    </row>
    <row r="39" spans="1:24" s="30" customFormat="1" ht="15" customHeight="1" x14ac:dyDescent="0.25">
      <c r="A39" s="29" t="s">
        <v>39</v>
      </c>
      <c r="B39" s="29" t="s">
        <v>70</v>
      </c>
      <c r="C39" s="10" t="s">
        <v>1959</v>
      </c>
      <c r="D39" s="41">
        <v>17592.817671000001</v>
      </c>
      <c r="E39" s="41">
        <v>17986.154316</v>
      </c>
      <c r="F39" s="41">
        <v>12406.473373000001</v>
      </c>
      <c r="G39" s="41">
        <v>17518.198819000001</v>
      </c>
      <c r="H39" s="41">
        <v>18505.945680000001</v>
      </c>
      <c r="I39" s="41" t="s">
        <v>1929</v>
      </c>
      <c r="J39" s="41">
        <v>17894.748328999998</v>
      </c>
      <c r="K39" s="41">
        <v>20931.951820999999</v>
      </c>
      <c r="L39" s="41">
        <v>18117.566268999999</v>
      </c>
      <c r="M39" s="41">
        <v>17160.339866999999</v>
      </c>
      <c r="N39" s="41">
        <v>12664.669223000001</v>
      </c>
      <c r="O39" s="41">
        <v>20611.666932</v>
      </c>
      <c r="P39" s="41">
        <v>15886.598462</v>
      </c>
      <c r="Q39" s="41">
        <v>20069.891654999999</v>
      </c>
      <c r="R39" s="41">
        <v>14648.410556000001</v>
      </c>
      <c r="S39" s="41">
        <v>9971.8179385000003</v>
      </c>
      <c r="T39" s="41">
        <v>11026.70658</v>
      </c>
      <c r="U39" s="41">
        <v>13947.391540000001</v>
      </c>
      <c r="V39" s="41">
        <v>16134.161797000001</v>
      </c>
      <c r="W39" s="41">
        <v>21140.144770999999</v>
      </c>
      <c r="X39" s="41">
        <v>22911.780793000002</v>
      </c>
    </row>
    <row r="40" spans="1:24" s="30" customFormat="1" ht="15" customHeight="1" x14ac:dyDescent="0.25">
      <c r="A40" s="29" t="s">
        <v>39</v>
      </c>
      <c r="B40" s="29" t="s">
        <v>71</v>
      </c>
      <c r="C40" s="10" t="s">
        <v>1960</v>
      </c>
      <c r="D40" s="41">
        <v>26332.412368000001</v>
      </c>
      <c r="E40" s="41">
        <v>21468.158054</v>
      </c>
      <c r="F40" s="41">
        <v>14043.090647999999</v>
      </c>
      <c r="G40" s="41">
        <v>18654.371316000001</v>
      </c>
      <c r="H40" s="41">
        <v>22930.284642999999</v>
      </c>
      <c r="I40" s="41" t="s">
        <v>1929</v>
      </c>
      <c r="J40" s="41">
        <v>20311.125078000001</v>
      </c>
      <c r="K40" s="41">
        <v>30841.578085000001</v>
      </c>
      <c r="L40" s="41">
        <v>24334.695804999999</v>
      </c>
      <c r="M40" s="41">
        <v>20649.559673</v>
      </c>
      <c r="N40" s="41">
        <v>14038.448307000001</v>
      </c>
      <c r="O40" s="41">
        <v>28096.357199999999</v>
      </c>
      <c r="P40" s="41" t="s">
        <v>1929</v>
      </c>
      <c r="Q40" s="41">
        <v>23536.575951999999</v>
      </c>
      <c r="R40" s="41" t="s">
        <v>1929</v>
      </c>
      <c r="S40" s="41">
        <v>10721.522344000001</v>
      </c>
      <c r="T40" s="41">
        <v>12142.175472000001</v>
      </c>
      <c r="U40" s="41">
        <v>19349.560389999999</v>
      </c>
      <c r="V40" s="41">
        <v>16495.182400000002</v>
      </c>
      <c r="W40" s="41">
        <v>20343.883389999999</v>
      </c>
      <c r="X40" s="41">
        <v>39286.941363999998</v>
      </c>
    </row>
    <row r="41" spans="1:24" s="30" customFormat="1" ht="15" customHeight="1" x14ac:dyDescent="0.25">
      <c r="A41" s="29" t="s">
        <v>39</v>
      </c>
      <c r="B41" s="29" t="s">
        <v>72</v>
      </c>
      <c r="C41" s="10" t="s">
        <v>1961</v>
      </c>
      <c r="D41" s="41">
        <v>20438.891831000001</v>
      </c>
      <c r="E41" s="41">
        <v>24294.633043000002</v>
      </c>
      <c r="F41" s="41">
        <v>14215.01895</v>
      </c>
      <c r="G41" s="41">
        <v>21911.195882</v>
      </c>
      <c r="H41" s="41">
        <v>21731.157309999999</v>
      </c>
      <c r="I41" s="41">
        <v>0</v>
      </c>
      <c r="J41" s="41">
        <v>16471.415024999998</v>
      </c>
      <c r="K41" s="41">
        <v>29041.174615</v>
      </c>
      <c r="L41" s="41">
        <v>24635.406918000001</v>
      </c>
      <c r="M41" s="41">
        <v>21305.401978999998</v>
      </c>
      <c r="N41" s="41">
        <v>13266.406734</v>
      </c>
      <c r="O41" s="41">
        <v>17361.191071000001</v>
      </c>
      <c r="P41" s="41">
        <v>3380.4391667</v>
      </c>
      <c r="Q41" s="41">
        <v>22845.019181</v>
      </c>
      <c r="R41" s="41" t="s">
        <v>1929</v>
      </c>
      <c r="S41" s="41">
        <v>10490.802577</v>
      </c>
      <c r="T41" s="41">
        <v>11725.208563</v>
      </c>
      <c r="U41" s="41">
        <v>18365.963543999998</v>
      </c>
      <c r="V41" s="41">
        <v>16460.055568</v>
      </c>
      <c r="W41" s="41">
        <v>19694.034086</v>
      </c>
      <c r="X41" s="41">
        <v>31624.259437000001</v>
      </c>
    </row>
    <row r="42" spans="1:24" s="30" customFormat="1" ht="15" customHeight="1" x14ac:dyDescent="0.25">
      <c r="A42" s="29" t="s">
        <v>39</v>
      </c>
      <c r="B42" s="29" t="s">
        <v>73</v>
      </c>
      <c r="C42" s="10" t="s">
        <v>1962</v>
      </c>
      <c r="D42" s="41">
        <v>16500.213800000001</v>
      </c>
      <c r="E42" s="41">
        <v>17319.330125</v>
      </c>
      <c r="F42" s="41">
        <v>11673.720821999999</v>
      </c>
      <c r="G42" s="41">
        <v>16305.853810000001</v>
      </c>
      <c r="H42" s="41">
        <v>18481.234537</v>
      </c>
      <c r="I42" s="41">
        <v>0</v>
      </c>
      <c r="J42" s="41">
        <v>13218.018978</v>
      </c>
      <c r="K42" s="41">
        <v>23887.959319000001</v>
      </c>
      <c r="L42" s="41">
        <v>19161.466707</v>
      </c>
      <c r="M42" s="41">
        <v>16199.0679</v>
      </c>
      <c r="N42" s="41">
        <v>12986.91714</v>
      </c>
      <c r="O42" s="41">
        <v>19819.981957</v>
      </c>
      <c r="P42" s="41" t="s">
        <v>1929</v>
      </c>
      <c r="Q42" s="41">
        <v>21305.383948999999</v>
      </c>
      <c r="R42" s="41">
        <v>21980.188461999998</v>
      </c>
      <c r="S42" s="41">
        <v>10214.869666000001</v>
      </c>
      <c r="T42" s="41">
        <v>10967.091708</v>
      </c>
      <c r="U42" s="41">
        <v>15326.313112</v>
      </c>
      <c r="V42" s="41">
        <v>15539.092235</v>
      </c>
      <c r="W42" s="41">
        <v>16208.254643</v>
      </c>
      <c r="X42" s="41">
        <v>21008.545362000001</v>
      </c>
    </row>
    <row r="43" spans="1:24" s="30" customFormat="1" ht="15" customHeight="1" x14ac:dyDescent="0.25">
      <c r="A43" s="29" t="s">
        <v>39</v>
      </c>
      <c r="B43" s="29" t="s">
        <v>74</v>
      </c>
      <c r="C43" s="10" t="s">
        <v>1963</v>
      </c>
      <c r="D43" s="41">
        <v>20326.766489000001</v>
      </c>
      <c r="E43" s="41">
        <v>17969.429645</v>
      </c>
      <c r="F43" s="41">
        <v>12600.661770999999</v>
      </c>
      <c r="G43" s="41">
        <v>16814.600064999999</v>
      </c>
      <c r="H43" s="41">
        <v>17448.943273000001</v>
      </c>
      <c r="I43" s="41" t="s">
        <v>1929</v>
      </c>
      <c r="J43" s="41">
        <v>17048.208515999999</v>
      </c>
      <c r="K43" s="41">
        <v>22584.752367000001</v>
      </c>
      <c r="L43" s="41">
        <v>20389.569254999999</v>
      </c>
      <c r="M43" s="41">
        <v>16930.132591000001</v>
      </c>
      <c r="N43" s="41">
        <v>13085.170849</v>
      </c>
      <c r="O43" s="41">
        <v>24519.690156000001</v>
      </c>
      <c r="P43" s="41">
        <v>12098.962388</v>
      </c>
      <c r="Q43" s="41">
        <v>20708.570704000002</v>
      </c>
      <c r="R43" s="41">
        <v>24510.538548</v>
      </c>
      <c r="S43" s="41">
        <v>10289.103791</v>
      </c>
      <c r="T43" s="41">
        <v>11040.786765999999</v>
      </c>
      <c r="U43" s="41">
        <v>14324.872441</v>
      </c>
      <c r="V43" s="41">
        <v>15751.493130999999</v>
      </c>
      <c r="W43" s="41">
        <v>20406.03773</v>
      </c>
      <c r="X43" s="41">
        <v>24392.373668</v>
      </c>
    </row>
    <row r="44" spans="1:24" s="30" customFormat="1" ht="15" customHeight="1" x14ac:dyDescent="0.25">
      <c r="A44" s="29" t="s">
        <v>39</v>
      </c>
      <c r="B44" s="29" t="s">
        <v>75</v>
      </c>
      <c r="C44" s="10" t="s">
        <v>1964</v>
      </c>
      <c r="D44" s="41">
        <v>21788.031695999998</v>
      </c>
      <c r="E44" s="41">
        <v>20350.592000000001</v>
      </c>
      <c r="F44" s="41">
        <v>13562.953911000001</v>
      </c>
      <c r="G44" s="41">
        <v>19430.954000000002</v>
      </c>
      <c r="H44" s="41">
        <v>22939.365622000001</v>
      </c>
      <c r="I44" s="41" t="s">
        <v>1929</v>
      </c>
      <c r="J44" s="41">
        <v>18722.182778999999</v>
      </c>
      <c r="K44" s="41">
        <v>22635.063746</v>
      </c>
      <c r="L44" s="41">
        <v>21229.709836999999</v>
      </c>
      <c r="M44" s="41">
        <v>20662.947269</v>
      </c>
      <c r="N44" s="41">
        <v>12736.149761999999</v>
      </c>
      <c r="O44" s="41">
        <v>15210.797411</v>
      </c>
      <c r="P44" s="41" t="s">
        <v>1929</v>
      </c>
      <c r="Q44" s="41">
        <v>21963.249489999998</v>
      </c>
      <c r="R44" s="41">
        <v>24790.087</v>
      </c>
      <c r="S44" s="41">
        <v>10377.559988000001</v>
      </c>
      <c r="T44" s="41">
        <v>11829.199097999999</v>
      </c>
      <c r="U44" s="41">
        <v>15348.189084</v>
      </c>
      <c r="V44" s="41">
        <v>15333.409326999999</v>
      </c>
      <c r="W44" s="41">
        <v>25881.670504000002</v>
      </c>
      <c r="X44" s="41">
        <v>28169.667147</v>
      </c>
    </row>
    <row r="45" spans="1:24" s="30" customFormat="1" ht="15" customHeight="1" x14ac:dyDescent="0.25">
      <c r="A45" s="29" t="s">
        <v>39</v>
      </c>
      <c r="B45" s="29" t="s">
        <v>76</v>
      </c>
      <c r="C45" s="10" t="s">
        <v>1965</v>
      </c>
      <c r="D45" s="41">
        <v>21199.767603</v>
      </c>
      <c r="E45" s="41">
        <v>20234.279740999998</v>
      </c>
      <c r="F45" s="41">
        <v>13434.776368999999</v>
      </c>
      <c r="G45" s="41">
        <v>18043.218783</v>
      </c>
      <c r="H45" s="41">
        <v>20518.823144000002</v>
      </c>
      <c r="I45" s="41">
        <v>5168.874186</v>
      </c>
      <c r="J45" s="41">
        <v>17140.499301</v>
      </c>
      <c r="K45" s="41">
        <v>26124.323351999999</v>
      </c>
      <c r="L45" s="41">
        <v>23045.453195999999</v>
      </c>
      <c r="M45" s="41">
        <v>19084.962246999999</v>
      </c>
      <c r="N45" s="41">
        <v>14813.237266</v>
      </c>
      <c r="O45" s="41">
        <v>25859.176837999999</v>
      </c>
      <c r="P45" s="41">
        <v>14078.390866</v>
      </c>
      <c r="Q45" s="41">
        <v>22656.680630999999</v>
      </c>
      <c r="R45" s="41">
        <v>29994.921197</v>
      </c>
      <c r="S45" s="41">
        <v>11216.214979</v>
      </c>
      <c r="T45" s="41">
        <v>12521.069541000001</v>
      </c>
      <c r="U45" s="41">
        <v>16378.772156000001</v>
      </c>
      <c r="V45" s="41">
        <v>16660.100825000001</v>
      </c>
      <c r="W45" s="41">
        <v>23816.090164000001</v>
      </c>
      <c r="X45" s="41">
        <v>29246.513735</v>
      </c>
    </row>
    <row r="46" spans="1:24" s="30" customFormat="1" ht="15" customHeight="1" x14ac:dyDescent="0.25">
      <c r="A46" s="29" t="s">
        <v>39</v>
      </c>
      <c r="B46" s="29" t="s">
        <v>77</v>
      </c>
      <c r="C46" s="10" t="s">
        <v>1966</v>
      </c>
      <c r="D46" s="41">
        <v>36520.519332999997</v>
      </c>
      <c r="E46" s="41">
        <v>20872.403989999999</v>
      </c>
      <c r="F46" s="41">
        <v>14329.726236</v>
      </c>
      <c r="G46" s="41">
        <v>22324.325959999998</v>
      </c>
      <c r="H46" s="41">
        <v>19498.75042</v>
      </c>
      <c r="I46" s="41">
        <v>0</v>
      </c>
      <c r="J46" s="41">
        <v>19153.039857</v>
      </c>
      <c r="K46" s="41">
        <v>27368.113310000001</v>
      </c>
      <c r="L46" s="41">
        <v>19981.283780999998</v>
      </c>
      <c r="M46" s="41">
        <v>18074.950245</v>
      </c>
      <c r="N46" s="41">
        <v>13417.750884999999</v>
      </c>
      <c r="O46" s="41">
        <v>11762.127812999999</v>
      </c>
      <c r="P46" s="41" t="s">
        <v>1929</v>
      </c>
      <c r="Q46" s="41">
        <v>21054.769776000001</v>
      </c>
      <c r="R46" s="41" t="s">
        <v>1929</v>
      </c>
      <c r="S46" s="41">
        <v>11396.896857</v>
      </c>
      <c r="T46" s="41">
        <v>12886.570546999999</v>
      </c>
      <c r="U46" s="41">
        <v>15810.560611000001</v>
      </c>
      <c r="V46" s="41">
        <v>16542.309499999999</v>
      </c>
      <c r="W46" s="41">
        <v>21067.500755000001</v>
      </c>
      <c r="X46" s="41">
        <v>29533.076166999999</v>
      </c>
    </row>
    <row r="47" spans="1:24" s="30" customFormat="1" ht="15" customHeight="1" x14ac:dyDescent="0.25">
      <c r="A47" s="29" t="s">
        <v>39</v>
      </c>
      <c r="B47" s="29" t="s">
        <v>78</v>
      </c>
      <c r="C47" s="10" t="s">
        <v>1967</v>
      </c>
      <c r="D47" s="41">
        <v>16743.784011</v>
      </c>
      <c r="E47" s="41">
        <v>15114.702235999999</v>
      </c>
      <c r="F47" s="41">
        <v>11837.657689</v>
      </c>
      <c r="G47" s="41">
        <v>17206.056406</v>
      </c>
      <c r="H47" s="41">
        <v>16522.492237999999</v>
      </c>
      <c r="I47" s="41" t="s">
        <v>1929</v>
      </c>
      <c r="J47" s="41">
        <v>16017.656197</v>
      </c>
      <c r="K47" s="41">
        <v>21814.867584</v>
      </c>
      <c r="L47" s="41">
        <v>19654.744062999998</v>
      </c>
      <c r="M47" s="41">
        <v>16887.333207</v>
      </c>
      <c r="N47" s="41">
        <v>11325.286532</v>
      </c>
      <c r="O47" s="41">
        <v>20689.131936999998</v>
      </c>
      <c r="P47" s="41">
        <v>9973.4046154000007</v>
      </c>
      <c r="Q47" s="41">
        <v>19674.264622999999</v>
      </c>
      <c r="R47" s="41">
        <v>23358.543125</v>
      </c>
      <c r="S47" s="41">
        <v>9235.0680969999994</v>
      </c>
      <c r="T47" s="41">
        <v>10064.797923</v>
      </c>
      <c r="U47" s="41">
        <v>13022.653490999999</v>
      </c>
      <c r="V47" s="41">
        <v>12302.817657</v>
      </c>
      <c r="W47" s="41">
        <v>16764.309337999999</v>
      </c>
      <c r="X47" s="41">
        <v>20962.802813999999</v>
      </c>
    </row>
    <row r="48" spans="1:24" s="30" customFormat="1" ht="15" customHeight="1" x14ac:dyDescent="0.25">
      <c r="A48" s="29" t="s">
        <v>39</v>
      </c>
      <c r="B48" s="29" t="s">
        <v>79</v>
      </c>
      <c r="C48" s="10" t="s">
        <v>1968</v>
      </c>
      <c r="D48" s="41">
        <v>25558.311039</v>
      </c>
      <c r="E48" s="41">
        <v>20128.920772000001</v>
      </c>
      <c r="F48" s="41">
        <v>14046.892116999999</v>
      </c>
      <c r="G48" s="41">
        <v>17531.073559</v>
      </c>
      <c r="H48" s="41">
        <v>18025.826879</v>
      </c>
      <c r="I48" s="41" t="s">
        <v>1929</v>
      </c>
      <c r="J48" s="41">
        <v>17964.298607000001</v>
      </c>
      <c r="K48" s="41">
        <v>24329.000680000001</v>
      </c>
      <c r="L48" s="41">
        <v>20155.360944</v>
      </c>
      <c r="M48" s="41">
        <v>18304.182981000002</v>
      </c>
      <c r="N48" s="41">
        <v>12182.737112999999</v>
      </c>
      <c r="O48" s="41">
        <v>20651.044709000002</v>
      </c>
      <c r="P48" s="41" t="s">
        <v>1929</v>
      </c>
      <c r="Q48" s="41">
        <v>20285.193019999999</v>
      </c>
      <c r="R48" s="41">
        <v>32124.822307999999</v>
      </c>
      <c r="S48" s="41">
        <v>10806.043729999999</v>
      </c>
      <c r="T48" s="41">
        <v>11405.238916</v>
      </c>
      <c r="U48" s="41">
        <v>15638.518262</v>
      </c>
      <c r="V48" s="41">
        <v>16936.292431000002</v>
      </c>
      <c r="W48" s="41">
        <v>18447.716050999999</v>
      </c>
      <c r="X48" s="41">
        <v>27846.464098</v>
      </c>
    </row>
    <row r="49" spans="1:24" s="30" customFormat="1" ht="15" customHeight="1" x14ac:dyDescent="0.25">
      <c r="A49" s="29" t="s">
        <v>39</v>
      </c>
      <c r="B49" s="29" t="s">
        <v>80</v>
      </c>
      <c r="C49" s="10" t="s">
        <v>1969</v>
      </c>
      <c r="D49" s="41">
        <v>15759.12</v>
      </c>
      <c r="E49" s="41">
        <v>15777.802581</v>
      </c>
      <c r="F49" s="41">
        <v>11190.559370999999</v>
      </c>
      <c r="G49" s="41">
        <v>15656.607436</v>
      </c>
      <c r="H49" s="41">
        <v>17821.519988</v>
      </c>
      <c r="I49" s="41" t="s">
        <v>1929</v>
      </c>
      <c r="J49" s="41">
        <v>13679.729363</v>
      </c>
      <c r="K49" s="41">
        <v>23311.766018999999</v>
      </c>
      <c r="L49" s="41">
        <v>18042.386747</v>
      </c>
      <c r="M49" s="41">
        <v>16009.959059999999</v>
      </c>
      <c r="N49" s="41">
        <v>11161.987046</v>
      </c>
      <c r="O49" s="41">
        <v>23798.380174000002</v>
      </c>
      <c r="P49" s="41">
        <v>15620.681667000001</v>
      </c>
      <c r="Q49" s="41">
        <v>18836.104361000002</v>
      </c>
      <c r="R49" s="41">
        <v>18668.759999999998</v>
      </c>
      <c r="S49" s="41">
        <v>8617.6730222999995</v>
      </c>
      <c r="T49" s="41">
        <v>9917.8765600000006</v>
      </c>
      <c r="U49" s="41">
        <v>13046.585013</v>
      </c>
      <c r="V49" s="41">
        <v>13558.931476</v>
      </c>
      <c r="W49" s="41">
        <v>17153.2</v>
      </c>
      <c r="X49" s="41">
        <v>23566.054592</v>
      </c>
    </row>
    <row r="50" spans="1:24" s="30" customFormat="1" ht="15" customHeight="1" x14ac:dyDescent="0.25">
      <c r="A50" s="29" t="s">
        <v>39</v>
      </c>
      <c r="B50" s="29" t="s">
        <v>81</v>
      </c>
      <c r="C50" s="10" t="s">
        <v>1970</v>
      </c>
      <c r="D50" s="41">
        <v>17457.942727000001</v>
      </c>
      <c r="E50" s="41">
        <v>18369.708880999999</v>
      </c>
      <c r="F50" s="41">
        <v>12294.988254</v>
      </c>
      <c r="G50" s="41">
        <v>16628.402794000001</v>
      </c>
      <c r="H50" s="41">
        <v>19707.384145</v>
      </c>
      <c r="I50" s="41" t="s">
        <v>1929</v>
      </c>
      <c r="J50" s="41">
        <v>17526.400857000001</v>
      </c>
      <c r="K50" s="41">
        <v>22823.261265000001</v>
      </c>
      <c r="L50" s="41">
        <v>20663.970579000001</v>
      </c>
      <c r="M50" s="41">
        <v>16356.550025</v>
      </c>
      <c r="N50" s="41">
        <v>12335.465779</v>
      </c>
      <c r="O50" s="41">
        <v>17230.221131999999</v>
      </c>
      <c r="P50" s="41">
        <v>15188.673846</v>
      </c>
      <c r="Q50" s="41">
        <v>22029.359385</v>
      </c>
      <c r="R50" s="41">
        <v>16914.300740999999</v>
      </c>
      <c r="S50" s="41">
        <v>9308.1668838000005</v>
      </c>
      <c r="T50" s="41">
        <v>11149.736541</v>
      </c>
      <c r="U50" s="41">
        <v>14709.639058999999</v>
      </c>
      <c r="V50" s="41">
        <v>14571.910242</v>
      </c>
      <c r="W50" s="41">
        <v>21386.329903000002</v>
      </c>
      <c r="X50" s="41">
        <v>22375.714368000001</v>
      </c>
    </row>
    <row r="51" spans="1:24" s="30" customFormat="1" ht="15" customHeight="1" x14ac:dyDescent="0.25">
      <c r="A51" s="29" t="s">
        <v>39</v>
      </c>
      <c r="B51" s="29" t="s">
        <v>82</v>
      </c>
      <c r="C51" s="10" t="s">
        <v>1971</v>
      </c>
      <c r="D51" s="41">
        <v>21757.219130000001</v>
      </c>
      <c r="E51" s="41">
        <v>21048.773854999999</v>
      </c>
      <c r="F51" s="41">
        <v>14826.360097000001</v>
      </c>
      <c r="G51" s="41">
        <v>19702.677424000001</v>
      </c>
      <c r="H51" s="41">
        <v>27043.859524</v>
      </c>
      <c r="I51" s="41" t="s">
        <v>1929</v>
      </c>
      <c r="J51" s="41">
        <v>18022.118246999999</v>
      </c>
      <c r="K51" s="41">
        <v>30685.809765000002</v>
      </c>
      <c r="L51" s="41">
        <v>28972.548449999998</v>
      </c>
      <c r="M51" s="41">
        <v>19021.901404</v>
      </c>
      <c r="N51" s="41">
        <v>16231.933002</v>
      </c>
      <c r="O51" s="41">
        <v>23548.22</v>
      </c>
      <c r="P51" s="41">
        <v>13944.376667</v>
      </c>
      <c r="Q51" s="41">
        <v>28990.121374999999</v>
      </c>
      <c r="R51" s="41" t="s">
        <v>1929</v>
      </c>
      <c r="S51" s="41">
        <v>12891.524373</v>
      </c>
      <c r="T51" s="41">
        <v>12979.651091</v>
      </c>
      <c r="U51" s="41">
        <v>19877.763418999999</v>
      </c>
      <c r="V51" s="41">
        <v>15797.152623</v>
      </c>
      <c r="W51" s="41">
        <v>23137.755088000002</v>
      </c>
      <c r="X51" s="41">
        <v>25014.887999999999</v>
      </c>
    </row>
    <row r="52" spans="1:24" s="30" customFormat="1" ht="15" customHeight="1" x14ac:dyDescent="0.25">
      <c r="A52" s="29" t="s">
        <v>39</v>
      </c>
      <c r="B52" s="29" t="s">
        <v>83</v>
      </c>
      <c r="C52" s="10" t="s">
        <v>1972</v>
      </c>
      <c r="D52" s="41">
        <v>20163.729555999998</v>
      </c>
      <c r="E52" s="41">
        <v>18463.174728999998</v>
      </c>
      <c r="F52" s="41">
        <v>10979.927174</v>
      </c>
      <c r="G52" s="41">
        <v>16515.686719000001</v>
      </c>
      <c r="H52" s="41">
        <v>20791.494790000001</v>
      </c>
      <c r="I52" s="41" t="s">
        <v>1929</v>
      </c>
      <c r="J52" s="41">
        <v>13640.047413</v>
      </c>
      <c r="K52" s="41">
        <v>23284.509700999999</v>
      </c>
      <c r="L52" s="41">
        <v>20324.933648999999</v>
      </c>
      <c r="M52" s="41">
        <v>17864.484931999999</v>
      </c>
      <c r="N52" s="41">
        <v>10960.659629</v>
      </c>
      <c r="O52" s="41">
        <v>20377.482221999999</v>
      </c>
      <c r="P52" s="41">
        <v>13089.373125</v>
      </c>
      <c r="Q52" s="41">
        <v>20304.693264000001</v>
      </c>
      <c r="R52" s="41" t="s">
        <v>1929</v>
      </c>
      <c r="S52" s="41">
        <v>8912.4200793</v>
      </c>
      <c r="T52" s="41">
        <v>10272.752988</v>
      </c>
      <c r="U52" s="41">
        <v>14761.845326000001</v>
      </c>
      <c r="V52" s="41">
        <v>12176.302935</v>
      </c>
      <c r="W52" s="41">
        <v>17657.505537000001</v>
      </c>
      <c r="X52" s="41">
        <v>19289.612385</v>
      </c>
    </row>
    <row r="53" spans="1:24" s="30" customFormat="1" ht="15" customHeight="1" x14ac:dyDescent="0.25">
      <c r="A53" s="29" t="s">
        <v>39</v>
      </c>
      <c r="B53" s="29" t="s">
        <v>84</v>
      </c>
      <c r="C53" s="10" t="s">
        <v>1973</v>
      </c>
      <c r="D53" s="41">
        <v>23783.779759000001</v>
      </c>
      <c r="E53" s="41">
        <v>19128.766962999998</v>
      </c>
      <c r="F53" s="41">
        <v>13188.920861000001</v>
      </c>
      <c r="G53" s="41">
        <v>17016.388438999998</v>
      </c>
      <c r="H53" s="41">
        <v>19600.164643</v>
      </c>
      <c r="I53" s="41">
        <v>5398.8668965999996</v>
      </c>
      <c r="J53" s="41">
        <v>17085.167086000001</v>
      </c>
      <c r="K53" s="41">
        <v>22740.693023</v>
      </c>
      <c r="L53" s="41">
        <v>22360.563042000002</v>
      </c>
      <c r="M53" s="41">
        <v>18553.368086999999</v>
      </c>
      <c r="N53" s="41">
        <v>12584.129912</v>
      </c>
      <c r="O53" s="41">
        <v>19978.689265000001</v>
      </c>
      <c r="P53" s="41">
        <v>10290.530118000001</v>
      </c>
      <c r="Q53" s="41">
        <v>23311.731761999999</v>
      </c>
      <c r="R53" s="41">
        <v>24748.855599999999</v>
      </c>
      <c r="S53" s="41">
        <v>9430.7578594000006</v>
      </c>
      <c r="T53" s="41">
        <v>11551.154484000001</v>
      </c>
      <c r="U53" s="41">
        <v>15354.436932000001</v>
      </c>
      <c r="V53" s="41">
        <v>13614.975417</v>
      </c>
      <c r="W53" s="41">
        <v>19984.710214999999</v>
      </c>
      <c r="X53" s="41">
        <v>24313.429777000001</v>
      </c>
    </row>
    <row r="54" spans="1:24" s="30" customFormat="1" ht="15" customHeight="1" x14ac:dyDescent="0.25">
      <c r="A54" s="29" t="s">
        <v>39</v>
      </c>
      <c r="B54" s="29" t="s">
        <v>85</v>
      </c>
      <c r="C54" s="10" t="s">
        <v>1974</v>
      </c>
      <c r="D54" s="41">
        <v>21106.628592000001</v>
      </c>
      <c r="E54" s="41">
        <v>21701.458589000002</v>
      </c>
      <c r="F54" s="41">
        <v>13670.622522</v>
      </c>
      <c r="G54" s="41">
        <v>19424.055078000001</v>
      </c>
      <c r="H54" s="41">
        <v>20508.548472999999</v>
      </c>
      <c r="I54" s="41">
        <v>0</v>
      </c>
      <c r="J54" s="41">
        <v>17303.565096999999</v>
      </c>
      <c r="K54" s="41">
        <v>28870.431096</v>
      </c>
      <c r="L54" s="41">
        <v>23626.56408</v>
      </c>
      <c r="M54" s="41">
        <v>16425.322649000002</v>
      </c>
      <c r="N54" s="41">
        <v>12526.112321000001</v>
      </c>
      <c r="O54" s="41">
        <v>16208.323974000001</v>
      </c>
      <c r="P54" s="41" t="s">
        <v>1929</v>
      </c>
      <c r="Q54" s="41">
        <v>20031.072219000001</v>
      </c>
      <c r="R54" s="41" t="s">
        <v>1929</v>
      </c>
      <c r="S54" s="41">
        <v>11640.668256999999</v>
      </c>
      <c r="T54" s="41">
        <v>11703.782401</v>
      </c>
      <c r="U54" s="41">
        <v>15845.880191</v>
      </c>
      <c r="V54" s="41">
        <v>21317.275513000001</v>
      </c>
      <c r="W54" s="41">
        <v>17088.557901</v>
      </c>
      <c r="X54" s="41">
        <v>31733.409759999999</v>
      </c>
    </row>
    <row r="55" spans="1:24" s="30" customFormat="1" ht="15" customHeight="1" x14ac:dyDescent="0.25">
      <c r="A55" s="29" t="s">
        <v>39</v>
      </c>
      <c r="B55" s="29" t="s">
        <v>86</v>
      </c>
      <c r="C55" s="10" t="s">
        <v>1975</v>
      </c>
      <c r="D55" s="41">
        <v>22265.645088000001</v>
      </c>
      <c r="E55" s="41">
        <v>18889.201413999999</v>
      </c>
      <c r="F55" s="41">
        <v>12561.471119</v>
      </c>
      <c r="G55" s="41">
        <v>18676.413427</v>
      </c>
      <c r="H55" s="41">
        <v>17570.122762999999</v>
      </c>
      <c r="I55" s="41">
        <v>0</v>
      </c>
      <c r="J55" s="41">
        <v>16690.895153000001</v>
      </c>
      <c r="K55" s="41">
        <v>20864.859742000001</v>
      </c>
      <c r="L55" s="41">
        <v>17386.936469</v>
      </c>
      <c r="M55" s="41">
        <v>18501.538262999999</v>
      </c>
      <c r="N55" s="41">
        <v>11607.171065</v>
      </c>
      <c r="O55" s="41">
        <v>12119.045268</v>
      </c>
      <c r="P55" s="41" t="s">
        <v>1929</v>
      </c>
      <c r="Q55" s="41">
        <v>18937.678824999999</v>
      </c>
      <c r="R55" s="41">
        <v>19330.175625</v>
      </c>
      <c r="S55" s="41">
        <v>9971.0412536999993</v>
      </c>
      <c r="T55" s="41">
        <v>10788.340888999999</v>
      </c>
      <c r="U55" s="41">
        <v>14136.557115</v>
      </c>
      <c r="V55" s="41">
        <v>15019.608156</v>
      </c>
      <c r="W55" s="41">
        <v>25486.832245000001</v>
      </c>
      <c r="X55" s="41">
        <v>27212.728717999998</v>
      </c>
    </row>
    <row r="56" spans="1:24" s="30" customFormat="1" ht="15" customHeight="1" x14ac:dyDescent="0.25">
      <c r="A56" s="29" t="s">
        <v>39</v>
      </c>
      <c r="B56" s="29" t="s">
        <v>87</v>
      </c>
      <c r="C56" s="10" t="s">
        <v>1976</v>
      </c>
      <c r="D56" s="41">
        <v>23309.238925000001</v>
      </c>
      <c r="E56" s="41">
        <v>20211.842475000001</v>
      </c>
      <c r="F56" s="41">
        <v>13584.923108999999</v>
      </c>
      <c r="G56" s="41">
        <v>20134.734401999998</v>
      </c>
      <c r="H56" s="41">
        <v>20860.326714999999</v>
      </c>
      <c r="I56" s="41" t="s">
        <v>1929</v>
      </c>
      <c r="J56" s="41">
        <v>18779.300328000001</v>
      </c>
      <c r="K56" s="41">
        <v>24353.613367000002</v>
      </c>
      <c r="L56" s="41">
        <v>21076.425582</v>
      </c>
      <c r="M56" s="41">
        <v>19350.441123000001</v>
      </c>
      <c r="N56" s="41">
        <v>13790.468387999999</v>
      </c>
      <c r="O56" s="41">
        <v>18212.617678999999</v>
      </c>
      <c r="P56" s="41">
        <v>5723.8380951999998</v>
      </c>
      <c r="Q56" s="41">
        <v>22750.078246000001</v>
      </c>
      <c r="R56" s="41">
        <v>15785.918814000001</v>
      </c>
      <c r="S56" s="41">
        <v>11122.636962</v>
      </c>
      <c r="T56" s="41">
        <v>12587.616222000001</v>
      </c>
      <c r="U56" s="41">
        <v>15900.243071000001</v>
      </c>
      <c r="V56" s="41">
        <v>17590.317134000001</v>
      </c>
      <c r="W56" s="41">
        <v>24465.921016</v>
      </c>
      <c r="X56" s="41">
        <v>22688.820961000001</v>
      </c>
    </row>
    <row r="57" spans="1:24" s="30" customFormat="1" ht="15" customHeight="1" x14ac:dyDescent="0.25">
      <c r="A57" s="29" t="s">
        <v>39</v>
      </c>
      <c r="B57" s="29" t="s">
        <v>88</v>
      </c>
      <c r="C57" s="10" t="s">
        <v>1977</v>
      </c>
      <c r="D57" s="41">
        <v>21827.300824000002</v>
      </c>
      <c r="E57" s="41">
        <v>19244.376951999999</v>
      </c>
      <c r="F57" s="41">
        <v>13077.085456000001</v>
      </c>
      <c r="G57" s="41">
        <v>19230.739151000002</v>
      </c>
      <c r="H57" s="41">
        <v>20748.156694000001</v>
      </c>
      <c r="I57" s="41">
        <v>4325.0722727000002</v>
      </c>
      <c r="J57" s="41">
        <v>16428.857861</v>
      </c>
      <c r="K57" s="41">
        <v>27376.800217</v>
      </c>
      <c r="L57" s="41">
        <v>22067.078997000001</v>
      </c>
      <c r="M57" s="41">
        <v>17405.971484000002</v>
      </c>
      <c r="N57" s="41">
        <v>13808.026626999999</v>
      </c>
      <c r="O57" s="41">
        <v>19395.344383</v>
      </c>
      <c r="P57" s="41">
        <v>19195.117713</v>
      </c>
      <c r="Q57" s="41">
        <v>22710.025128000001</v>
      </c>
      <c r="R57" s="41">
        <v>21072.721219999999</v>
      </c>
      <c r="S57" s="41">
        <v>10471.730287</v>
      </c>
      <c r="T57" s="41">
        <v>12204.778827</v>
      </c>
      <c r="U57" s="41">
        <v>15437.420808999999</v>
      </c>
      <c r="V57" s="41">
        <v>13252.809282</v>
      </c>
      <c r="W57" s="41">
        <v>16297.283577</v>
      </c>
      <c r="X57" s="41">
        <v>23065.227777</v>
      </c>
    </row>
    <row r="58" spans="1:24" s="30" customFormat="1" ht="15" customHeight="1" x14ac:dyDescent="0.25">
      <c r="A58" s="29" t="s">
        <v>39</v>
      </c>
      <c r="B58" s="29" t="s">
        <v>89</v>
      </c>
      <c r="C58" s="10" t="s">
        <v>1978</v>
      </c>
      <c r="D58" s="41">
        <v>20370.356667</v>
      </c>
      <c r="E58" s="41">
        <v>20025.045996000001</v>
      </c>
      <c r="F58" s="41">
        <v>11784.322098000001</v>
      </c>
      <c r="G58" s="41">
        <v>17351.772212</v>
      </c>
      <c r="H58" s="41">
        <v>20798.684513</v>
      </c>
      <c r="I58" s="41" t="s">
        <v>1929</v>
      </c>
      <c r="J58" s="41">
        <v>16975.219445999999</v>
      </c>
      <c r="K58" s="41">
        <v>24666.894675</v>
      </c>
      <c r="L58" s="41">
        <v>18668.101707000002</v>
      </c>
      <c r="M58" s="41">
        <v>16839.851562</v>
      </c>
      <c r="N58" s="41">
        <v>11810.807884</v>
      </c>
      <c r="O58" s="41">
        <v>19294.970784000001</v>
      </c>
      <c r="P58" s="41" t="s">
        <v>1929</v>
      </c>
      <c r="Q58" s="41">
        <v>21000.666453999998</v>
      </c>
      <c r="R58" s="41">
        <v>35355.592727000003</v>
      </c>
      <c r="S58" s="41">
        <v>9637.3058789000006</v>
      </c>
      <c r="T58" s="41">
        <v>10738.401512</v>
      </c>
      <c r="U58" s="41">
        <v>14783.569874000001</v>
      </c>
      <c r="V58" s="41">
        <v>18898.717874000002</v>
      </c>
      <c r="W58" s="41">
        <v>20472.394157999999</v>
      </c>
      <c r="X58" s="41">
        <v>19105.429886000002</v>
      </c>
    </row>
    <row r="59" spans="1:24" s="30" customFormat="1" ht="15" customHeight="1" x14ac:dyDescent="0.25">
      <c r="A59" s="29" t="s">
        <v>39</v>
      </c>
      <c r="B59" s="29" t="s">
        <v>90</v>
      </c>
      <c r="C59" s="10" t="s">
        <v>1979</v>
      </c>
      <c r="D59" s="41">
        <v>21965.501885000001</v>
      </c>
      <c r="E59" s="41">
        <v>19650.400753999998</v>
      </c>
      <c r="F59" s="41">
        <v>13461.072979</v>
      </c>
      <c r="G59" s="41">
        <v>19090.916308</v>
      </c>
      <c r="H59" s="41">
        <v>20762.030675999998</v>
      </c>
      <c r="I59" s="41" t="s">
        <v>1929</v>
      </c>
      <c r="J59" s="41">
        <v>17821.563244000001</v>
      </c>
      <c r="K59" s="41">
        <v>25881.783442</v>
      </c>
      <c r="L59" s="41">
        <v>23517.795182999998</v>
      </c>
      <c r="M59" s="41">
        <v>19626.762252</v>
      </c>
      <c r="N59" s="41">
        <v>14196.377866999999</v>
      </c>
      <c r="O59" s="41">
        <v>24199.823563000002</v>
      </c>
      <c r="P59" s="41">
        <v>14836.553478</v>
      </c>
      <c r="Q59" s="41">
        <v>25651.402307</v>
      </c>
      <c r="R59" s="41">
        <v>23382.669118000002</v>
      </c>
      <c r="S59" s="41">
        <v>11304.173798</v>
      </c>
      <c r="T59" s="41">
        <v>12532.897370999999</v>
      </c>
      <c r="U59" s="41">
        <v>16776.262144</v>
      </c>
      <c r="V59" s="41">
        <v>14187.291272</v>
      </c>
      <c r="W59" s="41">
        <v>21747.696241000001</v>
      </c>
      <c r="X59" s="41">
        <v>27028.869019999998</v>
      </c>
    </row>
    <row r="60" spans="1:24" s="30" customFormat="1" ht="15" customHeight="1" x14ac:dyDescent="0.25">
      <c r="A60" s="29" t="s">
        <v>39</v>
      </c>
      <c r="B60" s="29" t="s">
        <v>91</v>
      </c>
      <c r="C60" s="10" t="s">
        <v>1980</v>
      </c>
      <c r="D60" s="41">
        <v>20975.631232</v>
      </c>
      <c r="E60" s="41">
        <v>19388.062996000001</v>
      </c>
      <c r="F60" s="41">
        <v>13752.337303</v>
      </c>
      <c r="G60" s="41">
        <v>19648.311960999999</v>
      </c>
      <c r="H60" s="41">
        <v>19491.228664999999</v>
      </c>
      <c r="I60" s="41" t="s">
        <v>1929</v>
      </c>
      <c r="J60" s="41">
        <v>18415.774958000002</v>
      </c>
      <c r="K60" s="41">
        <v>22824.777203000001</v>
      </c>
      <c r="L60" s="41">
        <v>21590.087622999999</v>
      </c>
      <c r="M60" s="41">
        <v>18971.582671</v>
      </c>
      <c r="N60" s="41">
        <v>12090.206270999999</v>
      </c>
      <c r="O60" s="41">
        <v>22723.776451999998</v>
      </c>
      <c r="P60" s="41">
        <v>18859.351666999999</v>
      </c>
      <c r="Q60" s="41">
        <v>21301.661155000002</v>
      </c>
      <c r="R60" s="41">
        <v>24924.789302000001</v>
      </c>
      <c r="S60" s="41">
        <v>10240.172188</v>
      </c>
      <c r="T60" s="41">
        <v>11563.598434</v>
      </c>
      <c r="U60" s="41">
        <v>15084.817025</v>
      </c>
      <c r="V60" s="41">
        <v>15408.905350999999</v>
      </c>
      <c r="W60" s="41">
        <v>21254.539281000001</v>
      </c>
      <c r="X60" s="41">
        <v>23392.500897999998</v>
      </c>
    </row>
    <row r="61" spans="1:24" s="30" customFormat="1" ht="15" customHeight="1" x14ac:dyDescent="0.25">
      <c r="A61" s="29" t="s">
        <v>39</v>
      </c>
      <c r="B61" s="29" t="s">
        <v>92</v>
      </c>
      <c r="C61" s="10" t="s">
        <v>1981</v>
      </c>
      <c r="D61" s="41">
        <v>16788.467499999999</v>
      </c>
      <c r="E61" s="41">
        <v>22714.03919</v>
      </c>
      <c r="F61" s="41">
        <v>12905.774794999999</v>
      </c>
      <c r="G61" s="41">
        <v>19736.966667000001</v>
      </c>
      <c r="H61" s="41">
        <v>29458.669258999998</v>
      </c>
      <c r="I61" s="41">
        <v>0</v>
      </c>
      <c r="J61" s="41">
        <v>18049.554013000001</v>
      </c>
      <c r="K61" s="41">
        <v>28100.744342999998</v>
      </c>
      <c r="L61" s="41">
        <v>25238.331344999999</v>
      </c>
      <c r="M61" s="41">
        <v>18771.788595999999</v>
      </c>
      <c r="N61" s="41">
        <v>12597.702052000001</v>
      </c>
      <c r="O61" s="41">
        <v>16514.417333000001</v>
      </c>
      <c r="P61" s="41" t="s">
        <v>1929</v>
      </c>
      <c r="Q61" s="41">
        <v>21225.136666999999</v>
      </c>
      <c r="R61" s="41" t="s">
        <v>1929</v>
      </c>
      <c r="S61" s="41">
        <v>11959.886171</v>
      </c>
      <c r="T61" s="41">
        <v>12088.804843</v>
      </c>
      <c r="U61" s="41">
        <v>17428.33296</v>
      </c>
      <c r="V61" s="41">
        <v>22536.999464</v>
      </c>
      <c r="W61" s="41">
        <v>26240.698526</v>
      </c>
      <c r="X61" s="41">
        <v>30924.697282000001</v>
      </c>
    </row>
    <row r="62" spans="1:24" s="30" customFormat="1" ht="15" customHeight="1" x14ac:dyDescent="0.25">
      <c r="A62" s="29" t="s">
        <v>39</v>
      </c>
      <c r="B62" s="29" t="s">
        <v>93</v>
      </c>
      <c r="C62" s="10" t="s">
        <v>1982</v>
      </c>
      <c r="D62" s="41">
        <v>25831.906500000001</v>
      </c>
      <c r="E62" s="41">
        <v>23525.076577</v>
      </c>
      <c r="F62" s="41">
        <v>15758.929226</v>
      </c>
      <c r="G62" s="41">
        <v>28772.412026999998</v>
      </c>
      <c r="H62" s="41">
        <v>20796.452152999998</v>
      </c>
      <c r="I62" s="41" t="s">
        <v>1929</v>
      </c>
      <c r="J62" s="41">
        <v>17889.814338</v>
      </c>
      <c r="K62" s="41">
        <v>28764.584353999999</v>
      </c>
      <c r="L62" s="41">
        <v>25949.737290000001</v>
      </c>
      <c r="M62" s="41">
        <v>21214.30125</v>
      </c>
      <c r="N62" s="41">
        <v>14602.242883000001</v>
      </c>
      <c r="O62" s="41">
        <v>30282.262750000002</v>
      </c>
      <c r="P62" s="41" t="s">
        <v>1929</v>
      </c>
      <c r="Q62" s="41">
        <v>25474.300512999998</v>
      </c>
      <c r="R62" s="41">
        <v>27861.55</v>
      </c>
      <c r="S62" s="41">
        <v>10814.216920999999</v>
      </c>
      <c r="T62" s="41">
        <v>12742.984549999999</v>
      </c>
      <c r="U62" s="41">
        <v>18797.329105000001</v>
      </c>
      <c r="V62" s="41">
        <v>19537.973884999999</v>
      </c>
      <c r="W62" s="41">
        <v>26203.505128000001</v>
      </c>
      <c r="X62" s="41">
        <v>29458.904268999999</v>
      </c>
    </row>
    <row r="63" spans="1:24" s="30" customFormat="1" ht="15" customHeight="1" x14ac:dyDescent="0.25">
      <c r="A63" s="29" t="s">
        <v>39</v>
      </c>
      <c r="B63" s="29" t="s">
        <v>94</v>
      </c>
      <c r="C63" s="10" t="s">
        <v>1983</v>
      </c>
      <c r="D63" s="41">
        <v>14645.533799999999</v>
      </c>
      <c r="E63" s="41">
        <v>20542.375886000002</v>
      </c>
      <c r="F63" s="41">
        <v>13416.991683</v>
      </c>
      <c r="G63" s="41">
        <v>18451.205692</v>
      </c>
      <c r="H63" s="41">
        <v>21137.481806</v>
      </c>
      <c r="I63" s="41" t="s">
        <v>1929</v>
      </c>
      <c r="J63" s="41">
        <v>15560.88924</v>
      </c>
      <c r="K63" s="41">
        <v>27998.288078000001</v>
      </c>
      <c r="L63" s="41">
        <v>21390.41862</v>
      </c>
      <c r="M63" s="41">
        <v>17634.165583000002</v>
      </c>
      <c r="N63" s="41">
        <v>15081.451342</v>
      </c>
      <c r="O63" s="41">
        <v>21442.393672999999</v>
      </c>
      <c r="P63" s="41">
        <v>5951.3472222</v>
      </c>
      <c r="Q63" s="41">
        <v>24169.094788999999</v>
      </c>
      <c r="R63" s="41" t="s">
        <v>1929</v>
      </c>
      <c r="S63" s="41">
        <v>10494.575482</v>
      </c>
      <c r="T63" s="41">
        <v>12097.334639999999</v>
      </c>
      <c r="U63" s="41">
        <v>16219.469912</v>
      </c>
      <c r="V63" s="41">
        <v>17308.275231</v>
      </c>
      <c r="W63" s="41">
        <v>22906.240062000001</v>
      </c>
      <c r="X63" s="41">
        <v>26662.890446000001</v>
      </c>
    </row>
    <row r="64" spans="1:24" s="30" customFormat="1" ht="15" customHeight="1" x14ac:dyDescent="0.25">
      <c r="A64" s="29" t="s">
        <v>39</v>
      </c>
      <c r="B64" s="29" t="s">
        <v>95</v>
      </c>
      <c r="C64" s="10" t="s">
        <v>1984</v>
      </c>
      <c r="D64" s="41">
        <v>19349.314666999999</v>
      </c>
      <c r="E64" s="41">
        <v>18183.803217000001</v>
      </c>
      <c r="F64" s="41">
        <v>12943.312836999999</v>
      </c>
      <c r="G64" s="41">
        <v>20014.563028</v>
      </c>
      <c r="H64" s="41">
        <v>20196.880115</v>
      </c>
      <c r="I64" s="41" t="s">
        <v>1929</v>
      </c>
      <c r="J64" s="41">
        <v>18440.844122999999</v>
      </c>
      <c r="K64" s="41">
        <v>25991.478176000001</v>
      </c>
      <c r="L64" s="41">
        <v>20665.663128</v>
      </c>
      <c r="M64" s="41">
        <v>21275.423139999999</v>
      </c>
      <c r="N64" s="41">
        <v>13232.010777</v>
      </c>
      <c r="O64" s="41">
        <v>24084.712292</v>
      </c>
      <c r="P64" s="41" t="s">
        <v>1929</v>
      </c>
      <c r="Q64" s="41">
        <v>20707.380551999999</v>
      </c>
      <c r="R64" s="41">
        <v>18987.53</v>
      </c>
      <c r="S64" s="41">
        <v>10290.842801000001</v>
      </c>
      <c r="T64" s="41">
        <v>11736.227596999999</v>
      </c>
      <c r="U64" s="41">
        <v>14785.931313999999</v>
      </c>
      <c r="V64" s="41">
        <v>16215.995999999999</v>
      </c>
      <c r="W64" s="41">
        <v>16676.274149000001</v>
      </c>
      <c r="X64" s="41">
        <v>25484.845148</v>
      </c>
    </row>
    <row r="65" spans="1:24" s="30" customFormat="1" ht="15" customHeight="1" x14ac:dyDescent="0.25">
      <c r="A65" s="29" t="s">
        <v>39</v>
      </c>
      <c r="B65" s="29" t="s">
        <v>96</v>
      </c>
      <c r="C65" s="10" t="s">
        <v>1985</v>
      </c>
      <c r="D65" s="41">
        <v>15537.618021</v>
      </c>
      <c r="E65" s="41">
        <v>20089.277485999999</v>
      </c>
      <c r="F65" s="41">
        <v>11527.127645</v>
      </c>
      <c r="G65" s="41">
        <v>14605.812035999999</v>
      </c>
      <c r="H65" s="41">
        <v>21466.436840999999</v>
      </c>
      <c r="I65" s="41">
        <v>0</v>
      </c>
      <c r="J65" s="41">
        <v>17297.743134</v>
      </c>
      <c r="K65" s="41">
        <v>21751.892677</v>
      </c>
      <c r="L65" s="41">
        <v>19401.290665</v>
      </c>
      <c r="M65" s="41">
        <v>15594.872089</v>
      </c>
      <c r="N65" s="41">
        <v>12330.771502</v>
      </c>
      <c r="O65" s="41">
        <v>15186.327756999999</v>
      </c>
      <c r="P65" s="41">
        <v>11414.67913</v>
      </c>
      <c r="Q65" s="41">
        <v>20753.173505999999</v>
      </c>
      <c r="R65" s="41">
        <v>32686.946452</v>
      </c>
      <c r="S65" s="41">
        <v>9686.8766703000001</v>
      </c>
      <c r="T65" s="41">
        <v>10755.421134</v>
      </c>
      <c r="U65" s="41">
        <v>14682.307355999999</v>
      </c>
      <c r="V65" s="41">
        <v>14818.953723000001</v>
      </c>
      <c r="W65" s="41">
        <v>19239.446109</v>
      </c>
      <c r="X65" s="41">
        <v>25517.138626</v>
      </c>
    </row>
    <row r="66" spans="1:24" s="30" customFormat="1" ht="15" customHeight="1" x14ac:dyDescent="0.25">
      <c r="A66" s="29" t="s">
        <v>39</v>
      </c>
      <c r="B66" s="29" t="s">
        <v>97</v>
      </c>
      <c r="C66" s="10" t="s">
        <v>1986</v>
      </c>
      <c r="D66" s="41">
        <v>22888.889418999999</v>
      </c>
      <c r="E66" s="41">
        <v>19636.114558000001</v>
      </c>
      <c r="F66" s="41">
        <v>13656.710304</v>
      </c>
      <c r="G66" s="41">
        <v>19209.792901000001</v>
      </c>
      <c r="H66" s="41">
        <v>21106.56364</v>
      </c>
      <c r="I66" s="41" t="s">
        <v>1929</v>
      </c>
      <c r="J66" s="41">
        <v>16245.670813999999</v>
      </c>
      <c r="K66" s="41">
        <v>23714.034069000001</v>
      </c>
      <c r="L66" s="41">
        <v>23053.467295999999</v>
      </c>
      <c r="M66" s="41">
        <v>19358.514815999999</v>
      </c>
      <c r="N66" s="41">
        <v>13836.606039</v>
      </c>
      <c r="O66" s="41">
        <v>26125.253602000001</v>
      </c>
      <c r="P66" s="41">
        <v>13984.492632</v>
      </c>
      <c r="Q66" s="41">
        <v>22740.84533</v>
      </c>
      <c r="R66" s="41">
        <v>17707.266221999998</v>
      </c>
      <c r="S66" s="41">
        <v>11007.662238000001</v>
      </c>
      <c r="T66" s="41">
        <v>12212.916143</v>
      </c>
      <c r="U66" s="41">
        <v>14790.671767</v>
      </c>
      <c r="V66" s="41">
        <v>16306.750539999999</v>
      </c>
      <c r="W66" s="41">
        <v>24642.769055000001</v>
      </c>
      <c r="X66" s="41">
        <v>28320.751820000001</v>
      </c>
    </row>
    <row r="67" spans="1:24" s="30" customFormat="1" ht="15" customHeight="1" x14ac:dyDescent="0.25">
      <c r="A67" s="29" t="s">
        <v>39</v>
      </c>
      <c r="B67" s="29" t="s">
        <v>98</v>
      </c>
      <c r="C67" s="10" t="s">
        <v>1987</v>
      </c>
      <c r="D67" s="41">
        <v>16489.609195000001</v>
      </c>
      <c r="E67" s="41">
        <v>19337.246156000001</v>
      </c>
      <c r="F67" s="41">
        <v>13639.184968</v>
      </c>
      <c r="G67" s="41">
        <v>17580.073850000001</v>
      </c>
      <c r="H67" s="41">
        <v>19280.538232999999</v>
      </c>
      <c r="I67" s="41" t="s">
        <v>1929</v>
      </c>
      <c r="J67" s="41">
        <v>18178.664182</v>
      </c>
      <c r="K67" s="41">
        <v>22844.817298999998</v>
      </c>
      <c r="L67" s="41">
        <v>20750.956531</v>
      </c>
      <c r="M67" s="41">
        <v>16690.132277000001</v>
      </c>
      <c r="N67" s="41">
        <v>13136.086294000001</v>
      </c>
      <c r="O67" s="41">
        <v>16981.201209999999</v>
      </c>
      <c r="P67" s="41" t="s">
        <v>1929</v>
      </c>
      <c r="Q67" s="41">
        <v>21981.362873999999</v>
      </c>
      <c r="R67" s="41">
        <v>13254.858387</v>
      </c>
      <c r="S67" s="41">
        <v>10475.45097</v>
      </c>
      <c r="T67" s="41">
        <v>11586.037085</v>
      </c>
      <c r="U67" s="41">
        <v>15202.613474</v>
      </c>
      <c r="V67" s="41">
        <v>16237.575526000001</v>
      </c>
      <c r="W67" s="41">
        <v>25605.507007</v>
      </c>
      <c r="X67" s="41">
        <v>22879.120475</v>
      </c>
    </row>
    <row r="68" spans="1:24" s="30" customFormat="1" ht="15" customHeight="1" x14ac:dyDescent="0.25">
      <c r="A68" s="29" t="s">
        <v>39</v>
      </c>
      <c r="B68" s="29" t="s">
        <v>99</v>
      </c>
      <c r="C68" s="10" t="s">
        <v>1988</v>
      </c>
      <c r="D68" s="41">
        <v>15041.100488</v>
      </c>
      <c r="E68" s="41">
        <v>22819.777434</v>
      </c>
      <c r="F68" s="41">
        <v>13814.938214</v>
      </c>
      <c r="G68" s="41">
        <v>14048.718000000001</v>
      </c>
      <c r="H68" s="41">
        <v>25668.484153000001</v>
      </c>
      <c r="I68" s="41">
        <v>0</v>
      </c>
      <c r="J68" s="41">
        <v>17614.305337999998</v>
      </c>
      <c r="K68" s="41">
        <v>29648.764421</v>
      </c>
      <c r="L68" s="41">
        <v>22109.484963999999</v>
      </c>
      <c r="M68" s="41">
        <v>19608.035</v>
      </c>
      <c r="N68" s="41">
        <v>14579.725922</v>
      </c>
      <c r="O68" s="41">
        <v>21706.774347999999</v>
      </c>
      <c r="P68" s="41" t="s">
        <v>1929</v>
      </c>
      <c r="Q68" s="41">
        <v>23396.983557</v>
      </c>
      <c r="R68" s="41" t="s">
        <v>1929</v>
      </c>
      <c r="S68" s="41">
        <v>10746.848916999999</v>
      </c>
      <c r="T68" s="41">
        <v>12017.913132</v>
      </c>
      <c r="U68" s="41">
        <v>18667.936222</v>
      </c>
      <c r="V68" s="41">
        <v>21777.627234</v>
      </c>
      <c r="W68" s="41">
        <v>19813.528139999999</v>
      </c>
      <c r="X68" s="41">
        <v>29084.810761000001</v>
      </c>
    </row>
    <row r="69" spans="1:24" s="30" customFormat="1" ht="15" customHeight="1" x14ac:dyDescent="0.25">
      <c r="A69" s="29" t="s">
        <v>39</v>
      </c>
      <c r="B69" s="29" t="s">
        <v>100</v>
      </c>
      <c r="C69" s="10" t="s">
        <v>1989</v>
      </c>
      <c r="D69" s="41">
        <v>24001.464060999999</v>
      </c>
      <c r="E69" s="41">
        <v>19381.029457000001</v>
      </c>
      <c r="F69" s="41">
        <v>14245.391578000001</v>
      </c>
      <c r="G69" s="41">
        <v>20746.185375000001</v>
      </c>
      <c r="H69" s="41">
        <v>23463.864809999999</v>
      </c>
      <c r="I69" s="41" t="s">
        <v>1929</v>
      </c>
      <c r="J69" s="41">
        <v>18536.548922000002</v>
      </c>
      <c r="K69" s="41">
        <v>28026.566505999999</v>
      </c>
      <c r="L69" s="41">
        <v>23036.426759000002</v>
      </c>
      <c r="M69" s="41">
        <v>19197.063182000002</v>
      </c>
      <c r="N69" s="41">
        <v>14276.620279000001</v>
      </c>
      <c r="O69" s="41">
        <v>23685.879000000001</v>
      </c>
      <c r="P69" s="41">
        <v>11962.239688</v>
      </c>
      <c r="Q69" s="41">
        <v>23415.024257000001</v>
      </c>
      <c r="R69" s="41">
        <v>24102.816905</v>
      </c>
      <c r="S69" s="41">
        <v>12092.538605</v>
      </c>
      <c r="T69" s="41">
        <v>12890.282239</v>
      </c>
      <c r="U69" s="41">
        <v>17199.904032999999</v>
      </c>
      <c r="V69" s="41">
        <v>15232.100082000001</v>
      </c>
      <c r="W69" s="41">
        <v>23373.842457999999</v>
      </c>
      <c r="X69" s="41">
        <v>25328.206962</v>
      </c>
    </row>
    <row r="70" spans="1:24" s="30" customFormat="1" ht="15" customHeight="1" x14ac:dyDescent="0.25">
      <c r="A70" s="29" t="s">
        <v>39</v>
      </c>
      <c r="B70" s="29" t="s">
        <v>101</v>
      </c>
      <c r="C70" s="10" t="s">
        <v>1990</v>
      </c>
      <c r="D70" s="41">
        <v>22903.272609</v>
      </c>
      <c r="E70" s="41">
        <v>18287.047035</v>
      </c>
      <c r="F70" s="41">
        <v>13253.343124999999</v>
      </c>
      <c r="G70" s="41">
        <v>20073.373744</v>
      </c>
      <c r="H70" s="41">
        <v>19230.777993</v>
      </c>
      <c r="I70" s="41" t="s">
        <v>1929</v>
      </c>
      <c r="J70" s="41">
        <v>17704.395202</v>
      </c>
      <c r="K70" s="41">
        <v>24637.735224</v>
      </c>
      <c r="L70" s="41">
        <v>20516.086964999999</v>
      </c>
      <c r="M70" s="41">
        <v>17941.775019000001</v>
      </c>
      <c r="N70" s="41">
        <v>13061.876238999999</v>
      </c>
      <c r="O70" s="41">
        <v>16830.699237000001</v>
      </c>
      <c r="P70" s="41">
        <v>35431.536923</v>
      </c>
      <c r="Q70" s="41">
        <v>21002.791230999999</v>
      </c>
      <c r="R70" s="41">
        <v>22075.975417000001</v>
      </c>
      <c r="S70" s="41">
        <v>11041.862114</v>
      </c>
      <c r="T70" s="41">
        <v>11762.323302000001</v>
      </c>
      <c r="U70" s="41">
        <v>14393.627951</v>
      </c>
      <c r="V70" s="41">
        <v>17148.163492</v>
      </c>
      <c r="W70" s="41">
        <v>17561.526364000001</v>
      </c>
      <c r="X70" s="41">
        <v>21114.181476000002</v>
      </c>
    </row>
    <row r="71" spans="1:24" s="30" customFormat="1" ht="15" customHeight="1" x14ac:dyDescent="0.25">
      <c r="A71" s="29" t="s">
        <v>39</v>
      </c>
      <c r="B71" s="29" t="s">
        <v>102</v>
      </c>
      <c r="C71" s="10" t="s">
        <v>1991</v>
      </c>
      <c r="D71" s="41">
        <v>22636.818797</v>
      </c>
      <c r="E71" s="41">
        <v>22764.725594</v>
      </c>
      <c r="F71" s="41">
        <v>15180.685262999999</v>
      </c>
      <c r="G71" s="41">
        <v>24572.137041999998</v>
      </c>
      <c r="H71" s="41">
        <v>23399.637443</v>
      </c>
      <c r="I71" s="41">
        <v>5743.5766666999998</v>
      </c>
      <c r="J71" s="41">
        <v>18203.590155000002</v>
      </c>
      <c r="K71" s="41">
        <v>29969.728288999999</v>
      </c>
      <c r="L71" s="41">
        <v>25662.623071999999</v>
      </c>
      <c r="M71" s="41">
        <v>19714.917747</v>
      </c>
      <c r="N71" s="41">
        <v>15608.986064000001</v>
      </c>
      <c r="O71" s="41">
        <v>25976.669889000001</v>
      </c>
      <c r="P71" s="41">
        <v>22165.017221999999</v>
      </c>
      <c r="Q71" s="41">
        <v>27176.163078000001</v>
      </c>
      <c r="R71" s="41">
        <v>19613.370533000001</v>
      </c>
      <c r="S71" s="41">
        <v>10990.566852</v>
      </c>
      <c r="T71" s="41">
        <v>13121.572742</v>
      </c>
      <c r="U71" s="41">
        <v>19056.379498999999</v>
      </c>
      <c r="V71" s="41">
        <v>17504.778718000001</v>
      </c>
      <c r="W71" s="41">
        <v>22600.575411999998</v>
      </c>
      <c r="X71" s="41">
        <v>32518.895036000002</v>
      </c>
    </row>
    <row r="72" spans="1:24" s="30" customFormat="1" ht="15" customHeight="1" x14ac:dyDescent="0.25">
      <c r="A72" s="29" t="s">
        <v>39</v>
      </c>
      <c r="B72" s="29" t="s">
        <v>103</v>
      </c>
      <c r="C72" s="10" t="s">
        <v>1992</v>
      </c>
      <c r="D72" s="41" t="s">
        <v>1929</v>
      </c>
      <c r="E72" s="41" t="s">
        <v>1929</v>
      </c>
      <c r="F72" s="41" t="s">
        <v>1929</v>
      </c>
      <c r="G72" s="41" t="s">
        <v>1929</v>
      </c>
      <c r="H72" s="41" t="s">
        <v>1929</v>
      </c>
      <c r="I72" s="41" t="s">
        <v>1929</v>
      </c>
      <c r="J72" s="41" t="s">
        <v>1929</v>
      </c>
      <c r="K72" s="41" t="s">
        <v>1929</v>
      </c>
      <c r="L72" s="41" t="s">
        <v>1929</v>
      </c>
      <c r="M72" s="41" t="s">
        <v>1929</v>
      </c>
      <c r="N72" s="41" t="s">
        <v>1929</v>
      </c>
      <c r="O72" s="41" t="s">
        <v>1929</v>
      </c>
      <c r="P72" s="41" t="s">
        <v>1929</v>
      </c>
      <c r="Q72" s="41" t="s">
        <v>1929</v>
      </c>
      <c r="R72" s="41" t="s">
        <v>1929</v>
      </c>
      <c r="S72" s="41" t="s">
        <v>1929</v>
      </c>
      <c r="T72" s="41" t="s">
        <v>1929</v>
      </c>
      <c r="U72" s="41" t="s">
        <v>1929</v>
      </c>
      <c r="V72" s="41" t="s">
        <v>1929</v>
      </c>
      <c r="W72" s="41" t="s">
        <v>1929</v>
      </c>
      <c r="X72" s="41" t="s">
        <v>1929</v>
      </c>
    </row>
    <row r="73" spans="1:24" s="30" customFormat="1" ht="15" customHeight="1" x14ac:dyDescent="0.25">
      <c r="A73" s="29" t="s">
        <v>39</v>
      </c>
      <c r="B73" s="29" t="s">
        <v>104</v>
      </c>
      <c r="C73" s="10" t="s">
        <v>1993</v>
      </c>
      <c r="D73" s="41">
        <v>28752.193982000001</v>
      </c>
      <c r="E73" s="41">
        <v>21953.238198999999</v>
      </c>
      <c r="F73" s="41">
        <v>14347.274659999999</v>
      </c>
      <c r="G73" s="41">
        <v>21666.146397</v>
      </c>
      <c r="H73" s="41">
        <v>20898.070350000002</v>
      </c>
      <c r="I73" s="41" t="s">
        <v>1929</v>
      </c>
      <c r="J73" s="41">
        <v>18410.584212000002</v>
      </c>
      <c r="K73" s="41">
        <v>20603.571211999999</v>
      </c>
      <c r="L73" s="41">
        <v>20174.315823000001</v>
      </c>
      <c r="M73" s="41">
        <v>19466.007723999999</v>
      </c>
      <c r="N73" s="41">
        <v>13387.540765</v>
      </c>
      <c r="O73" s="41">
        <v>17001.692360000001</v>
      </c>
      <c r="P73" s="41">
        <v>10570.995833000001</v>
      </c>
      <c r="Q73" s="41">
        <v>21146.145404999999</v>
      </c>
      <c r="R73" s="41">
        <v>35389.421000000002</v>
      </c>
      <c r="S73" s="41">
        <v>11747.293666</v>
      </c>
      <c r="T73" s="41">
        <v>12385.787815</v>
      </c>
      <c r="U73" s="41">
        <v>15026.916029</v>
      </c>
      <c r="V73" s="41">
        <v>17075.794518999999</v>
      </c>
      <c r="W73" s="41">
        <v>24916.478826999999</v>
      </c>
      <c r="X73" s="41">
        <v>27734.080515000001</v>
      </c>
    </row>
    <row r="74" spans="1:24" s="31" customFormat="1" ht="15" customHeight="1" x14ac:dyDescent="0.25">
      <c r="A74" s="29" t="s">
        <v>39</v>
      </c>
      <c r="B74" s="29" t="s">
        <v>105</v>
      </c>
      <c r="C74" s="10" t="s">
        <v>1994</v>
      </c>
      <c r="D74" s="41">
        <v>11644.156429000001</v>
      </c>
      <c r="E74" s="41">
        <v>21658.447889999999</v>
      </c>
      <c r="F74" s="41">
        <v>13272.923210999999</v>
      </c>
      <c r="G74" s="41">
        <v>18850.087379000001</v>
      </c>
      <c r="H74" s="41">
        <v>24658.329173999999</v>
      </c>
      <c r="I74" s="41">
        <v>0</v>
      </c>
      <c r="J74" s="41">
        <v>20128.716847</v>
      </c>
      <c r="K74" s="41">
        <v>29970.565729999998</v>
      </c>
      <c r="L74" s="41">
        <v>21703.890593</v>
      </c>
      <c r="M74" s="41">
        <v>18129.518940999998</v>
      </c>
      <c r="N74" s="41">
        <v>13440.950011000001</v>
      </c>
      <c r="O74" s="41">
        <v>20309.04075</v>
      </c>
      <c r="P74" s="41" t="s">
        <v>1929</v>
      </c>
      <c r="Q74" s="41">
        <v>23932.576521999999</v>
      </c>
      <c r="R74" s="41" t="s">
        <v>1929</v>
      </c>
      <c r="S74" s="41">
        <v>11640.805844</v>
      </c>
      <c r="T74" s="41">
        <v>12388.85644</v>
      </c>
      <c r="U74" s="41">
        <v>15663.427443</v>
      </c>
      <c r="V74" s="41">
        <v>13098.357631999999</v>
      </c>
      <c r="W74" s="41">
        <v>26952.758654000001</v>
      </c>
      <c r="X74" s="41">
        <v>33080.073257999997</v>
      </c>
    </row>
    <row r="75" spans="1:24" s="31" customFormat="1" ht="15" customHeight="1" x14ac:dyDescent="0.25">
      <c r="A75" s="29" t="s">
        <v>39</v>
      </c>
      <c r="B75" s="29" t="s">
        <v>106</v>
      </c>
      <c r="C75" s="10" t="s">
        <v>1995</v>
      </c>
      <c r="D75" s="41">
        <v>23717.680278</v>
      </c>
      <c r="E75" s="41">
        <v>18876.322267</v>
      </c>
      <c r="F75" s="41">
        <v>12220.152305</v>
      </c>
      <c r="G75" s="41">
        <v>27368.883648999999</v>
      </c>
      <c r="H75" s="41">
        <v>18007.321966</v>
      </c>
      <c r="I75" s="41">
        <v>0</v>
      </c>
      <c r="J75" s="41">
        <v>17909.253797000001</v>
      </c>
      <c r="K75" s="41">
        <v>22058.640717999999</v>
      </c>
      <c r="L75" s="41">
        <v>25850.542958999999</v>
      </c>
      <c r="M75" s="41">
        <v>14696.627622</v>
      </c>
      <c r="N75" s="41">
        <v>11934.636538000001</v>
      </c>
      <c r="O75" s="41">
        <v>14445.915000000001</v>
      </c>
      <c r="P75" s="41" t="s">
        <v>1929</v>
      </c>
      <c r="Q75" s="41">
        <v>19025.800104000002</v>
      </c>
      <c r="R75" s="41" t="s">
        <v>1929</v>
      </c>
      <c r="S75" s="41">
        <v>10459.274713000001</v>
      </c>
      <c r="T75" s="41">
        <v>10403.169101</v>
      </c>
      <c r="U75" s="41">
        <v>15855.624646</v>
      </c>
      <c r="V75" s="41">
        <v>19884.704614999999</v>
      </c>
      <c r="W75" s="41">
        <v>14804.974815</v>
      </c>
      <c r="X75" s="41">
        <v>29328.670449000001</v>
      </c>
    </row>
    <row r="76" spans="1:24" s="31" customFormat="1" ht="15" customHeight="1" x14ac:dyDescent="0.25">
      <c r="A76" s="29" t="s">
        <v>39</v>
      </c>
      <c r="B76" s="29" t="s">
        <v>107</v>
      </c>
      <c r="C76" s="10" t="s">
        <v>1996</v>
      </c>
      <c r="D76" s="41">
        <v>20013.746111</v>
      </c>
      <c r="E76" s="41">
        <v>22913.578814</v>
      </c>
      <c r="F76" s="41">
        <v>14350.732319000001</v>
      </c>
      <c r="G76" s="41">
        <v>19603.874142000001</v>
      </c>
      <c r="H76" s="41">
        <v>21130.113506999998</v>
      </c>
      <c r="I76" s="41">
        <v>0</v>
      </c>
      <c r="J76" s="41">
        <v>18456.112236000001</v>
      </c>
      <c r="K76" s="41">
        <v>24259.218233</v>
      </c>
      <c r="L76" s="41">
        <v>21016.586359000001</v>
      </c>
      <c r="M76" s="41">
        <v>20188.561771000001</v>
      </c>
      <c r="N76" s="41">
        <v>13789.190008</v>
      </c>
      <c r="O76" s="41">
        <v>13926.185153</v>
      </c>
      <c r="P76" s="41" t="s">
        <v>1929</v>
      </c>
      <c r="Q76" s="41">
        <v>21534.238118000001</v>
      </c>
      <c r="R76" s="41">
        <v>23158.848462000002</v>
      </c>
      <c r="S76" s="41">
        <v>11245.854649000001</v>
      </c>
      <c r="T76" s="41">
        <v>12048.055990999999</v>
      </c>
      <c r="U76" s="41">
        <v>15816.173493</v>
      </c>
      <c r="V76" s="41">
        <v>16977.641111000001</v>
      </c>
      <c r="W76" s="41">
        <v>24626.466864000002</v>
      </c>
      <c r="X76" s="41">
        <v>25893.88465</v>
      </c>
    </row>
    <row r="77" spans="1:24" s="32" customFormat="1" ht="15" customHeight="1" x14ac:dyDescent="0.25">
      <c r="A77" s="26" t="s">
        <v>108</v>
      </c>
      <c r="B77" s="26" t="s">
        <v>38</v>
      </c>
      <c r="C77" s="27" t="s">
        <v>38</v>
      </c>
      <c r="D77" s="40">
        <v>20753.350622000002</v>
      </c>
      <c r="E77" s="40">
        <v>16410.360229000002</v>
      </c>
      <c r="F77" s="40">
        <v>14468.458097000001</v>
      </c>
      <c r="G77" s="40">
        <v>21015.837082999999</v>
      </c>
      <c r="H77" s="40">
        <v>23385.767111000001</v>
      </c>
      <c r="I77" s="40">
        <v>7816.5592771000001</v>
      </c>
      <c r="J77" s="40">
        <v>18134.320102999998</v>
      </c>
      <c r="K77" s="40">
        <v>27244.55862</v>
      </c>
      <c r="L77" s="40">
        <v>24352.847095000001</v>
      </c>
      <c r="M77" s="40">
        <v>18112.442689</v>
      </c>
      <c r="N77" s="40">
        <v>14556.179527</v>
      </c>
      <c r="O77" s="40">
        <v>27361.546430999999</v>
      </c>
      <c r="P77" s="40">
        <v>33409.930210999999</v>
      </c>
      <c r="Q77" s="40">
        <v>26884.541476999999</v>
      </c>
      <c r="R77" s="40">
        <v>23221.470281000002</v>
      </c>
      <c r="S77" s="40">
        <v>13082.882595999999</v>
      </c>
      <c r="T77" s="40">
        <v>14424.143989</v>
      </c>
      <c r="U77" s="40">
        <v>18039.673854000001</v>
      </c>
      <c r="V77" s="40">
        <v>17907.797981</v>
      </c>
      <c r="W77" s="40">
        <v>16572.662596999999</v>
      </c>
      <c r="X77" s="40">
        <v>31589.347188</v>
      </c>
    </row>
    <row r="78" spans="1:24" s="31" customFormat="1" ht="15" customHeight="1" x14ac:dyDescent="0.25">
      <c r="A78" s="29" t="s">
        <v>108</v>
      </c>
      <c r="B78" s="29" t="s">
        <v>109</v>
      </c>
      <c r="C78" s="10" t="s">
        <v>1997</v>
      </c>
      <c r="D78" s="41" t="s">
        <v>1929</v>
      </c>
      <c r="E78" s="41" t="s">
        <v>1929</v>
      </c>
      <c r="F78" s="41">
        <v>12829.8264</v>
      </c>
      <c r="G78" s="41" t="s">
        <v>1929</v>
      </c>
      <c r="H78" s="41" t="s">
        <v>1929</v>
      </c>
      <c r="I78" s="41">
        <v>0</v>
      </c>
      <c r="J78" s="41" t="s">
        <v>1929</v>
      </c>
      <c r="K78" s="41">
        <v>25000.255000000001</v>
      </c>
      <c r="L78" s="41">
        <v>29737.596667000002</v>
      </c>
      <c r="M78" s="41" t="s">
        <v>1929</v>
      </c>
      <c r="N78" s="41">
        <v>7419.2865216999999</v>
      </c>
      <c r="O78" s="41">
        <v>0</v>
      </c>
      <c r="P78" s="41">
        <v>0</v>
      </c>
      <c r="Q78" s="41" t="s">
        <v>1929</v>
      </c>
      <c r="R78" s="41" t="s">
        <v>1929</v>
      </c>
      <c r="S78" s="41">
        <v>7388.1391999999996</v>
      </c>
      <c r="T78" s="41">
        <v>11943.446512</v>
      </c>
      <c r="U78" s="41">
        <v>11330.637000000001</v>
      </c>
      <c r="V78" s="41" t="s">
        <v>1929</v>
      </c>
      <c r="W78" s="41">
        <v>0</v>
      </c>
      <c r="X78" s="41" t="s">
        <v>1929</v>
      </c>
    </row>
    <row r="79" spans="1:24" s="31" customFormat="1" ht="15" customHeight="1" x14ac:dyDescent="0.25">
      <c r="A79" s="29" t="s">
        <v>108</v>
      </c>
      <c r="B79" s="29" t="s">
        <v>110</v>
      </c>
      <c r="C79" s="10" t="s">
        <v>1998</v>
      </c>
      <c r="D79" s="41" t="s">
        <v>1929</v>
      </c>
      <c r="E79" s="41" t="s">
        <v>1929</v>
      </c>
      <c r="F79" s="41">
        <v>2938.3681818</v>
      </c>
      <c r="G79" s="41" t="s">
        <v>1929</v>
      </c>
      <c r="H79" s="41" t="s">
        <v>1929</v>
      </c>
      <c r="I79" s="41">
        <v>0</v>
      </c>
      <c r="J79" s="41" t="s">
        <v>1929</v>
      </c>
      <c r="K79" s="41" t="s">
        <v>1929</v>
      </c>
      <c r="L79" s="41" t="s">
        <v>1929</v>
      </c>
      <c r="M79" s="41" t="s">
        <v>1929</v>
      </c>
      <c r="N79" s="41">
        <v>5605.1146153999998</v>
      </c>
      <c r="O79" s="41">
        <v>0</v>
      </c>
      <c r="P79" s="41">
        <v>0</v>
      </c>
      <c r="Q79" s="41" t="s">
        <v>1929</v>
      </c>
      <c r="R79" s="41" t="s">
        <v>1929</v>
      </c>
      <c r="S79" s="41">
        <v>11496.031053000001</v>
      </c>
      <c r="T79" s="41">
        <v>9458.1406666999992</v>
      </c>
      <c r="U79" s="41">
        <v>13946.791176000001</v>
      </c>
      <c r="V79" s="41" t="s">
        <v>1929</v>
      </c>
      <c r="W79" s="41">
        <v>0</v>
      </c>
      <c r="X79" s="41" t="s">
        <v>1929</v>
      </c>
    </row>
    <row r="80" spans="1:24" s="31" customFormat="1" ht="15" customHeight="1" x14ac:dyDescent="0.25">
      <c r="A80" s="29" t="s">
        <v>108</v>
      </c>
      <c r="B80" s="29" t="s">
        <v>111</v>
      </c>
      <c r="C80" s="10" t="s">
        <v>1999</v>
      </c>
      <c r="D80" s="41">
        <v>18711.924437000001</v>
      </c>
      <c r="E80" s="41">
        <v>14254.24531</v>
      </c>
      <c r="F80" s="41">
        <v>13708.549666000001</v>
      </c>
      <c r="G80" s="41">
        <v>21352.851683000001</v>
      </c>
      <c r="H80" s="41">
        <v>22115.422147000001</v>
      </c>
      <c r="I80" s="41">
        <v>6485.4164583000002</v>
      </c>
      <c r="J80" s="41">
        <v>15473.958581999999</v>
      </c>
      <c r="K80" s="41">
        <v>25290.316792000001</v>
      </c>
      <c r="L80" s="41">
        <v>24176.406794999999</v>
      </c>
      <c r="M80" s="41">
        <v>18079.172255000001</v>
      </c>
      <c r="N80" s="41">
        <v>13747.950559999999</v>
      </c>
      <c r="O80" s="41">
        <v>27911.220366000001</v>
      </c>
      <c r="P80" s="41">
        <v>41813.435373</v>
      </c>
      <c r="Q80" s="41">
        <v>26043.033065</v>
      </c>
      <c r="R80" s="41">
        <v>25090.734798000001</v>
      </c>
      <c r="S80" s="41">
        <v>12559.592200999999</v>
      </c>
      <c r="T80" s="41">
        <v>13767.463927999999</v>
      </c>
      <c r="U80" s="41">
        <v>17769.202078999999</v>
      </c>
      <c r="V80" s="41">
        <v>17302.728169999998</v>
      </c>
      <c r="W80" s="41">
        <v>12809.018432000001</v>
      </c>
      <c r="X80" s="41">
        <v>27632.518961000002</v>
      </c>
    </row>
    <row r="81" spans="1:24" s="31" customFormat="1" ht="15" customHeight="1" x14ac:dyDescent="0.25">
      <c r="A81" s="29" t="s">
        <v>108</v>
      </c>
      <c r="B81" s="29" t="s">
        <v>112</v>
      </c>
      <c r="C81" s="10" t="s">
        <v>2000</v>
      </c>
      <c r="D81" s="41">
        <v>8541.0345945999998</v>
      </c>
      <c r="E81" s="41">
        <v>22775.924717000002</v>
      </c>
      <c r="F81" s="41">
        <v>13810.842531</v>
      </c>
      <c r="G81" s="41">
        <v>23630.115333000002</v>
      </c>
      <c r="H81" s="41">
        <v>34790.721724000003</v>
      </c>
      <c r="I81" s="41">
        <v>0</v>
      </c>
      <c r="J81" s="41">
        <v>28709.727436000001</v>
      </c>
      <c r="K81" s="41">
        <v>25828.581323999999</v>
      </c>
      <c r="L81" s="41">
        <v>21369.623486</v>
      </c>
      <c r="M81" s="41">
        <v>15730.724722000001</v>
      </c>
      <c r="N81" s="41">
        <v>12132.142357999999</v>
      </c>
      <c r="O81" s="41" t="s">
        <v>1929</v>
      </c>
      <c r="P81" s="41">
        <v>0</v>
      </c>
      <c r="Q81" s="41">
        <v>24681.523214000001</v>
      </c>
      <c r="R81" s="41" t="s">
        <v>1929</v>
      </c>
      <c r="S81" s="41">
        <v>18223.257131999999</v>
      </c>
      <c r="T81" s="41">
        <v>15743.341837</v>
      </c>
      <c r="U81" s="41">
        <v>18517.660734000001</v>
      </c>
      <c r="V81" s="41">
        <v>22270.612632</v>
      </c>
      <c r="W81" s="41" t="s">
        <v>1929</v>
      </c>
      <c r="X81" s="41">
        <v>34405.304783</v>
      </c>
    </row>
    <row r="82" spans="1:24" s="31" customFormat="1" ht="15" customHeight="1" x14ac:dyDescent="0.25">
      <c r="A82" s="29" t="s">
        <v>108</v>
      </c>
      <c r="B82" s="29" t="s">
        <v>113</v>
      </c>
      <c r="C82" s="10" t="s">
        <v>2001</v>
      </c>
      <c r="D82" s="41" t="s">
        <v>1929</v>
      </c>
      <c r="E82" s="41" t="s">
        <v>1929</v>
      </c>
      <c r="F82" s="41">
        <v>50083.196666999997</v>
      </c>
      <c r="G82" s="41" t="s">
        <v>1929</v>
      </c>
      <c r="H82" s="41" t="s">
        <v>1929</v>
      </c>
      <c r="I82" s="41">
        <v>0</v>
      </c>
      <c r="J82" s="41" t="s">
        <v>1929</v>
      </c>
      <c r="K82" s="41">
        <v>69916.157273000004</v>
      </c>
      <c r="L82" s="41" t="s">
        <v>1929</v>
      </c>
      <c r="M82" s="41" t="s">
        <v>1929</v>
      </c>
      <c r="N82" s="41">
        <v>38755.818571000003</v>
      </c>
      <c r="O82" s="41" t="s">
        <v>1929</v>
      </c>
      <c r="P82" s="41">
        <v>0</v>
      </c>
      <c r="Q82" s="41" t="s">
        <v>1929</v>
      </c>
      <c r="R82" s="41">
        <v>0</v>
      </c>
      <c r="S82" s="41">
        <v>10151.592667000001</v>
      </c>
      <c r="T82" s="41">
        <v>28344.073871000001</v>
      </c>
      <c r="U82" s="41">
        <v>10764.251176</v>
      </c>
      <c r="V82" s="41" t="s">
        <v>1929</v>
      </c>
      <c r="W82" s="41" t="s">
        <v>1929</v>
      </c>
      <c r="X82" s="41" t="s">
        <v>1929</v>
      </c>
    </row>
    <row r="83" spans="1:24" s="31" customFormat="1" ht="15" customHeight="1" x14ac:dyDescent="0.25">
      <c r="A83" s="29" t="s">
        <v>108</v>
      </c>
      <c r="B83" s="29" t="s">
        <v>114</v>
      </c>
      <c r="C83" s="10" t="s">
        <v>2002</v>
      </c>
      <c r="D83" s="41">
        <v>0</v>
      </c>
      <c r="E83" s="41" t="s">
        <v>1929</v>
      </c>
      <c r="F83" s="41">
        <v>9399.6383332999994</v>
      </c>
      <c r="G83" s="41" t="s">
        <v>1929</v>
      </c>
      <c r="H83" s="41" t="s">
        <v>1929</v>
      </c>
      <c r="I83" s="41">
        <v>0</v>
      </c>
      <c r="J83" s="41" t="s">
        <v>1929</v>
      </c>
      <c r="K83" s="41">
        <v>28617.969090999999</v>
      </c>
      <c r="L83" s="41" t="s">
        <v>1929</v>
      </c>
      <c r="M83" s="41" t="s">
        <v>1929</v>
      </c>
      <c r="N83" s="41">
        <v>13062.890968</v>
      </c>
      <c r="O83" s="41">
        <v>0</v>
      </c>
      <c r="P83" s="41">
        <v>0</v>
      </c>
      <c r="Q83" s="41">
        <v>33224.400909000004</v>
      </c>
      <c r="R83" s="41" t="s">
        <v>1929</v>
      </c>
      <c r="S83" s="41">
        <v>10979.476000000001</v>
      </c>
      <c r="T83" s="41">
        <v>10001.961667</v>
      </c>
      <c r="U83" s="41">
        <v>16854.024762000001</v>
      </c>
      <c r="V83" s="41" t="s">
        <v>1929</v>
      </c>
      <c r="W83" s="41" t="s">
        <v>1929</v>
      </c>
      <c r="X83" s="41" t="s">
        <v>1929</v>
      </c>
    </row>
    <row r="84" spans="1:24" s="31" customFormat="1" ht="15" customHeight="1" x14ac:dyDescent="0.25">
      <c r="A84" s="29" t="s">
        <v>108</v>
      </c>
      <c r="B84" s="29" t="s">
        <v>115</v>
      </c>
      <c r="C84" s="10" t="s">
        <v>2003</v>
      </c>
      <c r="D84" s="41">
        <v>7297.4171428999998</v>
      </c>
      <c r="E84" s="41">
        <v>21445.93</v>
      </c>
      <c r="F84" s="41">
        <v>16714.938049</v>
      </c>
      <c r="G84" s="41" t="s">
        <v>1929</v>
      </c>
      <c r="H84" s="41" t="s">
        <v>1929</v>
      </c>
      <c r="I84" s="41">
        <v>0</v>
      </c>
      <c r="J84" s="41">
        <v>16735.085881999999</v>
      </c>
      <c r="K84" s="41">
        <v>29304.243999999999</v>
      </c>
      <c r="L84" s="41">
        <v>23501.737499999999</v>
      </c>
      <c r="M84" s="41">
        <v>20457.632353000001</v>
      </c>
      <c r="N84" s="41">
        <v>17979.414615000002</v>
      </c>
      <c r="O84" s="41" t="s">
        <v>1929</v>
      </c>
      <c r="P84" s="41" t="s">
        <v>1929</v>
      </c>
      <c r="Q84" s="41">
        <v>33758.247221999998</v>
      </c>
      <c r="R84" s="41" t="s">
        <v>1929</v>
      </c>
      <c r="S84" s="41">
        <v>24756.193332999999</v>
      </c>
      <c r="T84" s="41">
        <v>18380.720410000002</v>
      </c>
      <c r="U84" s="41">
        <v>27811.581303999999</v>
      </c>
      <c r="V84" s="41" t="s">
        <v>1929</v>
      </c>
      <c r="W84" s="41" t="s">
        <v>1929</v>
      </c>
      <c r="X84" s="41" t="s">
        <v>1929</v>
      </c>
    </row>
    <row r="85" spans="1:24" s="31" customFormat="1" ht="15" customHeight="1" x14ac:dyDescent="0.25">
      <c r="A85" s="29" t="s">
        <v>108</v>
      </c>
      <c r="B85" s="29" t="s">
        <v>116</v>
      </c>
      <c r="C85" s="10" t="s">
        <v>2004</v>
      </c>
      <c r="D85" s="41">
        <v>28882.087219000001</v>
      </c>
      <c r="E85" s="41">
        <v>15822.147010000001</v>
      </c>
      <c r="F85" s="41">
        <v>13215.343365999999</v>
      </c>
      <c r="G85" s="41">
        <v>17627.966564999999</v>
      </c>
      <c r="H85" s="41">
        <v>23801.494233000001</v>
      </c>
      <c r="I85" s="41" t="s">
        <v>1929</v>
      </c>
      <c r="J85" s="41">
        <v>20108.284776</v>
      </c>
      <c r="K85" s="41">
        <v>26643.970816000001</v>
      </c>
      <c r="L85" s="41">
        <v>25953.893279</v>
      </c>
      <c r="M85" s="41">
        <v>15197.160014999999</v>
      </c>
      <c r="N85" s="41">
        <v>13805.261933</v>
      </c>
      <c r="O85" s="41">
        <v>33121.549714000001</v>
      </c>
      <c r="P85" s="41" t="s">
        <v>1929</v>
      </c>
      <c r="Q85" s="41">
        <v>25745.308254</v>
      </c>
      <c r="R85" s="41">
        <v>24091.096851999999</v>
      </c>
      <c r="S85" s="41">
        <v>11726.389456999999</v>
      </c>
      <c r="T85" s="41">
        <v>13831.992007999999</v>
      </c>
      <c r="U85" s="41">
        <v>17331.715425999999</v>
      </c>
      <c r="V85" s="41">
        <v>15597.774359999999</v>
      </c>
      <c r="W85" s="41">
        <v>17685.152147000001</v>
      </c>
      <c r="X85" s="41">
        <v>33307.599172000002</v>
      </c>
    </row>
    <row r="86" spans="1:24" s="31" customFormat="1" ht="15" customHeight="1" x14ac:dyDescent="0.25">
      <c r="A86" s="29" t="s">
        <v>108</v>
      </c>
      <c r="B86" s="29" t="s">
        <v>117</v>
      </c>
      <c r="C86" s="10" t="s">
        <v>2005</v>
      </c>
      <c r="D86" s="41" t="s">
        <v>1929</v>
      </c>
      <c r="E86" s="41">
        <v>18615.457367999999</v>
      </c>
      <c r="F86" s="41">
        <v>21809.293857000001</v>
      </c>
      <c r="G86" s="41" t="s">
        <v>1929</v>
      </c>
      <c r="H86" s="41">
        <v>31372.357273000001</v>
      </c>
      <c r="I86" s="41">
        <v>0</v>
      </c>
      <c r="J86" s="41">
        <v>19955.701429000001</v>
      </c>
      <c r="K86" s="41">
        <v>35994.644856999999</v>
      </c>
      <c r="L86" s="41">
        <v>48966.7264</v>
      </c>
      <c r="M86" s="41">
        <v>24556.648409000001</v>
      </c>
      <c r="N86" s="41">
        <v>17911.003571000001</v>
      </c>
      <c r="O86" s="41" t="s">
        <v>1929</v>
      </c>
      <c r="P86" s="41">
        <v>0</v>
      </c>
      <c r="Q86" s="41">
        <v>36394.565000000002</v>
      </c>
      <c r="R86" s="41" t="s">
        <v>1929</v>
      </c>
      <c r="S86" s="41">
        <v>11841.152316</v>
      </c>
      <c r="T86" s="41">
        <v>17841.156727000001</v>
      </c>
      <c r="U86" s="41">
        <v>21215.022278</v>
      </c>
      <c r="V86" s="41" t="s">
        <v>1929</v>
      </c>
      <c r="W86" s="41" t="s">
        <v>1929</v>
      </c>
      <c r="X86" s="41" t="s">
        <v>1929</v>
      </c>
    </row>
    <row r="87" spans="1:24" s="31" customFormat="1" ht="15" customHeight="1" x14ac:dyDescent="0.25">
      <c r="A87" s="29" t="s">
        <v>108</v>
      </c>
      <c r="B87" s="29" t="s">
        <v>118</v>
      </c>
      <c r="C87" s="10" t="s">
        <v>2006</v>
      </c>
      <c r="D87" s="41" t="s">
        <v>1929</v>
      </c>
      <c r="E87" s="41" t="s">
        <v>1929</v>
      </c>
      <c r="F87" s="41">
        <v>20143.975999999999</v>
      </c>
      <c r="G87" s="41">
        <v>0</v>
      </c>
      <c r="H87" s="41" t="s">
        <v>1929</v>
      </c>
      <c r="I87" s="41">
        <v>0</v>
      </c>
      <c r="J87" s="41" t="s">
        <v>1929</v>
      </c>
      <c r="K87" s="41" t="s">
        <v>1929</v>
      </c>
      <c r="L87" s="41" t="s">
        <v>1929</v>
      </c>
      <c r="M87" s="41" t="s">
        <v>1929</v>
      </c>
      <c r="N87" s="41">
        <v>26136.891667</v>
      </c>
      <c r="O87" s="41">
        <v>0</v>
      </c>
      <c r="P87" s="41" t="s">
        <v>1929</v>
      </c>
      <c r="Q87" s="41" t="s">
        <v>1929</v>
      </c>
      <c r="R87" s="41" t="s">
        <v>1929</v>
      </c>
      <c r="S87" s="41" t="s">
        <v>1929</v>
      </c>
      <c r="T87" s="41">
        <v>17034.963436999999</v>
      </c>
      <c r="U87" s="41">
        <v>26920.580909</v>
      </c>
      <c r="V87" s="41" t="s">
        <v>1929</v>
      </c>
      <c r="W87" s="41" t="s">
        <v>1929</v>
      </c>
      <c r="X87" s="41" t="s">
        <v>1929</v>
      </c>
    </row>
    <row r="88" spans="1:24" s="31" customFormat="1" ht="15" customHeight="1" x14ac:dyDescent="0.25">
      <c r="A88" s="29" t="s">
        <v>108</v>
      </c>
      <c r="B88" s="29" t="s">
        <v>119</v>
      </c>
      <c r="C88" s="10" t="s">
        <v>2007</v>
      </c>
      <c r="D88" s="41">
        <v>24765.441097999999</v>
      </c>
      <c r="E88" s="41">
        <v>13079.739369000001</v>
      </c>
      <c r="F88" s="41">
        <v>14910.485341</v>
      </c>
      <c r="G88" s="41">
        <v>21482.681250000001</v>
      </c>
      <c r="H88" s="41">
        <v>20421.258797999999</v>
      </c>
      <c r="I88" s="41" t="s">
        <v>1929</v>
      </c>
      <c r="J88" s="41">
        <v>16246.29682</v>
      </c>
      <c r="K88" s="41">
        <v>24029.911837</v>
      </c>
      <c r="L88" s="41">
        <v>21921.354836999999</v>
      </c>
      <c r="M88" s="41">
        <v>17542.929085</v>
      </c>
      <c r="N88" s="41">
        <v>11715.396762</v>
      </c>
      <c r="O88" s="41">
        <v>20146.982</v>
      </c>
      <c r="P88" s="41" t="s">
        <v>1929</v>
      </c>
      <c r="Q88" s="41">
        <v>23780.260879000001</v>
      </c>
      <c r="R88" s="41">
        <v>10410.602666999999</v>
      </c>
      <c r="S88" s="41">
        <v>11710.733593999999</v>
      </c>
      <c r="T88" s="41">
        <v>13000.652582999999</v>
      </c>
      <c r="U88" s="41">
        <v>15714.836945999999</v>
      </c>
      <c r="V88" s="41">
        <v>17394.652301999999</v>
      </c>
      <c r="W88" s="41">
        <v>16117.679106</v>
      </c>
      <c r="X88" s="41">
        <v>32926.595472000001</v>
      </c>
    </row>
    <row r="89" spans="1:24" s="31" customFormat="1" ht="15" customHeight="1" x14ac:dyDescent="0.25">
      <c r="A89" s="29" t="s">
        <v>108</v>
      </c>
      <c r="B89" s="29" t="s">
        <v>120</v>
      </c>
      <c r="C89" s="10" t="s">
        <v>2008</v>
      </c>
      <c r="D89" s="41">
        <v>19966.348299000001</v>
      </c>
      <c r="E89" s="41">
        <v>17049.463039999999</v>
      </c>
      <c r="F89" s="41">
        <v>15788.795797999999</v>
      </c>
      <c r="G89" s="41">
        <v>19207.124738999999</v>
      </c>
      <c r="H89" s="41">
        <v>25136.527213000001</v>
      </c>
      <c r="I89" s="41" t="s">
        <v>1929</v>
      </c>
      <c r="J89" s="41">
        <v>20062.996512999998</v>
      </c>
      <c r="K89" s="41">
        <v>32475.16201</v>
      </c>
      <c r="L89" s="41">
        <v>24004.661512999999</v>
      </c>
      <c r="M89" s="41">
        <v>18626.581203999998</v>
      </c>
      <c r="N89" s="41">
        <v>15970.913167999999</v>
      </c>
      <c r="O89" s="41">
        <v>25357.982843000002</v>
      </c>
      <c r="P89" s="41" t="s">
        <v>1929</v>
      </c>
      <c r="Q89" s="41">
        <v>28215.715260000001</v>
      </c>
      <c r="R89" s="41">
        <v>24015.716060999999</v>
      </c>
      <c r="S89" s="41">
        <v>13689.158815000001</v>
      </c>
      <c r="T89" s="41">
        <v>14962.951590999999</v>
      </c>
      <c r="U89" s="41">
        <v>19111.216643</v>
      </c>
      <c r="V89" s="41">
        <v>15316.034804999999</v>
      </c>
      <c r="W89" s="41">
        <v>17841.447939000001</v>
      </c>
      <c r="X89" s="41">
        <v>30191.429758999999</v>
      </c>
    </row>
    <row r="90" spans="1:24" s="31" customFormat="1" ht="15" customHeight="1" x14ac:dyDescent="0.25">
      <c r="A90" s="29" t="s">
        <v>108</v>
      </c>
      <c r="B90" s="29" t="s">
        <v>121</v>
      </c>
      <c r="C90" s="10" t="s">
        <v>2009</v>
      </c>
      <c r="D90" s="41">
        <v>23639.322581</v>
      </c>
      <c r="E90" s="41">
        <v>15938.727338999999</v>
      </c>
      <c r="F90" s="41">
        <v>15408.732442</v>
      </c>
      <c r="G90" s="41">
        <v>21121.670612000002</v>
      </c>
      <c r="H90" s="41">
        <v>23620.700076000001</v>
      </c>
      <c r="I90" s="41">
        <v>0</v>
      </c>
      <c r="J90" s="41">
        <v>22449.767339000002</v>
      </c>
      <c r="K90" s="41">
        <v>29108.936012999999</v>
      </c>
      <c r="L90" s="41">
        <v>25987.796919</v>
      </c>
      <c r="M90" s="41">
        <v>16290.597680000001</v>
      </c>
      <c r="N90" s="41">
        <v>14513.66287</v>
      </c>
      <c r="O90" s="41">
        <v>19315.607296999999</v>
      </c>
      <c r="P90" s="41" t="s">
        <v>1929</v>
      </c>
      <c r="Q90" s="41">
        <v>28820.960915</v>
      </c>
      <c r="R90" s="41">
        <v>24055.078182000001</v>
      </c>
      <c r="S90" s="41">
        <v>14959.422156000001</v>
      </c>
      <c r="T90" s="41">
        <v>16468.237788999999</v>
      </c>
      <c r="U90" s="41">
        <v>19313.392879999999</v>
      </c>
      <c r="V90" s="41">
        <v>16600.695941999998</v>
      </c>
      <c r="W90" s="41">
        <v>11611.491599999999</v>
      </c>
      <c r="X90" s="41">
        <v>46734.292128000001</v>
      </c>
    </row>
    <row r="91" spans="1:24" s="31" customFormat="1" ht="15" customHeight="1" x14ac:dyDescent="0.25">
      <c r="A91" s="29" t="s">
        <v>108</v>
      </c>
      <c r="B91" s="29" t="s">
        <v>122</v>
      </c>
      <c r="C91" s="10" t="s">
        <v>2010</v>
      </c>
      <c r="D91" s="41">
        <v>27831.023158</v>
      </c>
      <c r="E91" s="41">
        <v>21896.118621000001</v>
      </c>
      <c r="F91" s="41">
        <v>17814.405185</v>
      </c>
      <c r="G91" s="41">
        <v>24318.614828000002</v>
      </c>
      <c r="H91" s="41">
        <v>19418.495685999998</v>
      </c>
      <c r="I91" s="41">
        <v>0</v>
      </c>
      <c r="J91" s="41">
        <v>14903.087777999999</v>
      </c>
      <c r="K91" s="41">
        <v>37997.353125000001</v>
      </c>
      <c r="L91" s="41">
        <v>26902.540130000001</v>
      </c>
      <c r="M91" s="41">
        <v>38759.660492000003</v>
      </c>
      <c r="N91" s="41">
        <v>18318.930768999999</v>
      </c>
      <c r="O91" s="41">
        <v>37822.533571</v>
      </c>
      <c r="P91" s="41">
        <v>0</v>
      </c>
      <c r="Q91" s="41">
        <v>31187.319900999999</v>
      </c>
      <c r="R91" s="41" t="s">
        <v>1929</v>
      </c>
      <c r="S91" s="41">
        <v>14976.653112</v>
      </c>
      <c r="T91" s="41">
        <v>17556.421452999999</v>
      </c>
      <c r="U91" s="41">
        <v>21777.951364</v>
      </c>
      <c r="V91" s="41">
        <v>23136.210769000001</v>
      </c>
      <c r="W91" s="41">
        <v>23054.47</v>
      </c>
      <c r="X91" s="41">
        <v>46931.367222000001</v>
      </c>
    </row>
    <row r="92" spans="1:24" s="31" customFormat="1" ht="15" customHeight="1" x14ac:dyDescent="0.25">
      <c r="A92" s="29" t="s">
        <v>108</v>
      </c>
      <c r="B92" s="29" t="s">
        <v>123</v>
      </c>
      <c r="C92" s="10" t="s">
        <v>2011</v>
      </c>
      <c r="D92" s="41">
        <v>0</v>
      </c>
      <c r="E92" s="41">
        <v>0</v>
      </c>
      <c r="F92" s="41">
        <v>0</v>
      </c>
      <c r="G92" s="41">
        <v>0</v>
      </c>
      <c r="H92" s="41">
        <v>0</v>
      </c>
      <c r="I92" s="41">
        <v>0</v>
      </c>
      <c r="J92" s="41">
        <v>0</v>
      </c>
      <c r="K92" s="41">
        <v>0</v>
      </c>
      <c r="L92" s="41">
        <v>0</v>
      </c>
      <c r="M92" s="41">
        <v>0</v>
      </c>
      <c r="N92" s="41">
        <v>0</v>
      </c>
      <c r="O92" s="41">
        <v>0</v>
      </c>
      <c r="P92" s="41">
        <v>0</v>
      </c>
      <c r="Q92" s="41">
        <v>0</v>
      </c>
      <c r="R92" s="41">
        <v>0</v>
      </c>
      <c r="S92" s="41">
        <v>0</v>
      </c>
      <c r="T92" s="41">
        <v>0</v>
      </c>
      <c r="U92" s="41">
        <v>0</v>
      </c>
      <c r="V92" s="41">
        <v>0</v>
      </c>
      <c r="W92" s="41">
        <v>0</v>
      </c>
      <c r="X92" s="41">
        <v>0</v>
      </c>
    </row>
    <row r="93" spans="1:24" s="31" customFormat="1" ht="15" customHeight="1" x14ac:dyDescent="0.25">
      <c r="A93" s="29" t="s">
        <v>108</v>
      </c>
      <c r="B93" s="29" t="s">
        <v>124</v>
      </c>
      <c r="C93" s="10" t="s">
        <v>2012</v>
      </c>
      <c r="D93" s="41" t="s">
        <v>1929</v>
      </c>
      <c r="E93" s="41" t="s">
        <v>1929</v>
      </c>
      <c r="F93" s="41">
        <v>9088.9231818000007</v>
      </c>
      <c r="G93" s="41" t="s">
        <v>1929</v>
      </c>
      <c r="H93" s="41" t="s">
        <v>1929</v>
      </c>
      <c r="I93" s="41">
        <v>0</v>
      </c>
      <c r="J93" s="41" t="s">
        <v>1929</v>
      </c>
      <c r="K93" s="41" t="s">
        <v>1929</v>
      </c>
      <c r="L93" s="41">
        <v>42178.095455000002</v>
      </c>
      <c r="M93" s="41" t="s">
        <v>1929</v>
      </c>
      <c r="N93" s="41">
        <v>25532.688750000001</v>
      </c>
      <c r="O93" s="41" t="s">
        <v>1929</v>
      </c>
      <c r="P93" s="41">
        <v>0</v>
      </c>
      <c r="Q93" s="41">
        <v>17014.254545</v>
      </c>
      <c r="R93" s="41" t="s">
        <v>1929</v>
      </c>
      <c r="S93" s="41">
        <v>22853.693478000001</v>
      </c>
      <c r="T93" s="41">
        <v>16504.185652</v>
      </c>
      <c r="U93" s="41">
        <v>17149.325000000001</v>
      </c>
      <c r="V93" s="41" t="s">
        <v>1929</v>
      </c>
      <c r="W93" s="41" t="s">
        <v>1929</v>
      </c>
      <c r="X93" s="41" t="s">
        <v>1929</v>
      </c>
    </row>
    <row r="94" spans="1:24" s="31" customFormat="1" ht="15" customHeight="1" x14ac:dyDescent="0.25">
      <c r="A94" s="29" t="s">
        <v>108</v>
      </c>
      <c r="B94" s="29" t="s">
        <v>125</v>
      </c>
      <c r="C94" s="10" t="s">
        <v>2013</v>
      </c>
      <c r="D94" s="41">
        <v>18149.589462</v>
      </c>
      <c r="E94" s="41">
        <v>16194.165363</v>
      </c>
      <c r="F94" s="41">
        <v>13670.001792999999</v>
      </c>
      <c r="G94" s="41">
        <v>19090.358199999999</v>
      </c>
      <c r="H94" s="41">
        <v>21482.450954</v>
      </c>
      <c r="I94" s="41" t="s">
        <v>1929</v>
      </c>
      <c r="J94" s="41">
        <v>16336.339577999999</v>
      </c>
      <c r="K94" s="41">
        <v>23896.106597999998</v>
      </c>
      <c r="L94" s="41">
        <v>20810.927144000001</v>
      </c>
      <c r="M94" s="41">
        <v>16792.884656999999</v>
      </c>
      <c r="N94" s="41">
        <v>14001.686906999999</v>
      </c>
      <c r="O94" s="41">
        <v>27182.278750000001</v>
      </c>
      <c r="P94" s="41" t="s">
        <v>1929</v>
      </c>
      <c r="Q94" s="41">
        <v>23350.609269</v>
      </c>
      <c r="R94" s="41">
        <v>20273.77375</v>
      </c>
      <c r="S94" s="41">
        <v>12590.152085</v>
      </c>
      <c r="T94" s="41">
        <v>12529.483254999999</v>
      </c>
      <c r="U94" s="41">
        <v>16347.074989000001</v>
      </c>
      <c r="V94" s="41">
        <v>17673.296047</v>
      </c>
      <c r="W94" s="41">
        <v>19446.441887000001</v>
      </c>
      <c r="X94" s="41">
        <v>29446.922813000001</v>
      </c>
    </row>
    <row r="95" spans="1:24" s="31" customFormat="1" ht="15" customHeight="1" x14ac:dyDescent="0.25">
      <c r="A95" s="29" t="s">
        <v>108</v>
      </c>
      <c r="B95" s="29" t="s">
        <v>126</v>
      </c>
      <c r="C95" s="10" t="s">
        <v>2014</v>
      </c>
      <c r="D95" s="41">
        <v>28621.397727</v>
      </c>
      <c r="E95" s="41">
        <v>20171.552856999999</v>
      </c>
      <c r="F95" s="41">
        <v>13403.064866999999</v>
      </c>
      <c r="G95" s="41">
        <v>30911.320625</v>
      </c>
      <c r="H95" s="41">
        <v>20725.641905</v>
      </c>
      <c r="I95" s="41">
        <v>0</v>
      </c>
      <c r="J95" s="41">
        <v>28058.073928999998</v>
      </c>
      <c r="K95" s="41">
        <v>29613.896499999999</v>
      </c>
      <c r="L95" s="41">
        <v>23348.589848</v>
      </c>
      <c r="M95" s="41">
        <v>15086.085417</v>
      </c>
      <c r="N95" s="41">
        <v>15253.372289000001</v>
      </c>
      <c r="O95" s="41" t="s">
        <v>1929</v>
      </c>
      <c r="P95" s="41">
        <v>0</v>
      </c>
      <c r="Q95" s="41">
        <v>27301.365965000001</v>
      </c>
      <c r="R95" s="41" t="s">
        <v>1929</v>
      </c>
      <c r="S95" s="41">
        <v>17027.135568000002</v>
      </c>
      <c r="T95" s="41">
        <v>16310.100054</v>
      </c>
      <c r="U95" s="41">
        <v>13605.411684000001</v>
      </c>
      <c r="V95" s="41">
        <v>33039.806363999996</v>
      </c>
      <c r="W95" s="41">
        <v>22123.048461999999</v>
      </c>
      <c r="X95" s="41">
        <v>33698.078667000002</v>
      </c>
    </row>
    <row r="96" spans="1:24" s="31" customFormat="1" ht="15" customHeight="1" x14ac:dyDescent="0.25">
      <c r="A96" s="29" t="s">
        <v>108</v>
      </c>
      <c r="B96" s="29" t="s">
        <v>127</v>
      </c>
      <c r="C96" s="10" t="s">
        <v>2015</v>
      </c>
      <c r="D96" s="41">
        <v>18165.155455</v>
      </c>
      <c r="E96" s="41">
        <v>32120.61375</v>
      </c>
      <c r="F96" s="41">
        <v>17433.141070999998</v>
      </c>
      <c r="G96" s="41">
        <v>39728.501817999997</v>
      </c>
      <c r="H96" s="41" t="s">
        <v>1929</v>
      </c>
      <c r="I96" s="41">
        <v>0</v>
      </c>
      <c r="J96" s="41">
        <v>26074.877930999999</v>
      </c>
      <c r="K96" s="41">
        <v>34018.044847999998</v>
      </c>
      <c r="L96" s="41">
        <v>24621.047436000001</v>
      </c>
      <c r="M96" s="41">
        <v>13894.204444000001</v>
      </c>
      <c r="N96" s="41">
        <v>12937.411522</v>
      </c>
      <c r="O96" s="41">
        <v>14036.224667</v>
      </c>
      <c r="P96" s="41">
        <v>0</v>
      </c>
      <c r="Q96" s="41">
        <v>30968.976567000002</v>
      </c>
      <c r="R96" s="41" t="s">
        <v>1929</v>
      </c>
      <c r="S96" s="41">
        <v>16439.463529000001</v>
      </c>
      <c r="T96" s="41">
        <v>22580.446549</v>
      </c>
      <c r="U96" s="41">
        <v>19583.292364000001</v>
      </c>
      <c r="V96" s="41">
        <v>37538.110832999999</v>
      </c>
      <c r="W96" s="41" t="s">
        <v>1929</v>
      </c>
      <c r="X96" s="41" t="s">
        <v>1929</v>
      </c>
    </row>
    <row r="97" spans="1:24" s="31" customFormat="1" ht="15" customHeight="1" x14ac:dyDescent="0.25">
      <c r="A97" s="29" t="s">
        <v>108</v>
      </c>
      <c r="B97" s="29" t="s">
        <v>128</v>
      </c>
      <c r="C97" s="10" t="s">
        <v>2016</v>
      </c>
      <c r="D97" s="41">
        <v>32470.84</v>
      </c>
      <c r="E97" s="41">
        <v>51989.423939</v>
      </c>
      <c r="F97" s="41">
        <v>28979.574923</v>
      </c>
      <c r="G97" s="41" t="s">
        <v>1929</v>
      </c>
      <c r="H97" s="41">
        <v>53903.449230999999</v>
      </c>
      <c r="I97" s="41">
        <v>0</v>
      </c>
      <c r="J97" s="41">
        <v>52356.019474000001</v>
      </c>
      <c r="K97" s="41">
        <v>70860.445777999994</v>
      </c>
      <c r="L97" s="41">
        <v>55546.848571000002</v>
      </c>
      <c r="M97" s="41">
        <v>26096.508333000002</v>
      </c>
      <c r="N97" s="41">
        <v>30382.998143000001</v>
      </c>
      <c r="O97" s="41">
        <v>39211.633332999998</v>
      </c>
      <c r="P97" s="41">
        <v>0</v>
      </c>
      <c r="Q97" s="41">
        <v>61398.553934000003</v>
      </c>
      <c r="R97" s="41" t="s">
        <v>1929</v>
      </c>
      <c r="S97" s="41">
        <v>39995.934804999997</v>
      </c>
      <c r="T97" s="41">
        <v>35679.622089999997</v>
      </c>
      <c r="U97" s="41">
        <v>44283.118171000002</v>
      </c>
      <c r="V97" s="41">
        <v>46220.978181999999</v>
      </c>
      <c r="W97" s="41">
        <v>51808.646000000001</v>
      </c>
      <c r="X97" s="41">
        <v>52879.549230999997</v>
      </c>
    </row>
    <row r="98" spans="1:24" s="31" customFormat="1" ht="15" customHeight="1" x14ac:dyDescent="0.25">
      <c r="A98" s="29" t="s">
        <v>108</v>
      </c>
      <c r="B98" s="29" t="s">
        <v>129</v>
      </c>
      <c r="C98" s="10" t="s">
        <v>2017</v>
      </c>
      <c r="D98" s="41">
        <v>25351.022499999999</v>
      </c>
      <c r="E98" s="41">
        <v>27820.817301999999</v>
      </c>
      <c r="F98" s="41">
        <v>19493.848302999999</v>
      </c>
      <c r="G98" s="41">
        <v>47180.775000000001</v>
      </c>
      <c r="H98" s="41">
        <v>25592.904117999999</v>
      </c>
      <c r="I98" s="41">
        <v>0</v>
      </c>
      <c r="J98" s="41">
        <v>30794.881020000001</v>
      </c>
      <c r="K98" s="41">
        <v>29178.993708000002</v>
      </c>
      <c r="L98" s="41">
        <v>26187.810976000001</v>
      </c>
      <c r="M98" s="41">
        <v>27206.070138999999</v>
      </c>
      <c r="N98" s="41">
        <v>16553.084677999999</v>
      </c>
      <c r="O98" s="41">
        <v>24142.800909000001</v>
      </c>
      <c r="P98" s="41">
        <v>0</v>
      </c>
      <c r="Q98" s="41">
        <v>26032.492707000001</v>
      </c>
      <c r="R98" s="41" t="s">
        <v>1929</v>
      </c>
      <c r="S98" s="41">
        <v>17585.029151999999</v>
      </c>
      <c r="T98" s="41">
        <v>17349.210754</v>
      </c>
      <c r="U98" s="41">
        <v>22370.582111</v>
      </c>
      <c r="V98" s="41">
        <v>33417.998889000002</v>
      </c>
      <c r="W98" s="41">
        <v>29318.019230999998</v>
      </c>
      <c r="X98" s="41">
        <v>40974.491999999998</v>
      </c>
    </row>
    <row r="99" spans="1:24" s="31" customFormat="1" ht="15" customHeight="1" x14ac:dyDescent="0.25">
      <c r="A99" s="29" t="s">
        <v>108</v>
      </c>
      <c r="B99" s="29" t="s">
        <v>130</v>
      </c>
      <c r="C99" s="10" t="s">
        <v>2018</v>
      </c>
      <c r="D99" s="41">
        <v>18683.297500000001</v>
      </c>
      <c r="E99" s="41">
        <v>29203.201923000001</v>
      </c>
      <c r="F99" s="41">
        <v>17677.787832000002</v>
      </c>
      <c r="G99" s="41" t="s">
        <v>1929</v>
      </c>
      <c r="H99" s="41">
        <v>25897.072499999998</v>
      </c>
      <c r="I99" s="41">
        <v>0</v>
      </c>
      <c r="J99" s="41">
        <v>19742.438604999999</v>
      </c>
      <c r="K99" s="41">
        <v>32128.365399999999</v>
      </c>
      <c r="L99" s="41">
        <v>31337.367999999999</v>
      </c>
      <c r="M99" s="41">
        <v>19436.403590000002</v>
      </c>
      <c r="N99" s="41">
        <v>19245.666745999999</v>
      </c>
      <c r="O99" s="41">
        <v>44699.286923</v>
      </c>
      <c r="P99" s="41">
        <v>0</v>
      </c>
      <c r="Q99" s="41">
        <v>32280.956349</v>
      </c>
      <c r="R99" s="41" t="s">
        <v>1929</v>
      </c>
      <c r="S99" s="41">
        <v>15714.364261000001</v>
      </c>
      <c r="T99" s="41">
        <v>16806.504495000001</v>
      </c>
      <c r="U99" s="41">
        <v>19203.757157</v>
      </c>
      <c r="V99" s="41" t="s">
        <v>1929</v>
      </c>
      <c r="W99" s="41" t="s">
        <v>1929</v>
      </c>
      <c r="X99" s="41">
        <v>26603.706154</v>
      </c>
    </row>
    <row r="100" spans="1:24" s="31" customFormat="1" ht="15" customHeight="1" x14ac:dyDescent="0.25">
      <c r="A100" s="29" t="s">
        <v>108</v>
      </c>
      <c r="B100" s="29" t="s">
        <v>131</v>
      </c>
      <c r="C100" s="10" t="s">
        <v>2019</v>
      </c>
      <c r="D100" s="41">
        <v>0</v>
      </c>
      <c r="E100" s="41">
        <v>0</v>
      </c>
      <c r="F100" s="41">
        <v>0</v>
      </c>
      <c r="G100" s="41">
        <v>0</v>
      </c>
      <c r="H100" s="41">
        <v>0</v>
      </c>
      <c r="I100" s="41">
        <v>0</v>
      </c>
      <c r="J100" s="41">
        <v>0</v>
      </c>
      <c r="K100" s="41">
        <v>0</v>
      </c>
      <c r="L100" s="41">
        <v>0</v>
      </c>
      <c r="M100" s="41">
        <v>0</v>
      </c>
      <c r="N100" s="41">
        <v>0</v>
      </c>
      <c r="O100" s="41">
        <v>0</v>
      </c>
      <c r="P100" s="41">
        <v>0</v>
      </c>
      <c r="Q100" s="41">
        <v>0</v>
      </c>
      <c r="R100" s="41">
        <v>0</v>
      </c>
      <c r="S100" s="41">
        <v>0</v>
      </c>
      <c r="T100" s="41">
        <v>0</v>
      </c>
      <c r="U100" s="41">
        <v>0</v>
      </c>
      <c r="V100" s="41">
        <v>0</v>
      </c>
      <c r="W100" s="41">
        <v>0</v>
      </c>
      <c r="X100" s="41">
        <v>0</v>
      </c>
    </row>
    <row r="101" spans="1:24" s="31" customFormat="1" ht="15" customHeight="1" x14ac:dyDescent="0.25">
      <c r="A101" s="29" t="s">
        <v>108</v>
      </c>
      <c r="B101" s="29" t="s">
        <v>132</v>
      </c>
      <c r="C101" s="10" t="s">
        <v>2020</v>
      </c>
      <c r="D101" s="41">
        <v>35078.998261000001</v>
      </c>
      <c r="E101" s="41">
        <v>27183.798836999998</v>
      </c>
      <c r="F101" s="41">
        <v>18702.261809</v>
      </c>
      <c r="G101" s="41">
        <v>17180.560000000001</v>
      </c>
      <c r="H101" s="41">
        <v>35378.122458999998</v>
      </c>
      <c r="I101" s="41" t="s">
        <v>1929</v>
      </c>
      <c r="J101" s="41">
        <v>30928.474063000001</v>
      </c>
      <c r="K101" s="41">
        <v>38276.020520999999</v>
      </c>
      <c r="L101" s="41">
        <v>19299.608966</v>
      </c>
      <c r="M101" s="41">
        <v>28452.979106999999</v>
      </c>
      <c r="N101" s="41">
        <v>22189.124776000001</v>
      </c>
      <c r="O101" s="41">
        <v>32064.062632000001</v>
      </c>
      <c r="P101" s="41">
        <v>0</v>
      </c>
      <c r="Q101" s="41">
        <v>38946.807364</v>
      </c>
      <c r="R101" s="41" t="s">
        <v>1929</v>
      </c>
      <c r="S101" s="41">
        <v>14726.380846</v>
      </c>
      <c r="T101" s="41">
        <v>19975.840348999998</v>
      </c>
      <c r="U101" s="41">
        <v>26467.324486000001</v>
      </c>
      <c r="V101" s="41">
        <v>20282.593333000001</v>
      </c>
      <c r="W101" s="41">
        <v>29316.415000000001</v>
      </c>
      <c r="X101" s="41" t="s">
        <v>1929</v>
      </c>
    </row>
    <row r="102" spans="1:24" s="31" customFormat="1" ht="15" customHeight="1" x14ac:dyDescent="0.25">
      <c r="A102" s="29" t="s">
        <v>108</v>
      </c>
      <c r="B102" s="29" t="s">
        <v>133</v>
      </c>
      <c r="C102" s="10" t="s">
        <v>2021</v>
      </c>
      <c r="D102" s="41" t="s">
        <v>1929</v>
      </c>
      <c r="E102" s="41">
        <v>14606.967059000001</v>
      </c>
      <c r="F102" s="41">
        <v>22129.220207999999</v>
      </c>
      <c r="G102" s="41" t="s">
        <v>1929</v>
      </c>
      <c r="H102" s="41">
        <v>7306.0808333000004</v>
      </c>
      <c r="I102" s="41">
        <v>0</v>
      </c>
      <c r="J102" s="41">
        <v>12268.808571</v>
      </c>
      <c r="K102" s="41">
        <v>38296.800769000001</v>
      </c>
      <c r="L102" s="41">
        <v>18791.795294</v>
      </c>
      <c r="M102" s="41">
        <v>10035.540526000001</v>
      </c>
      <c r="N102" s="41">
        <v>19331.569796</v>
      </c>
      <c r="O102" s="41" t="s">
        <v>1929</v>
      </c>
      <c r="P102" s="41">
        <v>0</v>
      </c>
      <c r="Q102" s="41">
        <v>37619.241199999997</v>
      </c>
      <c r="R102" s="41" t="s">
        <v>1929</v>
      </c>
      <c r="S102" s="41">
        <v>14735.948485000001</v>
      </c>
      <c r="T102" s="41">
        <v>16492.691752999999</v>
      </c>
      <c r="U102" s="41">
        <v>24939.958181999998</v>
      </c>
      <c r="V102" s="41" t="s">
        <v>1929</v>
      </c>
      <c r="W102" s="41" t="s">
        <v>1929</v>
      </c>
      <c r="X102" s="41" t="s">
        <v>1929</v>
      </c>
    </row>
    <row r="103" spans="1:24" s="31" customFormat="1" ht="15" customHeight="1" x14ac:dyDescent="0.25">
      <c r="A103" s="29" t="s">
        <v>108</v>
      </c>
      <c r="B103" s="29" t="s">
        <v>134</v>
      </c>
      <c r="C103" s="10" t="s">
        <v>2022</v>
      </c>
      <c r="D103" s="41">
        <v>0</v>
      </c>
      <c r="E103" s="41">
        <v>0</v>
      </c>
      <c r="F103" s="41">
        <v>0</v>
      </c>
      <c r="G103" s="41">
        <v>0</v>
      </c>
      <c r="H103" s="41">
        <v>0</v>
      </c>
      <c r="I103" s="41">
        <v>0</v>
      </c>
      <c r="J103" s="41">
        <v>0</v>
      </c>
      <c r="K103" s="41">
        <v>0</v>
      </c>
      <c r="L103" s="41">
        <v>0</v>
      </c>
      <c r="M103" s="41">
        <v>0</v>
      </c>
      <c r="N103" s="41">
        <v>0</v>
      </c>
      <c r="O103" s="41">
        <v>0</v>
      </c>
      <c r="P103" s="41">
        <v>0</v>
      </c>
      <c r="Q103" s="41">
        <v>0</v>
      </c>
      <c r="R103" s="41">
        <v>0</v>
      </c>
      <c r="S103" s="41">
        <v>0</v>
      </c>
      <c r="T103" s="41">
        <v>0</v>
      </c>
      <c r="U103" s="41">
        <v>0</v>
      </c>
      <c r="V103" s="41">
        <v>0</v>
      </c>
      <c r="W103" s="41">
        <v>0</v>
      </c>
      <c r="X103" s="41">
        <v>0</v>
      </c>
    </row>
    <row r="104" spans="1:24" s="31" customFormat="1" ht="15" customHeight="1" x14ac:dyDescent="0.25">
      <c r="A104" s="29" t="s">
        <v>108</v>
      </c>
      <c r="B104" s="29" t="s">
        <v>135</v>
      </c>
      <c r="C104" s="10" t="s">
        <v>2023</v>
      </c>
      <c r="D104" s="41">
        <v>12088.93</v>
      </c>
      <c r="E104" s="41">
        <v>10029.210278</v>
      </c>
      <c r="F104" s="41">
        <v>7411.2696318999997</v>
      </c>
      <c r="G104" s="41">
        <v>11994.346154000001</v>
      </c>
      <c r="H104" s="41">
        <v>16538.917142999999</v>
      </c>
      <c r="I104" s="41">
        <v>0</v>
      </c>
      <c r="J104" s="41">
        <v>19712.718298</v>
      </c>
      <c r="K104" s="41">
        <v>24648.902753999999</v>
      </c>
      <c r="L104" s="41">
        <v>27591.108908999999</v>
      </c>
      <c r="M104" s="41">
        <v>11260.144286000001</v>
      </c>
      <c r="N104" s="41">
        <v>14072.657090000001</v>
      </c>
      <c r="O104" s="41" t="s">
        <v>1929</v>
      </c>
      <c r="P104" s="41" t="s">
        <v>1929</v>
      </c>
      <c r="Q104" s="41">
        <v>17015.205955000001</v>
      </c>
      <c r="R104" s="41" t="s">
        <v>1929</v>
      </c>
      <c r="S104" s="41">
        <v>11780.739197999999</v>
      </c>
      <c r="T104" s="41">
        <v>12117.886377999999</v>
      </c>
      <c r="U104" s="41">
        <v>13111.364329</v>
      </c>
      <c r="V104" s="41">
        <v>12355.742381</v>
      </c>
      <c r="W104" s="41" t="s">
        <v>1929</v>
      </c>
      <c r="X104" s="41">
        <v>23639.564999999999</v>
      </c>
    </row>
    <row r="105" spans="1:24" s="31" customFormat="1" ht="15" customHeight="1" x14ac:dyDescent="0.25">
      <c r="A105" s="29" t="s">
        <v>108</v>
      </c>
      <c r="B105" s="29" t="s">
        <v>103</v>
      </c>
      <c r="C105" s="10" t="s">
        <v>2024</v>
      </c>
      <c r="D105" s="41" t="s">
        <v>1929</v>
      </c>
      <c r="E105" s="41" t="s">
        <v>1929</v>
      </c>
      <c r="F105" s="41" t="s">
        <v>1929</v>
      </c>
      <c r="G105" s="41" t="s">
        <v>1929</v>
      </c>
      <c r="H105" s="41" t="s">
        <v>1929</v>
      </c>
      <c r="I105" s="41" t="s">
        <v>1929</v>
      </c>
      <c r="J105" s="41" t="s">
        <v>1929</v>
      </c>
      <c r="K105" s="41" t="s">
        <v>1929</v>
      </c>
      <c r="L105" s="41" t="s">
        <v>1929</v>
      </c>
      <c r="M105" s="41" t="s">
        <v>1929</v>
      </c>
      <c r="N105" s="41" t="s">
        <v>1929</v>
      </c>
      <c r="O105" s="41" t="s">
        <v>1929</v>
      </c>
      <c r="P105" s="41" t="s">
        <v>1929</v>
      </c>
      <c r="Q105" s="41" t="s">
        <v>1929</v>
      </c>
      <c r="R105" s="41" t="s">
        <v>1929</v>
      </c>
      <c r="S105" s="41" t="s">
        <v>1929</v>
      </c>
      <c r="T105" s="41" t="s">
        <v>1929</v>
      </c>
      <c r="U105" s="41" t="s">
        <v>1929</v>
      </c>
      <c r="V105" s="41" t="s">
        <v>1929</v>
      </c>
      <c r="W105" s="41" t="s">
        <v>1929</v>
      </c>
      <c r="X105" s="41" t="s">
        <v>1929</v>
      </c>
    </row>
    <row r="106" spans="1:24" s="31" customFormat="1" ht="15" customHeight="1" x14ac:dyDescent="0.25">
      <c r="A106" s="29" t="s">
        <v>108</v>
      </c>
      <c r="B106" s="29" t="s">
        <v>136</v>
      </c>
      <c r="C106" s="10" t="s">
        <v>2025</v>
      </c>
      <c r="D106" s="41">
        <v>11851.960556</v>
      </c>
      <c r="E106" s="41">
        <v>26908.639053999999</v>
      </c>
      <c r="F106" s="41">
        <v>20046.716236</v>
      </c>
      <c r="G106" s="41">
        <v>32556.649167</v>
      </c>
      <c r="H106" s="41">
        <v>38675.095740999997</v>
      </c>
      <c r="I106" s="41">
        <v>0</v>
      </c>
      <c r="J106" s="41">
        <v>22010.074393999999</v>
      </c>
      <c r="K106" s="41">
        <v>40479.606842000001</v>
      </c>
      <c r="L106" s="41">
        <v>26507.552920999999</v>
      </c>
      <c r="M106" s="41">
        <v>22851.738614999998</v>
      </c>
      <c r="N106" s="41">
        <v>20199.584040999998</v>
      </c>
      <c r="O106" s="41">
        <v>12306.869167000001</v>
      </c>
      <c r="P106" s="41" t="s">
        <v>1929</v>
      </c>
      <c r="Q106" s="41">
        <v>38331.936196000002</v>
      </c>
      <c r="R106" s="41">
        <v>19091.408571</v>
      </c>
      <c r="S106" s="41">
        <v>14312.81645</v>
      </c>
      <c r="T106" s="41">
        <v>18742.248124999998</v>
      </c>
      <c r="U106" s="41">
        <v>16981.361594999998</v>
      </c>
      <c r="V106" s="41">
        <v>29176.957826000002</v>
      </c>
      <c r="W106" s="41">
        <v>59618.528929</v>
      </c>
      <c r="X106" s="41">
        <v>74019.252856999999</v>
      </c>
    </row>
    <row r="107" spans="1:24" s="31" customFormat="1" ht="15" customHeight="1" x14ac:dyDescent="0.25">
      <c r="A107" s="29" t="s">
        <v>108</v>
      </c>
      <c r="B107" s="29" t="s">
        <v>137</v>
      </c>
      <c r="C107" s="10" t="s">
        <v>2026</v>
      </c>
      <c r="D107" s="41" t="s">
        <v>1929</v>
      </c>
      <c r="E107" s="41">
        <v>22046.912423999998</v>
      </c>
      <c r="F107" s="41">
        <v>17459.183333000001</v>
      </c>
      <c r="G107" s="41" t="s">
        <v>1929</v>
      </c>
      <c r="H107" s="41">
        <v>23251.15</v>
      </c>
      <c r="I107" s="41">
        <v>0</v>
      </c>
      <c r="J107" s="41">
        <v>22886.968095</v>
      </c>
      <c r="K107" s="41">
        <v>33979.054848</v>
      </c>
      <c r="L107" s="41">
        <v>33418.753571000001</v>
      </c>
      <c r="M107" s="41">
        <v>26280.197143000001</v>
      </c>
      <c r="N107" s="41">
        <v>17717.023673</v>
      </c>
      <c r="O107" s="41" t="s">
        <v>1929</v>
      </c>
      <c r="P107" s="41">
        <v>0</v>
      </c>
      <c r="Q107" s="41">
        <v>37137.095306000003</v>
      </c>
      <c r="R107" s="41" t="s">
        <v>1929</v>
      </c>
      <c r="S107" s="41">
        <v>24141.665429000001</v>
      </c>
      <c r="T107" s="41">
        <v>19773.002458999999</v>
      </c>
      <c r="U107" s="41">
        <v>20679.769402999998</v>
      </c>
      <c r="V107" s="41" t="s">
        <v>1929</v>
      </c>
      <c r="W107" s="41" t="s">
        <v>1929</v>
      </c>
      <c r="X107" s="41" t="s">
        <v>1929</v>
      </c>
    </row>
    <row r="108" spans="1:24" s="31" customFormat="1" ht="15" customHeight="1" x14ac:dyDescent="0.25">
      <c r="A108" s="29" t="s">
        <v>108</v>
      </c>
      <c r="B108" s="29" t="s">
        <v>138</v>
      </c>
      <c r="C108" s="10" t="s">
        <v>2027</v>
      </c>
      <c r="D108" s="41" t="s">
        <v>1929</v>
      </c>
      <c r="E108" s="41" t="s">
        <v>1929</v>
      </c>
      <c r="F108" s="41" t="s">
        <v>1929</v>
      </c>
      <c r="G108" s="41" t="s">
        <v>1929</v>
      </c>
      <c r="H108" s="41" t="s">
        <v>1929</v>
      </c>
      <c r="I108" s="41" t="s">
        <v>1929</v>
      </c>
      <c r="J108" s="41" t="s">
        <v>1929</v>
      </c>
      <c r="K108" s="41" t="s">
        <v>1929</v>
      </c>
      <c r="L108" s="41" t="s">
        <v>1929</v>
      </c>
      <c r="M108" s="41" t="s">
        <v>1929</v>
      </c>
      <c r="N108" s="41" t="s">
        <v>1929</v>
      </c>
      <c r="O108" s="41" t="s">
        <v>1929</v>
      </c>
      <c r="P108" s="41" t="s">
        <v>1929</v>
      </c>
      <c r="Q108" s="41" t="s">
        <v>1929</v>
      </c>
      <c r="R108" s="41" t="s">
        <v>1929</v>
      </c>
      <c r="S108" s="41" t="s">
        <v>1929</v>
      </c>
      <c r="T108" s="41" t="s">
        <v>1929</v>
      </c>
      <c r="U108" s="41" t="s">
        <v>1929</v>
      </c>
      <c r="V108" s="41" t="s">
        <v>1929</v>
      </c>
      <c r="W108" s="41" t="s">
        <v>1929</v>
      </c>
      <c r="X108" s="41" t="s">
        <v>1929</v>
      </c>
    </row>
    <row r="109" spans="1:24" s="31" customFormat="1" ht="15" customHeight="1" x14ac:dyDescent="0.25">
      <c r="A109" s="29" t="s">
        <v>108</v>
      </c>
      <c r="B109" s="29" t="s">
        <v>139</v>
      </c>
      <c r="C109" s="10" t="s">
        <v>2028</v>
      </c>
      <c r="D109" s="41">
        <v>0</v>
      </c>
      <c r="E109" s="41">
        <v>0</v>
      </c>
      <c r="F109" s="41">
        <v>0</v>
      </c>
      <c r="G109" s="41">
        <v>0</v>
      </c>
      <c r="H109" s="41">
        <v>0</v>
      </c>
      <c r="I109" s="41">
        <v>0</v>
      </c>
      <c r="J109" s="41">
        <v>0</v>
      </c>
      <c r="K109" s="41">
        <v>0</v>
      </c>
      <c r="L109" s="41">
        <v>0</v>
      </c>
      <c r="M109" s="41">
        <v>0</v>
      </c>
      <c r="N109" s="41">
        <v>0</v>
      </c>
      <c r="O109" s="41">
        <v>0</v>
      </c>
      <c r="P109" s="41">
        <v>0</v>
      </c>
      <c r="Q109" s="41">
        <v>0</v>
      </c>
      <c r="R109" s="41">
        <v>0</v>
      </c>
      <c r="S109" s="41">
        <v>0</v>
      </c>
      <c r="T109" s="41">
        <v>0</v>
      </c>
      <c r="U109" s="41">
        <v>0</v>
      </c>
      <c r="V109" s="41">
        <v>0</v>
      </c>
      <c r="W109" s="41">
        <v>0</v>
      </c>
      <c r="X109" s="41">
        <v>0</v>
      </c>
    </row>
    <row r="110" spans="1:24" s="31" customFormat="1" ht="15" customHeight="1" x14ac:dyDescent="0.25">
      <c r="A110" s="29" t="s">
        <v>108</v>
      </c>
      <c r="B110" s="29" t="s">
        <v>140</v>
      </c>
      <c r="C110" s="10" t="s">
        <v>2029</v>
      </c>
      <c r="D110" s="41">
        <v>0</v>
      </c>
      <c r="E110" s="41" t="s">
        <v>1929</v>
      </c>
      <c r="F110" s="41">
        <v>10699.05</v>
      </c>
      <c r="G110" s="41" t="s">
        <v>1929</v>
      </c>
      <c r="H110" s="41" t="s">
        <v>1929</v>
      </c>
      <c r="I110" s="41">
        <v>0</v>
      </c>
      <c r="J110" s="41" t="s">
        <v>1929</v>
      </c>
      <c r="K110" s="41" t="s">
        <v>1929</v>
      </c>
      <c r="L110" s="41" t="s">
        <v>1929</v>
      </c>
      <c r="M110" s="41" t="s">
        <v>1929</v>
      </c>
      <c r="N110" s="41">
        <v>8133.8538889000001</v>
      </c>
      <c r="O110" s="41" t="s">
        <v>1929</v>
      </c>
      <c r="P110" s="41">
        <v>0</v>
      </c>
      <c r="Q110" s="41" t="s">
        <v>1929</v>
      </c>
      <c r="R110" s="41">
        <v>0</v>
      </c>
      <c r="S110" s="41">
        <v>9340.7404762000006</v>
      </c>
      <c r="T110" s="41">
        <v>10333.327585999999</v>
      </c>
      <c r="U110" s="41">
        <v>12991.492308000001</v>
      </c>
      <c r="V110" s="41" t="s">
        <v>1929</v>
      </c>
      <c r="W110" s="41" t="s">
        <v>1929</v>
      </c>
      <c r="X110" s="41" t="s">
        <v>1929</v>
      </c>
    </row>
    <row r="111" spans="1:24" s="31" customFormat="1" ht="15" customHeight="1" x14ac:dyDescent="0.25">
      <c r="A111" s="29" t="s">
        <v>108</v>
      </c>
      <c r="B111" s="29" t="s">
        <v>141</v>
      </c>
      <c r="C111" s="10" t="s">
        <v>2030</v>
      </c>
      <c r="D111" s="41">
        <v>15531.205454999999</v>
      </c>
      <c r="E111" s="41">
        <v>10456.974516</v>
      </c>
      <c r="F111" s="41">
        <v>10963.764804</v>
      </c>
      <c r="G111" s="41" t="s">
        <v>1929</v>
      </c>
      <c r="H111" s="41">
        <v>21175.5645</v>
      </c>
      <c r="I111" s="41">
        <v>0</v>
      </c>
      <c r="J111" s="41">
        <v>13396.912326</v>
      </c>
      <c r="K111" s="41">
        <v>21954.057073</v>
      </c>
      <c r="L111" s="41">
        <v>19659.249744000001</v>
      </c>
      <c r="M111" s="41">
        <v>21889.461304</v>
      </c>
      <c r="N111" s="41">
        <v>10692.23213</v>
      </c>
      <c r="O111" s="41" t="s">
        <v>1929</v>
      </c>
      <c r="P111" s="41">
        <v>0</v>
      </c>
      <c r="Q111" s="41">
        <v>15911.329298000001</v>
      </c>
      <c r="R111" s="41" t="s">
        <v>1929</v>
      </c>
      <c r="S111" s="41">
        <v>12873.432273</v>
      </c>
      <c r="T111" s="41">
        <v>12459.474158000001</v>
      </c>
      <c r="U111" s="41">
        <v>13211.156852</v>
      </c>
      <c r="V111" s="41">
        <v>19925.339474</v>
      </c>
      <c r="W111" s="41" t="s">
        <v>1929</v>
      </c>
      <c r="X111" s="41" t="s">
        <v>1929</v>
      </c>
    </row>
    <row r="112" spans="1:24" s="32" customFormat="1" ht="15" customHeight="1" x14ac:dyDescent="0.25">
      <c r="A112" s="26" t="s">
        <v>142</v>
      </c>
      <c r="B112" s="26" t="s">
        <v>38</v>
      </c>
      <c r="C112" s="27" t="s">
        <v>38</v>
      </c>
      <c r="D112" s="40">
        <v>22790.184749</v>
      </c>
      <c r="E112" s="40">
        <v>20688.404073000002</v>
      </c>
      <c r="F112" s="40">
        <v>14020.422167999999</v>
      </c>
      <c r="G112" s="40">
        <v>19164.362537000001</v>
      </c>
      <c r="H112" s="40">
        <v>23024.344831999999</v>
      </c>
      <c r="I112" s="40">
        <v>5297.2321720999998</v>
      </c>
      <c r="J112" s="40">
        <v>17242.550196</v>
      </c>
      <c r="K112" s="40">
        <v>25424.841165000002</v>
      </c>
      <c r="L112" s="40">
        <v>23989.237581000001</v>
      </c>
      <c r="M112" s="40">
        <v>19873.295933000001</v>
      </c>
      <c r="N112" s="40">
        <v>15178.915621</v>
      </c>
      <c r="O112" s="40">
        <v>29477.739118000001</v>
      </c>
      <c r="P112" s="40">
        <v>15759.310767999999</v>
      </c>
      <c r="Q112" s="40">
        <v>27883.768915000001</v>
      </c>
      <c r="R112" s="40">
        <v>26448.928704000002</v>
      </c>
      <c r="S112" s="40">
        <v>11314.085444</v>
      </c>
      <c r="T112" s="40">
        <v>13513.454641</v>
      </c>
      <c r="U112" s="40">
        <v>17148.087643999999</v>
      </c>
      <c r="V112" s="40">
        <v>14885.663576999999</v>
      </c>
      <c r="W112" s="40">
        <v>23927.993549999999</v>
      </c>
      <c r="X112" s="40">
        <v>28487.578288000001</v>
      </c>
    </row>
    <row r="113" spans="1:24" s="31" customFormat="1" ht="15" customHeight="1" x14ac:dyDescent="0.25">
      <c r="A113" s="29" t="s">
        <v>142</v>
      </c>
      <c r="B113" s="29" t="s">
        <v>143</v>
      </c>
      <c r="C113" s="10" t="s">
        <v>2031</v>
      </c>
      <c r="D113" s="41">
        <v>15364.066675</v>
      </c>
      <c r="E113" s="41">
        <v>18919.332739000001</v>
      </c>
      <c r="F113" s="41">
        <v>12449.945215</v>
      </c>
      <c r="G113" s="41">
        <v>18044.782063999999</v>
      </c>
      <c r="H113" s="41">
        <v>32714.974341000001</v>
      </c>
      <c r="I113" s="41" t="s">
        <v>1929</v>
      </c>
      <c r="J113" s="41">
        <v>20674.005882000001</v>
      </c>
      <c r="K113" s="41">
        <v>33462.503729999997</v>
      </c>
      <c r="L113" s="41">
        <v>29147.012627</v>
      </c>
      <c r="M113" s="41">
        <v>17483.61722</v>
      </c>
      <c r="N113" s="41">
        <v>15647.225907</v>
      </c>
      <c r="O113" s="41">
        <v>15069.538027000001</v>
      </c>
      <c r="P113" s="41">
        <v>9322.8390909000009</v>
      </c>
      <c r="Q113" s="41">
        <v>34940.677946000003</v>
      </c>
      <c r="R113" s="41">
        <v>31532.027999999998</v>
      </c>
      <c r="S113" s="41">
        <v>14237.707006000001</v>
      </c>
      <c r="T113" s="41">
        <v>15155.847231</v>
      </c>
      <c r="U113" s="41">
        <v>21297.476308000001</v>
      </c>
      <c r="V113" s="41">
        <v>13604.345959</v>
      </c>
      <c r="W113" s="41">
        <v>22687.355930000002</v>
      </c>
      <c r="X113" s="41">
        <v>38399.107834000002</v>
      </c>
    </row>
    <row r="114" spans="1:24" s="31" customFormat="1" ht="15" customHeight="1" x14ac:dyDescent="0.25">
      <c r="A114" s="29" t="s">
        <v>142</v>
      </c>
      <c r="B114" s="29" t="s">
        <v>144</v>
      </c>
      <c r="C114" s="10" t="s">
        <v>2032</v>
      </c>
      <c r="D114" s="41">
        <v>21562.953855</v>
      </c>
      <c r="E114" s="41">
        <v>20313.435414</v>
      </c>
      <c r="F114" s="41">
        <v>13224.627476</v>
      </c>
      <c r="G114" s="41">
        <v>17976.562399999999</v>
      </c>
      <c r="H114" s="41">
        <v>23184.000071999999</v>
      </c>
      <c r="I114" s="41" t="s">
        <v>1929</v>
      </c>
      <c r="J114" s="41">
        <v>16622.463492999999</v>
      </c>
      <c r="K114" s="41">
        <v>23906.055553999999</v>
      </c>
      <c r="L114" s="41">
        <v>23497.832999999999</v>
      </c>
      <c r="M114" s="41">
        <v>18408.431860000001</v>
      </c>
      <c r="N114" s="41">
        <v>14300.646795000001</v>
      </c>
      <c r="O114" s="41">
        <v>29498.521333000001</v>
      </c>
      <c r="P114" s="41">
        <v>8929.9595238000002</v>
      </c>
      <c r="Q114" s="41">
        <v>26952.875882</v>
      </c>
      <c r="R114" s="41">
        <v>17981.197647000001</v>
      </c>
      <c r="S114" s="41">
        <v>10890.611065999999</v>
      </c>
      <c r="T114" s="41">
        <v>12903.368596</v>
      </c>
      <c r="U114" s="41">
        <v>16368.598884999999</v>
      </c>
      <c r="V114" s="41">
        <v>14467.892476000001</v>
      </c>
      <c r="W114" s="41">
        <v>23980.200234</v>
      </c>
      <c r="X114" s="41">
        <v>29942.360436999999</v>
      </c>
    </row>
    <row r="115" spans="1:24" s="31" customFormat="1" ht="15" customHeight="1" x14ac:dyDescent="0.25">
      <c r="A115" s="29" t="s">
        <v>142</v>
      </c>
      <c r="B115" s="29" t="s">
        <v>145</v>
      </c>
      <c r="C115" s="10" t="s">
        <v>2033</v>
      </c>
      <c r="D115" s="41">
        <v>20870.554786000001</v>
      </c>
      <c r="E115" s="41">
        <v>20947.368221000001</v>
      </c>
      <c r="F115" s="41">
        <v>14043.827338999999</v>
      </c>
      <c r="G115" s="41">
        <v>17770.095206999998</v>
      </c>
      <c r="H115" s="41">
        <v>23227.967289</v>
      </c>
      <c r="I115" s="41">
        <v>5098.2611110999997</v>
      </c>
      <c r="J115" s="41">
        <v>18556.343997</v>
      </c>
      <c r="K115" s="41">
        <v>26769.529063000002</v>
      </c>
      <c r="L115" s="41">
        <v>26107.387925999999</v>
      </c>
      <c r="M115" s="41">
        <v>19700.256925999998</v>
      </c>
      <c r="N115" s="41">
        <v>15931.978698999999</v>
      </c>
      <c r="O115" s="41">
        <v>27468.262108999999</v>
      </c>
      <c r="P115" s="41">
        <v>7143.1350000000002</v>
      </c>
      <c r="Q115" s="41">
        <v>28861.642479999999</v>
      </c>
      <c r="R115" s="41">
        <v>15970.828541999999</v>
      </c>
      <c r="S115" s="41">
        <v>12181.841673000001</v>
      </c>
      <c r="T115" s="41">
        <v>14057.277099999999</v>
      </c>
      <c r="U115" s="41">
        <v>17921.305187999998</v>
      </c>
      <c r="V115" s="41">
        <v>15458.900506</v>
      </c>
      <c r="W115" s="41">
        <v>22031.950216000001</v>
      </c>
      <c r="X115" s="41">
        <v>30685.102154</v>
      </c>
    </row>
    <row r="116" spans="1:24" s="31" customFormat="1" ht="15" customHeight="1" x14ac:dyDescent="0.25">
      <c r="A116" s="29" t="s">
        <v>142</v>
      </c>
      <c r="B116" s="29" t="s">
        <v>146</v>
      </c>
      <c r="C116" s="10" t="s">
        <v>2034</v>
      </c>
      <c r="D116" s="41">
        <v>23996.968711000001</v>
      </c>
      <c r="E116" s="41">
        <v>22154.361844999999</v>
      </c>
      <c r="F116" s="41">
        <v>14664.459102999999</v>
      </c>
      <c r="G116" s="41">
        <v>20563.156387999999</v>
      </c>
      <c r="H116" s="41">
        <v>27638.221377000002</v>
      </c>
      <c r="I116" s="41" t="s">
        <v>1929</v>
      </c>
      <c r="J116" s="41">
        <v>20604.181329999999</v>
      </c>
      <c r="K116" s="41">
        <v>29008.959040000002</v>
      </c>
      <c r="L116" s="41">
        <v>25763.078498999999</v>
      </c>
      <c r="M116" s="41">
        <v>21401.505485000001</v>
      </c>
      <c r="N116" s="41">
        <v>17334.107521000002</v>
      </c>
      <c r="O116" s="41">
        <v>30506.666315999999</v>
      </c>
      <c r="P116" s="41" t="s">
        <v>1929</v>
      </c>
      <c r="Q116" s="41">
        <v>27705.262836000002</v>
      </c>
      <c r="R116" s="41">
        <v>13590.890541000001</v>
      </c>
      <c r="S116" s="41">
        <v>13256.161237</v>
      </c>
      <c r="T116" s="41">
        <v>15747.473615000001</v>
      </c>
      <c r="U116" s="41">
        <v>19394.834867000001</v>
      </c>
      <c r="V116" s="41">
        <v>15694.664608999999</v>
      </c>
      <c r="W116" s="41">
        <v>16602.017834999999</v>
      </c>
      <c r="X116" s="41">
        <v>33924.104220000001</v>
      </c>
    </row>
    <row r="117" spans="1:24" s="31" customFormat="1" ht="15" customHeight="1" x14ac:dyDescent="0.25">
      <c r="A117" s="29" t="s">
        <v>142</v>
      </c>
      <c r="B117" s="29" t="s">
        <v>147</v>
      </c>
      <c r="C117" s="10" t="s">
        <v>2035</v>
      </c>
      <c r="D117" s="41">
        <v>16374.086415</v>
      </c>
      <c r="E117" s="41">
        <v>15701.167882</v>
      </c>
      <c r="F117" s="41">
        <v>12542.169345</v>
      </c>
      <c r="G117" s="41">
        <v>17844.162560000001</v>
      </c>
      <c r="H117" s="41">
        <v>20113.645445999999</v>
      </c>
      <c r="I117" s="41" t="s">
        <v>1929</v>
      </c>
      <c r="J117" s="41">
        <v>17782.363485000002</v>
      </c>
      <c r="K117" s="41">
        <v>28729.368125000001</v>
      </c>
      <c r="L117" s="41">
        <v>19914.833799</v>
      </c>
      <c r="M117" s="41">
        <v>18751.014557999999</v>
      </c>
      <c r="N117" s="41">
        <v>13477.325956999999</v>
      </c>
      <c r="O117" s="41">
        <v>34013.118000000002</v>
      </c>
      <c r="P117" s="41" t="s">
        <v>1929</v>
      </c>
      <c r="Q117" s="41">
        <v>23978.533423000001</v>
      </c>
      <c r="R117" s="41" t="s">
        <v>1929</v>
      </c>
      <c r="S117" s="41">
        <v>10720.395737000001</v>
      </c>
      <c r="T117" s="41">
        <v>12977.201972000001</v>
      </c>
      <c r="U117" s="41">
        <v>16458.249558</v>
      </c>
      <c r="V117" s="41">
        <v>15069.819159000001</v>
      </c>
      <c r="W117" s="41">
        <v>17112.082033999999</v>
      </c>
      <c r="X117" s="41">
        <v>27010.541053000001</v>
      </c>
    </row>
    <row r="118" spans="1:24" s="31" customFormat="1" ht="15" customHeight="1" x14ac:dyDescent="0.25">
      <c r="A118" s="29" t="s">
        <v>142</v>
      </c>
      <c r="B118" s="29" t="s">
        <v>148</v>
      </c>
      <c r="C118" s="10" t="s">
        <v>2036</v>
      </c>
      <c r="D118" s="41">
        <v>34192.513846000002</v>
      </c>
      <c r="E118" s="41">
        <v>20814.986606999999</v>
      </c>
      <c r="F118" s="41">
        <v>15450.250147999999</v>
      </c>
      <c r="G118" s="41">
        <v>24922.677082999999</v>
      </c>
      <c r="H118" s="41">
        <v>28467.371304</v>
      </c>
      <c r="I118" s="41">
        <v>0</v>
      </c>
      <c r="J118" s="41">
        <v>21910.665121999999</v>
      </c>
      <c r="K118" s="41">
        <v>31044.596345999998</v>
      </c>
      <c r="L118" s="41">
        <v>39486.654654999998</v>
      </c>
      <c r="M118" s="41">
        <v>20877.264354999999</v>
      </c>
      <c r="N118" s="41">
        <v>15831.986233</v>
      </c>
      <c r="O118" s="41" t="s">
        <v>1929</v>
      </c>
      <c r="P118" s="41" t="s">
        <v>1929</v>
      </c>
      <c r="Q118" s="41">
        <v>32693.499904</v>
      </c>
      <c r="R118" s="41" t="s">
        <v>1929</v>
      </c>
      <c r="S118" s="41">
        <v>11572.385571999999</v>
      </c>
      <c r="T118" s="41">
        <v>15427.852597999999</v>
      </c>
      <c r="U118" s="41">
        <v>18406.640155000001</v>
      </c>
      <c r="V118" s="41">
        <v>12829.753076999999</v>
      </c>
      <c r="W118" s="41" t="s">
        <v>1929</v>
      </c>
      <c r="X118" s="41">
        <v>26613.010714</v>
      </c>
    </row>
    <row r="119" spans="1:24" s="31" customFormat="1" ht="15" customHeight="1" x14ac:dyDescent="0.25">
      <c r="A119" s="29" t="s">
        <v>142</v>
      </c>
      <c r="B119" s="29" t="s">
        <v>149</v>
      </c>
      <c r="C119" s="10" t="s">
        <v>2037</v>
      </c>
      <c r="D119" s="41">
        <v>28545.009687999998</v>
      </c>
      <c r="E119" s="41">
        <v>22216.395391999999</v>
      </c>
      <c r="F119" s="41">
        <v>15392.0219</v>
      </c>
      <c r="G119" s="41">
        <v>27400.400328</v>
      </c>
      <c r="H119" s="41">
        <v>26017.565559999999</v>
      </c>
      <c r="I119" s="41">
        <v>0</v>
      </c>
      <c r="J119" s="41">
        <v>16707.927975999999</v>
      </c>
      <c r="K119" s="41">
        <v>31580.737950999999</v>
      </c>
      <c r="L119" s="41">
        <v>23215.373524999999</v>
      </c>
      <c r="M119" s="41">
        <v>21463.046101</v>
      </c>
      <c r="N119" s="41">
        <v>17861.190290999999</v>
      </c>
      <c r="O119" s="41">
        <v>30590.221033999998</v>
      </c>
      <c r="P119" s="41" t="s">
        <v>1929</v>
      </c>
      <c r="Q119" s="41">
        <v>31449.304968</v>
      </c>
      <c r="R119" s="41">
        <v>13721.809286</v>
      </c>
      <c r="S119" s="41">
        <v>13639.376330999999</v>
      </c>
      <c r="T119" s="41">
        <v>14760.657654000001</v>
      </c>
      <c r="U119" s="41">
        <v>18438.443515999999</v>
      </c>
      <c r="V119" s="41">
        <v>17091.116739000001</v>
      </c>
      <c r="W119" s="41">
        <v>25343.128182</v>
      </c>
      <c r="X119" s="41">
        <v>34036.082631999998</v>
      </c>
    </row>
    <row r="120" spans="1:24" s="31" customFormat="1" ht="15" customHeight="1" x14ac:dyDescent="0.25">
      <c r="A120" s="29" t="s">
        <v>142</v>
      </c>
      <c r="B120" s="29" t="s">
        <v>150</v>
      </c>
      <c r="C120" s="10" t="s">
        <v>2038</v>
      </c>
      <c r="D120" s="41">
        <v>25423.756197999999</v>
      </c>
      <c r="E120" s="41">
        <v>22285.117212000001</v>
      </c>
      <c r="F120" s="41">
        <v>14653.725646000001</v>
      </c>
      <c r="G120" s="41">
        <v>20130.939402</v>
      </c>
      <c r="H120" s="41">
        <v>23988.926457000001</v>
      </c>
      <c r="I120" s="41">
        <v>6150.2304301000004</v>
      </c>
      <c r="J120" s="41">
        <v>17856.831007000001</v>
      </c>
      <c r="K120" s="41">
        <v>26014.459296000001</v>
      </c>
      <c r="L120" s="41">
        <v>25966.306468999999</v>
      </c>
      <c r="M120" s="41">
        <v>21413.026035999999</v>
      </c>
      <c r="N120" s="41">
        <v>16021.644490999999</v>
      </c>
      <c r="O120" s="41">
        <v>33482.347267999998</v>
      </c>
      <c r="P120" s="41">
        <v>17596.005247000001</v>
      </c>
      <c r="Q120" s="41">
        <v>29790.346033999998</v>
      </c>
      <c r="R120" s="41">
        <v>30433.009643000001</v>
      </c>
      <c r="S120" s="41">
        <v>11866.770640999999</v>
      </c>
      <c r="T120" s="41">
        <v>14154.814246</v>
      </c>
      <c r="U120" s="41">
        <v>17977.104805999999</v>
      </c>
      <c r="V120" s="41">
        <v>15409.420833</v>
      </c>
      <c r="W120" s="41">
        <v>26000.731464</v>
      </c>
      <c r="X120" s="41">
        <v>30167.884645999999</v>
      </c>
    </row>
    <row r="121" spans="1:24" s="31" customFormat="1" ht="15" customHeight="1" x14ac:dyDescent="0.25">
      <c r="A121" s="29" t="s">
        <v>142</v>
      </c>
      <c r="B121" s="29" t="s">
        <v>151</v>
      </c>
      <c r="C121" s="10" t="s">
        <v>2039</v>
      </c>
      <c r="D121" s="41">
        <v>22646.219112999999</v>
      </c>
      <c r="E121" s="41">
        <v>18262.418726</v>
      </c>
      <c r="F121" s="41">
        <v>13923.26794</v>
      </c>
      <c r="G121" s="41">
        <v>18537.524498999999</v>
      </c>
      <c r="H121" s="41">
        <v>22608.064537999999</v>
      </c>
      <c r="I121" s="41" t="s">
        <v>1929</v>
      </c>
      <c r="J121" s="41">
        <v>17272.241039</v>
      </c>
      <c r="K121" s="41">
        <v>24832.847989000002</v>
      </c>
      <c r="L121" s="41">
        <v>20865.972259999999</v>
      </c>
      <c r="M121" s="41">
        <v>18682.026354000001</v>
      </c>
      <c r="N121" s="41">
        <v>13940.627705000001</v>
      </c>
      <c r="O121" s="41">
        <v>31667.530634999999</v>
      </c>
      <c r="P121" s="41">
        <v>23838.335135000001</v>
      </c>
      <c r="Q121" s="41">
        <v>25382.653017000001</v>
      </c>
      <c r="R121" s="41">
        <v>21418.918137000001</v>
      </c>
      <c r="S121" s="41">
        <v>10694.291292</v>
      </c>
      <c r="T121" s="41">
        <v>12650.144773</v>
      </c>
      <c r="U121" s="41">
        <v>15909.370899</v>
      </c>
      <c r="V121" s="41">
        <v>13459.363300000001</v>
      </c>
      <c r="W121" s="41">
        <v>23811.915108000001</v>
      </c>
      <c r="X121" s="41">
        <v>25315.173137000002</v>
      </c>
    </row>
    <row r="122" spans="1:24" s="31" customFormat="1" ht="15" customHeight="1" x14ac:dyDescent="0.25">
      <c r="A122" s="29" t="s">
        <v>142</v>
      </c>
      <c r="B122" s="29" t="s">
        <v>152</v>
      </c>
      <c r="C122" s="10" t="s">
        <v>2040</v>
      </c>
      <c r="D122" s="41">
        <v>17137.464426999999</v>
      </c>
      <c r="E122" s="41">
        <v>19443.347424</v>
      </c>
      <c r="F122" s="41">
        <v>13441.542334</v>
      </c>
      <c r="G122" s="41">
        <v>17793.725077999999</v>
      </c>
      <c r="H122" s="41">
        <v>23476.708885</v>
      </c>
      <c r="I122" s="41" t="s">
        <v>1929</v>
      </c>
      <c r="J122" s="41">
        <v>18304.051490999998</v>
      </c>
      <c r="K122" s="41">
        <v>27291.513182999999</v>
      </c>
      <c r="L122" s="41">
        <v>24172.239610000001</v>
      </c>
      <c r="M122" s="41">
        <v>17073.108416999999</v>
      </c>
      <c r="N122" s="41">
        <v>14896.905449</v>
      </c>
      <c r="O122" s="41">
        <v>14696.688772</v>
      </c>
      <c r="P122" s="41">
        <v>9970.5876922999996</v>
      </c>
      <c r="Q122" s="41">
        <v>28656.340617000002</v>
      </c>
      <c r="R122" s="41">
        <v>51878.526812999997</v>
      </c>
      <c r="S122" s="41">
        <v>12590.725457</v>
      </c>
      <c r="T122" s="41">
        <v>14110.985427</v>
      </c>
      <c r="U122" s="41">
        <v>18147.034733</v>
      </c>
      <c r="V122" s="41">
        <v>15338.018647999999</v>
      </c>
      <c r="W122" s="41">
        <v>20238.136849999999</v>
      </c>
      <c r="X122" s="41">
        <v>29375.37759</v>
      </c>
    </row>
    <row r="123" spans="1:24" s="31" customFormat="1" ht="15" customHeight="1" x14ac:dyDescent="0.25">
      <c r="A123" s="29" t="s">
        <v>142</v>
      </c>
      <c r="B123" s="29" t="s">
        <v>153</v>
      </c>
      <c r="C123" s="10" t="s">
        <v>2041</v>
      </c>
      <c r="D123" s="41">
        <v>22843.275152999999</v>
      </c>
      <c r="E123" s="41">
        <v>18695.2323</v>
      </c>
      <c r="F123" s="41">
        <v>13579.636992</v>
      </c>
      <c r="G123" s="41">
        <v>18524.617882999999</v>
      </c>
      <c r="H123" s="41">
        <v>21610.171557000001</v>
      </c>
      <c r="I123" s="41">
        <v>5996.3443137000004</v>
      </c>
      <c r="J123" s="41">
        <v>15646.594515000001</v>
      </c>
      <c r="K123" s="41">
        <v>23226.029858000002</v>
      </c>
      <c r="L123" s="41">
        <v>23312.175977999999</v>
      </c>
      <c r="M123" s="41">
        <v>18696.933029</v>
      </c>
      <c r="N123" s="41">
        <v>14391.844024</v>
      </c>
      <c r="O123" s="41">
        <v>27980.744418999999</v>
      </c>
      <c r="P123" s="41">
        <v>15508.458834999999</v>
      </c>
      <c r="Q123" s="41">
        <v>25990.754397000001</v>
      </c>
      <c r="R123" s="41">
        <v>22546.658589999999</v>
      </c>
      <c r="S123" s="41">
        <v>10308.742994</v>
      </c>
      <c r="T123" s="41">
        <v>12838.905183999999</v>
      </c>
      <c r="U123" s="41">
        <v>16298.930195000001</v>
      </c>
      <c r="V123" s="41">
        <v>14516.440966</v>
      </c>
      <c r="W123" s="41">
        <v>21747.672291999999</v>
      </c>
      <c r="X123" s="41">
        <v>27017.280334999999</v>
      </c>
    </row>
    <row r="124" spans="1:24" s="31" customFormat="1" ht="15" customHeight="1" x14ac:dyDescent="0.25">
      <c r="A124" s="29" t="s">
        <v>142</v>
      </c>
      <c r="B124" s="29" t="s">
        <v>154</v>
      </c>
      <c r="C124" s="10" t="s">
        <v>2042</v>
      </c>
      <c r="D124" s="41">
        <v>30969.285276999999</v>
      </c>
      <c r="E124" s="41">
        <v>22009.309570000001</v>
      </c>
      <c r="F124" s="41">
        <v>14303.400987999999</v>
      </c>
      <c r="G124" s="41">
        <v>20338.314213000001</v>
      </c>
      <c r="H124" s="41">
        <v>23655.995490000001</v>
      </c>
      <c r="I124" s="41" t="s">
        <v>1929</v>
      </c>
      <c r="J124" s="41">
        <v>18540.634880000001</v>
      </c>
      <c r="K124" s="41">
        <v>28871.509492000001</v>
      </c>
      <c r="L124" s="41">
        <v>25592.078049</v>
      </c>
      <c r="M124" s="41">
        <v>19900.825365000001</v>
      </c>
      <c r="N124" s="41">
        <v>16478.312009000001</v>
      </c>
      <c r="O124" s="41">
        <v>31115.629895999999</v>
      </c>
      <c r="P124" s="41">
        <v>12074.365556000001</v>
      </c>
      <c r="Q124" s="41">
        <v>29409.082574</v>
      </c>
      <c r="R124" s="41">
        <v>24430.701894999998</v>
      </c>
      <c r="S124" s="41">
        <v>11894.023283</v>
      </c>
      <c r="T124" s="41">
        <v>14056.477588</v>
      </c>
      <c r="U124" s="41">
        <v>17981.009296</v>
      </c>
      <c r="V124" s="41">
        <v>14623.713752</v>
      </c>
      <c r="W124" s="41">
        <v>25946.230164000001</v>
      </c>
      <c r="X124" s="41">
        <v>28124.195132000001</v>
      </c>
    </row>
    <row r="125" spans="1:24" s="31" customFormat="1" ht="15" customHeight="1" x14ac:dyDescent="0.25">
      <c r="A125" s="29" t="s">
        <v>142</v>
      </c>
      <c r="B125" s="29" t="s">
        <v>155</v>
      </c>
      <c r="C125" s="10" t="s">
        <v>2043</v>
      </c>
      <c r="D125" s="41">
        <v>21079.09</v>
      </c>
      <c r="E125" s="41">
        <v>14976.253247000001</v>
      </c>
      <c r="F125" s="41">
        <v>11959.959938</v>
      </c>
      <c r="G125" s="41">
        <v>14837.652222000001</v>
      </c>
      <c r="H125" s="41">
        <v>19106.460733</v>
      </c>
      <c r="I125" s="41" t="s">
        <v>1929</v>
      </c>
      <c r="J125" s="41">
        <v>15637.306359</v>
      </c>
      <c r="K125" s="41">
        <v>24705.194215</v>
      </c>
      <c r="L125" s="41">
        <v>23196.981948000001</v>
      </c>
      <c r="M125" s="41">
        <v>14367.660035999999</v>
      </c>
      <c r="N125" s="41">
        <v>13205.869710999999</v>
      </c>
      <c r="O125" s="41">
        <v>35421.412400000001</v>
      </c>
      <c r="P125" s="41" t="s">
        <v>1929</v>
      </c>
      <c r="Q125" s="41">
        <v>28109.224357999999</v>
      </c>
      <c r="R125" s="41" t="s">
        <v>1929</v>
      </c>
      <c r="S125" s="41">
        <v>9808.1577464999991</v>
      </c>
      <c r="T125" s="41">
        <v>11714.516541999999</v>
      </c>
      <c r="U125" s="41">
        <v>15153.511218</v>
      </c>
      <c r="V125" s="41">
        <v>17149.558426</v>
      </c>
      <c r="W125" s="41">
        <v>17721.654473999999</v>
      </c>
      <c r="X125" s="41">
        <v>27157.785217000001</v>
      </c>
    </row>
    <row r="126" spans="1:24" s="31" customFormat="1" ht="15" customHeight="1" x14ac:dyDescent="0.25">
      <c r="A126" s="29" t="s">
        <v>142</v>
      </c>
      <c r="B126" s="29" t="s">
        <v>103</v>
      </c>
      <c r="C126" s="10" t="s">
        <v>2044</v>
      </c>
      <c r="D126" s="41" t="s">
        <v>1929</v>
      </c>
      <c r="E126" s="41" t="s">
        <v>1929</v>
      </c>
      <c r="F126" s="41" t="s">
        <v>1929</v>
      </c>
      <c r="G126" s="41" t="s">
        <v>1929</v>
      </c>
      <c r="H126" s="41" t="s">
        <v>1929</v>
      </c>
      <c r="I126" s="41" t="s">
        <v>1929</v>
      </c>
      <c r="J126" s="41" t="s">
        <v>1929</v>
      </c>
      <c r="K126" s="41" t="s">
        <v>1929</v>
      </c>
      <c r="L126" s="41" t="s">
        <v>1929</v>
      </c>
      <c r="M126" s="41" t="s">
        <v>1929</v>
      </c>
      <c r="N126" s="41" t="s">
        <v>1929</v>
      </c>
      <c r="O126" s="41" t="s">
        <v>1929</v>
      </c>
      <c r="P126" s="41" t="s">
        <v>1929</v>
      </c>
      <c r="Q126" s="41" t="s">
        <v>1929</v>
      </c>
      <c r="R126" s="41" t="s">
        <v>1929</v>
      </c>
      <c r="S126" s="41" t="s">
        <v>1929</v>
      </c>
      <c r="T126" s="41" t="s">
        <v>1929</v>
      </c>
      <c r="U126" s="41" t="s">
        <v>1929</v>
      </c>
      <c r="V126" s="41" t="s">
        <v>1929</v>
      </c>
      <c r="W126" s="41" t="s">
        <v>1929</v>
      </c>
      <c r="X126" s="41" t="s">
        <v>1929</v>
      </c>
    </row>
    <row r="127" spans="1:24" s="31" customFormat="1" ht="15" customHeight="1" x14ac:dyDescent="0.25">
      <c r="A127" s="29" t="s">
        <v>142</v>
      </c>
      <c r="B127" s="29" t="s">
        <v>156</v>
      </c>
      <c r="C127" s="10" t="s">
        <v>2045</v>
      </c>
      <c r="D127" s="41">
        <v>19795.873308999999</v>
      </c>
      <c r="E127" s="41">
        <v>17566.891384999999</v>
      </c>
      <c r="F127" s="41">
        <v>11722.726936999999</v>
      </c>
      <c r="G127" s="41">
        <v>15295.879513</v>
      </c>
      <c r="H127" s="41">
        <v>18577.060624000002</v>
      </c>
      <c r="I127" s="41">
        <v>2796.2875610000001</v>
      </c>
      <c r="J127" s="41">
        <v>14840.102578</v>
      </c>
      <c r="K127" s="41">
        <v>21329.624229000001</v>
      </c>
      <c r="L127" s="41">
        <v>18978.781060000001</v>
      </c>
      <c r="M127" s="41">
        <v>16004.588195</v>
      </c>
      <c r="N127" s="41">
        <v>12243.612434000001</v>
      </c>
      <c r="O127" s="41">
        <v>25192.132409000002</v>
      </c>
      <c r="P127" s="41">
        <v>7372.2759090999998</v>
      </c>
      <c r="Q127" s="41">
        <v>22435.701048999999</v>
      </c>
      <c r="R127" s="41">
        <v>17707.403332999998</v>
      </c>
      <c r="S127" s="41">
        <v>9014.7320225000003</v>
      </c>
      <c r="T127" s="41">
        <v>11099.029129</v>
      </c>
      <c r="U127" s="41">
        <v>14193.671319999999</v>
      </c>
      <c r="V127" s="41">
        <v>13587.540491</v>
      </c>
      <c r="W127" s="41">
        <v>18446.363945000001</v>
      </c>
      <c r="X127" s="41">
        <v>22138.896432000001</v>
      </c>
    </row>
    <row r="128" spans="1:24" s="31" customFormat="1" ht="15" customHeight="1" x14ac:dyDescent="0.25">
      <c r="A128" s="29" t="s">
        <v>142</v>
      </c>
      <c r="B128" s="29" t="s">
        <v>157</v>
      </c>
      <c r="C128" s="10" t="s">
        <v>2046</v>
      </c>
      <c r="D128" s="41">
        <v>19856.309245</v>
      </c>
      <c r="E128" s="41">
        <v>18854.296977000002</v>
      </c>
      <c r="F128" s="41">
        <v>13375.195553</v>
      </c>
      <c r="G128" s="41">
        <v>19012.103107999999</v>
      </c>
      <c r="H128" s="41">
        <v>21084.165375</v>
      </c>
      <c r="I128" s="41" t="s">
        <v>1929</v>
      </c>
      <c r="J128" s="41">
        <v>16265.855924</v>
      </c>
      <c r="K128" s="41">
        <v>23065.963769000002</v>
      </c>
      <c r="L128" s="41">
        <v>20435.879653</v>
      </c>
      <c r="M128" s="41">
        <v>19442.041681999999</v>
      </c>
      <c r="N128" s="41">
        <v>12796.655178000001</v>
      </c>
      <c r="O128" s="41">
        <v>31733.747895</v>
      </c>
      <c r="P128" s="41">
        <v>6333.9973913000003</v>
      </c>
      <c r="Q128" s="41">
        <v>23152.947655</v>
      </c>
      <c r="R128" s="41">
        <v>15152.050581</v>
      </c>
      <c r="S128" s="41">
        <v>10832.326333999999</v>
      </c>
      <c r="T128" s="41">
        <v>12036.534455999999</v>
      </c>
      <c r="U128" s="41">
        <v>15050.789692</v>
      </c>
      <c r="V128" s="41">
        <v>14115.815517999999</v>
      </c>
      <c r="W128" s="41">
        <v>22304.144835999999</v>
      </c>
      <c r="X128" s="41">
        <v>24561.448994999999</v>
      </c>
    </row>
    <row r="129" spans="1:24" s="32" customFormat="1" ht="15" customHeight="1" x14ac:dyDescent="0.25">
      <c r="A129" s="26" t="s">
        <v>158</v>
      </c>
      <c r="B129" s="26" t="s">
        <v>38</v>
      </c>
      <c r="C129" s="27" t="s">
        <v>38</v>
      </c>
      <c r="D129" s="40">
        <v>19307.258175999999</v>
      </c>
      <c r="E129" s="40">
        <v>18449.077347999999</v>
      </c>
      <c r="F129" s="40">
        <v>12673.955751</v>
      </c>
      <c r="G129" s="40">
        <v>19261.290615000002</v>
      </c>
      <c r="H129" s="40">
        <v>19803.408070000001</v>
      </c>
      <c r="I129" s="40">
        <v>7689.1372308</v>
      </c>
      <c r="J129" s="40">
        <v>16803.771627999999</v>
      </c>
      <c r="K129" s="40">
        <v>25643.580890000001</v>
      </c>
      <c r="L129" s="40">
        <v>20414.410111000001</v>
      </c>
      <c r="M129" s="40">
        <v>16401.446034000001</v>
      </c>
      <c r="N129" s="40">
        <v>13149.573248999999</v>
      </c>
      <c r="O129" s="40">
        <v>22084.051177000001</v>
      </c>
      <c r="P129" s="40">
        <v>12164.190255</v>
      </c>
      <c r="Q129" s="40">
        <v>21414.690071000001</v>
      </c>
      <c r="R129" s="40">
        <v>18304.839003000001</v>
      </c>
      <c r="S129" s="40">
        <v>10465.936345</v>
      </c>
      <c r="T129" s="40">
        <v>11927.609098999999</v>
      </c>
      <c r="U129" s="40">
        <v>14536.096312</v>
      </c>
      <c r="V129" s="40">
        <v>15770.23084</v>
      </c>
      <c r="W129" s="40">
        <v>22508.242693</v>
      </c>
      <c r="X129" s="40">
        <v>24334.732660999998</v>
      </c>
    </row>
    <row r="130" spans="1:24" s="31" customFormat="1" ht="15" customHeight="1" x14ac:dyDescent="0.25">
      <c r="A130" s="29" t="s">
        <v>158</v>
      </c>
      <c r="B130" s="29" t="s">
        <v>158</v>
      </c>
      <c r="C130" s="10" t="s">
        <v>2047</v>
      </c>
      <c r="D130" s="41">
        <v>17462.9866</v>
      </c>
      <c r="E130" s="41">
        <v>17172.385139999999</v>
      </c>
      <c r="F130" s="41">
        <v>13616.393043</v>
      </c>
      <c r="G130" s="41">
        <v>21583.159423000001</v>
      </c>
      <c r="H130" s="41">
        <v>20627.386525000002</v>
      </c>
      <c r="I130" s="41" t="s">
        <v>1929</v>
      </c>
      <c r="J130" s="41">
        <v>20637.152073000001</v>
      </c>
      <c r="K130" s="41">
        <v>26588.269856999999</v>
      </c>
      <c r="L130" s="41">
        <v>22859.316533000001</v>
      </c>
      <c r="M130" s="41">
        <v>17744.241050000001</v>
      </c>
      <c r="N130" s="41">
        <v>14204.423570999999</v>
      </c>
      <c r="O130" s="41">
        <v>12930.592608999999</v>
      </c>
      <c r="P130" s="41" t="s">
        <v>1929</v>
      </c>
      <c r="Q130" s="41">
        <v>20435.000950000001</v>
      </c>
      <c r="R130" s="41">
        <v>18513.336922999999</v>
      </c>
      <c r="S130" s="41">
        <v>12061.030135000001</v>
      </c>
      <c r="T130" s="41">
        <v>13644.018624</v>
      </c>
      <c r="U130" s="41">
        <v>14887.321746</v>
      </c>
      <c r="V130" s="41">
        <v>16049.206129</v>
      </c>
      <c r="W130" s="41">
        <v>23026.019810000002</v>
      </c>
      <c r="X130" s="41">
        <v>20056.049204999999</v>
      </c>
    </row>
    <row r="131" spans="1:24" s="31" customFormat="1" ht="15" customHeight="1" x14ac:dyDescent="0.25">
      <c r="A131" s="29" t="s">
        <v>158</v>
      </c>
      <c r="B131" s="29" t="s">
        <v>159</v>
      </c>
      <c r="C131" s="10" t="s">
        <v>2048</v>
      </c>
      <c r="D131" s="41">
        <v>22914.950713999999</v>
      </c>
      <c r="E131" s="41">
        <v>19303.001950999998</v>
      </c>
      <c r="F131" s="41">
        <v>14527.570497000001</v>
      </c>
      <c r="G131" s="41">
        <v>22057.483769999999</v>
      </c>
      <c r="H131" s="41">
        <v>21077.328622000001</v>
      </c>
      <c r="I131" s="41">
        <v>0</v>
      </c>
      <c r="J131" s="41">
        <v>19515.514297000002</v>
      </c>
      <c r="K131" s="41">
        <v>25072.964048000002</v>
      </c>
      <c r="L131" s="41">
        <v>19425.906809</v>
      </c>
      <c r="M131" s="41">
        <v>20928.791036999999</v>
      </c>
      <c r="N131" s="41">
        <v>13944.158185</v>
      </c>
      <c r="O131" s="41">
        <v>25941.636596</v>
      </c>
      <c r="P131" s="41" t="s">
        <v>1929</v>
      </c>
      <c r="Q131" s="41">
        <v>21820.034769000002</v>
      </c>
      <c r="R131" s="41">
        <v>9097.4641176000005</v>
      </c>
      <c r="S131" s="41">
        <v>12357.114202999999</v>
      </c>
      <c r="T131" s="41">
        <v>12900.368906</v>
      </c>
      <c r="U131" s="41">
        <v>14746.781768999999</v>
      </c>
      <c r="V131" s="41">
        <v>15803.164322000001</v>
      </c>
      <c r="W131" s="41">
        <v>26734.615804000001</v>
      </c>
      <c r="X131" s="41">
        <v>27185.059851999999</v>
      </c>
    </row>
    <row r="132" spans="1:24" s="31" customFormat="1" ht="15" customHeight="1" x14ac:dyDescent="0.25">
      <c r="A132" s="29" t="s">
        <v>158</v>
      </c>
      <c r="B132" s="29" t="s">
        <v>160</v>
      </c>
      <c r="C132" s="10" t="s">
        <v>2049</v>
      </c>
      <c r="D132" s="41">
        <v>13675.574359</v>
      </c>
      <c r="E132" s="41">
        <v>15174.634722000001</v>
      </c>
      <c r="F132" s="41">
        <v>11618.811173</v>
      </c>
      <c r="G132" s="41">
        <v>15369.352154</v>
      </c>
      <c r="H132" s="41">
        <v>17296.260545000001</v>
      </c>
      <c r="I132" s="41" t="s">
        <v>1929</v>
      </c>
      <c r="J132" s="41">
        <v>13754.18297</v>
      </c>
      <c r="K132" s="41">
        <v>20124.962346</v>
      </c>
      <c r="L132" s="41">
        <v>18620.749200999999</v>
      </c>
      <c r="M132" s="41">
        <v>13857.616203</v>
      </c>
      <c r="N132" s="41">
        <v>11468.048863</v>
      </c>
      <c r="O132" s="41">
        <v>24854.772062</v>
      </c>
      <c r="P132" s="41" t="s">
        <v>1929</v>
      </c>
      <c r="Q132" s="41">
        <v>19986.302088</v>
      </c>
      <c r="R132" s="41">
        <v>15071.722</v>
      </c>
      <c r="S132" s="41">
        <v>9032.8317850999993</v>
      </c>
      <c r="T132" s="41">
        <v>10514.711829</v>
      </c>
      <c r="U132" s="41">
        <v>12977.036778</v>
      </c>
      <c r="V132" s="41">
        <v>13219.287945</v>
      </c>
      <c r="W132" s="41">
        <v>20309.152120999999</v>
      </c>
      <c r="X132" s="41">
        <v>22747.022274999999</v>
      </c>
    </row>
    <row r="133" spans="1:24" s="31" customFormat="1" ht="15" customHeight="1" x14ac:dyDescent="0.25">
      <c r="A133" s="29" t="s">
        <v>158</v>
      </c>
      <c r="B133" s="29" t="s">
        <v>161</v>
      </c>
      <c r="C133" s="10" t="s">
        <v>2050</v>
      </c>
      <c r="D133" s="41">
        <v>19271.483519000001</v>
      </c>
      <c r="E133" s="41">
        <v>18631.459631999998</v>
      </c>
      <c r="F133" s="41">
        <v>12785.333506000001</v>
      </c>
      <c r="G133" s="41">
        <v>18565.183647000002</v>
      </c>
      <c r="H133" s="41">
        <v>19155.010444</v>
      </c>
      <c r="I133" s="41" t="s">
        <v>1929</v>
      </c>
      <c r="J133" s="41">
        <v>13890.869773</v>
      </c>
      <c r="K133" s="41">
        <v>22959.221763000001</v>
      </c>
      <c r="L133" s="41">
        <v>21688.363703999999</v>
      </c>
      <c r="M133" s="41">
        <v>16723.419777999999</v>
      </c>
      <c r="N133" s="41">
        <v>13841.165794</v>
      </c>
      <c r="O133" s="41">
        <v>30806.892799000001</v>
      </c>
      <c r="P133" s="41">
        <v>15356.624847999999</v>
      </c>
      <c r="Q133" s="41">
        <v>22495.165661999999</v>
      </c>
      <c r="R133" s="41">
        <v>15769.543038</v>
      </c>
      <c r="S133" s="41">
        <v>10206.190836</v>
      </c>
      <c r="T133" s="41">
        <v>11630.629966</v>
      </c>
      <c r="U133" s="41">
        <v>14611.624335</v>
      </c>
      <c r="V133" s="41">
        <v>17117.256202</v>
      </c>
      <c r="W133" s="41">
        <v>25545.083039000001</v>
      </c>
      <c r="X133" s="41">
        <v>22225.287668000001</v>
      </c>
    </row>
    <row r="134" spans="1:24" s="31" customFormat="1" ht="15" customHeight="1" x14ac:dyDescent="0.25">
      <c r="A134" s="29" t="s">
        <v>158</v>
      </c>
      <c r="B134" s="29" t="s">
        <v>162</v>
      </c>
      <c r="C134" s="10" t="s">
        <v>2051</v>
      </c>
      <c r="D134" s="41">
        <v>14289.875323</v>
      </c>
      <c r="E134" s="41">
        <v>15955.376678000001</v>
      </c>
      <c r="F134" s="41">
        <v>10633.546973</v>
      </c>
      <c r="G134" s="41">
        <v>19481.032708999999</v>
      </c>
      <c r="H134" s="41">
        <v>16813.590448999999</v>
      </c>
      <c r="I134" s="41" t="s">
        <v>1929</v>
      </c>
      <c r="J134" s="41">
        <v>14710.261521</v>
      </c>
      <c r="K134" s="41">
        <v>20707.105464</v>
      </c>
      <c r="L134" s="41">
        <v>18590.577512</v>
      </c>
      <c r="M134" s="41">
        <v>16078.893278</v>
      </c>
      <c r="N134" s="41">
        <v>11309.770814</v>
      </c>
      <c r="O134" s="41">
        <v>20412.058940999999</v>
      </c>
      <c r="P134" s="41" t="s">
        <v>1929</v>
      </c>
      <c r="Q134" s="41">
        <v>18814.650258000001</v>
      </c>
      <c r="R134" s="41">
        <v>19185.453704</v>
      </c>
      <c r="S134" s="41">
        <v>9217.1212159000006</v>
      </c>
      <c r="T134" s="41">
        <v>10483.167126</v>
      </c>
      <c r="U134" s="41">
        <v>14159.037983</v>
      </c>
      <c r="V134" s="41">
        <v>13556.526981000001</v>
      </c>
      <c r="W134" s="41">
        <v>20077.632125</v>
      </c>
      <c r="X134" s="41">
        <v>22409.286482</v>
      </c>
    </row>
    <row r="135" spans="1:24" s="31" customFormat="1" ht="15" customHeight="1" x14ac:dyDescent="0.25">
      <c r="A135" s="29" t="s">
        <v>158</v>
      </c>
      <c r="B135" s="29" t="s">
        <v>163</v>
      </c>
      <c r="C135" s="10" t="s">
        <v>2052</v>
      </c>
      <c r="D135" s="41">
        <v>19194.4375</v>
      </c>
      <c r="E135" s="41">
        <v>23332.481656</v>
      </c>
      <c r="F135" s="41">
        <v>15407.193943</v>
      </c>
      <c r="G135" s="41">
        <v>23097.657567999999</v>
      </c>
      <c r="H135" s="41">
        <v>26446.000499999998</v>
      </c>
      <c r="I135" s="41">
        <v>0</v>
      </c>
      <c r="J135" s="41">
        <v>19387.581598000001</v>
      </c>
      <c r="K135" s="41">
        <v>31216.455597</v>
      </c>
      <c r="L135" s="41">
        <v>21065.228562</v>
      </c>
      <c r="M135" s="41">
        <v>21753.51485</v>
      </c>
      <c r="N135" s="41">
        <v>14860.147125</v>
      </c>
      <c r="O135" s="41">
        <v>18192.450526000001</v>
      </c>
      <c r="P135" s="41" t="s">
        <v>1929</v>
      </c>
      <c r="Q135" s="41">
        <v>21521.522293999999</v>
      </c>
      <c r="R135" s="41" t="s">
        <v>1929</v>
      </c>
      <c r="S135" s="41">
        <v>13202.080094000001</v>
      </c>
      <c r="T135" s="41">
        <v>13682.390819</v>
      </c>
      <c r="U135" s="41">
        <v>16863.341831000002</v>
      </c>
      <c r="V135" s="41">
        <v>17262.090703000002</v>
      </c>
      <c r="W135" s="41">
        <v>26655.030624999999</v>
      </c>
      <c r="X135" s="41">
        <v>29004.344679000002</v>
      </c>
    </row>
    <row r="136" spans="1:24" s="31" customFormat="1" ht="15" customHeight="1" x14ac:dyDescent="0.25">
      <c r="A136" s="29" t="s">
        <v>158</v>
      </c>
      <c r="B136" s="29" t="s">
        <v>47</v>
      </c>
      <c r="C136" s="10" t="s">
        <v>2053</v>
      </c>
      <c r="D136" s="41" t="s">
        <v>1929</v>
      </c>
      <c r="E136" s="41">
        <v>14402.493</v>
      </c>
      <c r="F136" s="41">
        <v>12356.013714000001</v>
      </c>
      <c r="G136" s="41">
        <v>23389.459374999999</v>
      </c>
      <c r="H136" s="41">
        <v>17692.735820999998</v>
      </c>
      <c r="I136" s="41" t="s">
        <v>1929</v>
      </c>
      <c r="J136" s="41">
        <v>14489.201746000001</v>
      </c>
      <c r="K136" s="41">
        <v>28654.450374</v>
      </c>
      <c r="L136" s="41">
        <v>20709.487743999998</v>
      </c>
      <c r="M136" s="41">
        <v>15464.765739</v>
      </c>
      <c r="N136" s="41">
        <v>13738.133459000001</v>
      </c>
      <c r="O136" s="41">
        <v>5795.6272726999996</v>
      </c>
      <c r="P136" s="41" t="s">
        <v>1929</v>
      </c>
      <c r="Q136" s="41">
        <v>20495.653385000001</v>
      </c>
      <c r="R136" s="41" t="s">
        <v>1929</v>
      </c>
      <c r="S136" s="41">
        <v>12936.733289</v>
      </c>
      <c r="T136" s="41">
        <v>11932.542468</v>
      </c>
      <c r="U136" s="41">
        <v>15087.436205</v>
      </c>
      <c r="V136" s="41">
        <v>11327.80746</v>
      </c>
      <c r="W136" s="41">
        <v>19159.0275</v>
      </c>
      <c r="X136" s="41">
        <v>20948.707804999998</v>
      </c>
    </row>
    <row r="137" spans="1:24" s="31" customFormat="1" ht="15" customHeight="1" x14ac:dyDescent="0.25">
      <c r="A137" s="29" t="s">
        <v>158</v>
      </c>
      <c r="B137" s="29" t="s">
        <v>164</v>
      </c>
      <c r="C137" s="10" t="s">
        <v>2054</v>
      </c>
      <c r="D137" s="41">
        <v>17162.679143000001</v>
      </c>
      <c r="E137" s="41">
        <v>15508.599340999999</v>
      </c>
      <c r="F137" s="41">
        <v>10604.443522</v>
      </c>
      <c r="G137" s="41">
        <v>15231.956074</v>
      </c>
      <c r="H137" s="41">
        <v>18542.519723000001</v>
      </c>
      <c r="I137" s="41" t="s">
        <v>1929</v>
      </c>
      <c r="J137" s="41">
        <v>15331.875915000001</v>
      </c>
      <c r="K137" s="41">
        <v>24182.878637999998</v>
      </c>
      <c r="L137" s="41">
        <v>18468.302833999998</v>
      </c>
      <c r="M137" s="41">
        <v>14446.777031</v>
      </c>
      <c r="N137" s="41">
        <v>11113.387162000001</v>
      </c>
      <c r="O137" s="41">
        <v>31435.837455000001</v>
      </c>
      <c r="P137" s="41" t="s">
        <v>1929</v>
      </c>
      <c r="Q137" s="41">
        <v>22454.074433999998</v>
      </c>
      <c r="R137" s="41">
        <v>21070.064999999999</v>
      </c>
      <c r="S137" s="41">
        <v>9030.9813379999996</v>
      </c>
      <c r="T137" s="41">
        <v>10778.396916</v>
      </c>
      <c r="U137" s="41">
        <v>12946.830309000001</v>
      </c>
      <c r="V137" s="41">
        <v>12789.620755</v>
      </c>
      <c r="W137" s="41">
        <v>16621.291797000002</v>
      </c>
      <c r="X137" s="41">
        <v>21587.615127000001</v>
      </c>
    </row>
    <row r="138" spans="1:24" s="31" customFormat="1" ht="15" customHeight="1" x14ac:dyDescent="0.25">
      <c r="A138" s="29" t="s">
        <v>158</v>
      </c>
      <c r="B138" s="29" t="s">
        <v>165</v>
      </c>
      <c r="C138" s="10" t="s">
        <v>2055</v>
      </c>
      <c r="D138" s="41">
        <v>21062.2395</v>
      </c>
      <c r="E138" s="41">
        <v>22833.872920000002</v>
      </c>
      <c r="F138" s="41">
        <v>14918.57134</v>
      </c>
      <c r="G138" s="41">
        <v>18711.266931999999</v>
      </c>
      <c r="H138" s="41">
        <v>27007.397248000001</v>
      </c>
      <c r="I138" s="41" t="s">
        <v>1929</v>
      </c>
      <c r="J138" s="41">
        <v>18426.192911999999</v>
      </c>
      <c r="K138" s="41">
        <v>28453.552608999998</v>
      </c>
      <c r="L138" s="41">
        <v>24327.388672000001</v>
      </c>
      <c r="M138" s="41">
        <v>17956.265585000001</v>
      </c>
      <c r="N138" s="41">
        <v>12445.052754</v>
      </c>
      <c r="O138" s="41">
        <v>29818.591304000001</v>
      </c>
      <c r="P138" s="41" t="s">
        <v>1929</v>
      </c>
      <c r="Q138" s="41">
        <v>23050.371320999999</v>
      </c>
      <c r="R138" s="41" t="s">
        <v>1929</v>
      </c>
      <c r="S138" s="41">
        <v>11287.481556000001</v>
      </c>
      <c r="T138" s="41">
        <v>12145.168788999999</v>
      </c>
      <c r="U138" s="41">
        <v>15728.079911999999</v>
      </c>
      <c r="V138" s="41">
        <v>27630.982135999999</v>
      </c>
      <c r="W138" s="41">
        <v>22529.259110999999</v>
      </c>
      <c r="X138" s="41">
        <v>33420.432096999997</v>
      </c>
    </row>
    <row r="139" spans="1:24" s="31" customFormat="1" ht="15" customHeight="1" x14ac:dyDescent="0.25">
      <c r="A139" s="29" t="s">
        <v>158</v>
      </c>
      <c r="B139" s="29" t="s">
        <v>166</v>
      </c>
      <c r="C139" s="10" t="s">
        <v>2056</v>
      </c>
      <c r="D139" s="41">
        <v>19792.062857000001</v>
      </c>
      <c r="E139" s="41">
        <v>17177.858265999999</v>
      </c>
      <c r="F139" s="41">
        <v>12087.282275</v>
      </c>
      <c r="G139" s="41">
        <v>17518.575463000001</v>
      </c>
      <c r="H139" s="41">
        <v>16939.608791999999</v>
      </c>
      <c r="I139" s="41" t="s">
        <v>1929</v>
      </c>
      <c r="J139" s="41">
        <v>12986.431017000001</v>
      </c>
      <c r="K139" s="41">
        <v>23538.981898999999</v>
      </c>
      <c r="L139" s="41">
        <v>19826.600427000001</v>
      </c>
      <c r="M139" s="41">
        <v>15643.670094999999</v>
      </c>
      <c r="N139" s="41">
        <v>11453.301131</v>
      </c>
      <c r="O139" s="41">
        <v>15651.890294000001</v>
      </c>
      <c r="P139" s="41" t="s">
        <v>1929</v>
      </c>
      <c r="Q139" s="41">
        <v>19949.190942000001</v>
      </c>
      <c r="R139" s="41" t="s">
        <v>1929</v>
      </c>
      <c r="S139" s="41">
        <v>9149.9571137999992</v>
      </c>
      <c r="T139" s="41">
        <v>10999.690227999999</v>
      </c>
      <c r="U139" s="41">
        <v>13856.173261</v>
      </c>
      <c r="V139" s="41">
        <v>16823.466262000002</v>
      </c>
      <c r="W139" s="41">
        <v>21071.404867000001</v>
      </c>
      <c r="X139" s="41">
        <v>18153.688042000002</v>
      </c>
    </row>
    <row r="140" spans="1:24" s="31" customFormat="1" ht="15" customHeight="1" x14ac:dyDescent="0.25">
      <c r="A140" s="29" t="s">
        <v>158</v>
      </c>
      <c r="B140" s="29" t="s">
        <v>53</v>
      </c>
      <c r="C140" s="10" t="s">
        <v>2057</v>
      </c>
      <c r="D140" s="41">
        <v>14764.283103</v>
      </c>
      <c r="E140" s="41">
        <v>23165.777633999998</v>
      </c>
      <c r="F140" s="41">
        <v>13075.070394</v>
      </c>
      <c r="G140" s="41">
        <v>18568.809043000001</v>
      </c>
      <c r="H140" s="41">
        <v>22940.303948000001</v>
      </c>
      <c r="I140" s="41">
        <v>0</v>
      </c>
      <c r="J140" s="41">
        <v>18995.528452999999</v>
      </c>
      <c r="K140" s="41">
        <v>27972.217455999998</v>
      </c>
      <c r="L140" s="41">
        <v>19800.67339</v>
      </c>
      <c r="M140" s="41">
        <v>17252.466583000001</v>
      </c>
      <c r="N140" s="41">
        <v>12717.163266</v>
      </c>
      <c r="O140" s="41">
        <v>23646.259333000002</v>
      </c>
      <c r="P140" s="41">
        <v>0</v>
      </c>
      <c r="Q140" s="41">
        <v>21839.761938</v>
      </c>
      <c r="R140" s="41" t="s">
        <v>1929</v>
      </c>
      <c r="S140" s="41">
        <v>11041.543107</v>
      </c>
      <c r="T140" s="41">
        <v>12507.476893999999</v>
      </c>
      <c r="U140" s="41">
        <v>14595.175004000001</v>
      </c>
      <c r="V140" s="41">
        <v>14763.884764</v>
      </c>
      <c r="W140" s="41">
        <v>24241.569327000001</v>
      </c>
      <c r="X140" s="41">
        <v>23276.404286000001</v>
      </c>
    </row>
    <row r="141" spans="1:24" s="31" customFormat="1" ht="15" customHeight="1" x14ac:dyDescent="0.25">
      <c r="A141" s="29" t="s">
        <v>158</v>
      </c>
      <c r="B141" s="29" t="s">
        <v>54</v>
      </c>
      <c r="C141" s="10" t="s">
        <v>2058</v>
      </c>
      <c r="D141" s="41">
        <v>18085.670892999999</v>
      </c>
      <c r="E141" s="41">
        <v>13029.286177</v>
      </c>
      <c r="F141" s="41">
        <v>11408.411377</v>
      </c>
      <c r="G141" s="41">
        <v>17290.645930999999</v>
      </c>
      <c r="H141" s="41">
        <v>15602.536636000001</v>
      </c>
      <c r="I141" s="41" t="s">
        <v>1929</v>
      </c>
      <c r="J141" s="41">
        <v>17522.736794</v>
      </c>
      <c r="K141" s="41">
        <v>22102.679044</v>
      </c>
      <c r="L141" s="41">
        <v>17649.40409</v>
      </c>
      <c r="M141" s="41">
        <v>13101.224009</v>
      </c>
      <c r="N141" s="41">
        <v>10849.232531</v>
      </c>
      <c r="O141" s="41">
        <v>17410.750746000002</v>
      </c>
      <c r="P141" s="41" t="s">
        <v>1929</v>
      </c>
      <c r="Q141" s="41">
        <v>18151.514220000001</v>
      </c>
      <c r="R141" s="41">
        <v>13136.165000000001</v>
      </c>
      <c r="S141" s="41">
        <v>9436.8999101999998</v>
      </c>
      <c r="T141" s="41">
        <v>10427.189354</v>
      </c>
      <c r="U141" s="41">
        <v>12234.222030000001</v>
      </c>
      <c r="V141" s="41">
        <v>14138.479142</v>
      </c>
      <c r="W141" s="41">
        <v>23495.302733</v>
      </c>
      <c r="X141" s="41">
        <v>15754.81336</v>
      </c>
    </row>
    <row r="142" spans="1:24" s="31" customFormat="1" ht="15" customHeight="1" x14ac:dyDescent="0.25">
      <c r="A142" s="29" t="s">
        <v>158</v>
      </c>
      <c r="B142" s="29" t="s">
        <v>167</v>
      </c>
      <c r="C142" s="10" t="s">
        <v>2059</v>
      </c>
      <c r="D142" s="41">
        <v>22109.283571</v>
      </c>
      <c r="E142" s="41">
        <v>18363.129047999999</v>
      </c>
      <c r="F142" s="41">
        <v>10662.086934000001</v>
      </c>
      <c r="G142" s="41">
        <v>21902.015957</v>
      </c>
      <c r="H142" s="41">
        <v>20754.351666999999</v>
      </c>
      <c r="I142" s="41" t="s">
        <v>1929</v>
      </c>
      <c r="J142" s="41">
        <v>15154.235299</v>
      </c>
      <c r="K142" s="41">
        <v>26235.772156999999</v>
      </c>
      <c r="L142" s="41">
        <v>18407.487754999998</v>
      </c>
      <c r="M142" s="41">
        <v>18176.308817000001</v>
      </c>
      <c r="N142" s="41">
        <v>12097.747288</v>
      </c>
      <c r="O142" s="41">
        <v>39498.377692000002</v>
      </c>
      <c r="P142" s="41" t="s">
        <v>1929</v>
      </c>
      <c r="Q142" s="41">
        <v>18935.435194000002</v>
      </c>
      <c r="R142" s="41" t="s">
        <v>1929</v>
      </c>
      <c r="S142" s="41">
        <v>11130.597204</v>
      </c>
      <c r="T142" s="41">
        <v>11364.268974000001</v>
      </c>
      <c r="U142" s="41">
        <v>14131.486451999999</v>
      </c>
      <c r="V142" s="41">
        <v>13003.998415</v>
      </c>
      <c r="W142" s="41">
        <v>15423.26878</v>
      </c>
      <c r="X142" s="41">
        <v>22341.422374999998</v>
      </c>
    </row>
    <row r="143" spans="1:24" s="31" customFormat="1" ht="15" customHeight="1" x14ac:dyDescent="0.25">
      <c r="A143" s="29" t="s">
        <v>158</v>
      </c>
      <c r="B143" s="29" t="s">
        <v>168</v>
      </c>
      <c r="C143" s="10" t="s">
        <v>2060</v>
      </c>
      <c r="D143" s="41">
        <v>16583.096667000002</v>
      </c>
      <c r="E143" s="41">
        <v>18628.755386000001</v>
      </c>
      <c r="F143" s="41">
        <v>13222.580141</v>
      </c>
      <c r="G143" s="41">
        <v>22591.260525999998</v>
      </c>
      <c r="H143" s="41">
        <v>21753.300440999999</v>
      </c>
      <c r="I143" s="41" t="s">
        <v>1929</v>
      </c>
      <c r="J143" s="41">
        <v>19322.363872999998</v>
      </c>
      <c r="K143" s="41">
        <v>28438.992151999999</v>
      </c>
      <c r="L143" s="41">
        <v>23685.887164</v>
      </c>
      <c r="M143" s="41">
        <v>17564.408957</v>
      </c>
      <c r="N143" s="41">
        <v>13162.656521999999</v>
      </c>
      <c r="O143" s="41">
        <v>24805.422202999998</v>
      </c>
      <c r="P143" s="41" t="s">
        <v>1929</v>
      </c>
      <c r="Q143" s="41">
        <v>22551.373425000002</v>
      </c>
      <c r="R143" s="41">
        <v>28026.282727000002</v>
      </c>
      <c r="S143" s="41">
        <v>10837.973663000001</v>
      </c>
      <c r="T143" s="41">
        <v>11537.530207</v>
      </c>
      <c r="U143" s="41">
        <v>15543.109272</v>
      </c>
      <c r="V143" s="41">
        <v>14674.39939</v>
      </c>
      <c r="W143" s="41">
        <v>18851.827218999999</v>
      </c>
      <c r="X143" s="41">
        <v>24071.045023999999</v>
      </c>
    </row>
    <row r="144" spans="1:24" s="31" customFormat="1" ht="15" customHeight="1" x14ac:dyDescent="0.25">
      <c r="A144" s="29" t="s">
        <v>158</v>
      </c>
      <c r="B144" s="29" t="s">
        <v>169</v>
      </c>
      <c r="C144" s="10" t="s">
        <v>2061</v>
      </c>
      <c r="D144" s="41">
        <v>15819.122222</v>
      </c>
      <c r="E144" s="41">
        <v>15067.155509</v>
      </c>
      <c r="F144" s="41">
        <v>11812.312436</v>
      </c>
      <c r="G144" s="41">
        <v>16327.674276</v>
      </c>
      <c r="H144" s="41">
        <v>17438.764136999998</v>
      </c>
      <c r="I144" s="41" t="s">
        <v>1929</v>
      </c>
      <c r="J144" s="41">
        <v>17902.512898000001</v>
      </c>
      <c r="K144" s="41">
        <v>26177.792168</v>
      </c>
      <c r="L144" s="41">
        <v>20217.342499999999</v>
      </c>
      <c r="M144" s="41">
        <v>15589.683557</v>
      </c>
      <c r="N144" s="41">
        <v>13111.707641000001</v>
      </c>
      <c r="O144" s="41">
        <v>18293.298750000002</v>
      </c>
      <c r="P144" s="41" t="s">
        <v>1929</v>
      </c>
      <c r="Q144" s="41">
        <v>19929.900989000002</v>
      </c>
      <c r="R144" s="41" t="s">
        <v>1929</v>
      </c>
      <c r="S144" s="41">
        <v>10019.186667</v>
      </c>
      <c r="T144" s="41">
        <v>12378.826395</v>
      </c>
      <c r="U144" s="41">
        <v>13672.672474999999</v>
      </c>
      <c r="V144" s="41">
        <v>13193.364294999999</v>
      </c>
      <c r="W144" s="41">
        <v>22080.720154999999</v>
      </c>
      <c r="X144" s="41">
        <v>25352.218691999999</v>
      </c>
    </row>
    <row r="145" spans="1:24" s="31" customFormat="1" ht="15" customHeight="1" x14ac:dyDescent="0.25">
      <c r="A145" s="29" t="s">
        <v>158</v>
      </c>
      <c r="B145" s="29" t="s">
        <v>170</v>
      </c>
      <c r="C145" s="10" t="s">
        <v>2062</v>
      </c>
      <c r="D145" s="41">
        <v>19876.156666999999</v>
      </c>
      <c r="E145" s="41">
        <v>18024.012589000002</v>
      </c>
      <c r="F145" s="41">
        <v>11246.670501000001</v>
      </c>
      <c r="G145" s="41">
        <v>17091.945055</v>
      </c>
      <c r="H145" s="41">
        <v>18967.136234000001</v>
      </c>
      <c r="I145" s="41" t="s">
        <v>1929</v>
      </c>
      <c r="J145" s="41">
        <v>16526.539655</v>
      </c>
      <c r="K145" s="41">
        <v>25772.431544999999</v>
      </c>
      <c r="L145" s="41">
        <v>18203.248142</v>
      </c>
      <c r="M145" s="41">
        <v>14426.148104</v>
      </c>
      <c r="N145" s="41">
        <v>12209.07249</v>
      </c>
      <c r="O145" s="41">
        <v>21963.488192000001</v>
      </c>
      <c r="P145" s="41">
        <v>8138.8152381</v>
      </c>
      <c r="Q145" s="41">
        <v>20703.975922000001</v>
      </c>
      <c r="R145" s="41">
        <v>23165.175538</v>
      </c>
      <c r="S145" s="41">
        <v>9635.0712115000006</v>
      </c>
      <c r="T145" s="41">
        <v>10868.979310999999</v>
      </c>
      <c r="U145" s="41">
        <v>13702.326503</v>
      </c>
      <c r="V145" s="41">
        <v>15686.280213</v>
      </c>
      <c r="W145" s="41">
        <v>17612.888534000002</v>
      </c>
      <c r="X145" s="41">
        <v>22257.850837000002</v>
      </c>
    </row>
    <row r="146" spans="1:24" s="31" customFormat="1" ht="15" customHeight="1" x14ac:dyDescent="0.25">
      <c r="A146" s="29" t="s">
        <v>158</v>
      </c>
      <c r="B146" s="29" t="s">
        <v>171</v>
      </c>
      <c r="C146" s="10" t="s">
        <v>2063</v>
      </c>
      <c r="D146" s="41">
        <v>19500.588636</v>
      </c>
      <c r="E146" s="41">
        <v>19723.573454000001</v>
      </c>
      <c r="F146" s="41">
        <v>12636.954089000001</v>
      </c>
      <c r="G146" s="41">
        <v>17201.879257000001</v>
      </c>
      <c r="H146" s="41">
        <v>21778.950175000002</v>
      </c>
      <c r="I146" s="41">
        <v>0</v>
      </c>
      <c r="J146" s="41">
        <v>15574.670853</v>
      </c>
      <c r="K146" s="41">
        <v>24064.571193</v>
      </c>
      <c r="L146" s="41">
        <v>19756.612731000001</v>
      </c>
      <c r="M146" s="41">
        <v>15741.196623</v>
      </c>
      <c r="N146" s="41">
        <v>13735.480912000001</v>
      </c>
      <c r="O146" s="41">
        <v>22301.733966</v>
      </c>
      <c r="P146" s="41">
        <v>8074.8053846000003</v>
      </c>
      <c r="Q146" s="41">
        <v>22333.824766000002</v>
      </c>
      <c r="R146" s="41">
        <v>23922.879047999999</v>
      </c>
      <c r="S146" s="41">
        <v>10303.327316000001</v>
      </c>
      <c r="T146" s="41">
        <v>11345.139005999999</v>
      </c>
      <c r="U146" s="41">
        <v>15033.245296999999</v>
      </c>
      <c r="V146" s="41">
        <v>16959.139477000001</v>
      </c>
      <c r="W146" s="41">
        <v>22447.271872000001</v>
      </c>
      <c r="X146" s="41">
        <v>25636.310744999999</v>
      </c>
    </row>
    <row r="147" spans="1:24" s="31" customFormat="1" ht="15" customHeight="1" x14ac:dyDescent="0.25">
      <c r="A147" s="29" t="s">
        <v>158</v>
      </c>
      <c r="B147" s="29" t="s">
        <v>172</v>
      </c>
      <c r="C147" s="10" t="s">
        <v>2064</v>
      </c>
      <c r="D147" s="41">
        <v>22750.473462000002</v>
      </c>
      <c r="E147" s="41">
        <v>19692.820491999999</v>
      </c>
      <c r="F147" s="41">
        <v>16304.852929000001</v>
      </c>
      <c r="G147" s="41">
        <v>28115.321308999999</v>
      </c>
      <c r="H147" s="41">
        <v>25702.679366</v>
      </c>
      <c r="I147" s="41" t="s">
        <v>1929</v>
      </c>
      <c r="J147" s="41">
        <v>20357.313232</v>
      </c>
      <c r="K147" s="41">
        <v>31525.462900999999</v>
      </c>
      <c r="L147" s="41">
        <v>24028.172076999999</v>
      </c>
      <c r="M147" s="41">
        <v>20302.385182000002</v>
      </c>
      <c r="N147" s="41">
        <v>16486.303472</v>
      </c>
      <c r="O147" s="41">
        <v>32127.205902000002</v>
      </c>
      <c r="P147" s="41">
        <v>14572.390357</v>
      </c>
      <c r="Q147" s="41">
        <v>21752.286980000001</v>
      </c>
      <c r="R147" s="41">
        <v>26408.695806</v>
      </c>
      <c r="S147" s="41">
        <v>13466.869554000001</v>
      </c>
      <c r="T147" s="41">
        <v>13567.534651</v>
      </c>
      <c r="U147" s="41">
        <v>18366.087900999999</v>
      </c>
      <c r="V147" s="41">
        <v>19592.255329</v>
      </c>
      <c r="W147" s="41">
        <v>31969.617206999999</v>
      </c>
      <c r="X147" s="41">
        <v>34428.283648999997</v>
      </c>
    </row>
    <row r="148" spans="1:24" s="31" customFormat="1" ht="15" customHeight="1" x14ac:dyDescent="0.25">
      <c r="A148" s="29" t="s">
        <v>158</v>
      </c>
      <c r="B148" s="29" t="s">
        <v>173</v>
      </c>
      <c r="C148" s="10" t="s">
        <v>2065</v>
      </c>
      <c r="D148" s="41">
        <v>23384.227308000001</v>
      </c>
      <c r="E148" s="41">
        <v>16833.492365999999</v>
      </c>
      <c r="F148" s="41">
        <v>13376.371061</v>
      </c>
      <c r="G148" s="41">
        <v>22656.412174000001</v>
      </c>
      <c r="H148" s="41">
        <v>22390.290867</v>
      </c>
      <c r="I148" s="41" t="s">
        <v>1929</v>
      </c>
      <c r="J148" s="41">
        <v>21024.455123</v>
      </c>
      <c r="K148" s="41">
        <v>29408.326513</v>
      </c>
      <c r="L148" s="41">
        <v>19321.010667999999</v>
      </c>
      <c r="M148" s="41">
        <v>21018.501507000001</v>
      </c>
      <c r="N148" s="41">
        <v>13702.929517</v>
      </c>
      <c r="O148" s="41">
        <v>28217.075000000001</v>
      </c>
      <c r="P148" s="41" t="s">
        <v>1929</v>
      </c>
      <c r="Q148" s="41">
        <v>22413.228082000001</v>
      </c>
      <c r="R148" s="41" t="s">
        <v>1929</v>
      </c>
      <c r="S148" s="41">
        <v>12088.859186</v>
      </c>
      <c r="T148" s="41">
        <v>13046.678744000001</v>
      </c>
      <c r="U148" s="41">
        <v>14232.452608</v>
      </c>
      <c r="V148" s="41">
        <v>21022.898614000002</v>
      </c>
      <c r="W148" s="41">
        <v>22983.818953000002</v>
      </c>
      <c r="X148" s="41">
        <v>30527.788608999999</v>
      </c>
    </row>
    <row r="149" spans="1:24" s="31" customFormat="1" ht="15" customHeight="1" x14ac:dyDescent="0.25">
      <c r="A149" s="29" t="s">
        <v>158</v>
      </c>
      <c r="B149" s="29" t="s">
        <v>63</v>
      </c>
      <c r="C149" s="10" t="s">
        <v>2066</v>
      </c>
      <c r="D149" s="41">
        <v>21089.524706</v>
      </c>
      <c r="E149" s="41">
        <v>21476.528977999998</v>
      </c>
      <c r="F149" s="41">
        <v>13365.152754000001</v>
      </c>
      <c r="G149" s="41">
        <v>20880.029167000001</v>
      </c>
      <c r="H149" s="41">
        <v>18672.815047</v>
      </c>
      <c r="I149" s="41" t="s">
        <v>1929</v>
      </c>
      <c r="J149" s="41">
        <v>19213.488020000001</v>
      </c>
      <c r="K149" s="41">
        <v>29227.418276</v>
      </c>
      <c r="L149" s="41">
        <v>21455.381939999999</v>
      </c>
      <c r="M149" s="41">
        <v>16735.347344999998</v>
      </c>
      <c r="N149" s="41">
        <v>12365.084165</v>
      </c>
      <c r="O149" s="41">
        <v>21008.094074000001</v>
      </c>
      <c r="P149" s="41" t="s">
        <v>1929</v>
      </c>
      <c r="Q149" s="41">
        <v>21456.591207000001</v>
      </c>
      <c r="R149" s="41" t="s">
        <v>1929</v>
      </c>
      <c r="S149" s="41">
        <v>11865.633320999999</v>
      </c>
      <c r="T149" s="41">
        <v>12234.219082</v>
      </c>
      <c r="U149" s="41">
        <v>14850.864928000001</v>
      </c>
      <c r="V149" s="41">
        <v>19800.714062999999</v>
      </c>
      <c r="W149" s="41">
        <v>26688.937205999999</v>
      </c>
      <c r="X149" s="41">
        <v>20336.117303999999</v>
      </c>
    </row>
    <row r="150" spans="1:24" s="31" customFormat="1" ht="15" customHeight="1" x14ac:dyDescent="0.25">
      <c r="A150" s="29" t="s">
        <v>158</v>
      </c>
      <c r="B150" s="29" t="s">
        <v>174</v>
      </c>
      <c r="C150" s="10" t="s">
        <v>2067</v>
      </c>
      <c r="D150" s="41">
        <v>19374.357778000001</v>
      </c>
      <c r="E150" s="41">
        <v>25880.265714000001</v>
      </c>
      <c r="F150" s="41">
        <v>17031.724598000001</v>
      </c>
      <c r="G150" s="41">
        <v>26848.564082000001</v>
      </c>
      <c r="H150" s="41">
        <v>31431.540583000002</v>
      </c>
      <c r="I150" s="41" t="s">
        <v>1929</v>
      </c>
      <c r="J150" s="41">
        <v>18959.373599999999</v>
      </c>
      <c r="K150" s="41">
        <v>41545.893364000003</v>
      </c>
      <c r="L150" s="41">
        <v>28419.839132000001</v>
      </c>
      <c r="M150" s="41">
        <v>20857.73662</v>
      </c>
      <c r="N150" s="41">
        <v>19338.943920999998</v>
      </c>
      <c r="O150" s="41">
        <v>14761.726429</v>
      </c>
      <c r="P150" s="41" t="s">
        <v>1929</v>
      </c>
      <c r="Q150" s="41">
        <v>28937.685726</v>
      </c>
      <c r="R150" s="41" t="s">
        <v>1929</v>
      </c>
      <c r="S150" s="41">
        <v>13868.654430000001</v>
      </c>
      <c r="T150" s="41">
        <v>14548.819749</v>
      </c>
      <c r="U150" s="41">
        <v>18657.598813000001</v>
      </c>
      <c r="V150" s="41">
        <v>26364.339915</v>
      </c>
      <c r="W150" s="41">
        <v>28539.348652000001</v>
      </c>
      <c r="X150" s="41">
        <v>34028.535612</v>
      </c>
    </row>
    <row r="151" spans="1:24" s="31" customFormat="1" ht="15" customHeight="1" x14ac:dyDescent="0.25">
      <c r="A151" s="29" t="s">
        <v>158</v>
      </c>
      <c r="B151" s="29" t="s">
        <v>175</v>
      </c>
      <c r="C151" s="10" t="s">
        <v>2068</v>
      </c>
      <c r="D151" s="41">
        <v>16243.527188</v>
      </c>
      <c r="E151" s="41">
        <v>20888.569292</v>
      </c>
      <c r="F151" s="41">
        <v>12354.942621</v>
      </c>
      <c r="G151" s="41">
        <v>18474.708484999999</v>
      </c>
      <c r="H151" s="41">
        <v>22687.156630000001</v>
      </c>
      <c r="I151" s="41" t="s">
        <v>1929</v>
      </c>
      <c r="J151" s="41">
        <v>19550.361947000001</v>
      </c>
      <c r="K151" s="41">
        <v>36796.062868000001</v>
      </c>
      <c r="L151" s="41">
        <v>20381.759787999999</v>
      </c>
      <c r="M151" s="41">
        <v>18546.410467000002</v>
      </c>
      <c r="N151" s="41">
        <v>15023.117888999999</v>
      </c>
      <c r="O151" s="41">
        <v>21242.983396</v>
      </c>
      <c r="P151" s="41" t="s">
        <v>1929</v>
      </c>
      <c r="Q151" s="41">
        <v>21745.757097999998</v>
      </c>
      <c r="R151" s="41" t="s">
        <v>1929</v>
      </c>
      <c r="S151" s="41">
        <v>12515.559582</v>
      </c>
      <c r="T151" s="41">
        <v>12803.12254</v>
      </c>
      <c r="U151" s="41">
        <v>15246.024645</v>
      </c>
      <c r="V151" s="41">
        <v>19523.869817999999</v>
      </c>
      <c r="W151" s="41">
        <v>26254.388435000001</v>
      </c>
      <c r="X151" s="41">
        <v>21715.808733999998</v>
      </c>
    </row>
    <row r="152" spans="1:24" s="31" customFormat="1" ht="15" customHeight="1" x14ac:dyDescent="0.25">
      <c r="A152" s="29" t="s">
        <v>158</v>
      </c>
      <c r="B152" s="29" t="s">
        <v>176</v>
      </c>
      <c r="C152" s="10" t="s">
        <v>2069</v>
      </c>
      <c r="D152" s="41">
        <v>21459.318612999999</v>
      </c>
      <c r="E152" s="41">
        <v>14536.641534</v>
      </c>
      <c r="F152" s="41">
        <v>12111.163705000001</v>
      </c>
      <c r="G152" s="41">
        <v>18172.552091000001</v>
      </c>
      <c r="H152" s="41">
        <v>17536.342743000001</v>
      </c>
      <c r="I152" s="41">
        <v>1056.1481818</v>
      </c>
      <c r="J152" s="41">
        <v>18747.75143</v>
      </c>
      <c r="K152" s="41">
        <v>23591.943882</v>
      </c>
      <c r="L152" s="41">
        <v>18594.876</v>
      </c>
      <c r="M152" s="41">
        <v>13733.166869000001</v>
      </c>
      <c r="N152" s="41">
        <v>11596.028494</v>
      </c>
      <c r="O152" s="41">
        <v>20381.264059000001</v>
      </c>
      <c r="P152" s="41">
        <v>11609.101111</v>
      </c>
      <c r="Q152" s="41">
        <v>20213.516082999999</v>
      </c>
      <c r="R152" s="41">
        <v>18259.153709999999</v>
      </c>
      <c r="S152" s="41">
        <v>8984.5273104999997</v>
      </c>
      <c r="T152" s="41">
        <v>11015.180643</v>
      </c>
      <c r="U152" s="41">
        <v>12603.591947000001</v>
      </c>
      <c r="V152" s="41">
        <v>12879.315316</v>
      </c>
      <c r="W152" s="41">
        <v>21927.664285999999</v>
      </c>
      <c r="X152" s="41">
        <v>22123.749924</v>
      </c>
    </row>
    <row r="153" spans="1:24" s="31" customFormat="1" ht="15" customHeight="1" x14ac:dyDescent="0.25">
      <c r="A153" s="29" t="s">
        <v>158</v>
      </c>
      <c r="B153" s="29" t="s">
        <v>69</v>
      </c>
      <c r="C153" s="10" t="s">
        <v>2070</v>
      </c>
      <c r="D153" s="41">
        <v>13563.232083000001</v>
      </c>
      <c r="E153" s="41">
        <v>17636.027967999999</v>
      </c>
      <c r="F153" s="41">
        <v>13087.621641</v>
      </c>
      <c r="G153" s="41">
        <v>16178.385872999999</v>
      </c>
      <c r="H153" s="41">
        <v>18729.454645000002</v>
      </c>
      <c r="I153" s="41" t="s">
        <v>1929</v>
      </c>
      <c r="J153" s="41">
        <v>13985.452556</v>
      </c>
      <c r="K153" s="41">
        <v>22118.070092000002</v>
      </c>
      <c r="L153" s="41">
        <v>20055.429627000001</v>
      </c>
      <c r="M153" s="41">
        <v>15404.251898</v>
      </c>
      <c r="N153" s="41">
        <v>12140.015882</v>
      </c>
      <c r="O153" s="41">
        <v>15468.047037</v>
      </c>
      <c r="P153" s="41" t="s">
        <v>1929</v>
      </c>
      <c r="Q153" s="41">
        <v>19902.611659999999</v>
      </c>
      <c r="R153" s="41" t="s">
        <v>1929</v>
      </c>
      <c r="S153" s="41">
        <v>8881.3143918999995</v>
      </c>
      <c r="T153" s="41">
        <v>10856.070084999999</v>
      </c>
      <c r="U153" s="41">
        <v>13428.726688000001</v>
      </c>
      <c r="V153" s="41">
        <v>20019.521732000001</v>
      </c>
      <c r="W153" s="41">
        <v>22576.987204000001</v>
      </c>
      <c r="X153" s="41">
        <v>24282.848952</v>
      </c>
    </row>
    <row r="154" spans="1:24" s="31" customFormat="1" ht="15" customHeight="1" x14ac:dyDescent="0.25">
      <c r="A154" s="29" t="s">
        <v>158</v>
      </c>
      <c r="B154" s="29" t="s">
        <v>177</v>
      </c>
      <c r="C154" s="10" t="s">
        <v>2071</v>
      </c>
      <c r="D154" s="41">
        <v>10625.032727</v>
      </c>
      <c r="E154" s="41">
        <v>17988.021152000001</v>
      </c>
      <c r="F154" s="41">
        <v>10373.129854000001</v>
      </c>
      <c r="G154" s="41">
        <v>13017.764308</v>
      </c>
      <c r="H154" s="41">
        <v>15118.829038</v>
      </c>
      <c r="I154" s="41" t="s">
        <v>1929</v>
      </c>
      <c r="J154" s="41">
        <v>14947.083113000001</v>
      </c>
      <c r="K154" s="41">
        <v>20556.589543999999</v>
      </c>
      <c r="L154" s="41">
        <v>16282.506141</v>
      </c>
      <c r="M154" s="41">
        <v>12908.489385000001</v>
      </c>
      <c r="N154" s="41">
        <v>11288.258895999999</v>
      </c>
      <c r="O154" s="41">
        <v>27974.567059000001</v>
      </c>
      <c r="P154" s="41" t="s">
        <v>1929</v>
      </c>
      <c r="Q154" s="41">
        <v>18034.640631999999</v>
      </c>
      <c r="R154" s="41">
        <v>12023.701537999999</v>
      </c>
      <c r="S154" s="41">
        <v>8197.4747215999996</v>
      </c>
      <c r="T154" s="41">
        <v>10197.968089</v>
      </c>
      <c r="U154" s="41">
        <v>13097.606194</v>
      </c>
      <c r="V154" s="41">
        <v>12578.604013</v>
      </c>
      <c r="W154" s="41">
        <v>17338.362289000001</v>
      </c>
      <c r="X154" s="41">
        <v>23724.432674</v>
      </c>
    </row>
    <row r="155" spans="1:24" s="31" customFormat="1" ht="15" customHeight="1" x14ac:dyDescent="0.25">
      <c r="A155" s="29" t="s">
        <v>158</v>
      </c>
      <c r="B155" s="29" t="s">
        <v>178</v>
      </c>
      <c r="C155" s="10" t="s">
        <v>2072</v>
      </c>
      <c r="D155" s="41">
        <v>22703.372368</v>
      </c>
      <c r="E155" s="41">
        <v>18447.003185000001</v>
      </c>
      <c r="F155" s="41">
        <v>12144.993528999999</v>
      </c>
      <c r="G155" s="41">
        <v>17195.514287999998</v>
      </c>
      <c r="H155" s="41">
        <v>18706.073745999998</v>
      </c>
      <c r="I155" s="41" t="s">
        <v>1929</v>
      </c>
      <c r="J155" s="41">
        <v>15914.15351</v>
      </c>
      <c r="K155" s="41">
        <v>26589.983230999998</v>
      </c>
      <c r="L155" s="41">
        <v>20977.010036</v>
      </c>
      <c r="M155" s="41">
        <v>17546.84246</v>
      </c>
      <c r="N155" s="41">
        <v>12572.161625000001</v>
      </c>
      <c r="O155" s="41">
        <v>19901.632712999999</v>
      </c>
      <c r="P155" s="41">
        <v>9036.4545161000005</v>
      </c>
      <c r="Q155" s="41">
        <v>21457.619133</v>
      </c>
      <c r="R155" s="41">
        <v>18004.395132000001</v>
      </c>
      <c r="S155" s="41">
        <v>8944.8305505000008</v>
      </c>
      <c r="T155" s="41">
        <v>11240.874980000001</v>
      </c>
      <c r="U155" s="41">
        <v>14026.736182000001</v>
      </c>
      <c r="V155" s="41">
        <v>14550.280505999999</v>
      </c>
      <c r="W155" s="41">
        <v>24230.126436999999</v>
      </c>
      <c r="X155" s="41">
        <v>23235.853916</v>
      </c>
    </row>
    <row r="156" spans="1:24" s="31" customFormat="1" ht="15" customHeight="1" x14ac:dyDescent="0.25">
      <c r="A156" s="29" t="s">
        <v>158</v>
      </c>
      <c r="B156" s="29" t="s">
        <v>179</v>
      </c>
      <c r="C156" s="10" t="s">
        <v>2073</v>
      </c>
      <c r="D156" s="41">
        <v>18021.244999999999</v>
      </c>
      <c r="E156" s="41">
        <v>18069.47941</v>
      </c>
      <c r="F156" s="41">
        <v>12321.10757</v>
      </c>
      <c r="G156" s="41">
        <v>19025.714796</v>
      </c>
      <c r="H156" s="41">
        <v>17985.730717999999</v>
      </c>
      <c r="I156" s="41">
        <v>0</v>
      </c>
      <c r="J156" s="41">
        <v>15893.969843000001</v>
      </c>
      <c r="K156" s="41">
        <v>24220.803134000002</v>
      </c>
      <c r="L156" s="41">
        <v>19349.814565000001</v>
      </c>
      <c r="M156" s="41">
        <v>14586.301203999999</v>
      </c>
      <c r="N156" s="41">
        <v>13123.333842</v>
      </c>
      <c r="O156" s="41">
        <v>15810.227561</v>
      </c>
      <c r="P156" s="41" t="s">
        <v>1929</v>
      </c>
      <c r="Q156" s="41">
        <v>20219.536745000001</v>
      </c>
      <c r="R156" s="41">
        <v>33009.447272999998</v>
      </c>
      <c r="S156" s="41">
        <v>10212.300964</v>
      </c>
      <c r="T156" s="41">
        <v>11727.922202</v>
      </c>
      <c r="U156" s="41">
        <v>13370.189496000001</v>
      </c>
      <c r="V156" s="41">
        <v>17286.957554000001</v>
      </c>
      <c r="W156" s="41">
        <v>22526.691889000002</v>
      </c>
      <c r="X156" s="41">
        <v>21639.613651</v>
      </c>
    </row>
    <row r="157" spans="1:24" s="31" customFormat="1" ht="15" customHeight="1" x14ac:dyDescent="0.25">
      <c r="A157" s="29" t="s">
        <v>158</v>
      </c>
      <c r="B157" s="29" t="s">
        <v>71</v>
      </c>
      <c r="C157" s="10" t="s">
        <v>2074</v>
      </c>
      <c r="D157" s="41">
        <v>27460.555079000002</v>
      </c>
      <c r="E157" s="41">
        <v>20223.068456000001</v>
      </c>
      <c r="F157" s="41">
        <v>12645.517399</v>
      </c>
      <c r="G157" s="41">
        <v>19746.496036</v>
      </c>
      <c r="H157" s="41">
        <v>20359.109182</v>
      </c>
      <c r="I157" s="41" t="s">
        <v>1929</v>
      </c>
      <c r="J157" s="41">
        <v>18283.656705000001</v>
      </c>
      <c r="K157" s="41">
        <v>28952.796138000002</v>
      </c>
      <c r="L157" s="41">
        <v>19365.759687000002</v>
      </c>
      <c r="M157" s="41">
        <v>16094.365975999999</v>
      </c>
      <c r="N157" s="41">
        <v>12484.759961</v>
      </c>
      <c r="O157" s="41">
        <v>15299.189359</v>
      </c>
      <c r="P157" s="41" t="s">
        <v>1929</v>
      </c>
      <c r="Q157" s="41">
        <v>20905.353965999999</v>
      </c>
      <c r="R157" s="41">
        <v>15948.528113</v>
      </c>
      <c r="S157" s="41">
        <v>10495.835859000001</v>
      </c>
      <c r="T157" s="41">
        <v>11949.640898</v>
      </c>
      <c r="U157" s="41">
        <v>14671.506715</v>
      </c>
      <c r="V157" s="41">
        <v>13624.484028999999</v>
      </c>
      <c r="W157" s="41">
        <v>23380.192955999999</v>
      </c>
      <c r="X157" s="41">
        <v>24729.886618</v>
      </c>
    </row>
    <row r="158" spans="1:24" s="31" customFormat="1" ht="15" customHeight="1" x14ac:dyDescent="0.25">
      <c r="A158" s="29" t="s">
        <v>158</v>
      </c>
      <c r="B158" s="29" t="s">
        <v>180</v>
      </c>
      <c r="C158" s="10" t="s">
        <v>2075</v>
      </c>
      <c r="D158" s="41">
        <v>32270.804667</v>
      </c>
      <c r="E158" s="41">
        <v>20937.695728999999</v>
      </c>
      <c r="F158" s="41">
        <v>13721.658792</v>
      </c>
      <c r="G158" s="41">
        <v>18034.904143</v>
      </c>
      <c r="H158" s="41">
        <v>23255.238771</v>
      </c>
      <c r="I158" s="41" t="s">
        <v>1929</v>
      </c>
      <c r="J158" s="41">
        <v>17402.661592</v>
      </c>
      <c r="K158" s="41">
        <v>27131.540879</v>
      </c>
      <c r="L158" s="41">
        <v>24247.613126</v>
      </c>
      <c r="M158" s="41">
        <v>18890.194678</v>
      </c>
      <c r="N158" s="41">
        <v>13602.168394</v>
      </c>
      <c r="O158" s="41">
        <v>23609.035789000001</v>
      </c>
      <c r="P158" s="41" t="s">
        <v>1929</v>
      </c>
      <c r="Q158" s="41">
        <v>20577.505943</v>
      </c>
      <c r="R158" s="41">
        <v>25456.198333</v>
      </c>
      <c r="S158" s="41">
        <v>10427.44706</v>
      </c>
      <c r="T158" s="41">
        <v>12971.064087999999</v>
      </c>
      <c r="U158" s="41">
        <v>14943.563112</v>
      </c>
      <c r="V158" s="41">
        <v>13816.501033</v>
      </c>
      <c r="W158" s="41">
        <v>23256.945346</v>
      </c>
      <c r="X158" s="41">
        <v>28134.643591</v>
      </c>
    </row>
    <row r="159" spans="1:24" s="31" customFormat="1" ht="15" customHeight="1" x14ac:dyDescent="0.25">
      <c r="A159" s="29" t="s">
        <v>158</v>
      </c>
      <c r="B159" s="29" t="s">
        <v>181</v>
      </c>
      <c r="C159" s="10" t="s">
        <v>2076</v>
      </c>
      <c r="D159" s="41">
        <v>16301.6695</v>
      </c>
      <c r="E159" s="41">
        <v>18912.559335999998</v>
      </c>
      <c r="F159" s="41">
        <v>13590.042213000001</v>
      </c>
      <c r="G159" s="41">
        <v>19287.323925000001</v>
      </c>
      <c r="H159" s="41">
        <v>19792.414792</v>
      </c>
      <c r="I159" s="41" t="s">
        <v>1929</v>
      </c>
      <c r="J159" s="41">
        <v>18485.784204</v>
      </c>
      <c r="K159" s="41">
        <v>27633.494298000001</v>
      </c>
      <c r="L159" s="41">
        <v>19077.569155000001</v>
      </c>
      <c r="M159" s="41">
        <v>16473.092291000001</v>
      </c>
      <c r="N159" s="41">
        <v>13778.696753</v>
      </c>
      <c r="O159" s="41">
        <v>20753.785784</v>
      </c>
      <c r="P159" s="41" t="s">
        <v>1929</v>
      </c>
      <c r="Q159" s="41">
        <v>22769.042024999999</v>
      </c>
      <c r="R159" s="41">
        <v>10970.8825</v>
      </c>
      <c r="S159" s="41">
        <v>9698.3660111999998</v>
      </c>
      <c r="T159" s="41">
        <v>11849.202573</v>
      </c>
      <c r="U159" s="41">
        <v>14416.758528</v>
      </c>
      <c r="V159" s="41">
        <v>16188.900648000001</v>
      </c>
      <c r="W159" s="41">
        <v>23462.757691999999</v>
      </c>
      <c r="X159" s="41">
        <v>21738.145758999999</v>
      </c>
    </row>
    <row r="160" spans="1:24" s="31" customFormat="1" ht="15" customHeight="1" x14ac:dyDescent="0.25">
      <c r="A160" s="29" t="s">
        <v>158</v>
      </c>
      <c r="B160" s="29" t="s">
        <v>182</v>
      </c>
      <c r="C160" s="10" t="s">
        <v>2077</v>
      </c>
      <c r="D160" s="41">
        <v>23408.548276000001</v>
      </c>
      <c r="E160" s="41">
        <v>18558.632027</v>
      </c>
      <c r="F160" s="41">
        <v>12004.572364</v>
      </c>
      <c r="G160" s="41">
        <v>15342.659788999999</v>
      </c>
      <c r="H160" s="41">
        <v>20239.594847</v>
      </c>
      <c r="I160" s="41" t="s">
        <v>1929</v>
      </c>
      <c r="J160" s="41">
        <v>13554.491142999999</v>
      </c>
      <c r="K160" s="41">
        <v>24290.301373999999</v>
      </c>
      <c r="L160" s="41">
        <v>21165.701961999999</v>
      </c>
      <c r="M160" s="41">
        <v>14920.378279</v>
      </c>
      <c r="N160" s="41">
        <v>12545.465996999999</v>
      </c>
      <c r="O160" s="41">
        <v>21482.888666999999</v>
      </c>
      <c r="P160" s="41" t="s">
        <v>1929</v>
      </c>
      <c r="Q160" s="41">
        <v>18308.491488</v>
      </c>
      <c r="R160" s="41" t="s">
        <v>1929</v>
      </c>
      <c r="S160" s="41">
        <v>10576.200105</v>
      </c>
      <c r="T160" s="41">
        <v>11381.165945000001</v>
      </c>
      <c r="U160" s="41">
        <v>14587.45623</v>
      </c>
      <c r="V160" s="41">
        <v>17250.033529</v>
      </c>
      <c r="W160" s="41">
        <v>25218.543809999999</v>
      </c>
      <c r="X160" s="41">
        <v>27129.685047999999</v>
      </c>
    </row>
    <row r="161" spans="1:24" s="31" customFormat="1" ht="15" customHeight="1" x14ac:dyDescent="0.25">
      <c r="A161" s="29" t="s">
        <v>158</v>
      </c>
      <c r="B161" s="29" t="s">
        <v>183</v>
      </c>
      <c r="C161" s="10" t="s">
        <v>2078</v>
      </c>
      <c r="D161" s="41">
        <v>22074.085867000002</v>
      </c>
      <c r="E161" s="41">
        <v>21897.021453000001</v>
      </c>
      <c r="F161" s="41">
        <v>14529.547635000001</v>
      </c>
      <c r="G161" s="41">
        <v>22493.007249999999</v>
      </c>
      <c r="H161" s="41">
        <v>21212.152328</v>
      </c>
      <c r="I161" s="41" t="s">
        <v>1929</v>
      </c>
      <c r="J161" s="41">
        <v>19035.802878999999</v>
      </c>
      <c r="K161" s="41">
        <v>26755.921419999999</v>
      </c>
      <c r="L161" s="41">
        <v>21764.173717000001</v>
      </c>
      <c r="M161" s="41">
        <v>18830.393949000001</v>
      </c>
      <c r="N161" s="41">
        <v>13436.356436</v>
      </c>
      <c r="O161" s="41">
        <v>25764.564338</v>
      </c>
      <c r="P161" s="41" t="s">
        <v>1929</v>
      </c>
      <c r="Q161" s="41">
        <v>22765.072798000001</v>
      </c>
      <c r="R161" s="41">
        <v>23068.538696</v>
      </c>
      <c r="S161" s="41">
        <v>11141.898209999999</v>
      </c>
      <c r="T161" s="41">
        <v>12923.719706</v>
      </c>
      <c r="U161" s="41">
        <v>15769.318724000001</v>
      </c>
      <c r="V161" s="41">
        <v>19272.154449000001</v>
      </c>
      <c r="W161" s="41">
        <v>23933.040442000001</v>
      </c>
      <c r="X161" s="41">
        <v>25014.122162</v>
      </c>
    </row>
    <row r="162" spans="1:24" s="31" customFormat="1" ht="15" customHeight="1" x14ac:dyDescent="0.25">
      <c r="A162" s="29" t="s">
        <v>158</v>
      </c>
      <c r="B162" s="29" t="s">
        <v>184</v>
      </c>
      <c r="C162" s="10" t="s">
        <v>2079</v>
      </c>
      <c r="D162" s="41">
        <v>19079.461905</v>
      </c>
      <c r="E162" s="41">
        <v>19516.129000000001</v>
      </c>
      <c r="F162" s="41">
        <v>12691.756266</v>
      </c>
      <c r="G162" s="41">
        <v>26041.981158999999</v>
      </c>
      <c r="H162" s="41">
        <v>15797.185589999999</v>
      </c>
      <c r="I162" s="41" t="s">
        <v>1929</v>
      </c>
      <c r="J162" s="41">
        <v>15682.483238999999</v>
      </c>
      <c r="K162" s="41">
        <v>21635.839183</v>
      </c>
      <c r="L162" s="41">
        <v>19433.190935999999</v>
      </c>
      <c r="M162" s="41">
        <v>14481.134684000001</v>
      </c>
      <c r="N162" s="41">
        <v>11521.613461999999</v>
      </c>
      <c r="O162" s="41">
        <v>21969.442973000001</v>
      </c>
      <c r="P162" s="41" t="s">
        <v>1929</v>
      </c>
      <c r="Q162" s="41">
        <v>19311.174354999999</v>
      </c>
      <c r="R162" s="41">
        <v>24603.215455000001</v>
      </c>
      <c r="S162" s="41">
        <v>9272.0921792999998</v>
      </c>
      <c r="T162" s="41">
        <v>10945.87304</v>
      </c>
      <c r="U162" s="41">
        <v>13075.062055</v>
      </c>
      <c r="V162" s="41">
        <v>19841.484207000001</v>
      </c>
      <c r="W162" s="41">
        <v>19032.379327999999</v>
      </c>
      <c r="X162" s="41">
        <v>24302.667850000002</v>
      </c>
    </row>
    <row r="163" spans="1:24" s="31" customFormat="1" ht="15" customHeight="1" x14ac:dyDescent="0.25">
      <c r="A163" s="29" t="s">
        <v>158</v>
      </c>
      <c r="B163" s="29" t="s">
        <v>75</v>
      </c>
      <c r="C163" s="10" t="s">
        <v>2080</v>
      </c>
      <c r="D163" s="41">
        <v>28131.414483</v>
      </c>
      <c r="E163" s="41">
        <v>22772.324988</v>
      </c>
      <c r="F163" s="41">
        <v>14775.282160000001</v>
      </c>
      <c r="G163" s="41">
        <v>23849.076831999999</v>
      </c>
      <c r="H163" s="41">
        <v>25122.145076000001</v>
      </c>
      <c r="I163" s="41" t="s">
        <v>1929</v>
      </c>
      <c r="J163" s="41">
        <v>19998.457458000001</v>
      </c>
      <c r="K163" s="41">
        <v>26534.139382000001</v>
      </c>
      <c r="L163" s="41">
        <v>20811.284090000001</v>
      </c>
      <c r="M163" s="41">
        <v>20925.729564000001</v>
      </c>
      <c r="N163" s="41">
        <v>15454.694745999999</v>
      </c>
      <c r="O163" s="41">
        <v>27097.348731999999</v>
      </c>
      <c r="P163" s="41" t="s">
        <v>1929</v>
      </c>
      <c r="Q163" s="41">
        <v>23446.904359</v>
      </c>
      <c r="R163" s="41">
        <v>25422.055625000001</v>
      </c>
      <c r="S163" s="41">
        <v>11631.267159999999</v>
      </c>
      <c r="T163" s="41">
        <v>13327.281015</v>
      </c>
      <c r="U163" s="41">
        <v>15808.886759000001</v>
      </c>
      <c r="V163" s="41">
        <v>26492.993612999999</v>
      </c>
      <c r="W163" s="41">
        <v>30508.416443999999</v>
      </c>
      <c r="X163" s="41">
        <v>28124.826717</v>
      </c>
    </row>
    <row r="164" spans="1:24" s="31" customFormat="1" ht="15" customHeight="1" x14ac:dyDescent="0.25">
      <c r="A164" s="29" t="s">
        <v>158</v>
      </c>
      <c r="B164" s="29" t="s">
        <v>76</v>
      </c>
      <c r="C164" s="10" t="s">
        <v>2081</v>
      </c>
      <c r="D164" s="41">
        <v>17280.508347999999</v>
      </c>
      <c r="E164" s="41">
        <v>16260.321486000001</v>
      </c>
      <c r="F164" s="41">
        <v>11181.859017000001</v>
      </c>
      <c r="G164" s="41">
        <v>17852.464186000001</v>
      </c>
      <c r="H164" s="41">
        <v>18548.456784000002</v>
      </c>
      <c r="I164" s="41">
        <v>8587.1090000000004</v>
      </c>
      <c r="J164" s="41">
        <v>15500.668895000001</v>
      </c>
      <c r="K164" s="41">
        <v>25357.647821999999</v>
      </c>
      <c r="L164" s="41">
        <v>18729.847597</v>
      </c>
      <c r="M164" s="41">
        <v>13550.729809</v>
      </c>
      <c r="N164" s="41">
        <v>12627.451494999999</v>
      </c>
      <c r="O164" s="41">
        <v>22893.633967000002</v>
      </c>
      <c r="P164" s="41">
        <v>14043.430399999999</v>
      </c>
      <c r="Q164" s="41">
        <v>19189.048074999999</v>
      </c>
      <c r="R164" s="41">
        <v>16837.484285999999</v>
      </c>
      <c r="S164" s="41">
        <v>10571.671780000001</v>
      </c>
      <c r="T164" s="41">
        <v>10983.25173</v>
      </c>
      <c r="U164" s="41">
        <v>13216.592172000001</v>
      </c>
      <c r="V164" s="41">
        <v>13734.459568</v>
      </c>
      <c r="W164" s="41">
        <v>17622.868828999999</v>
      </c>
      <c r="X164" s="41">
        <v>22123.178399</v>
      </c>
    </row>
    <row r="165" spans="1:24" s="31" customFormat="1" ht="15" customHeight="1" x14ac:dyDescent="0.25">
      <c r="A165" s="29" t="s">
        <v>158</v>
      </c>
      <c r="B165" s="29" t="s">
        <v>185</v>
      </c>
      <c r="C165" s="10" t="s">
        <v>2082</v>
      </c>
      <c r="D165" s="41">
        <v>16799.955000000002</v>
      </c>
      <c r="E165" s="41">
        <v>16730.239008</v>
      </c>
      <c r="F165" s="41">
        <v>11299.001233000001</v>
      </c>
      <c r="G165" s="41">
        <v>16000.233804</v>
      </c>
      <c r="H165" s="41">
        <v>16458.127054</v>
      </c>
      <c r="I165" s="41" t="s">
        <v>1929</v>
      </c>
      <c r="J165" s="41">
        <v>15075.526263</v>
      </c>
      <c r="K165" s="41">
        <v>23179.570609999999</v>
      </c>
      <c r="L165" s="41">
        <v>14112.696373999999</v>
      </c>
      <c r="M165" s="41">
        <v>15620.103745</v>
      </c>
      <c r="N165" s="41">
        <v>10446.736113999999</v>
      </c>
      <c r="O165" s="41">
        <v>13817.620133</v>
      </c>
      <c r="P165" s="41" t="s">
        <v>1929</v>
      </c>
      <c r="Q165" s="41">
        <v>18217.936965000001</v>
      </c>
      <c r="R165" s="41">
        <v>12222.943571</v>
      </c>
      <c r="S165" s="41">
        <v>8898.3898609000007</v>
      </c>
      <c r="T165" s="41">
        <v>10009.632003000001</v>
      </c>
      <c r="U165" s="41">
        <v>11686.035352000001</v>
      </c>
      <c r="V165" s="41">
        <v>14217.742305</v>
      </c>
      <c r="W165" s="41">
        <v>17995.859692000002</v>
      </c>
      <c r="X165" s="41">
        <v>19119.783867999999</v>
      </c>
    </row>
    <row r="166" spans="1:24" s="31" customFormat="1" ht="15" customHeight="1" x14ac:dyDescent="0.25">
      <c r="A166" s="29" t="s">
        <v>158</v>
      </c>
      <c r="B166" s="29" t="s">
        <v>186</v>
      </c>
      <c r="C166" s="10" t="s">
        <v>2083</v>
      </c>
      <c r="D166" s="41">
        <v>26732.645832999999</v>
      </c>
      <c r="E166" s="41">
        <v>23641.568033</v>
      </c>
      <c r="F166" s="41">
        <v>13980.517318</v>
      </c>
      <c r="G166" s="41">
        <v>25214.538124999999</v>
      </c>
      <c r="H166" s="41">
        <v>24905.129100999999</v>
      </c>
      <c r="I166" s="41" t="s">
        <v>1929</v>
      </c>
      <c r="J166" s="41">
        <v>20611.943332999999</v>
      </c>
      <c r="K166" s="41">
        <v>29927.741488</v>
      </c>
      <c r="L166" s="41">
        <v>26891.12383</v>
      </c>
      <c r="M166" s="41">
        <v>18109.953045999999</v>
      </c>
      <c r="N166" s="41">
        <v>15966.273856</v>
      </c>
      <c r="O166" s="41">
        <v>10700.795384999999</v>
      </c>
      <c r="P166" s="41" t="s">
        <v>1929</v>
      </c>
      <c r="Q166" s="41">
        <v>21765.989933000001</v>
      </c>
      <c r="R166" s="41" t="s">
        <v>1929</v>
      </c>
      <c r="S166" s="41">
        <v>13000.068711</v>
      </c>
      <c r="T166" s="41">
        <v>13379.490274</v>
      </c>
      <c r="U166" s="41">
        <v>17336.497308000002</v>
      </c>
      <c r="V166" s="41">
        <v>17203.622762999999</v>
      </c>
      <c r="W166" s="41">
        <v>24103.958167000001</v>
      </c>
      <c r="X166" s="41">
        <v>29183.129122999999</v>
      </c>
    </row>
    <row r="167" spans="1:24" s="31" customFormat="1" ht="15" customHeight="1" x14ac:dyDescent="0.25">
      <c r="A167" s="29" t="s">
        <v>158</v>
      </c>
      <c r="B167" s="29" t="s">
        <v>79</v>
      </c>
      <c r="C167" s="10" t="s">
        <v>2084</v>
      </c>
      <c r="D167" s="41">
        <v>19747.515749999999</v>
      </c>
      <c r="E167" s="41">
        <v>18066.947453000001</v>
      </c>
      <c r="F167" s="41">
        <v>10905.650261000001</v>
      </c>
      <c r="G167" s="41">
        <v>13887.16066</v>
      </c>
      <c r="H167" s="41">
        <v>18468.692477000001</v>
      </c>
      <c r="I167" s="41">
        <v>0</v>
      </c>
      <c r="J167" s="41">
        <v>18335.464900999999</v>
      </c>
      <c r="K167" s="41">
        <v>26056.405841</v>
      </c>
      <c r="L167" s="41">
        <v>19117.961338000001</v>
      </c>
      <c r="M167" s="41">
        <v>15251.310686000001</v>
      </c>
      <c r="N167" s="41">
        <v>12198.508291</v>
      </c>
      <c r="O167" s="41">
        <v>18681.859756000002</v>
      </c>
      <c r="P167" s="41" t="s">
        <v>1929</v>
      </c>
      <c r="Q167" s="41">
        <v>21105.264407999999</v>
      </c>
      <c r="R167" s="41">
        <v>16631.213571</v>
      </c>
      <c r="S167" s="41">
        <v>10022.086033</v>
      </c>
      <c r="T167" s="41">
        <v>10915.204437</v>
      </c>
      <c r="U167" s="41">
        <v>12989.361580000001</v>
      </c>
      <c r="V167" s="41">
        <v>15193.654253000001</v>
      </c>
      <c r="W167" s="41">
        <v>23007.130461000001</v>
      </c>
      <c r="X167" s="41">
        <v>19904.604469999998</v>
      </c>
    </row>
    <row r="168" spans="1:24" s="31" customFormat="1" ht="15" customHeight="1" x14ac:dyDescent="0.25">
      <c r="A168" s="29" t="s">
        <v>158</v>
      </c>
      <c r="B168" s="29" t="s">
        <v>80</v>
      </c>
      <c r="C168" s="10" t="s">
        <v>2085</v>
      </c>
      <c r="D168" s="41">
        <v>15095.063749999999</v>
      </c>
      <c r="E168" s="41">
        <v>16488.036794</v>
      </c>
      <c r="F168" s="41">
        <v>13994.768768</v>
      </c>
      <c r="G168" s="41">
        <v>26070.203207999999</v>
      </c>
      <c r="H168" s="41">
        <v>27927.283768000001</v>
      </c>
      <c r="I168" s="41" t="s">
        <v>1929</v>
      </c>
      <c r="J168" s="41">
        <v>23228.355749999999</v>
      </c>
      <c r="K168" s="41">
        <v>29351.972303999999</v>
      </c>
      <c r="L168" s="41">
        <v>22346.251124999999</v>
      </c>
      <c r="M168" s="41">
        <v>19244.187884999999</v>
      </c>
      <c r="N168" s="41">
        <v>13859.592794</v>
      </c>
      <c r="O168" s="41">
        <v>22781.088333</v>
      </c>
      <c r="P168" s="41" t="s">
        <v>1929</v>
      </c>
      <c r="Q168" s="41">
        <v>22316.633040000001</v>
      </c>
      <c r="R168" s="41" t="s">
        <v>1929</v>
      </c>
      <c r="S168" s="41">
        <v>13351.732</v>
      </c>
      <c r="T168" s="41">
        <v>11302.914124000001</v>
      </c>
      <c r="U168" s="41">
        <v>15954.528203</v>
      </c>
      <c r="V168" s="41">
        <v>12522.51475</v>
      </c>
      <c r="W168" s="41">
        <v>15257.594332999999</v>
      </c>
      <c r="X168" s="41">
        <v>27727.366296</v>
      </c>
    </row>
    <row r="169" spans="1:24" s="31" customFormat="1" ht="15" customHeight="1" x14ac:dyDescent="0.25">
      <c r="A169" s="29" t="s">
        <v>158</v>
      </c>
      <c r="B169" s="29" t="s">
        <v>187</v>
      </c>
      <c r="C169" s="10" t="s">
        <v>2086</v>
      </c>
      <c r="D169" s="41" t="s">
        <v>1929</v>
      </c>
      <c r="E169" s="41">
        <v>16355.718031</v>
      </c>
      <c r="F169" s="41">
        <v>11825.008673</v>
      </c>
      <c r="G169" s="41">
        <v>14942.637927</v>
      </c>
      <c r="H169" s="41">
        <v>22868.113809999999</v>
      </c>
      <c r="I169" s="41">
        <v>0</v>
      </c>
      <c r="J169" s="41">
        <v>20674.858080000002</v>
      </c>
      <c r="K169" s="41">
        <v>25704.778729000001</v>
      </c>
      <c r="L169" s="41">
        <v>20761.560182000001</v>
      </c>
      <c r="M169" s="41">
        <v>12589.039446999999</v>
      </c>
      <c r="N169" s="41">
        <v>13354.70045</v>
      </c>
      <c r="O169" s="41" t="s">
        <v>1929</v>
      </c>
      <c r="P169" s="41" t="s">
        <v>1929</v>
      </c>
      <c r="Q169" s="41">
        <v>18941.329893999999</v>
      </c>
      <c r="R169" s="41" t="s">
        <v>1929</v>
      </c>
      <c r="S169" s="41">
        <v>10924.260448000001</v>
      </c>
      <c r="T169" s="41">
        <v>11284.062438999999</v>
      </c>
      <c r="U169" s="41">
        <v>12870.865329</v>
      </c>
      <c r="V169" s="41">
        <v>14807.473649</v>
      </c>
      <c r="W169" s="41">
        <v>15961.473142999999</v>
      </c>
      <c r="X169" s="41">
        <v>23655.730143000001</v>
      </c>
    </row>
    <row r="170" spans="1:24" s="31" customFormat="1" ht="15" customHeight="1" x14ac:dyDescent="0.25">
      <c r="A170" s="29" t="s">
        <v>158</v>
      </c>
      <c r="B170" s="29" t="s">
        <v>188</v>
      </c>
      <c r="C170" s="10" t="s">
        <v>2087</v>
      </c>
      <c r="D170" s="41">
        <v>20267.284482999999</v>
      </c>
      <c r="E170" s="41">
        <v>24471.74</v>
      </c>
      <c r="F170" s="41">
        <v>16340.616854</v>
      </c>
      <c r="G170" s="41">
        <v>24384.203684</v>
      </c>
      <c r="H170" s="41">
        <v>27947.781413000001</v>
      </c>
      <c r="I170" s="41">
        <v>0</v>
      </c>
      <c r="J170" s="41">
        <v>21703.866000000002</v>
      </c>
      <c r="K170" s="41">
        <v>30827.942780000001</v>
      </c>
      <c r="L170" s="41">
        <v>24277.384120999999</v>
      </c>
      <c r="M170" s="41">
        <v>21798.407814999999</v>
      </c>
      <c r="N170" s="41">
        <v>17198.09389</v>
      </c>
      <c r="O170" s="41">
        <v>22826.089696999999</v>
      </c>
      <c r="P170" s="41" t="s">
        <v>1929</v>
      </c>
      <c r="Q170" s="41">
        <v>26817.094435999999</v>
      </c>
      <c r="R170" s="41">
        <v>36326.368332999999</v>
      </c>
      <c r="S170" s="41">
        <v>12521.509889000001</v>
      </c>
      <c r="T170" s="41">
        <v>15003.665168</v>
      </c>
      <c r="U170" s="41">
        <v>19423.994757</v>
      </c>
      <c r="V170" s="41">
        <v>17888.559496999998</v>
      </c>
      <c r="W170" s="41">
        <v>38516.858076999997</v>
      </c>
      <c r="X170" s="41">
        <v>27894.435713999999</v>
      </c>
    </row>
    <row r="171" spans="1:24" s="31" customFormat="1" ht="15" customHeight="1" x14ac:dyDescent="0.25">
      <c r="A171" s="29" t="s">
        <v>158</v>
      </c>
      <c r="B171" s="29" t="s">
        <v>189</v>
      </c>
      <c r="C171" s="10" t="s">
        <v>2088</v>
      </c>
      <c r="D171" s="41">
        <v>15233.574221999999</v>
      </c>
      <c r="E171" s="41">
        <v>18076.563161999999</v>
      </c>
      <c r="F171" s="41">
        <v>12338.927114</v>
      </c>
      <c r="G171" s="41">
        <v>15227.35202</v>
      </c>
      <c r="H171" s="41">
        <v>17532.884126000001</v>
      </c>
      <c r="I171" s="41">
        <v>0</v>
      </c>
      <c r="J171" s="41">
        <v>15594.662197</v>
      </c>
      <c r="K171" s="41">
        <v>22607.471613000002</v>
      </c>
      <c r="L171" s="41">
        <v>19696.240353000001</v>
      </c>
      <c r="M171" s="41">
        <v>13764.172788</v>
      </c>
      <c r="N171" s="41">
        <v>12031.211907999999</v>
      </c>
      <c r="O171" s="41">
        <v>23753.793137000001</v>
      </c>
      <c r="P171" s="41" t="s">
        <v>1929</v>
      </c>
      <c r="Q171" s="41">
        <v>20731.363708000001</v>
      </c>
      <c r="R171" s="41">
        <v>31713.565385000002</v>
      </c>
      <c r="S171" s="41">
        <v>9620.8008090999992</v>
      </c>
      <c r="T171" s="41">
        <v>11683.07336</v>
      </c>
      <c r="U171" s="41">
        <v>14121.527507000001</v>
      </c>
      <c r="V171" s="41">
        <v>17000.443575000001</v>
      </c>
      <c r="W171" s="41">
        <v>18112.671399999999</v>
      </c>
      <c r="X171" s="41">
        <v>24118.384956999998</v>
      </c>
    </row>
    <row r="172" spans="1:24" s="31" customFormat="1" ht="15" customHeight="1" x14ac:dyDescent="0.25">
      <c r="A172" s="29" t="s">
        <v>158</v>
      </c>
      <c r="B172" s="29" t="s">
        <v>190</v>
      </c>
      <c r="C172" s="10" t="s">
        <v>2089</v>
      </c>
      <c r="D172" s="41">
        <v>20167.632159000001</v>
      </c>
      <c r="E172" s="41">
        <v>20524.669989000002</v>
      </c>
      <c r="F172" s="41">
        <v>14052.201791</v>
      </c>
      <c r="G172" s="41">
        <v>22681.616624999999</v>
      </c>
      <c r="H172" s="41">
        <v>23324.128079999999</v>
      </c>
      <c r="I172" s="41" t="s">
        <v>1929</v>
      </c>
      <c r="J172" s="41">
        <v>18987.608110000001</v>
      </c>
      <c r="K172" s="41">
        <v>26420.726587000001</v>
      </c>
      <c r="L172" s="41">
        <v>22682.444277999999</v>
      </c>
      <c r="M172" s="41">
        <v>18382.157996999998</v>
      </c>
      <c r="N172" s="41">
        <v>13699.811996</v>
      </c>
      <c r="O172" s="41">
        <v>31137.041100999999</v>
      </c>
      <c r="P172" s="41" t="s">
        <v>1929</v>
      </c>
      <c r="Q172" s="41">
        <v>22280.341127</v>
      </c>
      <c r="R172" s="41">
        <v>13548.526452</v>
      </c>
      <c r="S172" s="41">
        <v>11538.906642</v>
      </c>
      <c r="T172" s="41">
        <v>13536.746397999999</v>
      </c>
      <c r="U172" s="41">
        <v>14820.441197</v>
      </c>
      <c r="V172" s="41">
        <v>16884.955951</v>
      </c>
      <c r="W172" s="41">
        <v>30735.046752999999</v>
      </c>
      <c r="X172" s="41">
        <v>29246.482790999999</v>
      </c>
    </row>
    <row r="173" spans="1:24" s="31" customFormat="1" ht="15" customHeight="1" x14ac:dyDescent="0.25">
      <c r="A173" s="29" t="s">
        <v>158</v>
      </c>
      <c r="B173" s="29" t="s">
        <v>84</v>
      </c>
      <c r="C173" s="10" t="s">
        <v>2090</v>
      </c>
      <c r="D173" s="41">
        <v>17790.418846</v>
      </c>
      <c r="E173" s="41">
        <v>14326.214008999999</v>
      </c>
      <c r="F173" s="41">
        <v>11452.375912</v>
      </c>
      <c r="G173" s="41">
        <v>15609.096296</v>
      </c>
      <c r="H173" s="41">
        <v>14157.749935</v>
      </c>
      <c r="I173" s="41">
        <v>0</v>
      </c>
      <c r="J173" s="41">
        <v>19157.634515999998</v>
      </c>
      <c r="K173" s="41">
        <v>21957.976650000001</v>
      </c>
      <c r="L173" s="41">
        <v>15821.517828</v>
      </c>
      <c r="M173" s="41">
        <v>14208.861736000001</v>
      </c>
      <c r="N173" s="41">
        <v>12070.756778000001</v>
      </c>
      <c r="O173" s="41">
        <v>16341.025263</v>
      </c>
      <c r="P173" s="41" t="s">
        <v>1929</v>
      </c>
      <c r="Q173" s="41">
        <v>19121.509609000001</v>
      </c>
      <c r="R173" s="41">
        <v>18673.149167</v>
      </c>
      <c r="S173" s="41">
        <v>9763.9005899999993</v>
      </c>
      <c r="T173" s="41">
        <v>10880.333398999999</v>
      </c>
      <c r="U173" s="41">
        <v>12763.18511</v>
      </c>
      <c r="V173" s="41">
        <v>13795.513204000001</v>
      </c>
      <c r="W173" s="41">
        <v>14725.404688000001</v>
      </c>
      <c r="X173" s="41">
        <v>17986.561958999999</v>
      </c>
    </row>
    <row r="174" spans="1:24" s="31" customFormat="1" ht="15" customHeight="1" x14ac:dyDescent="0.25">
      <c r="A174" s="29" t="s">
        <v>158</v>
      </c>
      <c r="B174" s="29" t="s">
        <v>86</v>
      </c>
      <c r="C174" s="10" t="s">
        <v>2091</v>
      </c>
      <c r="D174" s="41">
        <v>15424.566757000001</v>
      </c>
      <c r="E174" s="41">
        <v>14197.753968000001</v>
      </c>
      <c r="F174" s="41">
        <v>9961.3665196000002</v>
      </c>
      <c r="G174" s="41">
        <v>15958.744285999999</v>
      </c>
      <c r="H174" s="41">
        <v>14603.382887</v>
      </c>
      <c r="I174" s="41">
        <v>0</v>
      </c>
      <c r="J174" s="41">
        <v>12380.135533999999</v>
      </c>
      <c r="K174" s="41">
        <v>20024.299111</v>
      </c>
      <c r="L174" s="41">
        <v>16380.9048</v>
      </c>
      <c r="M174" s="41">
        <v>12111.528034999999</v>
      </c>
      <c r="N174" s="41">
        <v>10402.144135</v>
      </c>
      <c r="O174" s="41">
        <v>23457.079766999999</v>
      </c>
      <c r="P174" s="41" t="s">
        <v>1929</v>
      </c>
      <c r="Q174" s="41">
        <v>17597.257240999999</v>
      </c>
      <c r="R174" s="41">
        <v>9092.9369231000001</v>
      </c>
      <c r="S174" s="41">
        <v>9327.5925912999992</v>
      </c>
      <c r="T174" s="41">
        <v>10002.770933</v>
      </c>
      <c r="U174" s="41">
        <v>12705.284352000001</v>
      </c>
      <c r="V174" s="41">
        <v>11671.104713000001</v>
      </c>
      <c r="W174" s="41">
        <v>21050.49</v>
      </c>
      <c r="X174" s="41">
        <v>17980.307373</v>
      </c>
    </row>
    <row r="175" spans="1:24" s="31" customFormat="1" ht="15" customHeight="1" x14ac:dyDescent="0.25">
      <c r="A175" s="29" t="s">
        <v>158</v>
      </c>
      <c r="B175" s="29" t="s">
        <v>191</v>
      </c>
      <c r="C175" s="10" t="s">
        <v>2092</v>
      </c>
      <c r="D175" s="41">
        <v>21677.082556000001</v>
      </c>
      <c r="E175" s="41">
        <v>21705.995674000002</v>
      </c>
      <c r="F175" s="41">
        <v>14947.894848</v>
      </c>
      <c r="G175" s="41">
        <v>19092.739691999999</v>
      </c>
      <c r="H175" s="41">
        <v>23451.334525999999</v>
      </c>
      <c r="I175" s="41" t="s">
        <v>1929</v>
      </c>
      <c r="J175" s="41">
        <v>18717.847307</v>
      </c>
      <c r="K175" s="41">
        <v>25792.726601999999</v>
      </c>
      <c r="L175" s="41">
        <v>21709.64416</v>
      </c>
      <c r="M175" s="41">
        <v>20088.890614</v>
      </c>
      <c r="N175" s="41">
        <v>14466.276374999999</v>
      </c>
      <c r="O175" s="41">
        <v>20899.996207</v>
      </c>
      <c r="P175" s="41">
        <v>28486.376667</v>
      </c>
      <c r="Q175" s="41">
        <v>23223.587946</v>
      </c>
      <c r="R175" s="41">
        <v>45281.206537999999</v>
      </c>
      <c r="S175" s="41">
        <v>11400.665213</v>
      </c>
      <c r="T175" s="41">
        <v>13494.636673000001</v>
      </c>
      <c r="U175" s="41">
        <v>17395.777758</v>
      </c>
      <c r="V175" s="41">
        <v>18091.796836000001</v>
      </c>
      <c r="W175" s="41">
        <v>25337.882654000001</v>
      </c>
      <c r="X175" s="41">
        <v>26224.882294999999</v>
      </c>
    </row>
    <row r="176" spans="1:24" s="31" customFormat="1" ht="15" customHeight="1" x14ac:dyDescent="0.25">
      <c r="A176" s="29" t="s">
        <v>158</v>
      </c>
      <c r="B176" s="29" t="s">
        <v>192</v>
      </c>
      <c r="C176" s="10" t="s">
        <v>2093</v>
      </c>
      <c r="D176" s="41">
        <v>18379.270111999998</v>
      </c>
      <c r="E176" s="41">
        <v>22102.334061000001</v>
      </c>
      <c r="F176" s="41">
        <v>11817.615755000001</v>
      </c>
      <c r="G176" s="41">
        <v>22427.460650000001</v>
      </c>
      <c r="H176" s="41">
        <v>22297.369204999999</v>
      </c>
      <c r="I176" s="41" t="s">
        <v>1929</v>
      </c>
      <c r="J176" s="41">
        <v>20202.682410000001</v>
      </c>
      <c r="K176" s="41">
        <v>28036.160960000001</v>
      </c>
      <c r="L176" s="41">
        <v>18670.109268</v>
      </c>
      <c r="M176" s="41">
        <v>17178.810571000002</v>
      </c>
      <c r="N176" s="41">
        <v>12344.953487999999</v>
      </c>
      <c r="O176" s="41">
        <v>17430.619770000001</v>
      </c>
      <c r="P176" s="41">
        <v>19645.261666999999</v>
      </c>
      <c r="Q176" s="41">
        <v>21619.856640999998</v>
      </c>
      <c r="R176" s="41">
        <v>16125.268856999999</v>
      </c>
      <c r="S176" s="41">
        <v>11040.817800000001</v>
      </c>
      <c r="T176" s="41">
        <v>11960.59513</v>
      </c>
      <c r="U176" s="41">
        <v>14073.68203</v>
      </c>
      <c r="V176" s="41">
        <v>19424.192222000001</v>
      </c>
      <c r="W176" s="41">
        <v>22326.627048999999</v>
      </c>
      <c r="X176" s="41">
        <v>25175.315925999999</v>
      </c>
    </row>
    <row r="177" spans="1:24" s="31" customFormat="1" ht="15" customHeight="1" x14ac:dyDescent="0.25">
      <c r="A177" s="29" t="s">
        <v>158</v>
      </c>
      <c r="B177" s="29" t="s">
        <v>89</v>
      </c>
      <c r="C177" s="10" t="s">
        <v>2094</v>
      </c>
      <c r="D177" s="41">
        <v>29342.255788999999</v>
      </c>
      <c r="E177" s="41">
        <v>19189.922019000001</v>
      </c>
      <c r="F177" s="41">
        <v>13699.578101999999</v>
      </c>
      <c r="G177" s="41">
        <v>17983.741212000001</v>
      </c>
      <c r="H177" s="41">
        <v>23368.123278999999</v>
      </c>
      <c r="I177" s="41">
        <v>0</v>
      </c>
      <c r="J177" s="41">
        <v>18749.307680000002</v>
      </c>
      <c r="K177" s="41">
        <v>25097.205038</v>
      </c>
      <c r="L177" s="41">
        <v>18904.401642000001</v>
      </c>
      <c r="M177" s="41">
        <v>17996.269343</v>
      </c>
      <c r="N177" s="41">
        <v>12360.299268000001</v>
      </c>
      <c r="O177" s="41">
        <v>16352.353332999999</v>
      </c>
      <c r="P177" s="41" t="s">
        <v>1929</v>
      </c>
      <c r="Q177" s="41">
        <v>21923.915878</v>
      </c>
      <c r="R177" s="41" t="s">
        <v>1929</v>
      </c>
      <c r="S177" s="41">
        <v>11897.241077000001</v>
      </c>
      <c r="T177" s="41">
        <v>11618.075951999999</v>
      </c>
      <c r="U177" s="41">
        <v>14226.830343</v>
      </c>
      <c r="V177" s="41">
        <v>14230.147073</v>
      </c>
      <c r="W177" s="41">
        <v>19249.478813999998</v>
      </c>
      <c r="X177" s="41">
        <v>31016.377848</v>
      </c>
    </row>
    <row r="178" spans="1:24" s="31" customFormat="1" ht="15" customHeight="1" x14ac:dyDescent="0.25">
      <c r="A178" s="29" t="s">
        <v>158</v>
      </c>
      <c r="B178" s="29" t="s">
        <v>90</v>
      </c>
      <c r="C178" s="10" t="s">
        <v>2095</v>
      </c>
      <c r="D178" s="41">
        <v>11153.696250000001</v>
      </c>
      <c r="E178" s="41">
        <v>14341.834396</v>
      </c>
      <c r="F178" s="41">
        <v>10971.842143</v>
      </c>
      <c r="G178" s="41">
        <v>16113.342000000001</v>
      </c>
      <c r="H178" s="41">
        <v>13498.167622000001</v>
      </c>
      <c r="I178" s="41" t="s">
        <v>1929</v>
      </c>
      <c r="J178" s="41">
        <v>18387.976666999999</v>
      </c>
      <c r="K178" s="41">
        <v>23112.456166</v>
      </c>
      <c r="L178" s="41">
        <v>19099.786811999998</v>
      </c>
      <c r="M178" s="41">
        <v>12434.303959999999</v>
      </c>
      <c r="N178" s="41">
        <v>12264.150339</v>
      </c>
      <c r="O178" s="41">
        <v>9457.9160606000005</v>
      </c>
      <c r="P178" s="41" t="s">
        <v>1929</v>
      </c>
      <c r="Q178" s="41">
        <v>18586.667309</v>
      </c>
      <c r="R178" s="41" t="s">
        <v>1929</v>
      </c>
      <c r="S178" s="41">
        <v>9379.7276545000004</v>
      </c>
      <c r="T178" s="41">
        <v>10010.343288</v>
      </c>
      <c r="U178" s="41">
        <v>12507.458046</v>
      </c>
      <c r="V178" s="41">
        <v>17143.949762</v>
      </c>
      <c r="W178" s="41">
        <v>13958.707205999999</v>
      </c>
      <c r="X178" s="41">
        <v>17982.101791000001</v>
      </c>
    </row>
    <row r="179" spans="1:24" s="31" customFormat="1" ht="15" customHeight="1" x14ac:dyDescent="0.25">
      <c r="A179" s="29" t="s">
        <v>158</v>
      </c>
      <c r="B179" s="29" t="s">
        <v>193</v>
      </c>
      <c r="C179" s="10" t="s">
        <v>2096</v>
      </c>
      <c r="D179" s="41">
        <v>19959.4745</v>
      </c>
      <c r="E179" s="41">
        <v>20823.880711000002</v>
      </c>
      <c r="F179" s="41">
        <v>13000.528521</v>
      </c>
      <c r="G179" s="41">
        <v>22134.998421</v>
      </c>
      <c r="H179" s="41">
        <v>20395.421402</v>
      </c>
      <c r="I179" s="41" t="s">
        <v>1929</v>
      </c>
      <c r="J179" s="41">
        <v>15620.725925999999</v>
      </c>
      <c r="K179" s="41">
        <v>25012.511356999999</v>
      </c>
      <c r="L179" s="41">
        <v>24127.763571</v>
      </c>
      <c r="M179" s="41">
        <v>18275.029167000001</v>
      </c>
      <c r="N179" s="41">
        <v>12893.384692</v>
      </c>
      <c r="O179" s="41">
        <v>17402.360938000002</v>
      </c>
      <c r="P179" s="41">
        <v>0</v>
      </c>
      <c r="Q179" s="41">
        <v>18849.394082999999</v>
      </c>
      <c r="R179" s="41" t="s">
        <v>1929</v>
      </c>
      <c r="S179" s="41">
        <v>10924.583128</v>
      </c>
      <c r="T179" s="41">
        <v>12699.123979</v>
      </c>
      <c r="U179" s="41">
        <v>13896.360645999999</v>
      </c>
      <c r="V179" s="41">
        <v>14409.250120000001</v>
      </c>
      <c r="W179" s="41">
        <v>20176.403885</v>
      </c>
      <c r="X179" s="41">
        <v>25347.19039</v>
      </c>
    </row>
    <row r="180" spans="1:24" s="31" customFormat="1" ht="15" customHeight="1" x14ac:dyDescent="0.25">
      <c r="A180" s="29" t="s">
        <v>158</v>
      </c>
      <c r="B180" s="29" t="s">
        <v>194</v>
      </c>
      <c r="C180" s="10" t="s">
        <v>2097</v>
      </c>
      <c r="D180" s="41">
        <v>14220.4648</v>
      </c>
      <c r="E180" s="41">
        <v>10910.844474</v>
      </c>
      <c r="F180" s="41">
        <v>9476.4679722000001</v>
      </c>
      <c r="G180" s="41">
        <v>13162.530545</v>
      </c>
      <c r="H180" s="41">
        <v>13060.915832999999</v>
      </c>
      <c r="I180" s="41" t="s">
        <v>1929</v>
      </c>
      <c r="J180" s="41">
        <v>14009.818762000001</v>
      </c>
      <c r="K180" s="41">
        <v>18358.392908999998</v>
      </c>
      <c r="L180" s="41">
        <v>12569.820392</v>
      </c>
      <c r="M180" s="41">
        <v>10525.198516</v>
      </c>
      <c r="N180" s="41">
        <v>8670.4061213999994</v>
      </c>
      <c r="O180" s="41">
        <v>21641.530500000001</v>
      </c>
      <c r="P180" s="41" t="s">
        <v>1929</v>
      </c>
      <c r="Q180" s="41">
        <v>15404.672289</v>
      </c>
      <c r="R180" s="41" t="s">
        <v>1929</v>
      </c>
      <c r="S180" s="41">
        <v>6805.4935066999997</v>
      </c>
      <c r="T180" s="41">
        <v>8418.3476991999996</v>
      </c>
      <c r="U180" s="41">
        <v>10338.285244999999</v>
      </c>
      <c r="V180" s="41">
        <v>13246.640286</v>
      </c>
      <c r="W180" s="41">
        <v>16252.408485</v>
      </c>
      <c r="X180" s="41">
        <v>18132.291606999999</v>
      </c>
    </row>
    <row r="181" spans="1:24" s="31" customFormat="1" ht="15" customHeight="1" x14ac:dyDescent="0.25">
      <c r="A181" s="29" t="s">
        <v>158</v>
      </c>
      <c r="B181" s="29" t="s">
        <v>195</v>
      </c>
      <c r="C181" s="10" t="s">
        <v>2098</v>
      </c>
      <c r="D181" s="41">
        <v>13859.450999999999</v>
      </c>
      <c r="E181" s="41">
        <v>17349.240912000001</v>
      </c>
      <c r="F181" s="41">
        <v>12062.889090000001</v>
      </c>
      <c r="G181" s="41">
        <v>19816.992050000001</v>
      </c>
      <c r="H181" s="41">
        <v>18675.558592000001</v>
      </c>
      <c r="I181" s="41" t="s">
        <v>1929</v>
      </c>
      <c r="J181" s="41">
        <v>16412.650426</v>
      </c>
      <c r="K181" s="41">
        <v>25646.061977000001</v>
      </c>
      <c r="L181" s="41">
        <v>19732.71214</v>
      </c>
      <c r="M181" s="41">
        <v>16697.591912</v>
      </c>
      <c r="N181" s="41">
        <v>12345.588900999999</v>
      </c>
      <c r="O181" s="41">
        <v>19205.983617000002</v>
      </c>
      <c r="P181" s="41" t="s">
        <v>1929</v>
      </c>
      <c r="Q181" s="41">
        <v>19001.626662999999</v>
      </c>
      <c r="R181" s="41" t="s">
        <v>1929</v>
      </c>
      <c r="S181" s="41">
        <v>9527.1426092999991</v>
      </c>
      <c r="T181" s="41">
        <v>12164.386708</v>
      </c>
      <c r="U181" s="41">
        <v>14162.011076999999</v>
      </c>
      <c r="V181" s="41">
        <v>12398.823784</v>
      </c>
      <c r="W181" s="41">
        <v>17473.815988999999</v>
      </c>
      <c r="X181" s="41">
        <v>24905.967009</v>
      </c>
    </row>
    <row r="182" spans="1:24" s="31" customFormat="1" ht="15" customHeight="1" x14ac:dyDescent="0.25">
      <c r="A182" s="29" t="s">
        <v>158</v>
      </c>
      <c r="B182" s="29" t="s">
        <v>92</v>
      </c>
      <c r="C182" s="10" t="s">
        <v>2099</v>
      </c>
      <c r="D182" s="41">
        <v>17226.935237999998</v>
      </c>
      <c r="E182" s="41">
        <v>16962.750716999999</v>
      </c>
      <c r="F182" s="41">
        <v>13484.91303</v>
      </c>
      <c r="G182" s="41">
        <v>21997.430146999999</v>
      </c>
      <c r="H182" s="41">
        <v>18439.947909999999</v>
      </c>
      <c r="I182" s="41">
        <v>0</v>
      </c>
      <c r="J182" s="41">
        <v>21374.495122</v>
      </c>
      <c r="K182" s="41">
        <v>27204.082161999999</v>
      </c>
      <c r="L182" s="41">
        <v>20134.286583000001</v>
      </c>
      <c r="M182" s="41">
        <v>15791.771667000001</v>
      </c>
      <c r="N182" s="41">
        <v>13968.085637</v>
      </c>
      <c r="O182" s="41">
        <v>14263.6</v>
      </c>
      <c r="P182" s="41" t="s">
        <v>1929</v>
      </c>
      <c r="Q182" s="41">
        <v>18869.346927999999</v>
      </c>
      <c r="R182" s="41" t="s">
        <v>1929</v>
      </c>
      <c r="S182" s="41">
        <v>10325.844293</v>
      </c>
      <c r="T182" s="41">
        <v>12171.924408000001</v>
      </c>
      <c r="U182" s="41">
        <v>13808.408856</v>
      </c>
      <c r="V182" s="41">
        <v>14226.913649</v>
      </c>
      <c r="W182" s="41">
        <v>20660.075961999999</v>
      </c>
      <c r="X182" s="41">
        <v>23653.299419999999</v>
      </c>
    </row>
    <row r="183" spans="1:24" s="31" customFormat="1" ht="15" customHeight="1" x14ac:dyDescent="0.25">
      <c r="A183" s="29" t="s">
        <v>158</v>
      </c>
      <c r="B183" s="29" t="s">
        <v>196</v>
      </c>
      <c r="C183" s="10" t="s">
        <v>2100</v>
      </c>
      <c r="D183" s="41">
        <v>16784.443810000001</v>
      </c>
      <c r="E183" s="41">
        <v>18079.297132</v>
      </c>
      <c r="F183" s="41">
        <v>11750.724308000001</v>
      </c>
      <c r="G183" s="41">
        <v>23628.568332999999</v>
      </c>
      <c r="H183" s="41">
        <v>21307.151875</v>
      </c>
      <c r="I183" s="41" t="s">
        <v>1929</v>
      </c>
      <c r="J183" s="41">
        <v>18531.436377999999</v>
      </c>
      <c r="K183" s="41">
        <v>30658.635361000001</v>
      </c>
      <c r="L183" s="41">
        <v>18593.141593</v>
      </c>
      <c r="M183" s="41">
        <v>19778.241621000001</v>
      </c>
      <c r="N183" s="41">
        <v>13936.616391</v>
      </c>
      <c r="O183" s="41">
        <v>19465.320587999999</v>
      </c>
      <c r="P183" s="41" t="s">
        <v>1929</v>
      </c>
      <c r="Q183" s="41">
        <v>20817.591767999998</v>
      </c>
      <c r="R183" s="41" t="s">
        <v>1929</v>
      </c>
      <c r="S183" s="41">
        <v>12250.967627</v>
      </c>
      <c r="T183" s="41">
        <v>12227.408461999999</v>
      </c>
      <c r="U183" s="41">
        <v>17214.043626999999</v>
      </c>
      <c r="V183" s="41">
        <v>17333.373145000001</v>
      </c>
      <c r="W183" s="41">
        <v>16127.059227</v>
      </c>
      <c r="X183" s="41">
        <v>39027.022431999998</v>
      </c>
    </row>
    <row r="184" spans="1:24" s="31" customFormat="1" ht="15" customHeight="1" x14ac:dyDescent="0.25">
      <c r="A184" s="29" t="s">
        <v>158</v>
      </c>
      <c r="B184" s="29" t="s">
        <v>94</v>
      </c>
      <c r="C184" s="10" t="s">
        <v>2101</v>
      </c>
      <c r="D184" s="41">
        <v>23339.61</v>
      </c>
      <c r="E184" s="41">
        <v>15234.461386999999</v>
      </c>
      <c r="F184" s="41">
        <v>11317.139053000001</v>
      </c>
      <c r="G184" s="41">
        <v>10329.059437</v>
      </c>
      <c r="H184" s="41">
        <v>15253.618931000001</v>
      </c>
      <c r="I184" s="41">
        <v>0</v>
      </c>
      <c r="J184" s="41">
        <v>16895.637202999998</v>
      </c>
      <c r="K184" s="41">
        <v>24310.913382999999</v>
      </c>
      <c r="L184" s="41">
        <v>17914.955698999998</v>
      </c>
      <c r="M184" s="41">
        <v>12590.935842999999</v>
      </c>
      <c r="N184" s="41">
        <v>11237.182011999999</v>
      </c>
      <c r="O184" s="41">
        <v>18069.84375</v>
      </c>
      <c r="P184" s="41" t="s">
        <v>1929</v>
      </c>
      <c r="Q184" s="41">
        <v>17154.379063</v>
      </c>
      <c r="R184" s="41" t="s">
        <v>1929</v>
      </c>
      <c r="S184" s="41">
        <v>9665.2299858999995</v>
      </c>
      <c r="T184" s="41">
        <v>10782.562588999999</v>
      </c>
      <c r="U184" s="41">
        <v>12697.133721</v>
      </c>
      <c r="V184" s="41">
        <v>14095.972599999999</v>
      </c>
      <c r="W184" s="41">
        <v>20492.264835000002</v>
      </c>
      <c r="X184" s="41">
        <v>22157.834470999998</v>
      </c>
    </row>
    <row r="185" spans="1:24" s="31" customFormat="1" ht="15" customHeight="1" x14ac:dyDescent="0.25">
      <c r="A185" s="29" t="s">
        <v>158</v>
      </c>
      <c r="B185" s="29" t="s">
        <v>197</v>
      </c>
      <c r="C185" s="10" t="s">
        <v>2102</v>
      </c>
      <c r="D185" s="41">
        <v>19467.737561000002</v>
      </c>
      <c r="E185" s="41">
        <v>19618.780949</v>
      </c>
      <c r="F185" s="41">
        <v>12786.384537</v>
      </c>
      <c r="G185" s="41">
        <v>20040.702463000001</v>
      </c>
      <c r="H185" s="41">
        <v>22844.66516</v>
      </c>
      <c r="I185" s="41">
        <v>0</v>
      </c>
      <c r="J185" s="41">
        <v>20785.215037000002</v>
      </c>
      <c r="K185" s="41">
        <v>28539.125128</v>
      </c>
      <c r="L185" s="41">
        <v>19596.535200999999</v>
      </c>
      <c r="M185" s="41">
        <v>18178.302965999999</v>
      </c>
      <c r="N185" s="41">
        <v>13802.835708000001</v>
      </c>
      <c r="O185" s="41">
        <v>20924.202765999999</v>
      </c>
      <c r="P185" s="41" t="s">
        <v>1929</v>
      </c>
      <c r="Q185" s="41">
        <v>22766.782266999999</v>
      </c>
      <c r="R185" s="41">
        <v>21980.905185</v>
      </c>
      <c r="S185" s="41">
        <v>12022.955121999999</v>
      </c>
      <c r="T185" s="41">
        <v>12286.973388</v>
      </c>
      <c r="U185" s="41">
        <v>15220.335168</v>
      </c>
      <c r="V185" s="41">
        <v>16627.71</v>
      </c>
      <c r="W185" s="41">
        <v>24564.796188</v>
      </c>
      <c r="X185" s="41">
        <v>27436.154789</v>
      </c>
    </row>
    <row r="186" spans="1:24" s="31" customFormat="1" ht="15" customHeight="1" x14ac:dyDescent="0.25">
      <c r="A186" s="29" t="s">
        <v>158</v>
      </c>
      <c r="B186" s="29" t="s">
        <v>198</v>
      </c>
      <c r="C186" s="10" t="s">
        <v>2103</v>
      </c>
      <c r="D186" s="41">
        <v>20014.133714</v>
      </c>
      <c r="E186" s="41">
        <v>19830.726666999999</v>
      </c>
      <c r="F186" s="41">
        <v>12155.935126</v>
      </c>
      <c r="G186" s="41">
        <v>17326.585959</v>
      </c>
      <c r="H186" s="41">
        <v>16575.241491000001</v>
      </c>
      <c r="I186" s="41" t="s">
        <v>1929</v>
      </c>
      <c r="J186" s="41">
        <v>17629.750612</v>
      </c>
      <c r="K186" s="41">
        <v>24130.275891000001</v>
      </c>
      <c r="L186" s="41">
        <v>18514.802473</v>
      </c>
      <c r="M186" s="41">
        <v>17007.602303</v>
      </c>
      <c r="N186" s="41">
        <v>12448.786190000001</v>
      </c>
      <c r="O186" s="41">
        <v>21120.130166999999</v>
      </c>
      <c r="P186" s="41" t="s">
        <v>1929</v>
      </c>
      <c r="Q186" s="41">
        <v>18737.766565000002</v>
      </c>
      <c r="R186" s="41" t="s">
        <v>1929</v>
      </c>
      <c r="S186" s="41">
        <v>9748.4412126000007</v>
      </c>
      <c r="T186" s="41">
        <v>11124.293898</v>
      </c>
      <c r="U186" s="41">
        <v>13841.637546</v>
      </c>
      <c r="V186" s="41">
        <v>14955.573709</v>
      </c>
      <c r="W186" s="41">
        <v>20129.834416999998</v>
      </c>
      <c r="X186" s="41">
        <v>22320.693213999999</v>
      </c>
    </row>
    <row r="187" spans="1:24" s="31" customFormat="1" ht="15" customHeight="1" x14ac:dyDescent="0.25">
      <c r="A187" s="29" t="s">
        <v>158</v>
      </c>
      <c r="B187" s="29" t="s">
        <v>199</v>
      </c>
      <c r="C187" s="10" t="s">
        <v>2104</v>
      </c>
      <c r="D187" s="41">
        <v>22466.318181999999</v>
      </c>
      <c r="E187" s="41">
        <v>14494.141274</v>
      </c>
      <c r="F187" s="41">
        <v>12324.071784</v>
      </c>
      <c r="G187" s="41">
        <v>22243.311849000002</v>
      </c>
      <c r="H187" s="41">
        <v>17761.747209000001</v>
      </c>
      <c r="I187" s="41" t="s">
        <v>1929</v>
      </c>
      <c r="J187" s="41">
        <v>16099.533160999999</v>
      </c>
      <c r="K187" s="41">
        <v>24037.719805000001</v>
      </c>
      <c r="L187" s="41">
        <v>18501.305998</v>
      </c>
      <c r="M187" s="41">
        <v>14183.008234999999</v>
      </c>
      <c r="N187" s="41">
        <v>11282.448829999999</v>
      </c>
      <c r="O187" s="41">
        <v>20129.989172000001</v>
      </c>
      <c r="P187" s="41" t="s">
        <v>1929</v>
      </c>
      <c r="Q187" s="41">
        <v>18122.417814</v>
      </c>
      <c r="R187" s="41">
        <v>10413.132759</v>
      </c>
      <c r="S187" s="41">
        <v>9882.2204352999997</v>
      </c>
      <c r="T187" s="41">
        <v>11550.883087</v>
      </c>
      <c r="U187" s="41">
        <v>13257.432332</v>
      </c>
      <c r="V187" s="41">
        <v>14925.736188000001</v>
      </c>
      <c r="W187" s="41">
        <v>18005.053468999999</v>
      </c>
      <c r="X187" s="41">
        <v>21368.078665000001</v>
      </c>
    </row>
    <row r="188" spans="1:24" s="31" customFormat="1" ht="15" customHeight="1" x14ac:dyDescent="0.25">
      <c r="A188" s="29" t="s">
        <v>158</v>
      </c>
      <c r="B188" s="29" t="s">
        <v>200</v>
      </c>
      <c r="C188" s="10" t="s">
        <v>2105</v>
      </c>
      <c r="D188" s="41">
        <v>27261.561249999999</v>
      </c>
      <c r="E188" s="41">
        <v>25946.044000000002</v>
      </c>
      <c r="F188" s="41">
        <v>15287.647086000001</v>
      </c>
      <c r="G188" s="41">
        <v>28358.162923</v>
      </c>
      <c r="H188" s="41">
        <v>20033.684313999998</v>
      </c>
      <c r="I188" s="41" t="s">
        <v>1929</v>
      </c>
      <c r="J188" s="41">
        <v>19502.414397</v>
      </c>
      <c r="K188" s="41">
        <v>24712.833921000001</v>
      </c>
      <c r="L188" s="41">
        <v>24614.607188999998</v>
      </c>
      <c r="M188" s="41">
        <v>20591.984343</v>
      </c>
      <c r="N188" s="41">
        <v>15017.612041</v>
      </c>
      <c r="O188" s="41">
        <v>33440.144999999997</v>
      </c>
      <c r="P188" s="41" t="s">
        <v>1929</v>
      </c>
      <c r="Q188" s="41">
        <v>25319.648346999998</v>
      </c>
      <c r="R188" s="41" t="s">
        <v>1929</v>
      </c>
      <c r="S188" s="41">
        <v>13010.979237</v>
      </c>
      <c r="T188" s="41">
        <v>14440.600280000001</v>
      </c>
      <c r="U188" s="41">
        <v>16954.910464000001</v>
      </c>
      <c r="V188" s="41">
        <v>18529.857917000001</v>
      </c>
      <c r="W188" s="41">
        <v>27140.164384</v>
      </c>
      <c r="X188" s="41">
        <v>26170.486167999999</v>
      </c>
    </row>
    <row r="189" spans="1:24" s="31" customFormat="1" ht="15" customHeight="1" x14ac:dyDescent="0.25">
      <c r="A189" s="29" t="s">
        <v>158</v>
      </c>
      <c r="B189" s="29" t="s">
        <v>201</v>
      </c>
      <c r="C189" s="10" t="s">
        <v>2106</v>
      </c>
      <c r="D189" s="41">
        <v>19915.286366</v>
      </c>
      <c r="E189" s="41">
        <v>19678.643839</v>
      </c>
      <c r="F189" s="41">
        <v>12900.789116</v>
      </c>
      <c r="G189" s="41">
        <v>19000.690652000001</v>
      </c>
      <c r="H189" s="41">
        <v>20776.922796999999</v>
      </c>
      <c r="I189" s="41">
        <v>4095.1046667000001</v>
      </c>
      <c r="J189" s="41">
        <v>16051.268495</v>
      </c>
      <c r="K189" s="41">
        <v>27079.470667000001</v>
      </c>
      <c r="L189" s="41">
        <v>22002.544462000002</v>
      </c>
      <c r="M189" s="41">
        <v>17054.930050999999</v>
      </c>
      <c r="N189" s="41">
        <v>14313.796914</v>
      </c>
      <c r="O189" s="41">
        <v>22969.987148</v>
      </c>
      <c r="P189" s="41">
        <v>14071.54</v>
      </c>
      <c r="Q189" s="41">
        <v>23133.553977</v>
      </c>
      <c r="R189" s="41">
        <v>17183.154113000001</v>
      </c>
      <c r="S189" s="41">
        <v>11102.999534</v>
      </c>
      <c r="T189" s="41">
        <v>12679.568857</v>
      </c>
      <c r="U189" s="41">
        <v>15168.339264</v>
      </c>
      <c r="V189" s="41">
        <v>15943.680462</v>
      </c>
      <c r="W189" s="41">
        <v>24810.199267</v>
      </c>
      <c r="X189" s="41">
        <v>25334.788321</v>
      </c>
    </row>
    <row r="190" spans="1:24" s="31" customFormat="1" ht="15" customHeight="1" x14ac:dyDescent="0.25">
      <c r="A190" s="29" t="s">
        <v>158</v>
      </c>
      <c r="B190" s="29" t="s">
        <v>95</v>
      </c>
      <c r="C190" s="10" t="s">
        <v>2107</v>
      </c>
      <c r="D190" s="41">
        <v>22539.849773000002</v>
      </c>
      <c r="E190" s="41">
        <v>15557.904624999999</v>
      </c>
      <c r="F190" s="41">
        <v>14043.625886</v>
      </c>
      <c r="G190" s="41">
        <v>16763.828735999999</v>
      </c>
      <c r="H190" s="41">
        <v>22524.935517000002</v>
      </c>
      <c r="I190" s="41">
        <v>0</v>
      </c>
      <c r="J190" s="41">
        <v>21916.138036</v>
      </c>
      <c r="K190" s="41">
        <v>30795.162257</v>
      </c>
      <c r="L190" s="41">
        <v>19504.624233999999</v>
      </c>
      <c r="M190" s="41">
        <v>14515.364938000001</v>
      </c>
      <c r="N190" s="41">
        <v>12112.249217</v>
      </c>
      <c r="O190" s="41">
        <v>15103.955652000001</v>
      </c>
      <c r="P190" s="41" t="s">
        <v>1929</v>
      </c>
      <c r="Q190" s="41">
        <v>23013.738033000001</v>
      </c>
      <c r="R190" s="41" t="s">
        <v>1929</v>
      </c>
      <c r="S190" s="41">
        <v>10920.505669</v>
      </c>
      <c r="T190" s="41">
        <v>11750.724561000001</v>
      </c>
      <c r="U190" s="41">
        <v>15205.213628</v>
      </c>
      <c r="V190" s="41">
        <v>14027.452359999999</v>
      </c>
      <c r="W190" s="41">
        <v>17323.456429000002</v>
      </c>
      <c r="X190" s="41">
        <v>24890.444336</v>
      </c>
    </row>
    <row r="191" spans="1:24" s="31" customFormat="1" ht="15" customHeight="1" x14ac:dyDescent="0.25">
      <c r="A191" s="29" t="s">
        <v>158</v>
      </c>
      <c r="B191" s="29" t="s">
        <v>202</v>
      </c>
      <c r="C191" s="10" t="s">
        <v>2108</v>
      </c>
      <c r="D191" s="41">
        <v>19072.744475</v>
      </c>
      <c r="E191" s="41">
        <v>19660.185856</v>
      </c>
      <c r="F191" s="41">
        <v>12444.754709000001</v>
      </c>
      <c r="G191" s="41">
        <v>19315.781330999998</v>
      </c>
      <c r="H191" s="41">
        <v>19526.945769999998</v>
      </c>
      <c r="I191" s="41" t="s">
        <v>1929</v>
      </c>
      <c r="J191" s="41">
        <v>15801.875867999999</v>
      </c>
      <c r="K191" s="41">
        <v>27283.246061999998</v>
      </c>
      <c r="L191" s="41">
        <v>21529.765177000001</v>
      </c>
      <c r="M191" s="41">
        <v>17630.753023000001</v>
      </c>
      <c r="N191" s="41">
        <v>13449.595286</v>
      </c>
      <c r="O191" s="41">
        <v>15516.618956</v>
      </c>
      <c r="P191" s="41">
        <v>4913.7550000000001</v>
      </c>
      <c r="Q191" s="41">
        <v>22359.782904</v>
      </c>
      <c r="R191" s="41">
        <v>14839.55322</v>
      </c>
      <c r="S191" s="41">
        <v>10243.635875</v>
      </c>
      <c r="T191" s="41">
        <v>12639.926181999999</v>
      </c>
      <c r="U191" s="41">
        <v>14449.445691000001</v>
      </c>
      <c r="V191" s="41">
        <v>15140.817207</v>
      </c>
      <c r="W191" s="41">
        <v>19373.928555999999</v>
      </c>
      <c r="X191" s="41">
        <v>23267.423486</v>
      </c>
    </row>
    <row r="192" spans="1:24" s="31" customFormat="1" ht="15" customHeight="1" x14ac:dyDescent="0.25">
      <c r="A192" s="29" t="s">
        <v>158</v>
      </c>
      <c r="B192" s="29" t="s">
        <v>203</v>
      </c>
      <c r="C192" s="10" t="s">
        <v>2109</v>
      </c>
      <c r="D192" s="41">
        <v>19151.058235</v>
      </c>
      <c r="E192" s="41">
        <v>20021.746038000001</v>
      </c>
      <c r="F192" s="41">
        <v>12137.630236999999</v>
      </c>
      <c r="G192" s="41">
        <v>19141.705962</v>
      </c>
      <c r="H192" s="41">
        <v>21239.386190000001</v>
      </c>
      <c r="I192" s="41">
        <v>0</v>
      </c>
      <c r="J192" s="41">
        <v>16946.595926000002</v>
      </c>
      <c r="K192" s="41">
        <v>25594.304734000001</v>
      </c>
      <c r="L192" s="41">
        <v>22479.734528000001</v>
      </c>
      <c r="M192" s="41">
        <v>11969.60951</v>
      </c>
      <c r="N192" s="41">
        <v>13988.51893</v>
      </c>
      <c r="O192" s="41">
        <v>18340.891428999999</v>
      </c>
      <c r="P192" s="41" t="s">
        <v>1929</v>
      </c>
      <c r="Q192" s="41">
        <v>20913.099853</v>
      </c>
      <c r="R192" s="41" t="s">
        <v>1929</v>
      </c>
      <c r="S192" s="41">
        <v>11556.540246</v>
      </c>
      <c r="T192" s="41">
        <v>12066.285320000001</v>
      </c>
      <c r="U192" s="41">
        <v>14196.024949000001</v>
      </c>
      <c r="V192" s="41">
        <v>13556.463059</v>
      </c>
      <c r="W192" s="41">
        <v>17255.697917000001</v>
      </c>
      <c r="X192" s="41">
        <v>25002.446111000001</v>
      </c>
    </row>
    <row r="193" spans="1:24" s="31" customFormat="1" ht="15" customHeight="1" x14ac:dyDescent="0.25">
      <c r="A193" s="29" t="s">
        <v>158</v>
      </c>
      <c r="B193" s="29" t="s">
        <v>204</v>
      </c>
      <c r="C193" s="10" t="s">
        <v>2110</v>
      </c>
      <c r="D193" s="41">
        <v>11433.820713999999</v>
      </c>
      <c r="E193" s="41">
        <v>16153.297273</v>
      </c>
      <c r="F193" s="41">
        <v>9911.4673566000001</v>
      </c>
      <c r="G193" s="41">
        <v>20761.64127</v>
      </c>
      <c r="H193" s="41">
        <v>15347.52619</v>
      </c>
      <c r="I193" s="41" t="s">
        <v>1929</v>
      </c>
      <c r="J193" s="41">
        <v>14747.555982</v>
      </c>
      <c r="K193" s="41">
        <v>18723.388314</v>
      </c>
      <c r="L193" s="41">
        <v>16366.360427</v>
      </c>
      <c r="M193" s="41">
        <v>12261.321477</v>
      </c>
      <c r="N193" s="41">
        <v>11290.722228000001</v>
      </c>
      <c r="O193" s="41">
        <v>17736.334999999999</v>
      </c>
      <c r="P193" s="41">
        <v>0</v>
      </c>
      <c r="Q193" s="41">
        <v>17041.526245000001</v>
      </c>
      <c r="R193" s="41">
        <v>15580.877692</v>
      </c>
      <c r="S193" s="41">
        <v>9733.1232939000001</v>
      </c>
      <c r="T193" s="41">
        <v>10306.755128000001</v>
      </c>
      <c r="U193" s="41">
        <v>13752.705769</v>
      </c>
      <c r="V193" s="41">
        <v>17207.095506000001</v>
      </c>
      <c r="W193" s="41">
        <v>14323.383333</v>
      </c>
      <c r="X193" s="41">
        <v>21912.710909000001</v>
      </c>
    </row>
    <row r="194" spans="1:24" s="31" customFormat="1" ht="15" customHeight="1" x14ac:dyDescent="0.25">
      <c r="A194" s="29" t="s">
        <v>158</v>
      </c>
      <c r="B194" s="29" t="s">
        <v>205</v>
      </c>
      <c r="C194" s="10" t="s">
        <v>2111</v>
      </c>
      <c r="D194" s="41">
        <v>17761.259174999999</v>
      </c>
      <c r="E194" s="41">
        <v>19865.787861000001</v>
      </c>
      <c r="F194" s="41">
        <v>13676.632071</v>
      </c>
      <c r="G194" s="41">
        <v>18077.784499000001</v>
      </c>
      <c r="H194" s="41">
        <v>20384.421944999998</v>
      </c>
      <c r="I194" s="41">
        <v>8205.1368421000006</v>
      </c>
      <c r="J194" s="41">
        <v>15768.237123000001</v>
      </c>
      <c r="K194" s="41">
        <v>25354.003921</v>
      </c>
      <c r="L194" s="41">
        <v>22186.647883000001</v>
      </c>
      <c r="M194" s="41">
        <v>16717.382428000001</v>
      </c>
      <c r="N194" s="41">
        <v>13510.304013999999</v>
      </c>
      <c r="O194" s="41">
        <v>26525.074418</v>
      </c>
      <c r="P194" s="41">
        <v>12178.756896999999</v>
      </c>
      <c r="Q194" s="41">
        <v>24153.405577000001</v>
      </c>
      <c r="R194" s="41">
        <v>19631.477159999999</v>
      </c>
      <c r="S194" s="41">
        <v>10746.806552</v>
      </c>
      <c r="T194" s="41">
        <v>12247.299584</v>
      </c>
      <c r="U194" s="41">
        <v>15673.771747999999</v>
      </c>
      <c r="V194" s="41">
        <v>17222.248937</v>
      </c>
      <c r="W194" s="41">
        <v>21963.416642</v>
      </c>
      <c r="X194" s="41">
        <v>26587.371460999999</v>
      </c>
    </row>
    <row r="195" spans="1:24" s="31" customFormat="1" ht="15" customHeight="1" x14ac:dyDescent="0.25">
      <c r="A195" s="29" t="s">
        <v>158</v>
      </c>
      <c r="B195" s="29" t="s">
        <v>206</v>
      </c>
      <c r="C195" s="10" t="s">
        <v>2112</v>
      </c>
      <c r="D195" s="41">
        <v>16870.335652000002</v>
      </c>
      <c r="E195" s="41">
        <v>22141.282756000001</v>
      </c>
      <c r="F195" s="41">
        <v>13981.845861</v>
      </c>
      <c r="G195" s="41">
        <v>23065.417958999999</v>
      </c>
      <c r="H195" s="41">
        <v>19210.104437000002</v>
      </c>
      <c r="I195" s="41" t="s">
        <v>1929</v>
      </c>
      <c r="J195" s="41">
        <v>16776.407877000001</v>
      </c>
      <c r="K195" s="41">
        <v>30238.17223</v>
      </c>
      <c r="L195" s="41">
        <v>20430.818147999998</v>
      </c>
      <c r="M195" s="41">
        <v>20699.196059000002</v>
      </c>
      <c r="N195" s="41">
        <v>12498.34923</v>
      </c>
      <c r="O195" s="41">
        <v>24728.219047999999</v>
      </c>
      <c r="P195" s="41" t="s">
        <v>1929</v>
      </c>
      <c r="Q195" s="41">
        <v>22361.581517999999</v>
      </c>
      <c r="R195" s="41">
        <v>9096.4227272999997</v>
      </c>
      <c r="S195" s="41">
        <v>11553.944030000001</v>
      </c>
      <c r="T195" s="41">
        <v>12958.315666</v>
      </c>
      <c r="U195" s="41">
        <v>17153.231834999999</v>
      </c>
      <c r="V195" s="41">
        <v>18475.124667</v>
      </c>
      <c r="W195" s="41">
        <v>24382.880788999999</v>
      </c>
      <c r="X195" s="41">
        <v>21551.257642</v>
      </c>
    </row>
    <row r="196" spans="1:24" s="31" customFormat="1" ht="15" customHeight="1" x14ac:dyDescent="0.25">
      <c r="A196" s="29" t="s">
        <v>158</v>
      </c>
      <c r="B196" s="29" t="s">
        <v>207</v>
      </c>
      <c r="C196" s="10" t="s">
        <v>2113</v>
      </c>
      <c r="D196" s="41">
        <v>13357.262000000001</v>
      </c>
      <c r="E196" s="41">
        <v>18847.301243000002</v>
      </c>
      <c r="F196" s="41">
        <v>12498.473983</v>
      </c>
      <c r="G196" s="41">
        <v>19498.528197</v>
      </c>
      <c r="H196" s="41">
        <v>18979.240000000002</v>
      </c>
      <c r="I196" s="41">
        <v>0</v>
      </c>
      <c r="J196" s="41">
        <v>16357.196741</v>
      </c>
      <c r="K196" s="41">
        <v>26164.401989000002</v>
      </c>
      <c r="L196" s="41">
        <v>21084.404632000002</v>
      </c>
      <c r="M196" s="41">
        <v>15766.705019999999</v>
      </c>
      <c r="N196" s="41">
        <v>13273.835897000001</v>
      </c>
      <c r="O196" s="41">
        <v>26486.201324000001</v>
      </c>
      <c r="P196" s="41" t="s">
        <v>1929</v>
      </c>
      <c r="Q196" s="41">
        <v>20831.056398000001</v>
      </c>
      <c r="R196" s="41">
        <v>15289.895714</v>
      </c>
      <c r="S196" s="41">
        <v>10176.880010999999</v>
      </c>
      <c r="T196" s="41">
        <v>11727.618449</v>
      </c>
      <c r="U196" s="41">
        <v>14183.954742</v>
      </c>
      <c r="V196" s="41">
        <v>14730.263438</v>
      </c>
      <c r="W196" s="41">
        <v>25433.296074999998</v>
      </c>
      <c r="X196" s="41">
        <v>23430.719652</v>
      </c>
    </row>
    <row r="197" spans="1:24" s="31" customFormat="1" ht="15" customHeight="1" x14ac:dyDescent="0.25">
      <c r="A197" s="29" t="s">
        <v>158</v>
      </c>
      <c r="B197" s="29" t="s">
        <v>208</v>
      </c>
      <c r="C197" s="10" t="s">
        <v>2114</v>
      </c>
      <c r="D197" s="41">
        <v>19971.235853999999</v>
      </c>
      <c r="E197" s="41">
        <v>16781.916437</v>
      </c>
      <c r="F197" s="41">
        <v>11325.934925</v>
      </c>
      <c r="G197" s="41">
        <v>24404.886768</v>
      </c>
      <c r="H197" s="41">
        <v>22351.33152</v>
      </c>
      <c r="I197" s="41" t="s">
        <v>1929</v>
      </c>
      <c r="J197" s="41">
        <v>17941.063517999999</v>
      </c>
      <c r="K197" s="41">
        <v>26478.114819999999</v>
      </c>
      <c r="L197" s="41">
        <v>19943.355192999999</v>
      </c>
      <c r="M197" s="41">
        <v>16102.256823</v>
      </c>
      <c r="N197" s="41">
        <v>13460.460132</v>
      </c>
      <c r="O197" s="41">
        <v>21987.531999999999</v>
      </c>
      <c r="P197" s="41" t="s">
        <v>1929</v>
      </c>
      <c r="Q197" s="41">
        <v>21235.813274</v>
      </c>
      <c r="R197" s="41">
        <v>26162.876667</v>
      </c>
      <c r="S197" s="41">
        <v>12175.854085000001</v>
      </c>
      <c r="T197" s="41">
        <v>11062.203412999999</v>
      </c>
      <c r="U197" s="41">
        <v>15361.655073</v>
      </c>
      <c r="V197" s="41">
        <v>16358.180526</v>
      </c>
      <c r="W197" s="41">
        <v>21315.939143</v>
      </c>
      <c r="X197" s="41">
        <v>30871.185407000001</v>
      </c>
    </row>
    <row r="198" spans="1:24" s="31" customFormat="1" ht="15" customHeight="1" x14ac:dyDescent="0.25">
      <c r="A198" s="29" t="s">
        <v>158</v>
      </c>
      <c r="B198" s="29" t="s">
        <v>209</v>
      </c>
      <c r="C198" s="10" t="s">
        <v>2115</v>
      </c>
      <c r="D198" s="41">
        <v>28777.366666999998</v>
      </c>
      <c r="E198" s="41">
        <v>20732.47767</v>
      </c>
      <c r="F198" s="41">
        <v>14260.464684</v>
      </c>
      <c r="G198" s="41">
        <v>24632.107419</v>
      </c>
      <c r="H198" s="41">
        <v>20021.494134</v>
      </c>
      <c r="I198" s="41">
        <v>0</v>
      </c>
      <c r="J198" s="41">
        <v>19765.751692000002</v>
      </c>
      <c r="K198" s="41">
        <v>28013.429241999998</v>
      </c>
      <c r="L198" s="41">
        <v>19582.974878000001</v>
      </c>
      <c r="M198" s="41">
        <v>19981.468188999999</v>
      </c>
      <c r="N198" s="41">
        <v>14247.020584</v>
      </c>
      <c r="O198" s="41">
        <v>21154.865312999998</v>
      </c>
      <c r="P198" s="41" t="s">
        <v>1929</v>
      </c>
      <c r="Q198" s="41">
        <v>21378.121014</v>
      </c>
      <c r="R198" s="41" t="s">
        <v>1929</v>
      </c>
      <c r="S198" s="41">
        <v>11038.831238000001</v>
      </c>
      <c r="T198" s="41">
        <v>12544.968466</v>
      </c>
      <c r="U198" s="41">
        <v>14971.655024</v>
      </c>
      <c r="V198" s="41">
        <v>17284.453130000002</v>
      </c>
      <c r="W198" s="41">
        <v>22950.771648999998</v>
      </c>
      <c r="X198" s="41">
        <v>23351.400522</v>
      </c>
    </row>
    <row r="199" spans="1:24" s="31" customFormat="1" ht="15" customHeight="1" x14ac:dyDescent="0.25">
      <c r="A199" s="29" t="s">
        <v>158</v>
      </c>
      <c r="B199" s="29" t="s">
        <v>210</v>
      </c>
      <c r="C199" s="10" t="s">
        <v>2116</v>
      </c>
      <c r="D199" s="41">
        <v>10160.884211000001</v>
      </c>
      <c r="E199" s="41">
        <v>15766.163134</v>
      </c>
      <c r="F199" s="41">
        <v>11403.714250999999</v>
      </c>
      <c r="G199" s="41">
        <v>19258.245271</v>
      </c>
      <c r="H199" s="41">
        <v>20248.754970999998</v>
      </c>
      <c r="I199" s="41" t="s">
        <v>1929</v>
      </c>
      <c r="J199" s="41">
        <v>15951.711334</v>
      </c>
      <c r="K199" s="41">
        <v>22501.817974000001</v>
      </c>
      <c r="L199" s="41">
        <v>18902.405940000001</v>
      </c>
      <c r="M199" s="41">
        <v>13525.984811</v>
      </c>
      <c r="N199" s="41">
        <v>11986.869805</v>
      </c>
      <c r="O199" s="41">
        <v>22475.634932000001</v>
      </c>
      <c r="P199" s="41">
        <v>7183.1963636</v>
      </c>
      <c r="Q199" s="41">
        <v>19540.124003000001</v>
      </c>
      <c r="R199" s="41">
        <v>13665.548285999999</v>
      </c>
      <c r="S199" s="41">
        <v>10257.057758999999</v>
      </c>
      <c r="T199" s="41">
        <v>10872.930649</v>
      </c>
      <c r="U199" s="41">
        <v>13091.392921000001</v>
      </c>
      <c r="V199" s="41">
        <v>15176.069629</v>
      </c>
      <c r="W199" s="41">
        <v>11964.760456</v>
      </c>
      <c r="X199" s="41">
        <v>20121.443025</v>
      </c>
    </row>
    <row r="200" spans="1:24" s="31" customFormat="1" ht="15" customHeight="1" x14ac:dyDescent="0.25">
      <c r="A200" s="29" t="s">
        <v>158</v>
      </c>
      <c r="B200" s="29" t="s">
        <v>103</v>
      </c>
      <c r="C200" s="10" t="s">
        <v>2117</v>
      </c>
      <c r="D200" s="41" t="s">
        <v>1929</v>
      </c>
      <c r="E200" s="41" t="s">
        <v>1929</v>
      </c>
      <c r="F200" s="41" t="s">
        <v>1929</v>
      </c>
      <c r="G200" s="41" t="s">
        <v>1929</v>
      </c>
      <c r="H200" s="41" t="s">
        <v>1929</v>
      </c>
      <c r="I200" s="41" t="s">
        <v>1929</v>
      </c>
      <c r="J200" s="41" t="s">
        <v>1929</v>
      </c>
      <c r="K200" s="41" t="s">
        <v>1929</v>
      </c>
      <c r="L200" s="41" t="s">
        <v>1929</v>
      </c>
      <c r="M200" s="41" t="s">
        <v>1929</v>
      </c>
      <c r="N200" s="41" t="s">
        <v>1929</v>
      </c>
      <c r="O200" s="41" t="s">
        <v>1929</v>
      </c>
      <c r="P200" s="41" t="s">
        <v>1929</v>
      </c>
      <c r="Q200" s="41" t="s">
        <v>1929</v>
      </c>
      <c r="R200" s="41" t="s">
        <v>1929</v>
      </c>
      <c r="S200" s="41" t="s">
        <v>1929</v>
      </c>
      <c r="T200" s="41" t="s">
        <v>1929</v>
      </c>
      <c r="U200" s="41" t="s">
        <v>1929</v>
      </c>
      <c r="V200" s="41" t="s">
        <v>1929</v>
      </c>
      <c r="W200" s="41" t="s">
        <v>1929</v>
      </c>
      <c r="X200" s="41" t="s">
        <v>1929</v>
      </c>
    </row>
    <row r="201" spans="1:24" s="31" customFormat="1" ht="15" customHeight="1" x14ac:dyDescent="0.25">
      <c r="A201" s="29" t="s">
        <v>158</v>
      </c>
      <c r="B201" s="29" t="s">
        <v>211</v>
      </c>
      <c r="C201" s="10" t="s">
        <v>2118</v>
      </c>
      <c r="D201" s="41">
        <v>19713.962500000001</v>
      </c>
      <c r="E201" s="41">
        <v>15073.934889</v>
      </c>
      <c r="F201" s="41">
        <v>11472.407150999999</v>
      </c>
      <c r="G201" s="41">
        <v>14620.845499999999</v>
      </c>
      <c r="H201" s="41">
        <v>18836.131002999999</v>
      </c>
      <c r="I201" s="41" t="s">
        <v>1929</v>
      </c>
      <c r="J201" s="41">
        <v>16924.146557</v>
      </c>
      <c r="K201" s="41">
        <v>25337.535295999998</v>
      </c>
      <c r="L201" s="41">
        <v>16321.634545000001</v>
      </c>
      <c r="M201" s="41">
        <v>14133.032168</v>
      </c>
      <c r="N201" s="41">
        <v>12045.661432000001</v>
      </c>
      <c r="O201" s="41">
        <v>26654.148718</v>
      </c>
      <c r="P201" s="41" t="s">
        <v>1929</v>
      </c>
      <c r="Q201" s="41">
        <v>20339.336276000002</v>
      </c>
      <c r="R201" s="41">
        <v>20475.6692</v>
      </c>
      <c r="S201" s="41">
        <v>9135.3542560999995</v>
      </c>
      <c r="T201" s="41">
        <v>11466.802081</v>
      </c>
      <c r="U201" s="41">
        <v>13603.906322999999</v>
      </c>
      <c r="V201" s="41">
        <v>10858.138373</v>
      </c>
      <c r="W201" s="41">
        <v>22040.698229000001</v>
      </c>
      <c r="X201" s="41">
        <v>20299.589357000001</v>
      </c>
    </row>
    <row r="202" spans="1:24" s="31" customFormat="1" ht="15" customHeight="1" x14ac:dyDescent="0.25">
      <c r="A202" s="29" t="s">
        <v>158</v>
      </c>
      <c r="B202" s="29" t="s">
        <v>105</v>
      </c>
      <c r="C202" s="10" t="s">
        <v>2119</v>
      </c>
      <c r="D202" s="41">
        <v>17331.260365999999</v>
      </c>
      <c r="E202" s="41">
        <v>17826.861804</v>
      </c>
      <c r="F202" s="41">
        <v>12984.354042000001</v>
      </c>
      <c r="G202" s="41">
        <v>17141.35684</v>
      </c>
      <c r="H202" s="41">
        <v>19098.445177000001</v>
      </c>
      <c r="I202" s="41">
        <v>6846.6383333000003</v>
      </c>
      <c r="J202" s="41">
        <v>17408.850349</v>
      </c>
      <c r="K202" s="41">
        <v>25142.017519000001</v>
      </c>
      <c r="L202" s="41">
        <v>21235.773603000001</v>
      </c>
      <c r="M202" s="41">
        <v>15223.055294</v>
      </c>
      <c r="N202" s="41">
        <v>13323.292186000001</v>
      </c>
      <c r="O202" s="41">
        <v>28449.899644000001</v>
      </c>
      <c r="P202" s="41">
        <v>13701.744348</v>
      </c>
      <c r="Q202" s="41">
        <v>22803.981780999999</v>
      </c>
      <c r="R202" s="41">
        <v>18489.854314</v>
      </c>
      <c r="S202" s="41">
        <v>10111.497551</v>
      </c>
      <c r="T202" s="41">
        <v>11864.917062</v>
      </c>
      <c r="U202" s="41">
        <v>15203.506603</v>
      </c>
      <c r="V202" s="41">
        <v>14028.190693</v>
      </c>
      <c r="W202" s="41">
        <v>21067.132222</v>
      </c>
      <c r="X202" s="41">
        <v>26082.111731000001</v>
      </c>
    </row>
    <row r="203" spans="1:24" s="31" customFormat="1" ht="15" customHeight="1" x14ac:dyDescent="0.25">
      <c r="A203" s="29" t="s">
        <v>158</v>
      </c>
      <c r="B203" s="29" t="s">
        <v>212</v>
      </c>
      <c r="C203" s="10" t="s">
        <v>2120</v>
      </c>
      <c r="D203" s="41">
        <v>21460.803520000001</v>
      </c>
      <c r="E203" s="41">
        <v>17932.914885999999</v>
      </c>
      <c r="F203" s="41">
        <v>13928.426027</v>
      </c>
      <c r="G203" s="41">
        <v>21252.544623000002</v>
      </c>
      <c r="H203" s="41">
        <v>21108.052878999999</v>
      </c>
      <c r="I203" s="41" t="s">
        <v>1929</v>
      </c>
      <c r="J203" s="41">
        <v>16960.332328</v>
      </c>
      <c r="K203" s="41">
        <v>22118.589900999999</v>
      </c>
      <c r="L203" s="41">
        <v>21032.524337999999</v>
      </c>
      <c r="M203" s="41">
        <v>18260.704787999999</v>
      </c>
      <c r="N203" s="41">
        <v>13812.359350999999</v>
      </c>
      <c r="O203" s="41">
        <v>24088.184105</v>
      </c>
      <c r="P203" s="41" t="s">
        <v>1929</v>
      </c>
      <c r="Q203" s="41">
        <v>21298.961082000002</v>
      </c>
      <c r="R203" s="41">
        <v>19043.708824000001</v>
      </c>
      <c r="S203" s="41">
        <v>10976.140764</v>
      </c>
      <c r="T203" s="41">
        <v>12707.902642999999</v>
      </c>
      <c r="U203" s="41">
        <v>14456.222884000001</v>
      </c>
      <c r="V203" s="41">
        <v>17222.711758000001</v>
      </c>
      <c r="W203" s="41">
        <v>25392.768462</v>
      </c>
      <c r="X203" s="41">
        <v>23720.404707999998</v>
      </c>
    </row>
    <row r="204" spans="1:24" s="31" customFormat="1" ht="15" customHeight="1" x14ac:dyDescent="0.25">
      <c r="A204" s="29" t="s">
        <v>158</v>
      </c>
      <c r="B204" s="29" t="s">
        <v>213</v>
      </c>
      <c r="C204" s="10" t="s">
        <v>2121</v>
      </c>
      <c r="D204" s="41">
        <v>19388.993332999999</v>
      </c>
      <c r="E204" s="41">
        <v>19371.945723000001</v>
      </c>
      <c r="F204" s="41">
        <v>12388.091621</v>
      </c>
      <c r="G204" s="41">
        <v>26922.364249999999</v>
      </c>
      <c r="H204" s="41">
        <v>22434.848352000001</v>
      </c>
      <c r="I204" s="41">
        <v>0</v>
      </c>
      <c r="J204" s="41">
        <v>17595.201374</v>
      </c>
      <c r="K204" s="41">
        <v>23091.699874000002</v>
      </c>
      <c r="L204" s="41">
        <v>20463.606776000001</v>
      </c>
      <c r="M204" s="41">
        <v>18558.567927</v>
      </c>
      <c r="N204" s="41">
        <v>13847.163501000001</v>
      </c>
      <c r="O204" s="41">
        <v>16516.106818</v>
      </c>
      <c r="P204" s="41" t="s">
        <v>1929</v>
      </c>
      <c r="Q204" s="41">
        <v>21149.490987000001</v>
      </c>
      <c r="R204" s="41" t="s">
        <v>1929</v>
      </c>
      <c r="S204" s="41">
        <v>12072.240258</v>
      </c>
      <c r="T204" s="41">
        <v>12716.075632</v>
      </c>
      <c r="U204" s="41">
        <v>14815.202842999999</v>
      </c>
      <c r="V204" s="41">
        <v>18844.453593999999</v>
      </c>
      <c r="W204" s="41">
        <v>20524.109219000002</v>
      </c>
      <c r="X204" s="41">
        <v>26663.721705</v>
      </c>
    </row>
    <row r="205" spans="1:24" s="31" customFormat="1" ht="15" customHeight="1" x14ac:dyDescent="0.25">
      <c r="A205" s="29" t="s">
        <v>158</v>
      </c>
      <c r="B205" s="29" t="s">
        <v>214</v>
      </c>
      <c r="C205" s="10" t="s">
        <v>2122</v>
      </c>
      <c r="D205" s="41">
        <v>20367.659796</v>
      </c>
      <c r="E205" s="41">
        <v>20616.816143</v>
      </c>
      <c r="F205" s="41">
        <v>13721.229904</v>
      </c>
      <c r="G205" s="41">
        <v>22670.812135</v>
      </c>
      <c r="H205" s="41">
        <v>20082.278527999999</v>
      </c>
      <c r="I205" s="41" t="s">
        <v>1929</v>
      </c>
      <c r="J205" s="41">
        <v>19033.590645</v>
      </c>
      <c r="K205" s="41">
        <v>28197.179671999998</v>
      </c>
      <c r="L205" s="41">
        <v>23150.568064999999</v>
      </c>
      <c r="M205" s="41">
        <v>17875.708363000002</v>
      </c>
      <c r="N205" s="41">
        <v>13871.785469</v>
      </c>
      <c r="O205" s="41">
        <v>18641.548533000001</v>
      </c>
      <c r="P205" s="41" t="s">
        <v>1929</v>
      </c>
      <c r="Q205" s="41">
        <v>20451.230317000001</v>
      </c>
      <c r="R205" s="41" t="s">
        <v>1929</v>
      </c>
      <c r="S205" s="41">
        <v>12286.910335</v>
      </c>
      <c r="T205" s="41">
        <v>13741.575067</v>
      </c>
      <c r="U205" s="41">
        <v>15427.551652</v>
      </c>
      <c r="V205" s="41">
        <v>16628.004126</v>
      </c>
      <c r="W205" s="41">
        <v>22282.769115999999</v>
      </c>
      <c r="X205" s="41">
        <v>25037.562038</v>
      </c>
    </row>
    <row r="206" spans="1:24" s="32" customFormat="1" ht="15" customHeight="1" x14ac:dyDescent="0.25">
      <c r="A206" s="26" t="s">
        <v>215</v>
      </c>
      <c r="B206" s="26" t="s">
        <v>38</v>
      </c>
      <c r="C206" s="27" t="s">
        <v>38</v>
      </c>
      <c r="D206" s="40">
        <v>30315.816744</v>
      </c>
      <c r="E206" s="40">
        <v>25819.290578</v>
      </c>
      <c r="F206" s="40">
        <v>16525.323322</v>
      </c>
      <c r="G206" s="40">
        <v>23944.084411</v>
      </c>
      <c r="H206" s="40">
        <v>28043.875651999999</v>
      </c>
      <c r="I206" s="40">
        <v>10381.002379</v>
      </c>
      <c r="J206" s="40">
        <v>20723.494805999999</v>
      </c>
      <c r="K206" s="40">
        <v>33132.780080999997</v>
      </c>
      <c r="L206" s="40">
        <v>30805.048464</v>
      </c>
      <c r="M206" s="40">
        <v>24449.627322</v>
      </c>
      <c r="N206" s="40">
        <v>17877.423897000001</v>
      </c>
      <c r="O206" s="40">
        <v>35520.281082000001</v>
      </c>
      <c r="P206" s="40">
        <v>18239.909737999998</v>
      </c>
      <c r="Q206" s="40">
        <v>30389.280822000001</v>
      </c>
      <c r="R206" s="40">
        <v>26179.925575000001</v>
      </c>
      <c r="S206" s="40">
        <v>13346.198189000001</v>
      </c>
      <c r="T206" s="40">
        <v>15983.777609999999</v>
      </c>
      <c r="U206" s="40">
        <v>20982.480944999999</v>
      </c>
      <c r="V206" s="40">
        <v>17432.846646999998</v>
      </c>
      <c r="W206" s="40">
        <v>29192.354429999999</v>
      </c>
      <c r="X206" s="40">
        <v>37838.782866000001</v>
      </c>
    </row>
    <row r="207" spans="1:24" s="31" customFormat="1" ht="15" customHeight="1" x14ac:dyDescent="0.25">
      <c r="A207" s="29" t="s">
        <v>215</v>
      </c>
      <c r="B207" s="29" t="s">
        <v>216</v>
      </c>
      <c r="C207" s="10" t="s">
        <v>2123</v>
      </c>
      <c r="D207" s="41">
        <v>34204.606561000001</v>
      </c>
      <c r="E207" s="41">
        <v>28982.550446000001</v>
      </c>
      <c r="F207" s="41">
        <v>17945.925423000001</v>
      </c>
      <c r="G207" s="41">
        <v>28642.644420000001</v>
      </c>
      <c r="H207" s="41">
        <v>33946.046714999997</v>
      </c>
      <c r="I207" s="41">
        <v>11863.907412</v>
      </c>
      <c r="J207" s="41">
        <v>23402.372541000001</v>
      </c>
      <c r="K207" s="41">
        <v>36808.382442000002</v>
      </c>
      <c r="L207" s="41">
        <v>35737.291894000002</v>
      </c>
      <c r="M207" s="41">
        <v>26576.340318999999</v>
      </c>
      <c r="N207" s="41">
        <v>20166.072055000001</v>
      </c>
      <c r="O207" s="41">
        <v>39006.763393000001</v>
      </c>
      <c r="P207" s="41">
        <v>17940.796358</v>
      </c>
      <c r="Q207" s="41">
        <v>35401.513068</v>
      </c>
      <c r="R207" s="41">
        <v>27817.301412000001</v>
      </c>
      <c r="S207" s="41">
        <v>14765.295163999999</v>
      </c>
      <c r="T207" s="41">
        <v>17755.628183000001</v>
      </c>
      <c r="U207" s="41">
        <v>24556.063542</v>
      </c>
      <c r="V207" s="41">
        <v>18047.058118000001</v>
      </c>
      <c r="W207" s="41">
        <v>24743.054626000001</v>
      </c>
      <c r="X207" s="41">
        <v>41686.534286000002</v>
      </c>
    </row>
    <row r="208" spans="1:24" s="31" customFormat="1" ht="15" customHeight="1" x14ac:dyDescent="0.25">
      <c r="A208" s="29" t="s">
        <v>215</v>
      </c>
      <c r="B208" s="29" t="s">
        <v>217</v>
      </c>
      <c r="C208" s="10" t="s">
        <v>2124</v>
      </c>
      <c r="D208" s="41" t="s">
        <v>1929</v>
      </c>
      <c r="E208" s="41" t="s">
        <v>1929</v>
      </c>
      <c r="F208" s="41">
        <v>7650.1148387000003</v>
      </c>
      <c r="G208" s="41" t="s">
        <v>1929</v>
      </c>
      <c r="H208" s="41">
        <v>26840.0825</v>
      </c>
      <c r="I208" s="41">
        <v>0</v>
      </c>
      <c r="J208" s="41">
        <v>14764.585455</v>
      </c>
      <c r="K208" s="41">
        <v>22229.76125</v>
      </c>
      <c r="L208" s="41">
        <v>15274.058182000001</v>
      </c>
      <c r="M208" s="41" t="s">
        <v>1929</v>
      </c>
      <c r="N208" s="41">
        <v>8568.8548276000001</v>
      </c>
      <c r="O208" s="41" t="s">
        <v>1929</v>
      </c>
      <c r="P208" s="41">
        <v>0</v>
      </c>
      <c r="Q208" s="41" t="s">
        <v>1929</v>
      </c>
      <c r="R208" s="41" t="s">
        <v>1929</v>
      </c>
      <c r="S208" s="41">
        <v>8839.5366666999998</v>
      </c>
      <c r="T208" s="41">
        <v>11543.651351</v>
      </c>
      <c r="U208" s="41">
        <v>16114.956786000001</v>
      </c>
      <c r="V208" s="41" t="s">
        <v>1929</v>
      </c>
      <c r="W208" s="41" t="s">
        <v>1929</v>
      </c>
      <c r="X208" s="41" t="s">
        <v>1929</v>
      </c>
    </row>
    <row r="209" spans="1:24" s="31" customFormat="1" ht="15" customHeight="1" x14ac:dyDescent="0.25">
      <c r="A209" s="29" t="s">
        <v>215</v>
      </c>
      <c r="B209" s="29" t="s">
        <v>218</v>
      </c>
      <c r="C209" s="10" t="s">
        <v>2125</v>
      </c>
      <c r="D209" s="41">
        <v>14779.389098</v>
      </c>
      <c r="E209" s="41">
        <v>16297.031843000001</v>
      </c>
      <c r="F209" s="41">
        <v>11146.126198</v>
      </c>
      <c r="G209" s="41">
        <v>17687.997905</v>
      </c>
      <c r="H209" s="41">
        <v>20059.113952</v>
      </c>
      <c r="I209" s="41" t="s">
        <v>1929</v>
      </c>
      <c r="J209" s="41">
        <v>14031.148762000001</v>
      </c>
      <c r="K209" s="41">
        <v>27681.424842</v>
      </c>
      <c r="L209" s="41">
        <v>23829.167273999999</v>
      </c>
      <c r="M209" s="41">
        <v>21069.716306999999</v>
      </c>
      <c r="N209" s="41">
        <v>12573.038666</v>
      </c>
      <c r="O209" s="41">
        <v>28034.31625</v>
      </c>
      <c r="P209" s="41">
        <v>6888.7716667000004</v>
      </c>
      <c r="Q209" s="41">
        <v>20825.911913</v>
      </c>
      <c r="R209" s="41">
        <v>16961.572307999999</v>
      </c>
      <c r="S209" s="41">
        <v>8869.8781942999994</v>
      </c>
      <c r="T209" s="41">
        <v>11717.028451</v>
      </c>
      <c r="U209" s="41">
        <v>16338.641916</v>
      </c>
      <c r="V209" s="41">
        <v>11492.954503999999</v>
      </c>
      <c r="W209" s="41">
        <v>22620.182784000001</v>
      </c>
      <c r="X209" s="41">
        <v>20073.048630000001</v>
      </c>
    </row>
    <row r="210" spans="1:24" s="31" customFormat="1" ht="15" customHeight="1" x14ac:dyDescent="0.25">
      <c r="A210" s="29" t="s">
        <v>215</v>
      </c>
      <c r="B210" s="29" t="s">
        <v>219</v>
      </c>
      <c r="C210" s="10" t="s">
        <v>2126</v>
      </c>
      <c r="D210" s="41">
        <v>21665.330601000001</v>
      </c>
      <c r="E210" s="41">
        <v>22300.856249</v>
      </c>
      <c r="F210" s="41">
        <v>13873.124213999999</v>
      </c>
      <c r="G210" s="41">
        <v>18733.201463000001</v>
      </c>
      <c r="H210" s="41">
        <v>21789.560984</v>
      </c>
      <c r="I210" s="41">
        <v>4102.0259090999998</v>
      </c>
      <c r="J210" s="41">
        <v>17051.792776999999</v>
      </c>
      <c r="K210" s="41">
        <v>24000.721941</v>
      </c>
      <c r="L210" s="41">
        <v>22896.596415</v>
      </c>
      <c r="M210" s="41">
        <v>17009.889922999999</v>
      </c>
      <c r="N210" s="41">
        <v>14476.148478999999</v>
      </c>
      <c r="O210" s="41">
        <v>28310.096296</v>
      </c>
      <c r="P210" s="41">
        <v>13409.110375</v>
      </c>
      <c r="Q210" s="41">
        <v>26121.250412000001</v>
      </c>
      <c r="R210" s="41">
        <v>21027.435685</v>
      </c>
      <c r="S210" s="41">
        <v>10863.290186</v>
      </c>
      <c r="T210" s="41">
        <v>12953.602095</v>
      </c>
      <c r="U210" s="41">
        <v>18008.923361000001</v>
      </c>
      <c r="V210" s="41">
        <v>16387.356086</v>
      </c>
      <c r="W210" s="41">
        <v>19604.298434</v>
      </c>
      <c r="X210" s="41">
        <v>25756.674803000002</v>
      </c>
    </row>
    <row r="211" spans="1:24" s="31" customFormat="1" ht="15" customHeight="1" x14ac:dyDescent="0.25">
      <c r="A211" s="29" t="s">
        <v>215</v>
      </c>
      <c r="B211" s="29" t="s">
        <v>220</v>
      </c>
      <c r="C211" s="10" t="s">
        <v>2127</v>
      </c>
      <c r="D211" s="41">
        <v>18851.121293</v>
      </c>
      <c r="E211" s="41">
        <v>17685.193157000002</v>
      </c>
      <c r="F211" s="41">
        <v>12639.289140000001</v>
      </c>
      <c r="G211" s="41">
        <v>16671.675303</v>
      </c>
      <c r="H211" s="41">
        <v>19975.409583000001</v>
      </c>
      <c r="I211" s="41" t="s">
        <v>1929</v>
      </c>
      <c r="J211" s="41">
        <v>17357.977370000001</v>
      </c>
      <c r="K211" s="41">
        <v>26693.270495000001</v>
      </c>
      <c r="L211" s="41">
        <v>21031.366276000001</v>
      </c>
      <c r="M211" s="41">
        <v>16571.398410000002</v>
      </c>
      <c r="N211" s="41">
        <v>13525.774253</v>
      </c>
      <c r="O211" s="41">
        <v>24094.141393000002</v>
      </c>
      <c r="P211" s="41" t="s">
        <v>1929</v>
      </c>
      <c r="Q211" s="41">
        <v>20659.215165000001</v>
      </c>
      <c r="R211" s="41">
        <v>14849.549365000001</v>
      </c>
      <c r="S211" s="41">
        <v>9696.8061696999994</v>
      </c>
      <c r="T211" s="41">
        <v>11770.348303000001</v>
      </c>
      <c r="U211" s="41">
        <v>15469.27679</v>
      </c>
      <c r="V211" s="41">
        <v>15422.583927</v>
      </c>
      <c r="W211" s="41">
        <v>19998.965864999998</v>
      </c>
      <c r="X211" s="41">
        <v>24849.931778999999</v>
      </c>
    </row>
    <row r="212" spans="1:24" s="31" customFormat="1" ht="15" customHeight="1" x14ac:dyDescent="0.25">
      <c r="A212" s="29" t="s">
        <v>215</v>
      </c>
      <c r="B212" s="29" t="s">
        <v>221</v>
      </c>
      <c r="C212" s="10" t="s">
        <v>2128</v>
      </c>
      <c r="D212" s="41">
        <v>15568.806531</v>
      </c>
      <c r="E212" s="41">
        <v>20649.367614999999</v>
      </c>
      <c r="F212" s="41">
        <v>13252.132353999999</v>
      </c>
      <c r="G212" s="41">
        <v>22748.592250000002</v>
      </c>
      <c r="H212" s="41">
        <v>24455.422760000001</v>
      </c>
      <c r="I212" s="41" t="s">
        <v>1929</v>
      </c>
      <c r="J212" s="41">
        <v>19930.113333000001</v>
      </c>
      <c r="K212" s="41">
        <v>27602.46817</v>
      </c>
      <c r="L212" s="41">
        <v>23975.967178999999</v>
      </c>
      <c r="M212" s="41">
        <v>19494.733538</v>
      </c>
      <c r="N212" s="41">
        <v>14527.837507</v>
      </c>
      <c r="O212" s="41">
        <v>32037.784118</v>
      </c>
      <c r="P212" s="41" t="s">
        <v>1929</v>
      </c>
      <c r="Q212" s="41">
        <v>27356.765178000001</v>
      </c>
      <c r="R212" s="41">
        <v>55538.077273000003</v>
      </c>
      <c r="S212" s="41">
        <v>10316.758191999999</v>
      </c>
      <c r="T212" s="41">
        <v>12732.427188</v>
      </c>
      <c r="U212" s="41">
        <v>20173.095560999998</v>
      </c>
      <c r="V212" s="41">
        <v>17303.872568999999</v>
      </c>
      <c r="W212" s="41">
        <v>23956.166077999998</v>
      </c>
      <c r="X212" s="41">
        <v>31970.363764999998</v>
      </c>
    </row>
    <row r="213" spans="1:24" s="31" customFormat="1" ht="15" customHeight="1" x14ac:dyDescent="0.25">
      <c r="A213" s="29" t="s">
        <v>215</v>
      </c>
      <c r="B213" s="29" t="s">
        <v>222</v>
      </c>
      <c r="C213" s="10" t="s">
        <v>2129</v>
      </c>
      <c r="D213" s="41">
        <v>32228.144162000001</v>
      </c>
      <c r="E213" s="41">
        <v>25381.212645</v>
      </c>
      <c r="F213" s="41">
        <v>17020.29276</v>
      </c>
      <c r="G213" s="41">
        <v>25268.060314999999</v>
      </c>
      <c r="H213" s="41">
        <v>29581.060541999999</v>
      </c>
      <c r="I213" s="41">
        <v>7888.2374418999998</v>
      </c>
      <c r="J213" s="41">
        <v>22098.689676999998</v>
      </c>
      <c r="K213" s="41">
        <v>34276.913012999998</v>
      </c>
      <c r="L213" s="41">
        <v>34199.107701000001</v>
      </c>
      <c r="M213" s="41">
        <v>25648.794677999998</v>
      </c>
      <c r="N213" s="41">
        <v>18636.050428999999</v>
      </c>
      <c r="O213" s="41">
        <v>43999.512903000003</v>
      </c>
      <c r="P213" s="41">
        <v>20512.137734</v>
      </c>
      <c r="Q213" s="41">
        <v>34542.928483000003</v>
      </c>
      <c r="R213" s="41">
        <v>32962.896740999997</v>
      </c>
      <c r="S213" s="41">
        <v>14199.507304999999</v>
      </c>
      <c r="T213" s="41">
        <v>16811.979233999999</v>
      </c>
      <c r="U213" s="41">
        <v>23442.771482</v>
      </c>
      <c r="V213" s="41">
        <v>19059.006239999999</v>
      </c>
      <c r="W213" s="41">
        <v>25519.822755000001</v>
      </c>
      <c r="X213" s="41">
        <v>36249.666301999998</v>
      </c>
    </row>
    <row r="214" spans="1:24" s="31" customFormat="1" ht="15" customHeight="1" x14ac:dyDescent="0.25">
      <c r="A214" s="29" t="s">
        <v>215</v>
      </c>
      <c r="B214" s="29" t="s">
        <v>223</v>
      </c>
      <c r="C214" s="10" t="s">
        <v>2130</v>
      </c>
      <c r="D214" s="41">
        <v>15653.687723999999</v>
      </c>
      <c r="E214" s="41">
        <v>16817.443261</v>
      </c>
      <c r="F214" s="41">
        <v>10913.434454</v>
      </c>
      <c r="G214" s="41">
        <v>14818.506946</v>
      </c>
      <c r="H214" s="41">
        <v>19388.830802</v>
      </c>
      <c r="I214" s="41" t="s">
        <v>1929</v>
      </c>
      <c r="J214" s="41">
        <v>12983.062379000001</v>
      </c>
      <c r="K214" s="41">
        <v>23421.546009999998</v>
      </c>
      <c r="L214" s="41">
        <v>18079.114656999998</v>
      </c>
      <c r="M214" s="41">
        <v>12828.412596</v>
      </c>
      <c r="N214" s="41">
        <v>10778.640846</v>
      </c>
      <c r="O214" s="41">
        <v>17333.321776000001</v>
      </c>
      <c r="P214" s="41" t="s">
        <v>1929</v>
      </c>
      <c r="Q214" s="41">
        <v>19665.110923</v>
      </c>
      <c r="R214" s="41">
        <v>12589.130116</v>
      </c>
      <c r="S214" s="41">
        <v>8850.5481366000004</v>
      </c>
      <c r="T214" s="41">
        <v>10661.223125</v>
      </c>
      <c r="U214" s="41">
        <v>13611.743930000001</v>
      </c>
      <c r="V214" s="41">
        <v>14606.082856999999</v>
      </c>
      <c r="W214" s="41">
        <v>12484.701471</v>
      </c>
      <c r="X214" s="41">
        <v>25633.22781</v>
      </c>
    </row>
    <row r="215" spans="1:24" s="31" customFormat="1" ht="15" customHeight="1" x14ac:dyDescent="0.25">
      <c r="A215" s="29" t="s">
        <v>215</v>
      </c>
      <c r="B215" s="29" t="s">
        <v>224</v>
      </c>
      <c r="C215" s="10" t="s">
        <v>2131</v>
      </c>
      <c r="D215" s="41">
        <v>22542.611051</v>
      </c>
      <c r="E215" s="41">
        <v>17445.761848999999</v>
      </c>
      <c r="F215" s="41">
        <v>14168.90574</v>
      </c>
      <c r="G215" s="41">
        <v>19234.087849</v>
      </c>
      <c r="H215" s="41">
        <v>24092.448895000001</v>
      </c>
      <c r="I215" s="41">
        <v>3033.1483333000001</v>
      </c>
      <c r="J215" s="41">
        <v>16852.997868999999</v>
      </c>
      <c r="K215" s="41">
        <v>29111.328414</v>
      </c>
      <c r="L215" s="41">
        <v>24456.626337999998</v>
      </c>
      <c r="M215" s="41">
        <v>17091.500183</v>
      </c>
      <c r="N215" s="41">
        <v>13977.429392</v>
      </c>
      <c r="O215" s="41">
        <v>31923.943651000001</v>
      </c>
      <c r="P215" s="41">
        <v>22265.913529000001</v>
      </c>
      <c r="Q215" s="41">
        <v>26270.060336999999</v>
      </c>
      <c r="R215" s="41">
        <v>19714.140783999999</v>
      </c>
      <c r="S215" s="41">
        <v>10573.892856</v>
      </c>
      <c r="T215" s="41">
        <v>12720.405209</v>
      </c>
      <c r="U215" s="41">
        <v>17281.404947999999</v>
      </c>
      <c r="V215" s="41">
        <v>14111.034561</v>
      </c>
      <c r="W215" s="41">
        <v>21127.316191999998</v>
      </c>
      <c r="X215" s="41">
        <v>26893.485352</v>
      </c>
    </row>
    <row r="216" spans="1:24" s="31" customFormat="1" ht="15" customHeight="1" x14ac:dyDescent="0.25">
      <c r="A216" s="29" t="s">
        <v>215</v>
      </c>
      <c r="B216" s="29" t="s">
        <v>225</v>
      </c>
      <c r="C216" s="10" t="s">
        <v>2132</v>
      </c>
      <c r="D216" s="41">
        <v>27207.418955000001</v>
      </c>
      <c r="E216" s="41">
        <v>19694.232493</v>
      </c>
      <c r="F216" s="41">
        <v>14546.658240999999</v>
      </c>
      <c r="G216" s="41">
        <v>19765.184157</v>
      </c>
      <c r="H216" s="41">
        <v>23830.040875999999</v>
      </c>
      <c r="I216" s="41">
        <v>7968.9946341000004</v>
      </c>
      <c r="J216" s="41">
        <v>18984.93144</v>
      </c>
      <c r="K216" s="41">
        <v>29415.387630000001</v>
      </c>
      <c r="L216" s="41">
        <v>25102.59534</v>
      </c>
      <c r="M216" s="41">
        <v>20320.511832</v>
      </c>
      <c r="N216" s="41">
        <v>15090.535508999999</v>
      </c>
      <c r="O216" s="41">
        <v>30905.874342999999</v>
      </c>
      <c r="P216" s="41">
        <v>14710.620258999999</v>
      </c>
      <c r="Q216" s="41">
        <v>27127.200302000001</v>
      </c>
      <c r="R216" s="41">
        <v>32578.040954</v>
      </c>
      <c r="S216" s="41">
        <v>11926.918185</v>
      </c>
      <c r="T216" s="41">
        <v>13963.204647</v>
      </c>
      <c r="U216" s="41">
        <v>18215.614035999999</v>
      </c>
      <c r="V216" s="41">
        <v>15932.112354000001</v>
      </c>
      <c r="W216" s="41">
        <v>19636.052255999999</v>
      </c>
      <c r="X216" s="41">
        <v>32698.632011000002</v>
      </c>
    </row>
    <row r="217" spans="1:24" s="31" customFormat="1" ht="15" customHeight="1" x14ac:dyDescent="0.25">
      <c r="A217" s="29" t="s">
        <v>215</v>
      </c>
      <c r="B217" s="29" t="s">
        <v>226</v>
      </c>
      <c r="C217" s="10" t="s">
        <v>2133</v>
      </c>
      <c r="D217" s="41">
        <v>22955.173170999999</v>
      </c>
      <c r="E217" s="41">
        <v>23660.072103999999</v>
      </c>
      <c r="F217" s="41">
        <v>12903.136119000001</v>
      </c>
      <c r="G217" s="41">
        <v>17194.535539</v>
      </c>
      <c r="H217" s="41">
        <v>20723.128712999998</v>
      </c>
      <c r="I217" s="41" t="s">
        <v>1929</v>
      </c>
      <c r="J217" s="41">
        <v>14203.504515000001</v>
      </c>
      <c r="K217" s="41">
        <v>23128.635539999999</v>
      </c>
      <c r="L217" s="41">
        <v>22521.303911999999</v>
      </c>
      <c r="M217" s="41">
        <v>16939.544602999998</v>
      </c>
      <c r="N217" s="41">
        <v>12841.838335</v>
      </c>
      <c r="O217" s="41">
        <v>25288.880000000001</v>
      </c>
      <c r="P217" s="41" t="s">
        <v>1929</v>
      </c>
      <c r="Q217" s="41">
        <v>23262.689434</v>
      </c>
      <c r="R217" s="41">
        <v>15938.169167</v>
      </c>
      <c r="S217" s="41">
        <v>10243.946556000001</v>
      </c>
      <c r="T217" s="41">
        <v>11422.714910999999</v>
      </c>
      <c r="U217" s="41">
        <v>16444.328053000001</v>
      </c>
      <c r="V217" s="41">
        <v>16869.590111000001</v>
      </c>
      <c r="W217" s="41">
        <v>22987.667830999999</v>
      </c>
      <c r="X217" s="41">
        <v>22252.097444999999</v>
      </c>
    </row>
    <row r="218" spans="1:24" s="31" customFormat="1" ht="15" customHeight="1" x14ac:dyDescent="0.25">
      <c r="A218" s="29" t="s">
        <v>215</v>
      </c>
      <c r="B218" s="29" t="s">
        <v>227</v>
      </c>
      <c r="C218" s="10" t="s">
        <v>2134</v>
      </c>
      <c r="D218" s="41">
        <v>20190.400826000001</v>
      </c>
      <c r="E218" s="41">
        <v>17621.740882999999</v>
      </c>
      <c r="F218" s="41">
        <v>11941.066626</v>
      </c>
      <c r="G218" s="41">
        <v>17419.626902</v>
      </c>
      <c r="H218" s="41">
        <v>18676.226591999999</v>
      </c>
      <c r="I218" s="41">
        <v>8399.3733333</v>
      </c>
      <c r="J218" s="41">
        <v>15414.561776</v>
      </c>
      <c r="K218" s="41">
        <v>23862.345415</v>
      </c>
      <c r="L218" s="41">
        <v>22765.690541</v>
      </c>
      <c r="M218" s="41">
        <v>14939.813867000001</v>
      </c>
      <c r="N218" s="41">
        <v>12389.642889000001</v>
      </c>
      <c r="O218" s="41">
        <v>21651.117257999998</v>
      </c>
      <c r="P218" s="41">
        <v>10219.919189</v>
      </c>
      <c r="Q218" s="41">
        <v>22569.802758000002</v>
      </c>
      <c r="R218" s="41">
        <v>13799.565635000001</v>
      </c>
      <c r="S218" s="41">
        <v>9526.5100628</v>
      </c>
      <c r="T218" s="41">
        <v>11914.710669</v>
      </c>
      <c r="U218" s="41">
        <v>15159.758185000001</v>
      </c>
      <c r="V218" s="41">
        <v>16188.092678000001</v>
      </c>
      <c r="W218" s="41">
        <v>14270.474729</v>
      </c>
      <c r="X218" s="41">
        <v>27559.821123999998</v>
      </c>
    </row>
    <row r="219" spans="1:24" s="31" customFormat="1" ht="15" customHeight="1" x14ac:dyDescent="0.25">
      <c r="A219" s="29" t="s">
        <v>215</v>
      </c>
      <c r="B219" s="29" t="s">
        <v>228</v>
      </c>
      <c r="C219" s="10" t="s">
        <v>2135</v>
      </c>
      <c r="D219" s="41">
        <v>27748.856233999999</v>
      </c>
      <c r="E219" s="41">
        <v>21673.40278</v>
      </c>
      <c r="F219" s="41">
        <v>14193.755440000001</v>
      </c>
      <c r="G219" s="41">
        <v>21332.773689000001</v>
      </c>
      <c r="H219" s="41">
        <v>28673.691416000001</v>
      </c>
      <c r="I219" s="41" t="s">
        <v>1929</v>
      </c>
      <c r="J219" s="41">
        <v>22058.931602000001</v>
      </c>
      <c r="K219" s="41">
        <v>28557.550402000001</v>
      </c>
      <c r="L219" s="41">
        <v>27177.914059999999</v>
      </c>
      <c r="M219" s="41">
        <v>21753.028697999998</v>
      </c>
      <c r="N219" s="41">
        <v>15488.90036</v>
      </c>
      <c r="O219" s="41">
        <v>28608.791928999999</v>
      </c>
      <c r="P219" s="41">
        <v>26799.178261000001</v>
      </c>
      <c r="Q219" s="41">
        <v>29467.853328000001</v>
      </c>
      <c r="R219" s="41">
        <v>29566.002096</v>
      </c>
      <c r="S219" s="41">
        <v>13108.106470000001</v>
      </c>
      <c r="T219" s="41">
        <v>14047.023252000001</v>
      </c>
      <c r="U219" s="41">
        <v>18889.793012999999</v>
      </c>
      <c r="V219" s="41">
        <v>15636.347041999999</v>
      </c>
      <c r="W219" s="41">
        <v>24164.051276999999</v>
      </c>
      <c r="X219" s="41">
        <v>35553.526444000003</v>
      </c>
    </row>
    <row r="220" spans="1:24" s="31" customFormat="1" ht="15" customHeight="1" x14ac:dyDescent="0.25">
      <c r="A220" s="29" t="s">
        <v>215</v>
      </c>
      <c r="B220" s="29" t="s">
        <v>229</v>
      </c>
      <c r="C220" s="10" t="s">
        <v>2136</v>
      </c>
      <c r="D220" s="41">
        <v>20620.201719000001</v>
      </c>
      <c r="E220" s="41">
        <v>17979.823031</v>
      </c>
      <c r="F220" s="41">
        <v>15309.220323</v>
      </c>
      <c r="G220" s="41">
        <v>20003.438550999999</v>
      </c>
      <c r="H220" s="41">
        <v>22756.749402000001</v>
      </c>
      <c r="I220" s="41" t="s">
        <v>1929</v>
      </c>
      <c r="J220" s="41">
        <v>18033.093938999998</v>
      </c>
      <c r="K220" s="41">
        <v>26483.633927999999</v>
      </c>
      <c r="L220" s="41">
        <v>20755.802299999999</v>
      </c>
      <c r="M220" s="41">
        <v>19715.595276</v>
      </c>
      <c r="N220" s="41">
        <v>14507.8225</v>
      </c>
      <c r="O220" s="41">
        <v>36504.606428999999</v>
      </c>
      <c r="P220" s="41" t="s">
        <v>1929</v>
      </c>
      <c r="Q220" s="41">
        <v>24956.647938999999</v>
      </c>
      <c r="R220" s="41">
        <v>13194.539333000001</v>
      </c>
      <c r="S220" s="41">
        <v>11914.561239000001</v>
      </c>
      <c r="T220" s="41">
        <v>13451.629139000001</v>
      </c>
      <c r="U220" s="41">
        <v>18190.623017000002</v>
      </c>
      <c r="V220" s="41">
        <v>11899.370908999999</v>
      </c>
      <c r="W220" s="41">
        <v>18532.416421000002</v>
      </c>
      <c r="X220" s="41">
        <v>23165.139880999999</v>
      </c>
    </row>
    <row r="221" spans="1:24" s="31" customFormat="1" ht="15" customHeight="1" x14ac:dyDescent="0.25">
      <c r="A221" s="29" t="s">
        <v>215</v>
      </c>
      <c r="B221" s="29" t="s">
        <v>230</v>
      </c>
      <c r="C221" s="10" t="s">
        <v>2137</v>
      </c>
      <c r="D221" s="41">
        <v>26038.351954000002</v>
      </c>
      <c r="E221" s="41">
        <v>25688.596662</v>
      </c>
      <c r="F221" s="41">
        <v>17119.130872999998</v>
      </c>
      <c r="G221" s="41">
        <v>24192.490035999999</v>
      </c>
      <c r="H221" s="41">
        <v>28927.764362000002</v>
      </c>
      <c r="I221" s="41">
        <v>7602.8623528999997</v>
      </c>
      <c r="J221" s="41">
        <v>21312.990260999999</v>
      </c>
      <c r="K221" s="41">
        <v>35138.078441999998</v>
      </c>
      <c r="L221" s="41">
        <v>27824.448064</v>
      </c>
      <c r="M221" s="41">
        <v>22944.783823999998</v>
      </c>
      <c r="N221" s="41">
        <v>17579.31105</v>
      </c>
      <c r="O221" s="41">
        <v>37217.098467999997</v>
      </c>
      <c r="P221" s="41">
        <v>14708.991375</v>
      </c>
      <c r="Q221" s="41">
        <v>26853.741270999999</v>
      </c>
      <c r="R221" s="41">
        <v>28291.306471</v>
      </c>
      <c r="S221" s="41">
        <v>13183.363377</v>
      </c>
      <c r="T221" s="41">
        <v>15828.157809</v>
      </c>
      <c r="U221" s="41">
        <v>19704.848450000001</v>
      </c>
      <c r="V221" s="41">
        <v>19541.495255000002</v>
      </c>
      <c r="W221" s="41">
        <v>22773.143646</v>
      </c>
      <c r="X221" s="41">
        <v>37199.601941000001</v>
      </c>
    </row>
    <row r="222" spans="1:24" s="31" customFormat="1" ht="15" customHeight="1" x14ac:dyDescent="0.25">
      <c r="A222" s="29" t="s">
        <v>215</v>
      </c>
      <c r="B222" s="29" t="s">
        <v>231</v>
      </c>
      <c r="C222" s="10" t="s">
        <v>2138</v>
      </c>
      <c r="D222" s="41">
        <v>23935.460491000002</v>
      </c>
      <c r="E222" s="41">
        <v>19683.550092000001</v>
      </c>
      <c r="F222" s="41">
        <v>14748.404344</v>
      </c>
      <c r="G222" s="41">
        <v>22993.387536999999</v>
      </c>
      <c r="H222" s="41">
        <v>25527.206631000001</v>
      </c>
      <c r="I222" s="41" t="s">
        <v>1929</v>
      </c>
      <c r="J222" s="41">
        <v>20790.871109</v>
      </c>
      <c r="K222" s="41">
        <v>28974.165101999999</v>
      </c>
      <c r="L222" s="41">
        <v>24540.033529</v>
      </c>
      <c r="M222" s="41">
        <v>18474.310262999999</v>
      </c>
      <c r="N222" s="41">
        <v>15052.318440999999</v>
      </c>
      <c r="O222" s="41">
        <v>34192.447272999998</v>
      </c>
      <c r="P222" s="41">
        <v>17740.551176000001</v>
      </c>
      <c r="Q222" s="41">
        <v>25895.997893</v>
      </c>
      <c r="R222" s="41">
        <v>23280.053421000001</v>
      </c>
      <c r="S222" s="41">
        <v>12990.163499</v>
      </c>
      <c r="T222" s="41">
        <v>13862.349107</v>
      </c>
      <c r="U222" s="41">
        <v>18138.06854</v>
      </c>
      <c r="V222" s="41">
        <v>16512.398289000001</v>
      </c>
      <c r="W222" s="41">
        <v>15441.828249</v>
      </c>
      <c r="X222" s="41">
        <v>30873.314391</v>
      </c>
    </row>
    <row r="223" spans="1:24" s="31" customFormat="1" ht="15" customHeight="1" x14ac:dyDescent="0.25">
      <c r="A223" s="29" t="s">
        <v>215</v>
      </c>
      <c r="B223" s="29" t="s">
        <v>232</v>
      </c>
      <c r="C223" s="10" t="s">
        <v>2139</v>
      </c>
      <c r="D223" s="41">
        <v>26114.681078000001</v>
      </c>
      <c r="E223" s="41">
        <v>21366.78559</v>
      </c>
      <c r="F223" s="41">
        <v>15704.017848</v>
      </c>
      <c r="G223" s="41">
        <v>23989.259320000001</v>
      </c>
      <c r="H223" s="41">
        <v>28562.711684999998</v>
      </c>
      <c r="I223" s="41" t="s">
        <v>1929</v>
      </c>
      <c r="J223" s="41">
        <v>23296.110780999999</v>
      </c>
      <c r="K223" s="41">
        <v>34176.971415</v>
      </c>
      <c r="L223" s="41">
        <v>25699.361064000001</v>
      </c>
      <c r="M223" s="41">
        <v>19421.934260000002</v>
      </c>
      <c r="N223" s="41">
        <v>17227.100756</v>
      </c>
      <c r="O223" s="41">
        <v>26897.178238</v>
      </c>
      <c r="P223" s="41">
        <v>16095.764902000001</v>
      </c>
      <c r="Q223" s="41">
        <v>32613.636879999998</v>
      </c>
      <c r="R223" s="41">
        <v>25974.946078000001</v>
      </c>
      <c r="S223" s="41">
        <v>13500.147706</v>
      </c>
      <c r="T223" s="41">
        <v>15429.305523999999</v>
      </c>
      <c r="U223" s="41">
        <v>19771.400559000002</v>
      </c>
      <c r="V223" s="41">
        <v>17770.972642000001</v>
      </c>
      <c r="W223" s="41">
        <v>21194.171117999998</v>
      </c>
      <c r="X223" s="41">
        <v>40189.106620999999</v>
      </c>
    </row>
    <row r="224" spans="1:24" s="31" customFormat="1" ht="15" customHeight="1" x14ac:dyDescent="0.25">
      <c r="A224" s="29" t="s">
        <v>215</v>
      </c>
      <c r="B224" s="29" t="s">
        <v>233</v>
      </c>
      <c r="C224" s="10" t="s">
        <v>2140</v>
      </c>
      <c r="D224" s="41">
        <v>31184.468000000001</v>
      </c>
      <c r="E224" s="41">
        <v>19541.089091000002</v>
      </c>
      <c r="F224" s="41">
        <v>14258.536978</v>
      </c>
      <c r="G224" s="41">
        <v>17811.744154</v>
      </c>
      <c r="H224" s="41">
        <v>24284.244480000001</v>
      </c>
      <c r="I224" s="41">
        <v>0</v>
      </c>
      <c r="J224" s="41">
        <v>19085.704598</v>
      </c>
      <c r="K224" s="41">
        <v>28326.584256999999</v>
      </c>
      <c r="L224" s="41">
        <v>24951.552598999999</v>
      </c>
      <c r="M224" s="41">
        <v>20835.953245000001</v>
      </c>
      <c r="N224" s="41">
        <v>12585.849096</v>
      </c>
      <c r="O224" s="41">
        <v>25686.239104</v>
      </c>
      <c r="P224" s="41" t="s">
        <v>1929</v>
      </c>
      <c r="Q224" s="41">
        <v>24911.53311</v>
      </c>
      <c r="R224" s="41">
        <v>17711.109317999999</v>
      </c>
      <c r="S224" s="41">
        <v>12576.167595000001</v>
      </c>
      <c r="T224" s="41">
        <v>14284.963825999999</v>
      </c>
      <c r="U224" s="41">
        <v>16795.586910999999</v>
      </c>
      <c r="V224" s="41">
        <v>21875.118106999998</v>
      </c>
      <c r="W224" s="41">
        <v>19408.174602999999</v>
      </c>
      <c r="X224" s="41">
        <v>33927.275959999999</v>
      </c>
    </row>
    <row r="225" spans="1:24" s="31" customFormat="1" ht="15" customHeight="1" x14ac:dyDescent="0.25">
      <c r="A225" s="29" t="s">
        <v>215</v>
      </c>
      <c r="B225" s="29" t="s">
        <v>234</v>
      </c>
      <c r="C225" s="10" t="s">
        <v>2141</v>
      </c>
      <c r="D225" s="41">
        <v>42972.047696000001</v>
      </c>
      <c r="E225" s="41">
        <v>33238.604600999999</v>
      </c>
      <c r="F225" s="41">
        <v>19573.818873</v>
      </c>
      <c r="G225" s="41">
        <v>30192.354334</v>
      </c>
      <c r="H225" s="41">
        <v>36175.99121</v>
      </c>
      <c r="I225" s="41">
        <v>11843.131572</v>
      </c>
      <c r="J225" s="41">
        <v>24359.834836999999</v>
      </c>
      <c r="K225" s="41">
        <v>40501.590936000001</v>
      </c>
      <c r="L225" s="41">
        <v>39189.371706999998</v>
      </c>
      <c r="M225" s="41">
        <v>31529.218679000001</v>
      </c>
      <c r="N225" s="41">
        <v>21995.090407</v>
      </c>
      <c r="O225" s="41">
        <v>46987.347289999998</v>
      </c>
      <c r="P225" s="41">
        <v>25379.711323</v>
      </c>
      <c r="Q225" s="41">
        <v>35490.967686999997</v>
      </c>
      <c r="R225" s="41">
        <v>31183.079547000001</v>
      </c>
      <c r="S225" s="41">
        <v>16262.428179</v>
      </c>
      <c r="T225" s="41">
        <v>19373.233553999999</v>
      </c>
      <c r="U225" s="41">
        <v>24358.039045000001</v>
      </c>
      <c r="V225" s="41">
        <v>19893.949519000002</v>
      </c>
      <c r="W225" s="41">
        <v>39395.221690999999</v>
      </c>
      <c r="X225" s="41">
        <v>48067.361530000002</v>
      </c>
    </row>
    <row r="226" spans="1:24" s="31" customFormat="1" ht="15" customHeight="1" x14ac:dyDescent="0.25">
      <c r="A226" s="29" t="s">
        <v>215</v>
      </c>
      <c r="B226" s="29" t="s">
        <v>235</v>
      </c>
      <c r="C226" s="10" t="s">
        <v>2142</v>
      </c>
      <c r="D226" s="41">
        <v>23297.122174</v>
      </c>
      <c r="E226" s="41">
        <v>18786.368319000001</v>
      </c>
      <c r="F226" s="41">
        <v>13467.412131999999</v>
      </c>
      <c r="G226" s="41">
        <v>17177.510932000001</v>
      </c>
      <c r="H226" s="41">
        <v>21584.236173000001</v>
      </c>
      <c r="I226" s="41" t="s">
        <v>1929</v>
      </c>
      <c r="J226" s="41">
        <v>17776.798133</v>
      </c>
      <c r="K226" s="41">
        <v>24039.961049000001</v>
      </c>
      <c r="L226" s="41">
        <v>21615.311706</v>
      </c>
      <c r="M226" s="41">
        <v>17599.277408999998</v>
      </c>
      <c r="N226" s="41">
        <v>13326.574565999999</v>
      </c>
      <c r="O226" s="41">
        <v>21444.807005999999</v>
      </c>
      <c r="P226" s="41">
        <v>17874.131579000001</v>
      </c>
      <c r="Q226" s="41">
        <v>20904.657652999998</v>
      </c>
      <c r="R226" s="41">
        <v>17812.204730000001</v>
      </c>
      <c r="S226" s="41">
        <v>10789.950430000001</v>
      </c>
      <c r="T226" s="41">
        <v>12491.040551</v>
      </c>
      <c r="U226" s="41">
        <v>15437.339727</v>
      </c>
      <c r="V226" s="41">
        <v>14777.143403</v>
      </c>
      <c r="W226" s="41">
        <v>17414.141771999999</v>
      </c>
      <c r="X226" s="41">
        <v>30373.991064999998</v>
      </c>
    </row>
    <row r="227" spans="1:24" s="31" customFormat="1" ht="15" customHeight="1" x14ac:dyDescent="0.25">
      <c r="A227" s="29" t="s">
        <v>215</v>
      </c>
      <c r="B227" s="29" t="s">
        <v>236</v>
      </c>
      <c r="C227" s="10" t="s">
        <v>2143</v>
      </c>
      <c r="D227" s="41">
        <v>28159.695127999999</v>
      </c>
      <c r="E227" s="41">
        <v>21651.911458999999</v>
      </c>
      <c r="F227" s="41">
        <v>15282.402824000001</v>
      </c>
      <c r="G227" s="41">
        <v>20541.355609999999</v>
      </c>
      <c r="H227" s="41">
        <v>24647.786484</v>
      </c>
      <c r="I227" s="41">
        <v>2815.2746428999999</v>
      </c>
      <c r="J227" s="41">
        <v>18289.090892</v>
      </c>
      <c r="K227" s="41">
        <v>32698.050723</v>
      </c>
      <c r="L227" s="41">
        <v>28288.230737000002</v>
      </c>
      <c r="M227" s="41">
        <v>21931.696907000001</v>
      </c>
      <c r="N227" s="41">
        <v>16280.76425</v>
      </c>
      <c r="O227" s="41">
        <v>30284.433348999999</v>
      </c>
      <c r="P227" s="41">
        <v>9481.1356603999993</v>
      </c>
      <c r="Q227" s="41">
        <v>30149.335987999999</v>
      </c>
      <c r="R227" s="41">
        <v>23309.953959999999</v>
      </c>
      <c r="S227" s="41">
        <v>12296.908916</v>
      </c>
      <c r="T227" s="41">
        <v>15315.912321</v>
      </c>
      <c r="U227" s="41">
        <v>17988.550783999999</v>
      </c>
      <c r="V227" s="41">
        <v>15100.521203</v>
      </c>
      <c r="W227" s="41">
        <v>18434.039896999999</v>
      </c>
      <c r="X227" s="41">
        <v>30945.472261999999</v>
      </c>
    </row>
    <row r="228" spans="1:24" s="31" customFormat="1" ht="15" customHeight="1" x14ac:dyDescent="0.25">
      <c r="A228" s="29" t="s">
        <v>215</v>
      </c>
      <c r="B228" s="29" t="s">
        <v>237</v>
      </c>
      <c r="C228" s="10" t="s">
        <v>2144</v>
      </c>
      <c r="D228" s="41">
        <v>30043.826136</v>
      </c>
      <c r="E228" s="41">
        <v>20029.076541999999</v>
      </c>
      <c r="F228" s="41">
        <v>13663.843717</v>
      </c>
      <c r="G228" s="41">
        <v>15046.189053</v>
      </c>
      <c r="H228" s="41">
        <v>24838.486412999999</v>
      </c>
      <c r="I228" s="41" t="s">
        <v>1929</v>
      </c>
      <c r="J228" s="41">
        <v>13924.603024</v>
      </c>
      <c r="K228" s="41">
        <v>27423.831728000001</v>
      </c>
      <c r="L228" s="41">
        <v>19828.778256000001</v>
      </c>
      <c r="M228" s="41">
        <v>15361.799636</v>
      </c>
      <c r="N228" s="41">
        <v>14197.030289</v>
      </c>
      <c r="O228" s="41">
        <v>29575.288112999999</v>
      </c>
      <c r="P228" s="41" t="s">
        <v>1929</v>
      </c>
      <c r="Q228" s="41">
        <v>23078.165497000002</v>
      </c>
      <c r="R228" s="41">
        <v>19086.082666999999</v>
      </c>
      <c r="S228" s="41">
        <v>10621.839809999999</v>
      </c>
      <c r="T228" s="41">
        <v>12666.220622999999</v>
      </c>
      <c r="U228" s="41">
        <v>15982.749612</v>
      </c>
      <c r="V228" s="41">
        <v>15838.13213</v>
      </c>
      <c r="W228" s="41">
        <v>19594.045385000001</v>
      </c>
      <c r="X228" s="41">
        <v>22792.34663</v>
      </c>
    </row>
    <row r="229" spans="1:24" s="31" customFormat="1" ht="15" customHeight="1" x14ac:dyDescent="0.25">
      <c r="A229" s="29" t="s">
        <v>215</v>
      </c>
      <c r="B229" s="29" t="s">
        <v>238</v>
      </c>
      <c r="C229" s="10" t="s">
        <v>2145</v>
      </c>
      <c r="D229" s="41">
        <v>20915.797480000001</v>
      </c>
      <c r="E229" s="41">
        <v>18849.423298999998</v>
      </c>
      <c r="F229" s="41">
        <v>13752.347874999999</v>
      </c>
      <c r="G229" s="41">
        <v>24103.840969000001</v>
      </c>
      <c r="H229" s="41">
        <v>22302.822032</v>
      </c>
      <c r="I229" s="41">
        <v>9737.4191666999996</v>
      </c>
      <c r="J229" s="41">
        <v>16244.813888000001</v>
      </c>
      <c r="K229" s="41">
        <v>27463.164687</v>
      </c>
      <c r="L229" s="41">
        <v>24594.000734000001</v>
      </c>
      <c r="M229" s="41">
        <v>17289.736004999999</v>
      </c>
      <c r="N229" s="41">
        <v>14297.753852</v>
      </c>
      <c r="O229" s="41">
        <v>21194.409181999999</v>
      </c>
      <c r="P229" s="41">
        <v>11869.690189000001</v>
      </c>
      <c r="Q229" s="41">
        <v>25956.784544999999</v>
      </c>
      <c r="R229" s="41">
        <v>15998.727273</v>
      </c>
      <c r="S229" s="41">
        <v>10723.897371999999</v>
      </c>
      <c r="T229" s="41">
        <v>12890.646242000001</v>
      </c>
      <c r="U229" s="41">
        <v>18037.532864000001</v>
      </c>
      <c r="V229" s="41">
        <v>17870.203932</v>
      </c>
      <c r="W229" s="41">
        <v>16190.840279</v>
      </c>
      <c r="X229" s="41">
        <v>29737.582895</v>
      </c>
    </row>
    <row r="230" spans="1:24" s="31" customFormat="1" ht="15" customHeight="1" x14ac:dyDescent="0.25">
      <c r="A230" s="29" t="s">
        <v>215</v>
      </c>
      <c r="B230" s="29" t="s">
        <v>239</v>
      </c>
      <c r="C230" s="10" t="s">
        <v>2146</v>
      </c>
      <c r="D230" s="41">
        <v>27004.863603999998</v>
      </c>
      <c r="E230" s="41">
        <v>19448.939648</v>
      </c>
      <c r="F230" s="41">
        <v>14394.289561</v>
      </c>
      <c r="G230" s="41">
        <v>18967.870101</v>
      </c>
      <c r="H230" s="41">
        <v>27562.076670999999</v>
      </c>
      <c r="I230" s="41" t="s">
        <v>1929</v>
      </c>
      <c r="J230" s="41">
        <v>20322.413683999999</v>
      </c>
      <c r="K230" s="41">
        <v>27654.92899</v>
      </c>
      <c r="L230" s="41">
        <v>26138.573154999998</v>
      </c>
      <c r="M230" s="41">
        <v>20108.146256</v>
      </c>
      <c r="N230" s="41">
        <v>14847.995907</v>
      </c>
      <c r="O230" s="41">
        <v>37732.129054999998</v>
      </c>
      <c r="P230" s="41">
        <v>13693.71175</v>
      </c>
      <c r="Q230" s="41">
        <v>26053.053361999999</v>
      </c>
      <c r="R230" s="41">
        <v>29015.633775999999</v>
      </c>
      <c r="S230" s="41">
        <v>12075.627925999999</v>
      </c>
      <c r="T230" s="41">
        <v>13883.781505000001</v>
      </c>
      <c r="U230" s="41">
        <v>18265.820254999999</v>
      </c>
      <c r="V230" s="41">
        <v>14820.004637</v>
      </c>
      <c r="W230" s="41">
        <v>16487.562008000001</v>
      </c>
      <c r="X230" s="41">
        <v>31394.969122999999</v>
      </c>
    </row>
    <row r="231" spans="1:24" s="31" customFormat="1" ht="15" customHeight="1" x14ac:dyDescent="0.25">
      <c r="A231" s="29" t="s">
        <v>215</v>
      </c>
      <c r="B231" s="29" t="s">
        <v>240</v>
      </c>
      <c r="C231" s="10" t="s">
        <v>2147</v>
      </c>
      <c r="D231" s="41">
        <v>29018.986667000001</v>
      </c>
      <c r="E231" s="41">
        <v>15926.648472999999</v>
      </c>
      <c r="F231" s="41">
        <v>12322.236798</v>
      </c>
      <c r="G231" s="41">
        <v>19976.826286</v>
      </c>
      <c r="H231" s="41">
        <v>17798.942261</v>
      </c>
      <c r="I231" s="41" t="s">
        <v>1929</v>
      </c>
      <c r="J231" s="41">
        <v>15596.552460000001</v>
      </c>
      <c r="K231" s="41">
        <v>31536.058613000001</v>
      </c>
      <c r="L231" s="41">
        <v>20934.416087000001</v>
      </c>
      <c r="M231" s="41">
        <v>16101.662977</v>
      </c>
      <c r="N231" s="41">
        <v>12999.103761</v>
      </c>
      <c r="O231" s="41">
        <v>18862.718621</v>
      </c>
      <c r="P231" s="41">
        <v>0</v>
      </c>
      <c r="Q231" s="41">
        <v>23438.908559</v>
      </c>
      <c r="R231" s="41">
        <v>24737.869286000001</v>
      </c>
      <c r="S231" s="41">
        <v>11180.167084999999</v>
      </c>
      <c r="T231" s="41">
        <v>12970.019044000001</v>
      </c>
      <c r="U231" s="41">
        <v>14393.086558000001</v>
      </c>
      <c r="V231" s="41">
        <v>17015.448</v>
      </c>
      <c r="W231" s="41">
        <v>25037.778204999999</v>
      </c>
      <c r="X231" s="41">
        <v>35614.951462999998</v>
      </c>
    </row>
    <row r="232" spans="1:24" s="31" customFormat="1" ht="15" customHeight="1" x14ac:dyDescent="0.25">
      <c r="A232" s="29" t="s">
        <v>215</v>
      </c>
      <c r="B232" s="29" t="s">
        <v>241</v>
      </c>
      <c r="C232" s="10" t="s">
        <v>2148</v>
      </c>
      <c r="D232" s="41">
        <v>18892.029524000001</v>
      </c>
      <c r="E232" s="41">
        <v>20337.722157</v>
      </c>
      <c r="F232" s="41">
        <v>17015.521885999999</v>
      </c>
      <c r="G232" s="41">
        <v>15280.782857</v>
      </c>
      <c r="H232" s="41">
        <v>19174.137917</v>
      </c>
      <c r="I232" s="41">
        <v>0</v>
      </c>
      <c r="J232" s="41">
        <v>14660.820519000001</v>
      </c>
      <c r="K232" s="41">
        <v>20513.448690000001</v>
      </c>
      <c r="L232" s="41">
        <v>23856.760356999999</v>
      </c>
      <c r="M232" s="41">
        <v>15640.654685</v>
      </c>
      <c r="N232" s="41">
        <v>12923.035648999999</v>
      </c>
      <c r="O232" s="41">
        <v>38686.061667000002</v>
      </c>
      <c r="P232" s="41" t="s">
        <v>1929</v>
      </c>
      <c r="Q232" s="41">
        <v>22123.372127999999</v>
      </c>
      <c r="R232" s="41" t="s">
        <v>1929</v>
      </c>
      <c r="S232" s="41">
        <v>11158.993032</v>
      </c>
      <c r="T232" s="41">
        <v>12816.981691000001</v>
      </c>
      <c r="U232" s="41">
        <v>16482.797162999999</v>
      </c>
      <c r="V232" s="41">
        <v>11444.218772</v>
      </c>
      <c r="W232" s="41">
        <v>50273.758332999998</v>
      </c>
      <c r="X232" s="41">
        <v>58287.437778</v>
      </c>
    </row>
    <row r="233" spans="1:24" s="31" customFormat="1" ht="15" customHeight="1" x14ac:dyDescent="0.25">
      <c r="A233" s="29" t="s">
        <v>215</v>
      </c>
      <c r="B233" s="29" t="s">
        <v>242</v>
      </c>
      <c r="C233" s="10" t="s">
        <v>2149</v>
      </c>
      <c r="D233" s="41">
        <v>27522.32747</v>
      </c>
      <c r="E233" s="41">
        <v>19178.207515999999</v>
      </c>
      <c r="F233" s="41">
        <v>14697.439377999999</v>
      </c>
      <c r="G233" s="41">
        <v>20277.835265000002</v>
      </c>
      <c r="H233" s="41">
        <v>23748.175197</v>
      </c>
      <c r="I233" s="41">
        <v>24289.563570999999</v>
      </c>
      <c r="J233" s="41">
        <v>19310.840826</v>
      </c>
      <c r="K233" s="41">
        <v>28889.124683999999</v>
      </c>
      <c r="L233" s="41">
        <v>29185.891102000001</v>
      </c>
      <c r="M233" s="41">
        <v>21270.395081999999</v>
      </c>
      <c r="N233" s="41">
        <v>14700.04082</v>
      </c>
      <c r="O233" s="41">
        <v>29517.906419999999</v>
      </c>
      <c r="P233" s="41">
        <v>14687.436609</v>
      </c>
      <c r="Q233" s="41">
        <v>28469.550974999998</v>
      </c>
      <c r="R233" s="41">
        <v>24965.112756999999</v>
      </c>
      <c r="S233" s="41">
        <v>11427.844243</v>
      </c>
      <c r="T233" s="41">
        <v>13615.261726000001</v>
      </c>
      <c r="U233" s="41">
        <v>18188.572370999998</v>
      </c>
      <c r="V233" s="41">
        <v>15126.281558000001</v>
      </c>
      <c r="W233" s="41">
        <v>18156.964007999999</v>
      </c>
      <c r="X233" s="41">
        <v>33221.497389999997</v>
      </c>
    </row>
    <row r="234" spans="1:24" s="31" customFormat="1" ht="15" customHeight="1" x14ac:dyDescent="0.25">
      <c r="A234" s="29" t="s">
        <v>215</v>
      </c>
      <c r="B234" s="29" t="s">
        <v>243</v>
      </c>
      <c r="C234" s="10" t="s">
        <v>2150</v>
      </c>
      <c r="D234" s="41">
        <v>25035.048181999999</v>
      </c>
      <c r="E234" s="41">
        <v>21665.008806000002</v>
      </c>
      <c r="F234" s="41">
        <v>16838.115937999999</v>
      </c>
      <c r="G234" s="41">
        <v>21946.545727000001</v>
      </c>
      <c r="H234" s="41">
        <v>25475.723303999999</v>
      </c>
      <c r="I234" s="41">
        <v>2627.2719443999999</v>
      </c>
      <c r="J234" s="41">
        <v>22222.418750000001</v>
      </c>
      <c r="K234" s="41">
        <v>30354.162061999999</v>
      </c>
      <c r="L234" s="41">
        <v>29667.629483000001</v>
      </c>
      <c r="M234" s="41">
        <v>21042.749878999999</v>
      </c>
      <c r="N234" s="41">
        <v>17593.552939000001</v>
      </c>
      <c r="O234" s="41">
        <v>25332.167460000001</v>
      </c>
      <c r="P234" s="41">
        <v>4462.1156000000001</v>
      </c>
      <c r="Q234" s="41">
        <v>29052.774796000002</v>
      </c>
      <c r="R234" s="41">
        <v>18783.411698</v>
      </c>
      <c r="S234" s="41">
        <v>13806.348497000001</v>
      </c>
      <c r="T234" s="41">
        <v>15853.609236</v>
      </c>
      <c r="U234" s="41">
        <v>19215.227414000001</v>
      </c>
      <c r="V234" s="41">
        <v>19976.938817999999</v>
      </c>
      <c r="W234" s="41">
        <v>13443.303400999999</v>
      </c>
      <c r="X234" s="41">
        <v>29656.633862999999</v>
      </c>
    </row>
    <row r="235" spans="1:24" s="31" customFormat="1" ht="15" customHeight="1" x14ac:dyDescent="0.25">
      <c r="A235" s="29" t="s">
        <v>215</v>
      </c>
      <c r="B235" s="29" t="s">
        <v>193</v>
      </c>
      <c r="C235" s="10" t="s">
        <v>2151</v>
      </c>
      <c r="D235" s="41">
        <v>15928.787324000001</v>
      </c>
      <c r="E235" s="41">
        <v>15450.973464000001</v>
      </c>
      <c r="F235" s="41">
        <v>11882.498186999999</v>
      </c>
      <c r="G235" s="41">
        <v>16323.300778000001</v>
      </c>
      <c r="H235" s="41">
        <v>18147.999965999999</v>
      </c>
      <c r="I235" s="41" t="s">
        <v>1929</v>
      </c>
      <c r="J235" s="41">
        <v>15993.41563</v>
      </c>
      <c r="K235" s="41">
        <v>21076.967780999999</v>
      </c>
      <c r="L235" s="41">
        <v>20664.328899</v>
      </c>
      <c r="M235" s="41">
        <v>14135.140187000001</v>
      </c>
      <c r="N235" s="41">
        <v>12904.768892</v>
      </c>
      <c r="O235" s="41">
        <v>21597.252278</v>
      </c>
      <c r="P235" s="41">
        <v>18474.480333</v>
      </c>
      <c r="Q235" s="41">
        <v>22243.291301000001</v>
      </c>
      <c r="R235" s="41">
        <v>12817.238939999999</v>
      </c>
      <c r="S235" s="41">
        <v>9063.8839920999999</v>
      </c>
      <c r="T235" s="41">
        <v>11313.160943000001</v>
      </c>
      <c r="U235" s="41">
        <v>15391.096421</v>
      </c>
      <c r="V235" s="41">
        <v>14561.136946000001</v>
      </c>
      <c r="W235" s="41">
        <v>13803.80437</v>
      </c>
      <c r="X235" s="41">
        <v>20951.230393999998</v>
      </c>
    </row>
    <row r="236" spans="1:24" s="31" customFormat="1" ht="15" customHeight="1" x14ac:dyDescent="0.25">
      <c r="A236" s="29" t="s">
        <v>215</v>
      </c>
      <c r="B236" s="29" t="s">
        <v>244</v>
      </c>
      <c r="C236" s="10" t="s">
        <v>2152</v>
      </c>
      <c r="D236" s="41">
        <v>32618.105159999999</v>
      </c>
      <c r="E236" s="41">
        <v>27410.152833</v>
      </c>
      <c r="F236" s="41">
        <v>16304.586008</v>
      </c>
      <c r="G236" s="41">
        <v>23835.918011000002</v>
      </c>
      <c r="H236" s="41">
        <v>28273.956289999998</v>
      </c>
      <c r="I236" s="41">
        <v>13852.399302</v>
      </c>
      <c r="J236" s="41">
        <v>20160.934002999998</v>
      </c>
      <c r="K236" s="41">
        <v>33397.556335000001</v>
      </c>
      <c r="L236" s="41">
        <v>33113.272711999998</v>
      </c>
      <c r="M236" s="41">
        <v>28760.007601000001</v>
      </c>
      <c r="N236" s="41">
        <v>17959.325245</v>
      </c>
      <c r="O236" s="41">
        <v>41704.386806000002</v>
      </c>
      <c r="P236" s="41">
        <v>18380.960188000001</v>
      </c>
      <c r="Q236" s="41">
        <v>31646.912729</v>
      </c>
      <c r="R236" s="41">
        <v>18976.508045999999</v>
      </c>
      <c r="S236" s="41">
        <v>12850.575725000001</v>
      </c>
      <c r="T236" s="41">
        <v>15961.194922000001</v>
      </c>
      <c r="U236" s="41">
        <v>20864.373788000001</v>
      </c>
      <c r="V236" s="41">
        <v>16545.458331000002</v>
      </c>
      <c r="W236" s="41">
        <v>41609.071211000002</v>
      </c>
      <c r="X236" s="41">
        <v>39554.032055999996</v>
      </c>
    </row>
    <row r="237" spans="1:24" s="31" customFormat="1" ht="15" customHeight="1" x14ac:dyDescent="0.25">
      <c r="A237" s="29" t="s">
        <v>215</v>
      </c>
      <c r="B237" s="29" t="s">
        <v>245</v>
      </c>
      <c r="C237" s="10" t="s">
        <v>2153</v>
      </c>
      <c r="D237" s="41">
        <v>19454.352398999999</v>
      </c>
      <c r="E237" s="41">
        <v>17726.760586</v>
      </c>
      <c r="F237" s="41">
        <v>13225.273821999999</v>
      </c>
      <c r="G237" s="41">
        <v>16791.631679999999</v>
      </c>
      <c r="H237" s="41">
        <v>20101.446806</v>
      </c>
      <c r="I237" s="41">
        <v>4789.12</v>
      </c>
      <c r="J237" s="41">
        <v>15983.293229000001</v>
      </c>
      <c r="K237" s="41">
        <v>24972.688283</v>
      </c>
      <c r="L237" s="41">
        <v>23204.363967000001</v>
      </c>
      <c r="M237" s="41">
        <v>16993.860106</v>
      </c>
      <c r="N237" s="41">
        <v>13001.167831999999</v>
      </c>
      <c r="O237" s="41">
        <v>32311.170193000002</v>
      </c>
      <c r="P237" s="41">
        <v>54440.066530999997</v>
      </c>
      <c r="Q237" s="41">
        <v>22743.539471</v>
      </c>
      <c r="R237" s="41">
        <v>27267.353413000001</v>
      </c>
      <c r="S237" s="41">
        <v>9842.5152940000007</v>
      </c>
      <c r="T237" s="41">
        <v>12306.796976</v>
      </c>
      <c r="U237" s="41">
        <v>14902.394313999999</v>
      </c>
      <c r="V237" s="41">
        <v>13163.48971</v>
      </c>
      <c r="W237" s="41">
        <v>18335.270314000001</v>
      </c>
      <c r="X237" s="41">
        <v>26512.560847000001</v>
      </c>
    </row>
    <row r="238" spans="1:24" s="31" customFormat="1" ht="15" customHeight="1" x14ac:dyDescent="0.25">
      <c r="A238" s="29" t="s">
        <v>215</v>
      </c>
      <c r="B238" s="29" t="s">
        <v>246</v>
      </c>
      <c r="C238" s="10" t="s">
        <v>2154</v>
      </c>
      <c r="D238" s="41">
        <v>23549.846121999999</v>
      </c>
      <c r="E238" s="41">
        <v>20158.897241999999</v>
      </c>
      <c r="F238" s="41">
        <v>12905.820143000001</v>
      </c>
      <c r="G238" s="41">
        <v>14473.449946000001</v>
      </c>
      <c r="H238" s="41">
        <v>18765.062624999999</v>
      </c>
      <c r="I238" s="41" t="s">
        <v>1929</v>
      </c>
      <c r="J238" s="41">
        <v>16420.198167999999</v>
      </c>
      <c r="K238" s="41">
        <v>27333.367939</v>
      </c>
      <c r="L238" s="41">
        <v>23939.892159999999</v>
      </c>
      <c r="M238" s="41">
        <v>18192.473707000001</v>
      </c>
      <c r="N238" s="41">
        <v>12995.364654000001</v>
      </c>
      <c r="O238" s="41">
        <v>32670.937857000001</v>
      </c>
      <c r="P238" s="41" t="s">
        <v>1929</v>
      </c>
      <c r="Q238" s="41">
        <v>23614.882076000002</v>
      </c>
      <c r="R238" s="41">
        <v>21250.352161999999</v>
      </c>
      <c r="S238" s="41">
        <v>10493.598483</v>
      </c>
      <c r="T238" s="41">
        <v>13317.360688000001</v>
      </c>
      <c r="U238" s="41">
        <v>16239.605347000001</v>
      </c>
      <c r="V238" s="41">
        <v>15371.37117</v>
      </c>
      <c r="W238" s="41">
        <v>23791.745542000001</v>
      </c>
      <c r="X238" s="41">
        <v>30056.526991999999</v>
      </c>
    </row>
    <row r="239" spans="1:24" s="31" customFormat="1" ht="15" customHeight="1" x14ac:dyDescent="0.25">
      <c r="A239" s="29" t="s">
        <v>215</v>
      </c>
      <c r="B239" s="29" t="s">
        <v>247</v>
      </c>
      <c r="C239" s="10" t="s">
        <v>2155</v>
      </c>
      <c r="D239" s="41">
        <v>28944.413956</v>
      </c>
      <c r="E239" s="41">
        <v>24598.354292</v>
      </c>
      <c r="F239" s="41">
        <v>15782.821189</v>
      </c>
      <c r="G239" s="41">
        <v>23350.005208999999</v>
      </c>
      <c r="H239" s="41">
        <v>25900.663001000001</v>
      </c>
      <c r="I239" s="41">
        <v>10695.582632</v>
      </c>
      <c r="J239" s="41">
        <v>19651.744216999999</v>
      </c>
      <c r="K239" s="41">
        <v>30158.180473</v>
      </c>
      <c r="L239" s="41">
        <v>28917.335480000002</v>
      </c>
      <c r="M239" s="41">
        <v>24392.552810000001</v>
      </c>
      <c r="N239" s="41">
        <v>17535.626639999999</v>
      </c>
      <c r="O239" s="41">
        <v>35385.010269999999</v>
      </c>
      <c r="P239" s="41">
        <v>10515.847234999999</v>
      </c>
      <c r="Q239" s="41">
        <v>29840.503293000002</v>
      </c>
      <c r="R239" s="41">
        <v>25167.749861</v>
      </c>
      <c r="S239" s="41">
        <v>12792.248512</v>
      </c>
      <c r="T239" s="41">
        <v>15726.767376</v>
      </c>
      <c r="U239" s="41">
        <v>20398.750423000001</v>
      </c>
      <c r="V239" s="41">
        <v>15930.680716999999</v>
      </c>
      <c r="W239" s="41">
        <v>28588.538230999999</v>
      </c>
      <c r="X239" s="41">
        <v>34988.967278999997</v>
      </c>
    </row>
    <row r="240" spans="1:24" s="31" customFormat="1" ht="15" customHeight="1" x14ac:dyDescent="0.25">
      <c r="A240" s="29" t="s">
        <v>215</v>
      </c>
      <c r="B240" s="29" t="s">
        <v>248</v>
      </c>
      <c r="C240" s="10" t="s">
        <v>2156</v>
      </c>
      <c r="D240" s="41">
        <v>21603.014182999999</v>
      </c>
      <c r="E240" s="41">
        <v>20883.154288000002</v>
      </c>
      <c r="F240" s="41">
        <v>14467.608769</v>
      </c>
      <c r="G240" s="41">
        <v>21018.505606999999</v>
      </c>
      <c r="H240" s="41">
        <v>25621.169125</v>
      </c>
      <c r="I240" s="41">
        <v>8468.0203400999999</v>
      </c>
      <c r="J240" s="41">
        <v>19022.703117000001</v>
      </c>
      <c r="K240" s="41">
        <v>29649.320535999999</v>
      </c>
      <c r="L240" s="41">
        <v>26103.850514999998</v>
      </c>
      <c r="M240" s="41">
        <v>19302.596573999999</v>
      </c>
      <c r="N240" s="41">
        <v>14881.058278</v>
      </c>
      <c r="O240" s="41">
        <v>28352.149003999999</v>
      </c>
      <c r="P240" s="41">
        <v>13282.756981</v>
      </c>
      <c r="Q240" s="41">
        <v>28617.450808000001</v>
      </c>
      <c r="R240" s="41">
        <v>25037.803475000001</v>
      </c>
      <c r="S240" s="41">
        <v>11801.723459000001</v>
      </c>
      <c r="T240" s="41">
        <v>14348.755227</v>
      </c>
      <c r="U240" s="41">
        <v>19721.777593999999</v>
      </c>
      <c r="V240" s="41">
        <v>15800.095434999999</v>
      </c>
      <c r="W240" s="41">
        <v>18100.27837</v>
      </c>
      <c r="X240" s="41">
        <v>31324.215633</v>
      </c>
    </row>
    <row r="241" spans="1:24" s="31" customFormat="1" ht="15" customHeight="1" x14ac:dyDescent="0.25">
      <c r="A241" s="29" t="s">
        <v>215</v>
      </c>
      <c r="B241" s="29" t="s">
        <v>249</v>
      </c>
      <c r="C241" s="10" t="s">
        <v>2157</v>
      </c>
      <c r="D241" s="41">
        <v>34940.129884000002</v>
      </c>
      <c r="E241" s="41">
        <v>21797.275430999998</v>
      </c>
      <c r="F241" s="41">
        <v>13786.163713</v>
      </c>
      <c r="G241" s="41">
        <v>23453.361074</v>
      </c>
      <c r="H241" s="41">
        <v>23094.797728000001</v>
      </c>
      <c r="I241" s="41">
        <v>0</v>
      </c>
      <c r="J241" s="41">
        <v>20735.644</v>
      </c>
      <c r="K241" s="41">
        <v>28984.084817999999</v>
      </c>
      <c r="L241" s="41">
        <v>26164.872350000001</v>
      </c>
      <c r="M241" s="41">
        <v>25500.697348999998</v>
      </c>
      <c r="N241" s="41">
        <v>14376.777964999999</v>
      </c>
      <c r="O241" s="41">
        <v>40773.593272999999</v>
      </c>
      <c r="P241" s="41" t="s">
        <v>1929</v>
      </c>
      <c r="Q241" s="41">
        <v>27832.195872</v>
      </c>
      <c r="R241" s="41">
        <v>58423.290345000001</v>
      </c>
      <c r="S241" s="41">
        <v>11907.740346</v>
      </c>
      <c r="T241" s="41">
        <v>13570.561132000001</v>
      </c>
      <c r="U241" s="41">
        <v>19692.484966</v>
      </c>
      <c r="V241" s="41">
        <v>15110.301524</v>
      </c>
      <c r="W241" s="41">
        <v>25680.54</v>
      </c>
      <c r="X241" s="41">
        <v>36471.100257999999</v>
      </c>
    </row>
    <row r="242" spans="1:24" s="31" customFormat="1" ht="15" customHeight="1" x14ac:dyDescent="0.25">
      <c r="A242" s="29" t="s">
        <v>215</v>
      </c>
      <c r="B242" s="29" t="s">
        <v>250</v>
      </c>
      <c r="C242" s="10" t="s">
        <v>2158</v>
      </c>
      <c r="D242" s="41">
        <v>32233.074919999999</v>
      </c>
      <c r="E242" s="41">
        <v>28830.781169999998</v>
      </c>
      <c r="F242" s="41">
        <v>17164.436522</v>
      </c>
      <c r="G242" s="41">
        <v>25920.956511</v>
      </c>
      <c r="H242" s="41">
        <v>31576.703707000001</v>
      </c>
      <c r="I242" s="41">
        <v>14970.875577000001</v>
      </c>
      <c r="J242" s="41">
        <v>21991.170611000001</v>
      </c>
      <c r="K242" s="41">
        <v>34965.056354</v>
      </c>
      <c r="L242" s="41">
        <v>32253.970522</v>
      </c>
      <c r="M242" s="41">
        <v>25993.133615999999</v>
      </c>
      <c r="N242" s="41">
        <v>19742.192492999999</v>
      </c>
      <c r="O242" s="41">
        <v>35908.939133</v>
      </c>
      <c r="P242" s="41">
        <v>17979.470292000002</v>
      </c>
      <c r="Q242" s="41">
        <v>31303.497464</v>
      </c>
      <c r="R242" s="41">
        <v>34415.189507000003</v>
      </c>
      <c r="S242" s="41">
        <v>14889.465355</v>
      </c>
      <c r="T242" s="41">
        <v>17716.426384999999</v>
      </c>
      <c r="U242" s="41">
        <v>22795.125070999999</v>
      </c>
      <c r="V242" s="41">
        <v>19519.612106</v>
      </c>
      <c r="W242" s="41">
        <v>25362.140016000001</v>
      </c>
      <c r="X242" s="41">
        <v>43245.821646999997</v>
      </c>
    </row>
    <row r="243" spans="1:24" s="31" customFormat="1" ht="15" customHeight="1" x14ac:dyDescent="0.25">
      <c r="A243" s="29" t="s">
        <v>215</v>
      </c>
      <c r="B243" s="29" t="s">
        <v>251</v>
      </c>
      <c r="C243" s="10" t="s">
        <v>2159</v>
      </c>
      <c r="D243" s="41">
        <v>30595.431331</v>
      </c>
      <c r="E243" s="41">
        <v>25174.206071000001</v>
      </c>
      <c r="F243" s="41">
        <v>16464.629531999999</v>
      </c>
      <c r="G243" s="41">
        <v>22546.505054000001</v>
      </c>
      <c r="H243" s="41">
        <v>26103.177737999998</v>
      </c>
      <c r="I243" s="41">
        <v>10810.364109</v>
      </c>
      <c r="J243" s="41">
        <v>19825.377972999999</v>
      </c>
      <c r="K243" s="41">
        <v>30903.725256999998</v>
      </c>
      <c r="L243" s="41">
        <v>29974.900378999999</v>
      </c>
      <c r="M243" s="41">
        <v>24063.685008</v>
      </c>
      <c r="N243" s="41">
        <v>17945.098995</v>
      </c>
      <c r="O243" s="41">
        <v>37616.340273000002</v>
      </c>
      <c r="P243" s="41">
        <v>16818.957760000001</v>
      </c>
      <c r="Q243" s="41">
        <v>28116.794352000001</v>
      </c>
      <c r="R243" s="41">
        <v>28864.117469000001</v>
      </c>
      <c r="S243" s="41">
        <v>13354.971685</v>
      </c>
      <c r="T243" s="41">
        <v>16110.200065000001</v>
      </c>
      <c r="U243" s="41">
        <v>20753.676071000002</v>
      </c>
      <c r="V243" s="41">
        <v>16719.873077</v>
      </c>
      <c r="W243" s="41">
        <v>28196.229739999999</v>
      </c>
      <c r="X243" s="41">
        <v>36056.616264999997</v>
      </c>
    </row>
    <row r="244" spans="1:24" s="31" customFormat="1" ht="15" customHeight="1" x14ac:dyDescent="0.25">
      <c r="A244" s="29" t="s">
        <v>215</v>
      </c>
      <c r="B244" s="29" t="s">
        <v>252</v>
      </c>
      <c r="C244" s="10" t="s">
        <v>2160</v>
      </c>
      <c r="D244" s="41">
        <v>27033.163974999999</v>
      </c>
      <c r="E244" s="41">
        <v>22055.782709999999</v>
      </c>
      <c r="F244" s="41">
        <v>15406.516960999999</v>
      </c>
      <c r="G244" s="41">
        <v>23742.584371000001</v>
      </c>
      <c r="H244" s="41">
        <v>29810.732712000001</v>
      </c>
      <c r="I244" s="41">
        <v>9946.7143636000001</v>
      </c>
      <c r="J244" s="41">
        <v>21734.977849999999</v>
      </c>
      <c r="K244" s="41">
        <v>33806.838502999999</v>
      </c>
      <c r="L244" s="41">
        <v>28220.200710000001</v>
      </c>
      <c r="M244" s="41">
        <v>21571.2703</v>
      </c>
      <c r="N244" s="41">
        <v>16306.477131</v>
      </c>
      <c r="O244" s="41">
        <v>30281.826678000001</v>
      </c>
      <c r="P244" s="41">
        <v>12622.791729</v>
      </c>
      <c r="Q244" s="41">
        <v>32570.366287000001</v>
      </c>
      <c r="R244" s="41">
        <v>21497.146894000001</v>
      </c>
      <c r="S244" s="41">
        <v>13092.874196000001</v>
      </c>
      <c r="T244" s="41">
        <v>14982.145995999999</v>
      </c>
      <c r="U244" s="41">
        <v>21624.032964000002</v>
      </c>
      <c r="V244" s="41">
        <v>15871.834263000001</v>
      </c>
      <c r="W244" s="41">
        <v>19459.819141</v>
      </c>
      <c r="X244" s="41">
        <v>40300.050089999997</v>
      </c>
    </row>
    <row r="245" spans="1:24" s="31" customFormat="1" ht="15" customHeight="1" x14ac:dyDescent="0.25">
      <c r="A245" s="29" t="s">
        <v>215</v>
      </c>
      <c r="B245" s="29" t="s">
        <v>253</v>
      </c>
      <c r="C245" s="10" t="s">
        <v>2161</v>
      </c>
      <c r="D245" s="41">
        <v>24422.204446</v>
      </c>
      <c r="E245" s="41">
        <v>22890.045859999998</v>
      </c>
      <c r="F245" s="41">
        <v>14560.831746</v>
      </c>
      <c r="G245" s="41">
        <v>19703.956489</v>
      </c>
      <c r="H245" s="41">
        <v>25137.496187000001</v>
      </c>
      <c r="I245" s="41">
        <v>9997.0635294000003</v>
      </c>
      <c r="J245" s="41">
        <v>19423.348619</v>
      </c>
      <c r="K245" s="41">
        <v>28341.901696000001</v>
      </c>
      <c r="L245" s="41">
        <v>25963.490041000001</v>
      </c>
      <c r="M245" s="41">
        <v>22537.314762000002</v>
      </c>
      <c r="N245" s="41">
        <v>15432.952528</v>
      </c>
      <c r="O245" s="41">
        <v>32543.615997000001</v>
      </c>
      <c r="P245" s="41">
        <v>16379.433072</v>
      </c>
      <c r="Q245" s="41">
        <v>26477.752420000001</v>
      </c>
      <c r="R245" s="41">
        <v>28146.474564</v>
      </c>
      <c r="S245" s="41">
        <v>12104.512325</v>
      </c>
      <c r="T245" s="41">
        <v>14045.172454</v>
      </c>
      <c r="U245" s="41">
        <v>17955.600607</v>
      </c>
      <c r="V245" s="41">
        <v>17984.301706999999</v>
      </c>
      <c r="W245" s="41">
        <v>20416.256688000001</v>
      </c>
      <c r="X245" s="41">
        <v>31314.428596999998</v>
      </c>
    </row>
    <row r="246" spans="1:24" s="31" customFormat="1" ht="15" customHeight="1" x14ac:dyDescent="0.25">
      <c r="A246" s="29" t="s">
        <v>215</v>
      </c>
      <c r="B246" s="29" t="s">
        <v>254</v>
      </c>
      <c r="C246" s="10" t="s">
        <v>2162</v>
      </c>
      <c r="D246" s="41">
        <v>20214.660891</v>
      </c>
      <c r="E246" s="41">
        <v>15875.022192</v>
      </c>
      <c r="F246" s="41">
        <v>12259.521269000001</v>
      </c>
      <c r="G246" s="41">
        <v>14120.21501</v>
      </c>
      <c r="H246" s="41">
        <v>17671.416817000001</v>
      </c>
      <c r="I246" s="41">
        <v>11998.834167000001</v>
      </c>
      <c r="J246" s="41">
        <v>15813.502221000001</v>
      </c>
      <c r="K246" s="41">
        <v>23619.103930000001</v>
      </c>
      <c r="L246" s="41">
        <v>19318.479437000002</v>
      </c>
      <c r="M246" s="41">
        <v>14598.744103000001</v>
      </c>
      <c r="N246" s="41">
        <v>11743.312195</v>
      </c>
      <c r="O246" s="41">
        <v>18228.414058999999</v>
      </c>
      <c r="P246" s="41">
        <v>8934.116129</v>
      </c>
      <c r="Q246" s="41">
        <v>20451.982146999999</v>
      </c>
      <c r="R246" s="41">
        <v>17081.032947</v>
      </c>
      <c r="S246" s="41">
        <v>9089.4011455</v>
      </c>
      <c r="T246" s="41">
        <v>11203.619357</v>
      </c>
      <c r="U246" s="41">
        <v>14677.625791</v>
      </c>
      <c r="V246" s="41">
        <v>12506.397899</v>
      </c>
      <c r="W246" s="41">
        <v>15748.462023</v>
      </c>
      <c r="X246" s="41">
        <v>22324.456685000001</v>
      </c>
    </row>
    <row r="247" spans="1:24" s="31" customFormat="1" ht="15" customHeight="1" x14ac:dyDescent="0.25">
      <c r="A247" s="29" t="s">
        <v>215</v>
      </c>
      <c r="B247" s="29" t="s">
        <v>255</v>
      </c>
      <c r="C247" s="10" t="s">
        <v>2163</v>
      </c>
      <c r="D247" s="41">
        <v>27206.566577000001</v>
      </c>
      <c r="E247" s="41">
        <v>23029.840414999999</v>
      </c>
      <c r="F247" s="41">
        <v>15867.271999000001</v>
      </c>
      <c r="G247" s="41">
        <v>23738.795985000001</v>
      </c>
      <c r="H247" s="41">
        <v>25144.937996000001</v>
      </c>
      <c r="I247" s="41">
        <v>11654.884443999999</v>
      </c>
      <c r="J247" s="41">
        <v>18790.059970999999</v>
      </c>
      <c r="K247" s="41">
        <v>30617.455082</v>
      </c>
      <c r="L247" s="41">
        <v>30561.694534999999</v>
      </c>
      <c r="M247" s="41">
        <v>23138.650072</v>
      </c>
      <c r="N247" s="41">
        <v>16077.099869</v>
      </c>
      <c r="O247" s="41">
        <v>38196.678655000003</v>
      </c>
      <c r="P247" s="41">
        <v>14379.253119999999</v>
      </c>
      <c r="Q247" s="41">
        <v>29417.445701000001</v>
      </c>
      <c r="R247" s="41">
        <v>26076.082506999999</v>
      </c>
      <c r="S247" s="41">
        <v>12368.359544999999</v>
      </c>
      <c r="T247" s="41">
        <v>14704.038570000001</v>
      </c>
      <c r="U247" s="41">
        <v>19902.103781999998</v>
      </c>
      <c r="V247" s="41">
        <v>15770.954271000001</v>
      </c>
      <c r="W247" s="41">
        <v>28584.839619999999</v>
      </c>
      <c r="X247" s="41">
        <v>34663.873542000001</v>
      </c>
    </row>
    <row r="248" spans="1:24" s="31" customFormat="1" ht="15" customHeight="1" x14ac:dyDescent="0.25">
      <c r="A248" s="29" t="s">
        <v>215</v>
      </c>
      <c r="B248" s="29" t="s">
        <v>256</v>
      </c>
      <c r="C248" s="10" t="s">
        <v>2164</v>
      </c>
      <c r="D248" s="41">
        <v>21550.154019000001</v>
      </c>
      <c r="E248" s="41">
        <v>17010.160205</v>
      </c>
      <c r="F248" s="41">
        <v>12100.235613000001</v>
      </c>
      <c r="G248" s="41">
        <v>17563.410506</v>
      </c>
      <c r="H248" s="41">
        <v>20072.740495999999</v>
      </c>
      <c r="I248" s="41">
        <v>6187.17</v>
      </c>
      <c r="J248" s="41">
        <v>16177.065656000001</v>
      </c>
      <c r="K248" s="41">
        <v>23698.272558000001</v>
      </c>
      <c r="L248" s="41">
        <v>21638.561720000002</v>
      </c>
      <c r="M248" s="41">
        <v>16712.822445999998</v>
      </c>
      <c r="N248" s="41">
        <v>12628.480716</v>
      </c>
      <c r="O248" s="41">
        <v>24171.064241</v>
      </c>
      <c r="P248" s="41">
        <v>51167.104583</v>
      </c>
      <c r="Q248" s="41">
        <v>21273.972621000001</v>
      </c>
      <c r="R248" s="41">
        <v>18936.650260999999</v>
      </c>
      <c r="S248" s="41">
        <v>9840.1071690999997</v>
      </c>
      <c r="T248" s="41">
        <v>11995.33763</v>
      </c>
      <c r="U248" s="41">
        <v>15527.640461999999</v>
      </c>
      <c r="V248" s="41">
        <v>14541.074709</v>
      </c>
      <c r="W248" s="41">
        <v>20090.109243999999</v>
      </c>
      <c r="X248" s="41">
        <v>26243.273412999999</v>
      </c>
    </row>
    <row r="249" spans="1:24" s="31" customFormat="1" ht="15" customHeight="1" x14ac:dyDescent="0.25">
      <c r="A249" s="29" t="s">
        <v>215</v>
      </c>
      <c r="B249" s="29" t="s">
        <v>257</v>
      </c>
      <c r="C249" s="10" t="s">
        <v>2165</v>
      </c>
      <c r="D249" s="41">
        <v>29395.802092999998</v>
      </c>
      <c r="E249" s="41">
        <v>23546.206071000001</v>
      </c>
      <c r="F249" s="41">
        <v>16084.065686</v>
      </c>
      <c r="G249" s="41">
        <v>21974.720937999999</v>
      </c>
      <c r="H249" s="41">
        <v>27994.776822</v>
      </c>
      <c r="I249" s="41">
        <v>9531.5024348000006</v>
      </c>
      <c r="J249" s="41">
        <v>20340.465462</v>
      </c>
      <c r="K249" s="41">
        <v>31313.565988999999</v>
      </c>
      <c r="L249" s="41">
        <v>31549.545767</v>
      </c>
      <c r="M249" s="41">
        <v>23015.063354000002</v>
      </c>
      <c r="N249" s="41">
        <v>15944.165584</v>
      </c>
      <c r="O249" s="41">
        <v>35786.102761000002</v>
      </c>
      <c r="P249" s="41">
        <v>15942.151390999999</v>
      </c>
      <c r="Q249" s="41">
        <v>32523.571886999998</v>
      </c>
      <c r="R249" s="41">
        <v>18233.0105</v>
      </c>
      <c r="S249" s="41">
        <v>12502.626265000001</v>
      </c>
      <c r="T249" s="41">
        <v>14838.972470999999</v>
      </c>
      <c r="U249" s="41">
        <v>21417.502594000001</v>
      </c>
      <c r="V249" s="41">
        <v>15503.303596</v>
      </c>
      <c r="W249" s="41">
        <v>23140.117320000001</v>
      </c>
      <c r="X249" s="41">
        <v>37669.559884000002</v>
      </c>
    </row>
    <row r="250" spans="1:24" s="31" customFormat="1" ht="15" customHeight="1" x14ac:dyDescent="0.25">
      <c r="A250" s="29" t="s">
        <v>215</v>
      </c>
      <c r="B250" s="29" t="s">
        <v>155</v>
      </c>
      <c r="C250" s="10" t="s">
        <v>2166</v>
      </c>
      <c r="D250" s="41">
        <v>23148.473043999998</v>
      </c>
      <c r="E250" s="41">
        <v>19950.508195999999</v>
      </c>
      <c r="F250" s="41">
        <v>14425.674562</v>
      </c>
      <c r="G250" s="41">
        <v>19308.189631000001</v>
      </c>
      <c r="H250" s="41">
        <v>23399.434178</v>
      </c>
      <c r="I250" s="41">
        <v>8681.9269230999998</v>
      </c>
      <c r="J250" s="41">
        <v>18766.509328</v>
      </c>
      <c r="K250" s="41">
        <v>27453.328958999999</v>
      </c>
      <c r="L250" s="41">
        <v>25234.981715000002</v>
      </c>
      <c r="M250" s="41">
        <v>19628.112076000001</v>
      </c>
      <c r="N250" s="41">
        <v>14432.698834999999</v>
      </c>
      <c r="O250" s="41">
        <v>31199.476579999999</v>
      </c>
      <c r="P250" s="41">
        <v>11484.786979</v>
      </c>
      <c r="Q250" s="41">
        <v>23979.729392000001</v>
      </c>
      <c r="R250" s="41">
        <v>21275.652561999999</v>
      </c>
      <c r="S250" s="41">
        <v>11709.963830000001</v>
      </c>
      <c r="T250" s="41">
        <v>13930.291234</v>
      </c>
      <c r="U250" s="41">
        <v>18318.909759999999</v>
      </c>
      <c r="V250" s="41">
        <v>16798.341325000001</v>
      </c>
      <c r="W250" s="41">
        <v>15593.490484</v>
      </c>
      <c r="X250" s="41">
        <v>34596.642178000002</v>
      </c>
    </row>
    <row r="251" spans="1:24" s="31" customFormat="1" ht="15" customHeight="1" x14ac:dyDescent="0.25">
      <c r="A251" s="29" t="s">
        <v>215</v>
      </c>
      <c r="B251" s="29" t="s">
        <v>258</v>
      </c>
      <c r="C251" s="10" t="s">
        <v>2167</v>
      </c>
      <c r="D251" s="41">
        <v>23913.667537000001</v>
      </c>
      <c r="E251" s="41">
        <v>19011.011385000002</v>
      </c>
      <c r="F251" s="41">
        <v>14135.984467</v>
      </c>
      <c r="G251" s="41">
        <v>19605.138068</v>
      </c>
      <c r="H251" s="41">
        <v>21779.131155999999</v>
      </c>
      <c r="I251" s="41">
        <v>5887.3015999999998</v>
      </c>
      <c r="J251" s="41">
        <v>19543.389848999999</v>
      </c>
      <c r="K251" s="41">
        <v>29461.481586000002</v>
      </c>
      <c r="L251" s="41">
        <v>23946.962355</v>
      </c>
      <c r="M251" s="41">
        <v>17244.773776999999</v>
      </c>
      <c r="N251" s="41">
        <v>13940.337513</v>
      </c>
      <c r="O251" s="41">
        <v>26081.738283999999</v>
      </c>
      <c r="P251" s="41">
        <v>15846.881756999999</v>
      </c>
      <c r="Q251" s="41">
        <v>26271.256839999998</v>
      </c>
      <c r="R251" s="41">
        <v>16252.065196</v>
      </c>
      <c r="S251" s="41">
        <v>11034.571825999999</v>
      </c>
      <c r="T251" s="41">
        <v>14212.07107</v>
      </c>
      <c r="U251" s="41">
        <v>17533.121628000001</v>
      </c>
      <c r="V251" s="41">
        <v>16114.833594</v>
      </c>
      <c r="W251" s="41">
        <v>19029.444232000002</v>
      </c>
      <c r="X251" s="41">
        <v>28281.112451000001</v>
      </c>
    </row>
    <row r="252" spans="1:24" s="31" customFormat="1" ht="15" customHeight="1" x14ac:dyDescent="0.25">
      <c r="A252" s="29" t="s">
        <v>215</v>
      </c>
      <c r="B252" s="29" t="s">
        <v>259</v>
      </c>
      <c r="C252" s="10" t="s">
        <v>2168</v>
      </c>
      <c r="D252" s="41">
        <v>21904.708500000001</v>
      </c>
      <c r="E252" s="41">
        <v>24317.061185999999</v>
      </c>
      <c r="F252" s="41">
        <v>14300.852569000001</v>
      </c>
      <c r="G252" s="41">
        <v>17662.995769000001</v>
      </c>
      <c r="H252" s="41">
        <v>21709.884167</v>
      </c>
      <c r="I252" s="41">
        <v>0</v>
      </c>
      <c r="J252" s="41">
        <v>11223.435319</v>
      </c>
      <c r="K252" s="41">
        <v>34210.463710000004</v>
      </c>
      <c r="L252" s="41">
        <v>22808.194111000001</v>
      </c>
      <c r="M252" s="41">
        <v>18483.382894999999</v>
      </c>
      <c r="N252" s="41">
        <v>14929.377155</v>
      </c>
      <c r="O252" s="41" t="s">
        <v>1929</v>
      </c>
      <c r="P252" s="41" t="s">
        <v>1929</v>
      </c>
      <c r="Q252" s="41">
        <v>22236.1525</v>
      </c>
      <c r="R252" s="41" t="s">
        <v>1929</v>
      </c>
      <c r="S252" s="41">
        <v>10602.878844000001</v>
      </c>
      <c r="T252" s="41">
        <v>13284.724969000001</v>
      </c>
      <c r="U252" s="41">
        <v>19953.764219000001</v>
      </c>
      <c r="V252" s="41">
        <v>32786.344706000003</v>
      </c>
      <c r="W252" s="41">
        <v>40978.883888999997</v>
      </c>
      <c r="X252" s="41">
        <v>28969.206364000001</v>
      </c>
    </row>
    <row r="253" spans="1:24" s="31" customFormat="1" ht="15" customHeight="1" x14ac:dyDescent="0.25">
      <c r="A253" s="29" t="s">
        <v>215</v>
      </c>
      <c r="B253" s="29" t="s">
        <v>260</v>
      </c>
      <c r="C253" s="10" t="s">
        <v>2169</v>
      </c>
      <c r="D253" s="41">
        <v>17719.160968</v>
      </c>
      <c r="E253" s="41">
        <v>14996.485962000001</v>
      </c>
      <c r="F253" s="41">
        <v>11285.430018999999</v>
      </c>
      <c r="G253" s="41">
        <v>16464.627832999999</v>
      </c>
      <c r="H253" s="41">
        <v>16347.969936</v>
      </c>
      <c r="I253" s="41" t="s">
        <v>1929</v>
      </c>
      <c r="J253" s="41">
        <v>17087.324189999999</v>
      </c>
      <c r="K253" s="41">
        <v>26641.702346999999</v>
      </c>
      <c r="L253" s="41">
        <v>19232.386414000001</v>
      </c>
      <c r="M253" s="41">
        <v>15460.956854</v>
      </c>
      <c r="N253" s="41">
        <v>12161.074393999999</v>
      </c>
      <c r="O253" s="41">
        <v>19873.014146000001</v>
      </c>
      <c r="P253" s="41">
        <v>5262.9421052999996</v>
      </c>
      <c r="Q253" s="41">
        <v>22035.967374</v>
      </c>
      <c r="R253" s="41">
        <v>18917.394063</v>
      </c>
      <c r="S253" s="41">
        <v>9700.4092638999991</v>
      </c>
      <c r="T253" s="41">
        <v>11728.848223000001</v>
      </c>
      <c r="U253" s="41">
        <v>13784.027024000001</v>
      </c>
      <c r="V253" s="41">
        <v>13194.959174</v>
      </c>
      <c r="W253" s="41">
        <v>12555.029662000001</v>
      </c>
      <c r="X253" s="41">
        <v>23811.651440000001</v>
      </c>
    </row>
    <row r="254" spans="1:24" s="31" customFormat="1" ht="15" customHeight="1" x14ac:dyDescent="0.25">
      <c r="A254" s="29" t="s">
        <v>215</v>
      </c>
      <c r="B254" s="29" t="s">
        <v>261</v>
      </c>
      <c r="C254" s="10" t="s">
        <v>2170</v>
      </c>
      <c r="D254" s="41">
        <v>33340.404840000003</v>
      </c>
      <c r="E254" s="41">
        <v>26581.143051999999</v>
      </c>
      <c r="F254" s="41">
        <v>18420.178043</v>
      </c>
      <c r="G254" s="41">
        <v>26206.394444000001</v>
      </c>
      <c r="H254" s="41">
        <v>32055.721346999999</v>
      </c>
      <c r="I254" s="41" t="s">
        <v>1929</v>
      </c>
      <c r="J254" s="41">
        <v>23952.775535000001</v>
      </c>
      <c r="K254" s="41">
        <v>34383.286354999997</v>
      </c>
      <c r="L254" s="41">
        <v>35176.496974000002</v>
      </c>
      <c r="M254" s="41">
        <v>26062.705867000001</v>
      </c>
      <c r="N254" s="41">
        <v>19062.202087000001</v>
      </c>
      <c r="O254" s="41">
        <v>39695.941291000003</v>
      </c>
      <c r="P254" s="41">
        <v>27943.246202999999</v>
      </c>
      <c r="Q254" s="41">
        <v>36383.436951000003</v>
      </c>
      <c r="R254" s="41">
        <v>34222.557955999997</v>
      </c>
      <c r="S254" s="41">
        <v>15521.699307999999</v>
      </c>
      <c r="T254" s="41">
        <v>18162.347229999999</v>
      </c>
      <c r="U254" s="41">
        <v>24517.262728999998</v>
      </c>
      <c r="V254" s="41">
        <v>18674.479220000001</v>
      </c>
      <c r="W254" s="41">
        <v>25837.946785</v>
      </c>
      <c r="X254" s="41">
        <v>44961.535833000002</v>
      </c>
    </row>
    <row r="255" spans="1:24" s="31" customFormat="1" ht="15" customHeight="1" x14ac:dyDescent="0.25">
      <c r="A255" s="29" t="s">
        <v>215</v>
      </c>
      <c r="B255" s="29" t="s">
        <v>262</v>
      </c>
      <c r="C255" s="10" t="s">
        <v>2171</v>
      </c>
      <c r="D255" s="41">
        <v>24558.872841</v>
      </c>
      <c r="E255" s="41">
        <v>20596.545728000001</v>
      </c>
      <c r="F255" s="41">
        <v>15144.137763000001</v>
      </c>
      <c r="G255" s="41">
        <v>22829.40525</v>
      </c>
      <c r="H255" s="41">
        <v>22767.386645999999</v>
      </c>
      <c r="I255" s="41">
        <v>13339.887407</v>
      </c>
      <c r="J255" s="41">
        <v>20176.794867000001</v>
      </c>
      <c r="K255" s="41">
        <v>32127.593272999999</v>
      </c>
      <c r="L255" s="41">
        <v>28629.899391999999</v>
      </c>
      <c r="M255" s="41">
        <v>20412.723771000001</v>
      </c>
      <c r="N255" s="41">
        <v>16024.850967</v>
      </c>
      <c r="O255" s="41">
        <v>31389.626856999999</v>
      </c>
      <c r="P255" s="41">
        <v>9139.3446127000007</v>
      </c>
      <c r="Q255" s="41">
        <v>25751.480527</v>
      </c>
      <c r="R255" s="41">
        <v>22058.403531</v>
      </c>
      <c r="S255" s="41">
        <v>12224.825156999999</v>
      </c>
      <c r="T255" s="41">
        <v>14764.88963</v>
      </c>
      <c r="U255" s="41">
        <v>18577.430848</v>
      </c>
      <c r="V255" s="41">
        <v>19677.301124000001</v>
      </c>
      <c r="W255" s="41">
        <v>20336.597346999999</v>
      </c>
      <c r="X255" s="41">
        <v>27759.829043999998</v>
      </c>
    </row>
    <row r="256" spans="1:24" s="31" customFormat="1" ht="15" customHeight="1" x14ac:dyDescent="0.25">
      <c r="A256" s="29" t="s">
        <v>215</v>
      </c>
      <c r="B256" s="29" t="s">
        <v>263</v>
      </c>
      <c r="C256" s="10" t="s">
        <v>2172</v>
      </c>
      <c r="D256" s="41">
        <v>26604.979336</v>
      </c>
      <c r="E256" s="41">
        <v>20500.855163</v>
      </c>
      <c r="F256" s="41">
        <v>14961.487714000001</v>
      </c>
      <c r="G256" s="41">
        <v>21978.813643000001</v>
      </c>
      <c r="H256" s="41">
        <v>27362.979184</v>
      </c>
      <c r="I256" s="41">
        <v>3521.1828571000001</v>
      </c>
      <c r="J256" s="41">
        <v>19530.186741000001</v>
      </c>
      <c r="K256" s="41">
        <v>26377.692775</v>
      </c>
      <c r="L256" s="41">
        <v>27012.339688</v>
      </c>
      <c r="M256" s="41">
        <v>18814.53067</v>
      </c>
      <c r="N256" s="41">
        <v>15318.943229</v>
      </c>
      <c r="O256" s="41">
        <v>26600.534243999999</v>
      </c>
      <c r="P256" s="41">
        <v>17741.652926999999</v>
      </c>
      <c r="Q256" s="41">
        <v>26981.532904</v>
      </c>
      <c r="R256" s="41">
        <v>29259.253467999999</v>
      </c>
      <c r="S256" s="41">
        <v>12952.91318</v>
      </c>
      <c r="T256" s="41">
        <v>14725.037251</v>
      </c>
      <c r="U256" s="41">
        <v>19909.206463999999</v>
      </c>
      <c r="V256" s="41">
        <v>17792.455035999999</v>
      </c>
      <c r="W256" s="41">
        <v>17510.063491000001</v>
      </c>
      <c r="X256" s="41">
        <v>30855.364357999999</v>
      </c>
    </row>
    <row r="257" spans="1:24" s="31" customFormat="1" ht="15" customHeight="1" x14ac:dyDescent="0.25">
      <c r="A257" s="29" t="s">
        <v>215</v>
      </c>
      <c r="B257" s="29" t="s">
        <v>264</v>
      </c>
      <c r="C257" s="10" t="s">
        <v>2173</v>
      </c>
      <c r="D257" s="41">
        <v>22090.608615000001</v>
      </c>
      <c r="E257" s="41">
        <v>17136.520636000001</v>
      </c>
      <c r="F257" s="41">
        <v>12408.539409999999</v>
      </c>
      <c r="G257" s="41">
        <v>15882.603101000001</v>
      </c>
      <c r="H257" s="41">
        <v>21287.152908</v>
      </c>
      <c r="I257" s="41" t="s">
        <v>1929</v>
      </c>
      <c r="J257" s="41">
        <v>17520.773166999999</v>
      </c>
      <c r="K257" s="41">
        <v>24930.359716999999</v>
      </c>
      <c r="L257" s="41">
        <v>22045.341148</v>
      </c>
      <c r="M257" s="41">
        <v>15025.884706000001</v>
      </c>
      <c r="N257" s="41">
        <v>12358.85716</v>
      </c>
      <c r="O257" s="41">
        <v>27246.789532999999</v>
      </c>
      <c r="P257" s="41">
        <v>5778.5726666999999</v>
      </c>
      <c r="Q257" s="41">
        <v>22719.496975999999</v>
      </c>
      <c r="R257" s="41">
        <v>18673.114911000001</v>
      </c>
      <c r="S257" s="41">
        <v>10176.127071999999</v>
      </c>
      <c r="T257" s="41">
        <v>11591.001050999999</v>
      </c>
      <c r="U257" s="41">
        <v>15409.027034999999</v>
      </c>
      <c r="V257" s="41">
        <v>12541.416761</v>
      </c>
      <c r="W257" s="41">
        <v>18476.778775999999</v>
      </c>
      <c r="X257" s="41">
        <v>25914.339092999999</v>
      </c>
    </row>
    <row r="258" spans="1:24" s="31" customFormat="1" ht="15" customHeight="1" x14ac:dyDescent="0.25">
      <c r="A258" s="29" t="s">
        <v>215</v>
      </c>
      <c r="B258" s="29" t="s">
        <v>265</v>
      </c>
      <c r="C258" s="10" t="s">
        <v>2174</v>
      </c>
      <c r="D258" s="41">
        <v>19982.180112999999</v>
      </c>
      <c r="E258" s="41">
        <v>18224.690488</v>
      </c>
      <c r="F258" s="41">
        <v>12900.577762999999</v>
      </c>
      <c r="G258" s="41">
        <v>16024.323444</v>
      </c>
      <c r="H258" s="41">
        <v>20957.020143999998</v>
      </c>
      <c r="I258" s="41" t="s">
        <v>1929</v>
      </c>
      <c r="J258" s="41">
        <v>16384.015356</v>
      </c>
      <c r="K258" s="41">
        <v>25734.480213999999</v>
      </c>
      <c r="L258" s="41">
        <v>20800.674843000001</v>
      </c>
      <c r="M258" s="41">
        <v>15321.525884999999</v>
      </c>
      <c r="N258" s="41">
        <v>12985.149626</v>
      </c>
      <c r="O258" s="41">
        <v>29355.276424</v>
      </c>
      <c r="P258" s="41">
        <v>8825.4084211000009</v>
      </c>
      <c r="Q258" s="41">
        <v>24576.142125999999</v>
      </c>
      <c r="R258" s="41">
        <v>12103.252673000001</v>
      </c>
      <c r="S258" s="41">
        <v>10140.075489999999</v>
      </c>
      <c r="T258" s="41">
        <v>12100.956098000001</v>
      </c>
      <c r="U258" s="41">
        <v>16588.426393000002</v>
      </c>
      <c r="V258" s="41">
        <v>15019.5975</v>
      </c>
      <c r="W258" s="41">
        <v>15264.891927000001</v>
      </c>
      <c r="X258" s="41">
        <v>22083.980951000001</v>
      </c>
    </row>
    <row r="259" spans="1:24" s="31" customFormat="1" ht="15" customHeight="1" x14ac:dyDescent="0.25">
      <c r="A259" s="29" t="s">
        <v>215</v>
      </c>
      <c r="B259" s="29" t="s">
        <v>266</v>
      </c>
      <c r="C259" s="10" t="s">
        <v>2175</v>
      </c>
      <c r="D259" s="41">
        <v>23992.299706000002</v>
      </c>
      <c r="E259" s="41">
        <v>21633.118514000002</v>
      </c>
      <c r="F259" s="41">
        <v>12783.922361999999</v>
      </c>
      <c r="G259" s="41">
        <v>19491.157727000002</v>
      </c>
      <c r="H259" s="41">
        <v>23850.635786999999</v>
      </c>
      <c r="I259" s="41" t="s">
        <v>1929</v>
      </c>
      <c r="J259" s="41">
        <v>25984.169467</v>
      </c>
      <c r="K259" s="41">
        <v>32058.984452000001</v>
      </c>
      <c r="L259" s="41">
        <v>25644.519443000001</v>
      </c>
      <c r="M259" s="41">
        <v>16474.102469000001</v>
      </c>
      <c r="N259" s="41">
        <v>15060.398614</v>
      </c>
      <c r="O259" s="41">
        <v>25257.481718999999</v>
      </c>
      <c r="P259" s="41" t="s">
        <v>1929</v>
      </c>
      <c r="Q259" s="41">
        <v>25121.995117999999</v>
      </c>
      <c r="R259" s="41">
        <v>12796.927308</v>
      </c>
      <c r="S259" s="41">
        <v>12301.543320999999</v>
      </c>
      <c r="T259" s="41">
        <v>15385.37378</v>
      </c>
      <c r="U259" s="41">
        <v>17662.246118999999</v>
      </c>
      <c r="V259" s="41">
        <v>16946.133051000001</v>
      </c>
      <c r="W259" s="41">
        <v>15936.814222000001</v>
      </c>
      <c r="X259" s="41">
        <v>26127.051477000001</v>
      </c>
    </row>
    <row r="260" spans="1:24" s="31" customFormat="1" ht="15" customHeight="1" x14ac:dyDescent="0.25">
      <c r="A260" s="29" t="s">
        <v>215</v>
      </c>
      <c r="B260" s="29" t="s">
        <v>267</v>
      </c>
      <c r="C260" s="10" t="s">
        <v>2176</v>
      </c>
      <c r="D260" s="41">
        <v>22453.169119999999</v>
      </c>
      <c r="E260" s="41">
        <v>18311.310275</v>
      </c>
      <c r="F260" s="41">
        <v>13658.894109000001</v>
      </c>
      <c r="G260" s="41">
        <v>19670.469033000001</v>
      </c>
      <c r="H260" s="41">
        <v>23762.340566999999</v>
      </c>
      <c r="I260" s="41">
        <v>29412.535384999999</v>
      </c>
      <c r="J260" s="41">
        <v>18170.530030999998</v>
      </c>
      <c r="K260" s="41">
        <v>29369.123712000001</v>
      </c>
      <c r="L260" s="41">
        <v>24019.433100999999</v>
      </c>
      <c r="M260" s="41">
        <v>19547.084284</v>
      </c>
      <c r="N260" s="41">
        <v>14172.542643999999</v>
      </c>
      <c r="O260" s="41">
        <v>27487.519801999999</v>
      </c>
      <c r="P260" s="41">
        <v>20346.119847999998</v>
      </c>
      <c r="Q260" s="41">
        <v>24543.147225000001</v>
      </c>
      <c r="R260" s="41">
        <v>24960.164507000001</v>
      </c>
      <c r="S260" s="41">
        <v>11802.991475999999</v>
      </c>
      <c r="T260" s="41">
        <v>13020.168856</v>
      </c>
      <c r="U260" s="41">
        <v>17435.006038</v>
      </c>
      <c r="V260" s="41">
        <v>15241.321206000001</v>
      </c>
      <c r="W260" s="41">
        <v>20469.122411</v>
      </c>
      <c r="X260" s="41">
        <v>27439.762629000001</v>
      </c>
    </row>
    <row r="261" spans="1:24" s="31" customFormat="1" ht="15" customHeight="1" x14ac:dyDescent="0.25">
      <c r="A261" s="29" t="s">
        <v>215</v>
      </c>
      <c r="B261" s="29" t="s">
        <v>268</v>
      </c>
      <c r="C261" s="10" t="s">
        <v>2177</v>
      </c>
      <c r="D261" s="41">
        <v>21619.760876</v>
      </c>
      <c r="E261" s="41">
        <v>15442.552618</v>
      </c>
      <c r="F261" s="41">
        <v>12981.511349</v>
      </c>
      <c r="G261" s="41">
        <v>14377.14928</v>
      </c>
      <c r="H261" s="41">
        <v>20491.421979999999</v>
      </c>
      <c r="I261" s="41" t="s">
        <v>1929</v>
      </c>
      <c r="J261" s="41">
        <v>17043.379761</v>
      </c>
      <c r="K261" s="41">
        <v>25300.667028</v>
      </c>
      <c r="L261" s="41">
        <v>20910.025989999998</v>
      </c>
      <c r="M261" s="41">
        <v>14986.368501999999</v>
      </c>
      <c r="N261" s="41">
        <v>13066.78219</v>
      </c>
      <c r="O261" s="41">
        <v>30345.467527000001</v>
      </c>
      <c r="P261" s="41" t="s">
        <v>1929</v>
      </c>
      <c r="Q261" s="41">
        <v>20087.095600000001</v>
      </c>
      <c r="R261" s="41">
        <v>17016.238239999999</v>
      </c>
      <c r="S261" s="41">
        <v>9990.5830115999997</v>
      </c>
      <c r="T261" s="41">
        <v>11670.751576000001</v>
      </c>
      <c r="U261" s="41">
        <v>16196.199887999999</v>
      </c>
      <c r="V261" s="41">
        <v>16435.704143999999</v>
      </c>
      <c r="W261" s="41">
        <v>15457.168557999999</v>
      </c>
      <c r="X261" s="41">
        <v>23361.704763000002</v>
      </c>
    </row>
    <row r="262" spans="1:24" s="31" customFormat="1" ht="15" customHeight="1" x14ac:dyDescent="0.25">
      <c r="A262" s="29" t="s">
        <v>215</v>
      </c>
      <c r="B262" s="29" t="s">
        <v>103</v>
      </c>
      <c r="C262" s="10" t="s">
        <v>2178</v>
      </c>
      <c r="D262" s="41" t="s">
        <v>1929</v>
      </c>
      <c r="E262" s="41" t="s">
        <v>1929</v>
      </c>
      <c r="F262" s="41" t="s">
        <v>1929</v>
      </c>
      <c r="G262" s="41" t="s">
        <v>1929</v>
      </c>
      <c r="H262" s="41" t="s">
        <v>1929</v>
      </c>
      <c r="I262" s="41" t="s">
        <v>1929</v>
      </c>
      <c r="J262" s="41" t="s">
        <v>1929</v>
      </c>
      <c r="K262" s="41" t="s">
        <v>1929</v>
      </c>
      <c r="L262" s="41" t="s">
        <v>1929</v>
      </c>
      <c r="M262" s="41" t="s">
        <v>1929</v>
      </c>
      <c r="N262" s="41" t="s">
        <v>1929</v>
      </c>
      <c r="O262" s="41" t="s">
        <v>1929</v>
      </c>
      <c r="P262" s="41" t="s">
        <v>1929</v>
      </c>
      <c r="Q262" s="41" t="s">
        <v>1929</v>
      </c>
      <c r="R262" s="41" t="s">
        <v>1929</v>
      </c>
      <c r="S262" s="41" t="s">
        <v>1929</v>
      </c>
      <c r="T262" s="41" t="s">
        <v>1929</v>
      </c>
      <c r="U262" s="41" t="s">
        <v>1929</v>
      </c>
      <c r="V262" s="41" t="s">
        <v>1929</v>
      </c>
      <c r="W262" s="41" t="s">
        <v>1929</v>
      </c>
      <c r="X262" s="41" t="s">
        <v>1929</v>
      </c>
    </row>
    <row r="263" spans="1:24" s="31" customFormat="1" ht="15" customHeight="1" x14ac:dyDescent="0.25">
      <c r="A263" s="29" t="s">
        <v>215</v>
      </c>
      <c r="B263" s="29" t="s">
        <v>269</v>
      </c>
      <c r="C263" s="10" t="s">
        <v>2179</v>
      </c>
      <c r="D263" s="41">
        <v>23510.229302</v>
      </c>
      <c r="E263" s="41">
        <v>22383.348770000001</v>
      </c>
      <c r="F263" s="41">
        <v>15585.912780000001</v>
      </c>
      <c r="G263" s="41">
        <v>20584.259178</v>
      </c>
      <c r="H263" s="41">
        <v>25978.737653</v>
      </c>
      <c r="I263" s="41">
        <v>5310.6646000000001</v>
      </c>
      <c r="J263" s="41">
        <v>19881.258715</v>
      </c>
      <c r="K263" s="41">
        <v>30062.515050999998</v>
      </c>
      <c r="L263" s="41">
        <v>28376.691142</v>
      </c>
      <c r="M263" s="41">
        <v>22084.995809</v>
      </c>
      <c r="N263" s="41">
        <v>16165.747670999999</v>
      </c>
      <c r="O263" s="41">
        <v>28089.286746000002</v>
      </c>
      <c r="P263" s="41">
        <v>19685.614267000001</v>
      </c>
      <c r="Q263" s="41">
        <v>28153.287612</v>
      </c>
      <c r="R263" s="41">
        <v>44236.353823999998</v>
      </c>
      <c r="S263" s="41">
        <v>12729.198431999999</v>
      </c>
      <c r="T263" s="41">
        <v>14635.263122</v>
      </c>
      <c r="U263" s="41">
        <v>18659.767610999999</v>
      </c>
      <c r="V263" s="41">
        <v>17100.222100999999</v>
      </c>
      <c r="W263" s="41">
        <v>23684.737173000001</v>
      </c>
      <c r="X263" s="41">
        <v>32354.382798999999</v>
      </c>
    </row>
    <row r="264" spans="1:24" s="31" customFormat="1" ht="15" customHeight="1" x14ac:dyDescent="0.25">
      <c r="A264" s="29" t="s">
        <v>215</v>
      </c>
      <c r="B264" s="29" t="s">
        <v>270</v>
      </c>
      <c r="C264" s="10" t="s">
        <v>2180</v>
      </c>
      <c r="D264" s="41">
        <v>21511.022512</v>
      </c>
      <c r="E264" s="41">
        <v>18250.947574000002</v>
      </c>
      <c r="F264" s="41">
        <v>13984.099115000001</v>
      </c>
      <c r="G264" s="41">
        <v>23500.997772999999</v>
      </c>
      <c r="H264" s="41">
        <v>20454.887362000001</v>
      </c>
      <c r="I264" s="41" t="s">
        <v>1929</v>
      </c>
      <c r="J264" s="41">
        <v>17608.530663000001</v>
      </c>
      <c r="K264" s="41">
        <v>26233.107387</v>
      </c>
      <c r="L264" s="41">
        <v>26749.414239999998</v>
      </c>
      <c r="M264" s="41">
        <v>18711.990889000001</v>
      </c>
      <c r="N264" s="41">
        <v>14540.917749</v>
      </c>
      <c r="O264" s="41">
        <v>25785.196615000001</v>
      </c>
      <c r="P264" s="41">
        <v>13554.160488</v>
      </c>
      <c r="Q264" s="41">
        <v>25959.005843999999</v>
      </c>
      <c r="R264" s="41">
        <v>20129.705203000001</v>
      </c>
      <c r="S264" s="41">
        <v>11112.671409</v>
      </c>
      <c r="T264" s="41">
        <v>12869.012495000001</v>
      </c>
      <c r="U264" s="41">
        <v>18053.059789999999</v>
      </c>
      <c r="V264" s="41">
        <v>14115.289031</v>
      </c>
      <c r="W264" s="41">
        <v>19825.086233999999</v>
      </c>
      <c r="X264" s="41">
        <v>29047.891950000001</v>
      </c>
    </row>
    <row r="265" spans="1:24" s="31" customFormat="1" ht="15" customHeight="1" x14ac:dyDescent="0.25">
      <c r="A265" s="29" t="s">
        <v>215</v>
      </c>
      <c r="B265" s="29" t="s">
        <v>271</v>
      </c>
      <c r="C265" s="10" t="s">
        <v>2181</v>
      </c>
      <c r="D265" s="41">
        <v>21361.860464000001</v>
      </c>
      <c r="E265" s="41">
        <v>16942.280246999999</v>
      </c>
      <c r="F265" s="41">
        <v>13963.064107</v>
      </c>
      <c r="G265" s="41">
        <v>17750.130128000001</v>
      </c>
      <c r="H265" s="41">
        <v>21902.240849000002</v>
      </c>
      <c r="I265" s="41" t="s">
        <v>1929</v>
      </c>
      <c r="J265" s="41">
        <v>17133.515362999999</v>
      </c>
      <c r="K265" s="41">
        <v>23930.874262000001</v>
      </c>
      <c r="L265" s="41">
        <v>21719.836050999998</v>
      </c>
      <c r="M265" s="41">
        <v>15960.470737</v>
      </c>
      <c r="N265" s="41">
        <v>13952.934143</v>
      </c>
      <c r="O265" s="41">
        <v>25454.893354</v>
      </c>
      <c r="P265" s="41">
        <v>22435.294999999998</v>
      </c>
      <c r="Q265" s="41">
        <v>22084.189902999999</v>
      </c>
      <c r="R265" s="41">
        <v>20617.386666999999</v>
      </c>
      <c r="S265" s="41">
        <v>10448.113208000001</v>
      </c>
      <c r="T265" s="41">
        <v>12322.193562</v>
      </c>
      <c r="U265" s="41">
        <v>16361.590334</v>
      </c>
      <c r="V265" s="41">
        <v>14656.635165</v>
      </c>
      <c r="W265" s="41">
        <v>16963.5</v>
      </c>
      <c r="X265" s="41">
        <v>23255.183913000001</v>
      </c>
    </row>
    <row r="266" spans="1:24" s="32" customFormat="1" ht="15" customHeight="1" x14ac:dyDescent="0.25">
      <c r="A266" s="26" t="s">
        <v>272</v>
      </c>
      <c r="B266" s="26" t="s">
        <v>38</v>
      </c>
      <c r="C266" s="27" t="s">
        <v>38</v>
      </c>
      <c r="D266" s="40">
        <v>20881.737520999999</v>
      </c>
      <c r="E266" s="40">
        <v>19098.118741999999</v>
      </c>
      <c r="F266" s="40">
        <v>14220.505021999999</v>
      </c>
      <c r="G266" s="40">
        <v>18217.069488000001</v>
      </c>
      <c r="H266" s="40">
        <v>21139.025705</v>
      </c>
      <c r="I266" s="40">
        <v>6663.0130843999996</v>
      </c>
      <c r="J266" s="40">
        <v>16162.036607</v>
      </c>
      <c r="K266" s="40">
        <v>24902.997261</v>
      </c>
      <c r="L266" s="40">
        <v>22000.217068000002</v>
      </c>
      <c r="M266" s="40">
        <v>18765.045575</v>
      </c>
      <c r="N266" s="40">
        <v>13883.290408999999</v>
      </c>
      <c r="O266" s="40">
        <v>29617.029933000002</v>
      </c>
      <c r="P266" s="40">
        <v>12580.681957000001</v>
      </c>
      <c r="Q266" s="40">
        <v>24061.419393</v>
      </c>
      <c r="R266" s="40">
        <v>21962.721297</v>
      </c>
      <c r="S266" s="40">
        <v>11379.072596</v>
      </c>
      <c r="T266" s="40">
        <v>13528.189917</v>
      </c>
      <c r="U266" s="40">
        <v>16161.378956</v>
      </c>
      <c r="V266" s="40">
        <v>17291.969154999999</v>
      </c>
      <c r="W266" s="40">
        <v>20686.334131</v>
      </c>
      <c r="X266" s="40">
        <v>27174.071647000001</v>
      </c>
    </row>
    <row r="267" spans="1:24" s="31" customFormat="1" ht="15" customHeight="1" x14ac:dyDescent="0.25">
      <c r="A267" s="29" t="s">
        <v>272</v>
      </c>
      <c r="B267" s="29" t="s">
        <v>273</v>
      </c>
      <c r="C267" s="10" t="s">
        <v>2182</v>
      </c>
      <c r="D267" s="41">
        <v>20152.311232</v>
      </c>
      <c r="E267" s="41">
        <v>21742.872748000002</v>
      </c>
      <c r="F267" s="41">
        <v>16633.801632999999</v>
      </c>
      <c r="G267" s="41">
        <v>23746.061856</v>
      </c>
      <c r="H267" s="41">
        <v>26137.322827</v>
      </c>
      <c r="I267" s="41">
        <v>7206.8791303999997</v>
      </c>
      <c r="J267" s="41">
        <v>19621.701871000001</v>
      </c>
      <c r="K267" s="41">
        <v>28426.300191999999</v>
      </c>
      <c r="L267" s="41">
        <v>26236.162546</v>
      </c>
      <c r="M267" s="41">
        <v>22545.735670999999</v>
      </c>
      <c r="N267" s="41">
        <v>16985.881902000001</v>
      </c>
      <c r="O267" s="41">
        <v>32334.336076</v>
      </c>
      <c r="P267" s="41">
        <v>10275.661928</v>
      </c>
      <c r="Q267" s="41">
        <v>27567.978917</v>
      </c>
      <c r="R267" s="41">
        <v>27571.951267</v>
      </c>
      <c r="S267" s="41">
        <v>14414.778533999999</v>
      </c>
      <c r="T267" s="41">
        <v>16086.547151999999</v>
      </c>
      <c r="U267" s="41">
        <v>19892.027599000001</v>
      </c>
      <c r="V267" s="41">
        <v>19799.281147999998</v>
      </c>
      <c r="W267" s="41">
        <v>20838.983657000001</v>
      </c>
      <c r="X267" s="41">
        <v>32437.410356</v>
      </c>
    </row>
    <row r="268" spans="1:24" s="31" customFormat="1" ht="15" customHeight="1" x14ac:dyDescent="0.25">
      <c r="A268" s="29" t="s">
        <v>272</v>
      </c>
      <c r="B268" s="29" t="s">
        <v>274</v>
      </c>
      <c r="C268" s="10" t="s">
        <v>2183</v>
      </c>
      <c r="D268" s="41">
        <v>10036.281070999999</v>
      </c>
      <c r="E268" s="41">
        <v>12999.731931</v>
      </c>
      <c r="F268" s="41">
        <v>11499.245179</v>
      </c>
      <c r="G268" s="41">
        <v>15287.902</v>
      </c>
      <c r="H268" s="41">
        <v>17520.002713999998</v>
      </c>
      <c r="I268" s="41" t="s">
        <v>1929</v>
      </c>
      <c r="J268" s="41">
        <v>12029.7708</v>
      </c>
      <c r="K268" s="41">
        <v>19591.946077000001</v>
      </c>
      <c r="L268" s="41">
        <v>18262.944674999999</v>
      </c>
      <c r="M268" s="41">
        <v>11986.838750000001</v>
      </c>
      <c r="N268" s="41">
        <v>10104.562098</v>
      </c>
      <c r="O268" s="41">
        <v>28467.568261</v>
      </c>
      <c r="P268" s="41">
        <v>0</v>
      </c>
      <c r="Q268" s="41">
        <v>16798.749053</v>
      </c>
      <c r="R268" s="41" t="s">
        <v>1929</v>
      </c>
      <c r="S268" s="41">
        <v>9639.9597161000002</v>
      </c>
      <c r="T268" s="41">
        <v>10694.598606</v>
      </c>
      <c r="U268" s="41">
        <v>13168.417269</v>
      </c>
      <c r="V268" s="41">
        <v>15030.579358999999</v>
      </c>
      <c r="W268" s="41">
        <v>11392.292653</v>
      </c>
      <c r="X268" s="41">
        <v>14643.615526</v>
      </c>
    </row>
    <row r="269" spans="1:24" s="31" customFormat="1" ht="15" customHeight="1" x14ac:dyDescent="0.25">
      <c r="A269" s="29" t="s">
        <v>272</v>
      </c>
      <c r="B269" s="29" t="s">
        <v>275</v>
      </c>
      <c r="C269" s="10" t="s">
        <v>2184</v>
      </c>
      <c r="D269" s="41">
        <v>23447.012794999999</v>
      </c>
      <c r="E269" s="41">
        <v>21138.997865000001</v>
      </c>
      <c r="F269" s="41">
        <v>16037.332686</v>
      </c>
      <c r="G269" s="41">
        <v>18360.855754</v>
      </c>
      <c r="H269" s="41">
        <v>23909.456898</v>
      </c>
      <c r="I269" s="41">
        <v>4198.5582051000001</v>
      </c>
      <c r="J269" s="41">
        <v>17032.149913000001</v>
      </c>
      <c r="K269" s="41">
        <v>26635.535638000001</v>
      </c>
      <c r="L269" s="41">
        <v>24308.938301999999</v>
      </c>
      <c r="M269" s="41">
        <v>20407.790552999999</v>
      </c>
      <c r="N269" s="41">
        <v>15747.567064999999</v>
      </c>
      <c r="O269" s="41">
        <v>33915.089355999997</v>
      </c>
      <c r="P269" s="41">
        <v>13736.610337</v>
      </c>
      <c r="Q269" s="41">
        <v>26760.141685999999</v>
      </c>
      <c r="R269" s="41">
        <v>26829.197950000002</v>
      </c>
      <c r="S269" s="41">
        <v>12639.938876</v>
      </c>
      <c r="T269" s="41">
        <v>14960.008245999999</v>
      </c>
      <c r="U269" s="41">
        <v>17528.139644999999</v>
      </c>
      <c r="V269" s="41">
        <v>17419.204612000001</v>
      </c>
      <c r="W269" s="41">
        <v>22810.036900999999</v>
      </c>
      <c r="X269" s="41">
        <v>31861.564954000001</v>
      </c>
    </row>
    <row r="270" spans="1:24" s="31" customFormat="1" ht="15" customHeight="1" x14ac:dyDescent="0.25">
      <c r="A270" s="29" t="s">
        <v>272</v>
      </c>
      <c r="B270" s="29" t="s">
        <v>276</v>
      </c>
      <c r="C270" s="10" t="s">
        <v>2185</v>
      </c>
      <c r="D270" s="41">
        <v>13193.279333</v>
      </c>
      <c r="E270" s="41">
        <v>12147.001738999999</v>
      </c>
      <c r="F270" s="41">
        <v>12762.455531</v>
      </c>
      <c r="G270" s="41">
        <v>12673.217097000001</v>
      </c>
      <c r="H270" s="41">
        <v>20302.634795999998</v>
      </c>
      <c r="I270" s="41">
        <v>0</v>
      </c>
      <c r="J270" s="41">
        <v>10182.433300999999</v>
      </c>
      <c r="K270" s="41">
        <v>17748.737557</v>
      </c>
      <c r="L270" s="41">
        <v>22677.597952</v>
      </c>
      <c r="M270" s="41">
        <v>13181.977197</v>
      </c>
      <c r="N270" s="41">
        <v>9947.8802727000002</v>
      </c>
      <c r="O270" s="41">
        <v>17317.228181999999</v>
      </c>
      <c r="P270" s="41" t="s">
        <v>1929</v>
      </c>
      <c r="Q270" s="41">
        <v>16786.185688000001</v>
      </c>
      <c r="R270" s="41" t="s">
        <v>1929</v>
      </c>
      <c r="S270" s="41">
        <v>10570.700134000001</v>
      </c>
      <c r="T270" s="41">
        <v>11946.400669000001</v>
      </c>
      <c r="U270" s="41">
        <v>13003.24071</v>
      </c>
      <c r="V270" s="41">
        <v>17522.207450999998</v>
      </c>
      <c r="W270" s="41">
        <v>21798.762222000001</v>
      </c>
      <c r="X270" s="41">
        <v>17918.682972999999</v>
      </c>
    </row>
    <row r="271" spans="1:24" s="31" customFormat="1" ht="15" customHeight="1" x14ac:dyDescent="0.25">
      <c r="A271" s="29" t="s">
        <v>272</v>
      </c>
      <c r="B271" s="29" t="s">
        <v>277</v>
      </c>
      <c r="C271" s="10" t="s">
        <v>2186</v>
      </c>
      <c r="D271" s="41" t="s">
        <v>1929</v>
      </c>
      <c r="E271" s="41">
        <v>16161.100667000001</v>
      </c>
      <c r="F271" s="41">
        <v>13032.31259</v>
      </c>
      <c r="G271" s="41">
        <v>22662.567500000001</v>
      </c>
      <c r="H271" s="41">
        <v>22871.612857</v>
      </c>
      <c r="I271" s="41">
        <v>0</v>
      </c>
      <c r="J271" s="41">
        <v>21626.731528</v>
      </c>
      <c r="K271" s="41">
        <v>32028.247500000001</v>
      </c>
      <c r="L271" s="41">
        <v>19947.119459000001</v>
      </c>
      <c r="M271" s="41">
        <v>24806.906627</v>
      </c>
      <c r="N271" s="41">
        <v>13526.087887</v>
      </c>
      <c r="O271" s="41" t="s">
        <v>1929</v>
      </c>
      <c r="P271" s="41">
        <v>0</v>
      </c>
      <c r="Q271" s="41">
        <v>17270.779500000001</v>
      </c>
      <c r="R271" s="41" t="s">
        <v>1929</v>
      </c>
      <c r="S271" s="41">
        <v>13193.221987000001</v>
      </c>
      <c r="T271" s="41">
        <v>13079.120569999999</v>
      </c>
      <c r="U271" s="41">
        <v>16549.860693999999</v>
      </c>
      <c r="V271" s="41">
        <v>16027.290727</v>
      </c>
      <c r="W271" s="41">
        <v>25519.133076999999</v>
      </c>
      <c r="X271" s="41">
        <v>30059.885525999998</v>
      </c>
    </row>
    <row r="272" spans="1:24" s="31" customFormat="1" ht="15" customHeight="1" x14ac:dyDescent="0.25">
      <c r="A272" s="29" t="s">
        <v>272</v>
      </c>
      <c r="B272" s="29" t="s">
        <v>278</v>
      </c>
      <c r="C272" s="10" t="s">
        <v>2187</v>
      </c>
      <c r="D272" s="41">
        <v>14010.446667</v>
      </c>
      <c r="E272" s="41">
        <v>12828.519014</v>
      </c>
      <c r="F272" s="41">
        <v>12173.150554</v>
      </c>
      <c r="G272" s="41">
        <v>12222.124483</v>
      </c>
      <c r="H272" s="41">
        <v>19420.259333000002</v>
      </c>
      <c r="I272" s="41" t="s">
        <v>1929</v>
      </c>
      <c r="J272" s="41">
        <v>13284.893725</v>
      </c>
      <c r="K272" s="41">
        <v>23035.227048000001</v>
      </c>
      <c r="L272" s="41">
        <v>17477.941204999999</v>
      </c>
      <c r="M272" s="41">
        <v>14983.813211000001</v>
      </c>
      <c r="N272" s="41">
        <v>12497.997839</v>
      </c>
      <c r="O272" s="41" t="s">
        <v>1929</v>
      </c>
      <c r="P272" s="41" t="s">
        <v>1929</v>
      </c>
      <c r="Q272" s="41">
        <v>18869.054786000001</v>
      </c>
      <c r="R272" s="41" t="s">
        <v>1929</v>
      </c>
      <c r="S272" s="41">
        <v>10452.721613</v>
      </c>
      <c r="T272" s="41">
        <v>11763.655766</v>
      </c>
      <c r="U272" s="41">
        <v>15910.502417</v>
      </c>
      <c r="V272" s="41">
        <v>17723.270364</v>
      </c>
      <c r="W272" s="41">
        <v>4431.4743478</v>
      </c>
      <c r="X272" s="41">
        <v>21981.642778000001</v>
      </c>
    </row>
    <row r="273" spans="1:24" s="31" customFormat="1" ht="15" customHeight="1" x14ac:dyDescent="0.25">
      <c r="A273" s="29" t="s">
        <v>272</v>
      </c>
      <c r="B273" s="29" t="s">
        <v>279</v>
      </c>
      <c r="C273" s="10" t="s">
        <v>2188</v>
      </c>
      <c r="D273" s="41">
        <v>21081.659742</v>
      </c>
      <c r="E273" s="41">
        <v>20012.235052</v>
      </c>
      <c r="F273" s="41">
        <v>13807.873899</v>
      </c>
      <c r="G273" s="41">
        <v>16286.656074</v>
      </c>
      <c r="H273" s="41">
        <v>20410.872694000002</v>
      </c>
      <c r="I273" s="41">
        <v>4879.6126190000004</v>
      </c>
      <c r="J273" s="41">
        <v>14960.544943999999</v>
      </c>
      <c r="K273" s="41">
        <v>24765.585823000001</v>
      </c>
      <c r="L273" s="41">
        <v>21738.324014000002</v>
      </c>
      <c r="M273" s="41">
        <v>19332.717264999999</v>
      </c>
      <c r="N273" s="41">
        <v>13338.189408</v>
      </c>
      <c r="O273" s="41">
        <v>25352.555124999999</v>
      </c>
      <c r="P273" s="41">
        <v>8009.8741176000003</v>
      </c>
      <c r="Q273" s="41">
        <v>24333.149324999998</v>
      </c>
      <c r="R273" s="41">
        <v>20721.7</v>
      </c>
      <c r="S273" s="41">
        <v>10492.183577</v>
      </c>
      <c r="T273" s="41">
        <v>13536.27959</v>
      </c>
      <c r="U273" s="41">
        <v>14435.921509</v>
      </c>
      <c r="V273" s="41">
        <v>16027.040489999999</v>
      </c>
      <c r="W273" s="41">
        <v>16662.121748000001</v>
      </c>
      <c r="X273" s="41">
        <v>27689.356102999998</v>
      </c>
    </row>
    <row r="274" spans="1:24" s="31" customFormat="1" ht="15" customHeight="1" x14ac:dyDescent="0.25">
      <c r="A274" s="29" t="s">
        <v>272</v>
      </c>
      <c r="B274" s="29" t="s">
        <v>280</v>
      </c>
      <c r="C274" s="10" t="s">
        <v>2189</v>
      </c>
      <c r="D274" s="41">
        <v>18713.254839000001</v>
      </c>
      <c r="E274" s="41">
        <v>22527.950033000001</v>
      </c>
      <c r="F274" s="41">
        <v>14335.089015</v>
      </c>
      <c r="G274" s="41">
        <v>18921.881683</v>
      </c>
      <c r="H274" s="41">
        <v>18036.766771999999</v>
      </c>
      <c r="I274" s="41" t="s">
        <v>1929</v>
      </c>
      <c r="J274" s="41">
        <v>17091.080828999999</v>
      </c>
      <c r="K274" s="41">
        <v>24790.135805000002</v>
      </c>
      <c r="L274" s="41">
        <v>23994.252788000002</v>
      </c>
      <c r="M274" s="41">
        <v>21688.757203000001</v>
      </c>
      <c r="N274" s="41">
        <v>15630.498448</v>
      </c>
      <c r="O274" s="41">
        <v>48066.627632000003</v>
      </c>
      <c r="P274" s="41" t="s">
        <v>1929</v>
      </c>
      <c r="Q274" s="41">
        <v>24746.367545000001</v>
      </c>
      <c r="R274" s="41" t="s">
        <v>1929</v>
      </c>
      <c r="S274" s="41">
        <v>12110.039903999999</v>
      </c>
      <c r="T274" s="41">
        <v>14809.731033</v>
      </c>
      <c r="U274" s="41">
        <v>16405.455413</v>
      </c>
      <c r="V274" s="41">
        <v>18024.042452000002</v>
      </c>
      <c r="W274" s="41">
        <v>31189.217499999999</v>
      </c>
      <c r="X274" s="41">
        <v>24743.601374999998</v>
      </c>
    </row>
    <row r="275" spans="1:24" s="31" customFormat="1" ht="15" customHeight="1" x14ac:dyDescent="0.25">
      <c r="A275" s="29" t="s">
        <v>272</v>
      </c>
      <c r="B275" s="29" t="s">
        <v>281</v>
      </c>
      <c r="C275" s="10" t="s">
        <v>2190</v>
      </c>
      <c r="D275" s="41">
        <v>32157.558889</v>
      </c>
      <c r="E275" s="41">
        <v>14092.509</v>
      </c>
      <c r="F275" s="41">
        <v>14966.993528000001</v>
      </c>
      <c r="G275" s="41">
        <v>20305.940129999999</v>
      </c>
      <c r="H275" s="41">
        <v>18971.183617999999</v>
      </c>
      <c r="I275" s="41" t="s">
        <v>1929</v>
      </c>
      <c r="J275" s="41">
        <v>17963.823462</v>
      </c>
      <c r="K275" s="41">
        <v>26213.212026000001</v>
      </c>
      <c r="L275" s="41">
        <v>22214.049024</v>
      </c>
      <c r="M275" s="41">
        <v>16527.122639000001</v>
      </c>
      <c r="N275" s="41">
        <v>13493.107395000001</v>
      </c>
      <c r="O275" s="41">
        <v>39602.747143000001</v>
      </c>
      <c r="P275" s="41" t="s">
        <v>1929</v>
      </c>
      <c r="Q275" s="41">
        <v>22662.157104000002</v>
      </c>
      <c r="R275" s="41" t="s">
        <v>1929</v>
      </c>
      <c r="S275" s="41">
        <v>11425.464986000001</v>
      </c>
      <c r="T275" s="41">
        <v>12754.178671</v>
      </c>
      <c r="U275" s="41">
        <v>14808.998043</v>
      </c>
      <c r="V275" s="41">
        <v>21256.596923000001</v>
      </c>
      <c r="W275" s="41">
        <v>22711.367142999999</v>
      </c>
      <c r="X275" s="41">
        <v>25575.540149</v>
      </c>
    </row>
    <row r="276" spans="1:24" s="31" customFormat="1" ht="15" customHeight="1" x14ac:dyDescent="0.25">
      <c r="A276" s="29" t="s">
        <v>272</v>
      </c>
      <c r="B276" s="29" t="s">
        <v>282</v>
      </c>
      <c r="C276" s="10" t="s">
        <v>2191</v>
      </c>
      <c r="D276" s="41" t="s">
        <v>1929</v>
      </c>
      <c r="E276" s="41">
        <v>20316.496389</v>
      </c>
      <c r="F276" s="41">
        <v>19973.046097999999</v>
      </c>
      <c r="G276" s="41">
        <v>40043.659166999998</v>
      </c>
      <c r="H276" s="41">
        <v>25424.0036</v>
      </c>
      <c r="I276" s="41">
        <v>0</v>
      </c>
      <c r="J276" s="41" t="s">
        <v>1929</v>
      </c>
      <c r="K276" s="41">
        <v>27648.742059</v>
      </c>
      <c r="L276" s="41">
        <v>32636.128447999999</v>
      </c>
      <c r="M276" s="41">
        <v>28631.996749999998</v>
      </c>
      <c r="N276" s="41">
        <v>16535.174627</v>
      </c>
      <c r="O276" s="41" t="s">
        <v>1929</v>
      </c>
      <c r="P276" s="41">
        <v>0</v>
      </c>
      <c r="Q276" s="41">
        <v>26019.883333000002</v>
      </c>
      <c r="R276" s="41" t="s">
        <v>1929</v>
      </c>
      <c r="S276" s="41">
        <v>17392.703974</v>
      </c>
      <c r="T276" s="41">
        <v>19726.664718</v>
      </c>
      <c r="U276" s="41">
        <v>21449.94125</v>
      </c>
      <c r="V276" s="41">
        <v>32775.230000000003</v>
      </c>
      <c r="W276" s="41" t="s">
        <v>1929</v>
      </c>
      <c r="X276" s="41" t="s">
        <v>1929</v>
      </c>
    </row>
    <row r="277" spans="1:24" s="31" customFormat="1" ht="15" customHeight="1" x14ac:dyDescent="0.25">
      <c r="A277" s="29" t="s">
        <v>272</v>
      </c>
      <c r="B277" s="29" t="s">
        <v>283</v>
      </c>
      <c r="C277" s="10" t="s">
        <v>2192</v>
      </c>
      <c r="D277" s="41">
        <v>24060.06</v>
      </c>
      <c r="E277" s="41">
        <v>26165.100508</v>
      </c>
      <c r="F277" s="41">
        <v>19137.236077000001</v>
      </c>
      <c r="G277" s="41">
        <v>18832.997778000001</v>
      </c>
      <c r="H277" s="41">
        <v>27418.07</v>
      </c>
      <c r="I277" s="41">
        <v>0</v>
      </c>
      <c r="J277" s="41">
        <v>14591.93</v>
      </c>
      <c r="K277" s="41">
        <v>38279.972025000003</v>
      </c>
      <c r="L277" s="41">
        <v>25108.952238999998</v>
      </c>
      <c r="M277" s="41">
        <v>26567.998295000001</v>
      </c>
      <c r="N277" s="41">
        <v>19174.153332999998</v>
      </c>
      <c r="O277" s="41" t="s">
        <v>1929</v>
      </c>
      <c r="P277" s="41">
        <v>0</v>
      </c>
      <c r="Q277" s="41">
        <v>34815.211158999999</v>
      </c>
      <c r="R277" s="41" t="s">
        <v>1929</v>
      </c>
      <c r="S277" s="41">
        <v>14024.661211000001</v>
      </c>
      <c r="T277" s="41">
        <v>17352.578931</v>
      </c>
      <c r="U277" s="41">
        <v>19000.787519000001</v>
      </c>
      <c r="V277" s="41">
        <v>23261.923529</v>
      </c>
      <c r="W277" s="41" t="s">
        <v>1929</v>
      </c>
      <c r="X277" s="41">
        <v>39279.703684</v>
      </c>
    </row>
    <row r="278" spans="1:24" s="31" customFormat="1" ht="15" customHeight="1" x14ac:dyDescent="0.25">
      <c r="A278" s="29" t="s">
        <v>272</v>
      </c>
      <c r="B278" s="29" t="s">
        <v>284</v>
      </c>
      <c r="C278" s="10" t="s">
        <v>2193</v>
      </c>
      <c r="D278" s="41">
        <v>10485.150369999999</v>
      </c>
      <c r="E278" s="41">
        <v>17940.738816000001</v>
      </c>
      <c r="F278" s="41">
        <v>13015.845197000001</v>
      </c>
      <c r="G278" s="41">
        <v>15229.841333</v>
      </c>
      <c r="H278" s="41">
        <v>31418.093938999998</v>
      </c>
      <c r="I278" s="41">
        <v>0</v>
      </c>
      <c r="J278" s="41">
        <v>13929.917083</v>
      </c>
      <c r="K278" s="41">
        <v>26401.728544000001</v>
      </c>
      <c r="L278" s="41">
        <v>20793.684215000001</v>
      </c>
      <c r="M278" s="41">
        <v>15602.995422</v>
      </c>
      <c r="N278" s="41">
        <v>11347.346740999999</v>
      </c>
      <c r="O278" s="41">
        <v>20140.350714</v>
      </c>
      <c r="P278" s="41">
        <v>0</v>
      </c>
      <c r="Q278" s="41">
        <v>22276.590468999999</v>
      </c>
      <c r="R278" s="41" t="s">
        <v>1929</v>
      </c>
      <c r="S278" s="41">
        <v>10656.739328</v>
      </c>
      <c r="T278" s="41">
        <v>13333.392562999999</v>
      </c>
      <c r="U278" s="41">
        <v>17344.625397</v>
      </c>
      <c r="V278" s="41">
        <v>19481.584857000002</v>
      </c>
      <c r="W278" s="41">
        <v>27239.162221999999</v>
      </c>
      <c r="X278" s="41">
        <v>35368.971817999998</v>
      </c>
    </row>
    <row r="279" spans="1:24" s="31" customFormat="1" ht="15" customHeight="1" x14ac:dyDescent="0.25">
      <c r="A279" s="29" t="s">
        <v>272</v>
      </c>
      <c r="B279" s="29" t="s">
        <v>285</v>
      </c>
      <c r="C279" s="10" t="s">
        <v>2194</v>
      </c>
      <c r="D279" s="41">
        <v>8710.5915385000008</v>
      </c>
      <c r="E279" s="41">
        <v>13289.0285</v>
      </c>
      <c r="F279" s="41">
        <v>10897.938333</v>
      </c>
      <c r="G279" s="41">
        <v>8515.2552632000006</v>
      </c>
      <c r="H279" s="41" t="s">
        <v>1929</v>
      </c>
      <c r="I279" s="41" t="s">
        <v>1929</v>
      </c>
      <c r="J279" s="41">
        <v>15536.943103</v>
      </c>
      <c r="K279" s="41">
        <v>15762.624057999999</v>
      </c>
      <c r="L279" s="41">
        <v>25958.303264999999</v>
      </c>
      <c r="M279" s="41">
        <v>13044.006667</v>
      </c>
      <c r="N279" s="41">
        <v>9715.7987582000005</v>
      </c>
      <c r="O279" s="41" t="s">
        <v>1929</v>
      </c>
      <c r="P279" s="41">
        <v>0</v>
      </c>
      <c r="Q279" s="41">
        <v>19972.194355</v>
      </c>
      <c r="R279" s="41" t="s">
        <v>1929</v>
      </c>
      <c r="S279" s="41">
        <v>9708.2078523</v>
      </c>
      <c r="T279" s="41">
        <v>10563.070804999999</v>
      </c>
      <c r="U279" s="41">
        <v>15372.350990000001</v>
      </c>
      <c r="V279" s="41">
        <v>16354.08619</v>
      </c>
      <c r="W279" s="41">
        <v>16657.754443999998</v>
      </c>
      <c r="X279" s="41" t="s">
        <v>1929</v>
      </c>
    </row>
    <row r="280" spans="1:24" s="31" customFormat="1" ht="15" customHeight="1" x14ac:dyDescent="0.25">
      <c r="A280" s="29" t="s">
        <v>272</v>
      </c>
      <c r="B280" s="29" t="s">
        <v>286</v>
      </c>
      <c r="C280" s="10" t="s">
        <v>2195</v>
      </c>
      <c r="D280" s="41" t="s">
        <v>1929</v>
      </c>
      <c r="E280" s="41">
        <v>13447.701481</v>
      </c>
      <c r="F280" s="41">
        <v>12668.941613000001</v>
      </c>
      <c r="G280" s="41">
        <v>16225.433333000001</v>
      </c>
      <c r="H280" s="41">
        <v>23047.016452</v>
      </c>
      <c r="I280" s="41">
        <v>0</v>
      </c>
      <c r="J280" s="41">
        <v>11898.678610999999</v>
      </c>
      <c r="K280" s="41">
        <v>20514.384156</v>
      </c>
      <c r="L280" s="41">
        <v>17975.640707999999</v>
      </c>
      <c r="M280" s="41">
        <v>12697.360682</v>
      </c>
      <c r="N280" s="41">
        <v>12047.272080999999</v>
      </c>
      <c r="O280" s="41" t="s">
        <v>1929</v>
      </c>
      <c r="P280" s="41">
        <v>0</v>
      </c>
      <c r="Q280" s="41">
        <v>19426.650946000002</v>
      </c>
      <c r="R280" s="41" t="s">
        <v>1929</v>
      </c>
      <c r="S280" s="41">
        <v>9659.9417436000003</v>
      </c>
      <c r="T280" s="41">
        <v>12659.324982</v>
      </c>
      <c r="U280" s="41">
        <v>15335.973231</v>
      </c>
      <c r="V280" s="41">
        <v>21384.764314</v>
      </c>
      <c r="W280" s="41">
        <v>15159.432307999999</v>
      </c>
      <c r="X280" s="41">
        <v>17094.368332999999</v>
      </c>
    </row>
    <row r="281" spans="1:24" s="31" customFormat="1" ht="15" customHeight="1" x14ac:dyDescent="0.25">
      <c r="A281" s="29" t="s">
        <v>272</v>
      </c>
      <c r="B281" s="29" t="s">
        <v>287</v>
      </c>
      <c r="C281" s="10" t="s">
        <v>2196</v>
      </c>
      <c r="D281" s="41" t="s">
        <v>1929</v>
      </c>
      <c r="E281" s="41">
        <v>11577.694390000001</v>
      </c>
      <c r="F281" s="41">
        <v>10579.805349</v>
      </c>
      <c r="G281" s="41">
        <v>14507.464167</v>
      </c>
      <c r="H281" s="41">
        <v>16577.930713999998</v>
      </c>
      <c r="I281" s="41">
        <v>0</v>
      </c>
      <c r="J281" s="41">
        <v>15839.356874999999</v>
      </c>
      <c r="K281" s="41">
        <v>15800.522000000001</v>
      </c>
      <c r="L281" s="41">
        <v>14570.857458</v>
      </c>
      <c r="M281" s="41">
        <v>13287.918529</v>
      </c>
      <c r="N281" s="41">
        <v>11663.937629</v>
      </c>
      <c r="O281" s="41" t="s">
        <v>1929</v>
      </c>
      <c r="P281" s="41">
        <v>0</v>
      </c>
      <c r="Q281" s="41">
        <v>14225.986034</v>
      </c>
      <c r="R281" s="41" t="s">
        <v>1929</v>
      </c>
      <c r="S281" s="41">
        <v>8803.9317453000003</v>
      </c>
      <c r="T281" s="41">
        <v>10773.540272</v>
      </c>
      <c r="U281" s="41">
        <v>11450.661405999999</v>
      </c>
      <c r="V281" s="41">
        <v>17803.826667000001</v>
      </c>
      <c r="W281" s="41" t="s">
        <v>1929</v>
      </c>
      <c r="X281" s="41">
        <v>20587.829473999998</v>
      </c>
    </row>
    <row r="282" spans="1:24" s="31" customFormat="1" ht="15" customHeight="1" x14ac:dyDescent="0.25">
      <c r="A282" s="29" t="s">
        <v>272</v>
      </c>
      <c r="B282" s="29" t="s">
        <v>288</v>
      </c>
      <c r="C282" s="10" t="s">
        <v>2197</v>
      </c>
      <c r="D282" s="41">
        <v>16107.814242</v>
      </c>
      <c r="E282" s="41">
        <v>12782.277357999999</v>
      </c>
      <c r="F282" s="41">
        <v>10360.863106000001</v>
      </c>
      <c r="G282" s="41">
        <v>16916.495490000001</v>
      </c>
      <c r="H282" s="41">
        <v>17451.198188999999</v>
      </c>
      <c r="I282" s="41" t="s">
        <v>1929</v>
      </c>
      <c r="J282" s="41">
        <v>14659.916206</v>
      </c>
      <c r="K282" s="41">
        <v>22989.178691000001</v>
      </c>
      <c r="L282" s="41">
        <v>17917.330603999999</v>
      </c>
      <c r="M282" s="41">
        <v>13737.107254</v>
      </c>
      <c r="N282" s="41">
        <v>10378.868216999999</v>
      </c>
      <c r="O282" s="41">
        <v>27777.642608999999</v>
      </c>
      <c r="P282" s="41" t="s">
        <v>1929</v>
      </c>
      <c r="Q282" s="41">
        <v>20545.317301999999</v>
      </c>
      <c r="R282" s="41" t="s">
        <v>1929</v>
      </c>
      <c r="S282" s="41">
        <v>9717.5643025000008</v>
      </c>
      <c r="T282" s="41">
        <v>12038.289425999999</v>
      </c>
      <c r="U282" s="41">
        <v>12546.402470000001</v>
      </c>
      <c r="V282" s="41">
        <v>13049.637606</v>
      </c>
      <c r="W282" s="41">
        <v>14210.953614</v>
      </c>
      <c r="X282" s="41">
        <v>21413.345932</v>
      </c>
    </row>
    <row r="283" spans="1:24" s="31" customFormat="1" ht="15" customHeight="1" x14ac:dyDescent="0.25">
      <c r="A283" s="29" t="s">
        <v>272</v>
      </c>
      <c r="B283" s="29" t="s">
        <v>289</v>
      </c>
      <c r="C283" s="10" t="s">
        <v>2198</v>
      </c>
      <c r="D283" s="41">
        <v>22946.695193</v>
      </c>
      <c r="E283" s="41">
        <v>23203.480921999999</v>
      </c>
      <c r="F283" s="41">
        <v>17001.967742000001</v>
      </c>
      <c r="G283" s="41">
        <v>21054.996210000001</v>
      </c>
      <c r="H283" s="41">
        <v>26329.819299999999</v>
      </c>
      <c r="I283" s="41">
        <v>16816.98</v>
      </c>
      <c r="J283" s="41">
        <v>17839.853477000001</v>
      </c>
      <c r="K283" s="41">
        <v>30667.058618999999</v>
      </c>
      <c r="L283" s="41">
        <v>26968.584013</v>
      </c>
      <c r="M283" s="41">
        <v>21354.178446000002</v>
      </c>
      <c r="N283" s="41">
        <v>17435.974441999999</v>
      </c>
      <c r="O283" s="41">
        <v>33040.987610999997</v>
      </c>
      <c r="P283" s="41">
        <v>13659.431646000001</v>
      </c>
      <c r="Q283" s="41">
        <v>29446.871696999999</v>
      </c>
      <c r="R283" s="41">
        <v>24909.843162000001</v>
      </c>
      <c r="S283" s="41">
        <v>14479.657225999999</v>
      </c>
      <c r="T283" s="41">
        <v>16566.559754000002</v>
      </c>
      <c r="U283" s="41">
        <v>20652.923247999999</v>
      </c>
      <c r="V283" s="41">
        <v>18895.47982</v>
      </c>
      <c r="W283" s="41">
        <v>20788.863948999999</v>
      </c>
      <c r="X283" s="41">
        <v>33146.532985999998</v>
      </c>
    </row>
    <row r="284" spans="1:24" s="31" customFormat="1" ht="15" customHeight="1" x14ac:dyDescent="0.25">
      <c r="A284" s="29" t="s">
        <v>272</v>
      </c>
      <c r="B284" s="29" t="s">
        <v>290</v>
      </c>
      <c r="C284" s="10" t="s">
        <v>2199</v>
      </c>
      <c r="D284" s="41" t="s">
        <v>1929</v>
      </c>
      <c r="E284" s="41">
        <v>15470.981765</v>
      </c>
      <c r="F284" s="41">
        <v>11341.400351</v>
      </c>
      <c r="G284" s="41">
        <v>8318.67</v>
      </c>
      <c r="H284" s="41">
        <v>10952.806</v>
      </c>
      <c r="I284" s="41">
        <v>0</v>
      </c>
      <c r="J284" s="41">
        <v>16932.780624999999</v>
      </c>
      <c r="K284" s="41">
        <v>13942.067069000001</v>
      </c>
      <c r="L284" s="41">
        <v>13061.914118000001</v>
      </c>
      <c r="M284" s="41">
        <v>9816.9405714000004</v>
      </c>
      <c r="N284" s="41">
        <v>10512.66325</v>
      </c>
      <c r="O284" s="41" t="s">
        <v>1929</v>
      </c>
      <c r="P284" s="41">
        <v>0</v>
      </c>
      <c r="Q284" s="41">
        <v>17624.515428999999</v>
      </c>
      <c r="R284" s="41">
        <v>0</v>
      </c>
      <c r="S284" s="41">
        <v>10768.587418999999</v>
      </c>
      <c r="T284" s="41">
        <v>9530.5613835999993</v>
      </c>
      <c r="U284" s="41">
        <v>13213.695538</v>
      </c>
      <c r="V284" s="41">
        <v>12549.779333</v>
      </c>
      <c r="W284" s="41" t="s">
        <v>1929</v>
      </c>
      <c r="X284" s="41" t="s">
        <v>1929</v>
      </c>
    </row>
    <row r="285" spans="1:24" s="31" customFormat="1" ht="15" customHeight="1" x14ac:dyDescent="0.25">
      <c r="A285" s="29" t="s">
        <v>272</v>
      </c>
      <c r="B285" s="29" t="s">
        <v>291</v>
      </c>
      <c r="C285" s="10" t="s">
        <v>2200</v>
      </c>
      <c r="D285" s="41">
        <v>23740.996612999999</v>
      </c>
      <c r="E285" s="41">
        <v>20998.417852999999</v>
      </c>
      <c r="F285" s="41">
        <v>15161.911663000001</v>
      </c>
      <c r="G285" s="41">
        <v>19142.366685000001</v>
      </c>
      <c r="H285" s="41">
        <v>20719.266745000001</v>
      </c>
      <c r="I285" s="41">
        <v>7533.6946153999997</v>
      </c>
      <c r="J285" s="41">
        <v>16248.802428000001</v>
      </c>
      <c r="K285" s="41">
        <v>23230.495489000001</v>
      </c>
      <c r="L285" s="41">
        <v>23847.769930999999</v>
      </c>
      <c r="M285" s="41">
        <v>20657.696016000002</v>
      </c>
      <c r="N285" s="41">
        <v>13521.219384</v>
      </c>
      <c r="O285" s="41">
        <v>37259.312349</v>
      </c>
      <c r="P285" s="41">
        <v>6437.8739999999998</v>
      </c>
      <c r="Q285" s="41">
        <v>24580.45218</v>
      </c>
      <c r="R285" s="41">
        <v>18210.897499999999</v>
      </c>
      <c r="S285" s="41">
        <v>10541.958284</v>
      </c>
      <c r="T285" s="41">
        <v>13504.826869</v>
      </c>
      <c r="U285" s="41">
        <v>15570.247907999999</v>
      </c>
      <c r="V285" s="41">
        <v>18527.221898</v>
      </c>
      <c r="W285" s="41">
        <v>23371.785919999998</v>
      </c>
      <c r="X285" s="41">
        <v>26735.463154000001</v>
      </c>
    </row>
    <row r="286" spans="1:24" s="31" customFormat="1" ht="15" customHeight="1" x14ac:dyDescent="0.25">
      <c r="A286" s="29" t="s">
        <v>272</v>
      </c>
      <c r="B286" s="29" t="s">
        <v>292</v>
      </c>
      <c r="C286" s="10" t="s">
        <v>2201</v>
      </c>
      <c r="D286" s="41">
        <v>20367.727778</v>
      </c>
      <c r="E286" s="41">
        <v>20878.797922999998</v>
      </c>
      <c r="F286" s="41">
        <v>14223.357491000001</v>
      </c>
      <c r="G286" s="41">
        <v>16324.134690999999</v>
      </c>
      <c r="H286" s="41">
        <v>21993.047516999999</v>
      </c>
      <c r="I286" s="41" t="s">
        <v>1929</v>
      </c>
      <c r="J286" s="41">
        <v>15889.228107000001</v>
      </c>
      <c r="K286" s="41">
        <v>23842.088027000002</v>
      </c>
      <c r="L286" s="41">
        <v>23605.243773999999</v>
      </c>
      <c r="M286" s="41">
        <v>17041.933196999998</v>
      </c>
      <c r="N286" s="41">
        <v>12766.685455000001</v>
      </c>
      <c r="O286" s="41">
        <v>39418.602142999996</v>
      </c>
      <c r="P286" s="41" t="s">
        <v>1929</v>
      </c>
      <c r="Q286" s="41">
        <v>23659.538304999998</v>
      </c>
      <c r="R286" s="41" t="s">
        <v>1929</v>
      </c>
      <c r="S286" s="41">
        <v>10825.764846</v>
      </c>
      <c r="T286" s="41">
        <v>13155.277778</v>
      </c>
      <c r="U286" s="41">
        <v>15251.531691</v>
      </c>
      <c r="V286" s="41">
        <v>21556.498596000001</v>
      </c>
      <c r="W286" s="41">
        <v>28565</v>
      </c>
      <c r="X286" s="41">
        <v>26704.598268999998</v>
      </c>
    </row>
    <row r="287" spans="1:24" s="31" customFormat="1" ht="15" customHeight="1" x14ac:dyDescent="0.25">
      <c r="A287" s="29" t="s">
        <v>272</v>
      </c>
      <c r="B287" s="29" t="s">
        <v>293</v>
      </c>
      <c r="C287" s="10" t="s">
        <v>2202</v>
      </c>
      <c r="D287" s="41">
        <v>19276.948161</v>
      </c>
      <c r="E287" s="41">
        <v>19394.590601</v>
      </c>
      <c r="F287" s="41">
        <v>13620.374175999999</v>
      </c>
      <c r="G287" s="41">
        <v>18077.216195000001</v>
      </c>
      <c r="H287" s="41">
        <v>19736.518314000001</v>
      </c>
      <c r="I287" s="41">
        <v>7079.5139473999998</v>
      </c>
      <c r="J287" s="41">
        <v>15201.503465</v>
      </c>
      <c r="K287" s="41">
        <v>23004.963443000001</v>
      </c>
      <c r="L287" s="41">
        <v>21453.831535000001</v>
      </c>
      <c r="M287" s="41">
        <v>18392.980368</v>
      </c>
      <c r="N287" s="41">
        <v>13194.1919</v>
      </c>
      <c r="O287" s="41">
        <v>30092.059484000001</v>
      </c>
      <c r="P287" s="41">
        <v>9014.4367000000002</v>
      </c>
      <c r="Q287" s="41">
        <v>23629.484598999999</v>
      </c>
      <c r="R287" s="41">
        <v>19820.614408000001</v>
      </c>
      <c r="S287" s="41">
        <v>10641.375985000001</v>
      </c>
      <c r="T287" s="41">
        <v>12909.380375000001</v>
      </c>
      <c r="U287" s="41">
        <v>15454.600641000001</v>
      </c>
      <c r="V287" s="41">
        <v>16642.895498999998</v>
      </c>
      <c r="W287" s="41">
        <v>21880.489968000002</v>
      </c>
      <c r="X287" s="41">
        <v>26908.937942</v>
      </c>
    </row>
    <row r="288" spans="1:24" s="31" customFormat="1" ht="15" customHeight="1" x14ac:dyDescent="0.25">
      <c r="A288" s="29" t="s">
        <v>272</v>
      </c>
      <c r="B288" s="29" t="s">
        <v>294</v>
      </c>
      <c r="C288" s="10" t="s">
        <v>2203</v>
      </c>
      <c r="D288" s="41">
        <v>8628.640625</v>
      </c>
      <c r="E288" s="41">
        <v>15280.894705999999</v>
      </c>
      <c r="F288" s="41">
        <v>15394.068357</v>
      </c>
      <c r="G288" s="41">
        <v>14895.754118000001</v>
      </c>
      <c r="H288" s="41">
        <v>19358.984351999999</v>
      </c>
      <c r="I288" s="41" t="s">
        <v>1929</v>
      </c>
      <c r="J288" s="41">
        <v>14286.300885000001</v>
      </c>
      <c r="K288" s="41">
        <v>23163.970169</v>
      </c>
      <c r="L288" s="41">
        <v>20635.023158</v>
      </c>
      <c r="M288" s="41">
        <v>19121.912099000001</v>
      </c>
      <c r="N288" s="41">
        <v>15384.492521</v>
      </c>
      <c r="O288" s="41">
        <v>25543.959231000001</v>
      </c>
      <c r="P288" s="41" t="s">
        <v>1929</v>
      </c>
      <c r="Q288" s="41">
        <v>23637.087266999999</v>
      </c>
      <c r="R288" s="41" t="s">
        <v>1929</v>
      </c>
      <c r="S288" s="41">
        <v>11797.493286000001</v>
      </c>
      <c r="T288" s="41">
        <v>12725.259074</v>
      </c>
      <c r="U288" s="41">
        <v>15068.353875999999</v>
      </c>
      <c r="V288" s="41">
        <v>19679.065275000001</v>
      </c>
      <c r="W288" s="41">
        <v>17397.005217000002</v>
      </c>
      <c r="X288" s="41">
        <v>33194.139285999998</v>
      </c>
    </row>
    <row r="289" spans="1:24" s="31" customFormat="1" ht="15" customHeight="1" x14ac:dyDescent="0.25">
      <c r="A289" s="29" t="s">
        <v>272</v>
      </c>
      <c r="B289" s="29" t="s">
        <v>295</v>
      </c>
      <c r="C289" s="10" t="s">
        <v>2204</v>
      </c>
      <c r="D289" s="41">
        <v>15434.917272999999</v>
      </c>
      <c r="E289" s="41">
        <v>12634.399600999999</v>
      </c>
      <c r="F289" s="41">
        <v>11718.057848</v>
      </c>
      <c r="G289" s="41">
        <v>14202.038429</v>
      </c>
      <c r="H289" s="41">
        <v>15767.226102000001</v>
      </c>
      <c r="I289" s="41" t="s">
        <v>1929</v>
      </c>
      <c r="J289" s="41">
        <v>14020.274461999999</v>
      </c>
      <c r="K289" s="41">
        <v>19068.716005999999</v>
      </c>
      <c r="L289" s="41">
        <v>16128.332173000001</v>
      </c>
      <c r="M289" s="41">
        <v>13330.101198</v>
      </c>
      <c r="N289" s="41">
        <v>11047.450294</v>
      </c>
      <c r="O289" s="41">
        <v>25308.351383000001</v>
      </c>
      <c r="P289" s="41">
        <v>5305.1383333000003</v>
      </c>
      <c r="Q289" s="41">
        <v>17481.024527000001</v>
      </c>
      <c r="R289" s="41">
        <v>17128.074054000001</v>
      </c>
      <c r="S289" s="41">
        <v>9018.4581187999993</v>
      </c>
      <c r="T289" s="41">
        <v>10241.206608</v>
      </c>
      <c r="U289" s="41">
        <v>12676.383105999999</v>
      </c>
      <c r="V289" s="41">
        <v>13999.865162</v>
      </c>
      <c r="W289" s="41">
        <v>15242.503804</v>
      </c>
      <c r="X289" s="41">
        <v>18419.039338999999</v>
      </c>
    </row>
    <row r="290" spans="1:24" s="31" customFormat="1" ht="15" customHeight="1" x14ac:dyDescent="0.25">
      <c r="A290" s="29" t="s">
        <v>272</v>
      </c>
      <c r="B290" s="29" t="s">
        <v>296</v>
      </c>
      <c r="C290" s="10" t="s">
        <v>2205</v>
      </c>
      <c r="D290" s="41">
        <v>20848.293333000001</v>
      </c>
      <c r="E290" s="41">
        <v>15554.9275</v>
      </c>
      <c r="F290" s="41">
        <v>13364.670657000001</v>
      </c>
      <c r="G290" s="41">
        <v>17174.701865999999</v>
      </c>
      <c r="H290" s="41">
        <v>18852.394926000001</v>
      </c>
      <c r="I290" s="41" t="s">
        <v>1929</v>
      </c>
      <c r="J290" s="41">
        <v>16124.887766</v>
      </c>
      <c r="K290" s="41">
        <v>21481.197629999999</v>
      </c>
      <c r="L290" s="41">
        <v>19899.922196</v>
      </c>
      <c r="M290" s="41">
        <v>17643.96197</v>
      </c>
      <c r="N290" s="41">
        <v>10958.577880000001</v>
      </c>
      <c r="O290" s="41">
        <v>27068.087037000001</v>
      </c>
      <c r="P290" s="41" t="s">
        <v>1929</v>
      </c>
      <c r="Q290" s="41">
        <v>20520.292046999999</v>
      </c>
      <c r="R290" s="41">
        <v>56372.968667000001</v>
      </c>
      <c r="S290" s="41">
        <v>10420.575926</v>
      </c>
      <c r="T290" s="41">
        <v>12325.596121</v>
      </c>
      <c r="U290" s="41">
        <v>14385.074951000001</v>
      </c>
      <c r="V290" s="41">
        <v>17669.991256000001</v>
      </c>
      <c r="W290" s="41">
        <v>20683.976933000002</v>
      </c>
      <c r="X290" s="41">
        <v>24392.256517000002</v>
      </c>
    </row>
    <row r="291" spans="1:24" s="31" customFormat="1" ht="15" customHeight="1" x14ac:dyDescent="0.25">
      <c r="A291" s="29" t="s">
        <v>272</v>
      </c>
      <c r="B291" s="29" t="s">
        <v>297</v>
      </c>
      <c r="C291" s="10" t="s">
        <v>2206</v>
      </c>
      <c r="D291" s="41" t="s">
        <v>1929</v>
      </c>
      <c r="E291" s="41">
        <v>26636.763636</v>
      </c>
      <c r="F291" s="41">
        <v>13753.225763</v>
      </c>
      <c r="G291" s="41">
        <v>15914.139230999999</v>
      </c>
      <c r="H291" s="41">
        <v>19187.352666999999</v>
      </c>
      <c r="I291" s="41">
        <v>0</v>
      </c>
      <c r="J291" s="41">
        <v>11410.204615000001</v>
      </c>
      <c r="K291" s="41">
        <v>33330.841481000003</v>
      </c>
      <c r="L291" s="41">
        <v>17975.088400000001</v>
      </c>
      <c r="M291" s="41">
        <v>10646.052973</v>
      </c>
      <c r="N291" s="41">
        <v>15616.092381</v>
      </c>
      <c r="O291" s="41" t="s">
        <v>1929</v>
      </c>
      <c r="P291" s="41" t="s">
        <v>1929</v>
      </c>
      <c r="Q291" s="41">
        <v>34142.974073999998</v>
      </c>
      <c r="R291" s="41" t="s">
        <v>1929</v>
      </c>
      <c r="S291" s="41">
        <v>9935.5344117999994</v>
      </c>
      <c r="T291" s="41">
        <v>13763.172038999999</v>
      </c>
      <c r="U291" s="41">
        <v>20194.981480999999</v>
      </c>
      <c r="V291" s="41">
        <v>5269.3618182</v>
      </c>
      <c r="W291" s="41" t="s">
        <v>1929</v>
      </c>
      <c r="X291" s="41" t="s">
        <v>1929</v>
      </c>
    </row>
    <row r="292" spans="1:24" s="31" customFormat="1" ht="15" customHeight="1" x14ac:dyDescent="0.25">
      <c r="A292" s="29" t="s">
        <v>272</v>
      </c>
      <c r="B292" s="29" t="s">
        <v>298</v>
      </c>
      <c r="C292" s="10" t="s">
        <v>2207</v>
      </c>
      <c r="D292" s="41">
        <v>25778.230869999999</v>
      </c>
      <c r="E292" s="41">
        <v>30422.011212000001</v>
      </c>
      <c r="F292" s="41">
        <v>16567.676852000001</v>
      </c>
      <c r="G292" s="41">
        <v>18742.547381</v>
      </c>
      <c r="H292" s="41">
        <v>28222.048986999998</v>
      </c>
      <c r="I292" s="41">
        <v>0</v>
      </c>
      <c r="J292" s="41">
        <v>16524.292414</v>
      </c>
      <c r="K292" s="41">
        <v>33053.426106999999</v>
      </c>
      <c r="L292" s="41">
        <v>23828.382380999999</v>
      </c>
      <c r="M292" s="41">
        <v>22814.47</v>
      </c>
      <c r="N292" s="41">
        <v>19542.341067000001</v>
      </c>
      <c r="O292" s="41" t="s">
        <v>1929</v>
      </c>
      <c r="P292" s="41" t="s">
        <v>1929</v>
      </c>
      <c r="Q292" s="41">
        <v>31296.687963</v>
      </c>
      <c r="R292" s="41" t="s">
        <v>1929</v>
      </c>
      <c r="S292" s="41">
        <v>13681.395562</v>
      </c>
      <c r="T292" s="41">
        <v>16936.719370999999</v>
      </c>
      <c r="U292" s="41">
        <v>18581.701021000001</v>
      </c>
      <c r="V292" s="41">
        <v>17771.299459000002</v>
      </c>
      <c r="W292" s="41">
        <v>21652.703333000001</v>
      </c>
      <c r="X292" s="41">
        <v>24884.768293000001</v>
      </c>
    </row>
    <row r="293" spans="1:24" s="31" customFormat="1" ht="15" customHeight="1" x14ac:dyDescent="0.25">
      <c r="A293" s="29" t="s">
        <v>272</v>
      </c>
      <c r="B293" s="29" t="s">
        <v>299</v>
      </c>
      <c r="C293" s="10" t="s">
        <v>2208</v>
      </c>
      <c r="D293" s="41" t="s">
        <v>1929</v>
      </c>
      <c r="E293" s="41">
        <v>13686.988125</v>
      </c>
      <c r="F293" s="41">
        <v>13214.174376999999</v>
      </c>
      <c r="G293" s="41">
        <v>17972.255172000001</v>
      </c>
      <c r="H293" s="41">
        <v>14464.988507</v>
      </c>
      <c r="I293" s="41">
        <v>0</v>
      </c>
      <c r="J293" s="41">
        <v>15160.634321</v>
      </c>
      <c r="K293" s="41">
        <v>20408.069845999999</v>
      </c>
      <c r="L293" s="41">
        <v>21845.478947</v>
      </c>
      <c r="M293" s="41">
        <v>17289.798865000001</v>
      </c>
      <c r="N293" s="41">
        <v>11613.655203</v>
      </c>
      <c r="O293" s="41">
        <v>34198.114544999997</v>
      </c>
      <c r="P293" s="41" t="s">
        <v>1929</v>
      </c>
      <c r="Q293" s="41">
        <v>19787.787055000001</v>
      </c>
      <c r="R293" s="41" t="s">
        <v>1929</v>
      </c>
      <c r="S293" s="41">
        <v>11067.027883000001</v>
      </c>
      <c r="T293" s="41">
        <v>14004.212941</v>
      </c>
      <c r="U293" s="41">
        <v>13725.091913</v>
      </c>
      <c r="V293" s="41">
        <v>16355.573695999999</v>
      </c>
      <c r="W293" s="41">
        <v>18843.995881999999</v>
      </c>
      <c r="X293" s="41">
        <v>22996.125294000001</v>
      </c>
    </row>
    <row r="294" spans="1:24" s="31" customFormat="1" ht="15" customHeight="1" x14ac:dyDescent="0.25">
      <c r="A294" s="29" t="s">
        <v>272</v>
      </c>
      <c r="B294" s="29" t="s">
        <v>300</v>
      </c>
      <c r="C294" s="10" t="s">
        <v>2209</v>
      </c>
      <c r="D294" s="41">
        <v>0</v>
      </c>
      <c r="E294" s="41" t="s">
        <v>1929</v>
      </c>
      <c r="F294" s="41">
        <v>10946.224118</v>
      </c>
      <c r="G294" s="41" t="s">
        <v>1929</v>
      </c>
      <c r="H294" s="41" t="s">
        <v>1929</v>
      </c>
      <c r="I294" s="41">
        <v>0</v>
      </c>
      <c r="J294" s="41" t="s">
        <v>1929</v>
      </c>
      <c r="K294" s="41" t="s">
        <v>1929</v>
      </c>
      <c r="L294" s="41" t="s">
        <v>1929</v>
      </c>
      <c r="M294" s="41">
        <v>28345.637059000001</v>
      </c>
      <c r="N294" s="41" t="s">
        <v>1929</v>
      </c>
      <c r="O294" s="41" t="s">
        <v>1929</v>
      </c>
      <c r="P294" s="41">
        <v>0</v>
      </c>
      <c r="Q294" s="41" t="s">
        <v>1929</v>
      </c>
      <c r="R294" s="41">
        <v>0</v>
      </c>
      <c r="S294" s="41">
        <v>6612.9193548000003</v>
      </c>
      <c r="T294" s="41">
        <v>11251.68525</v>
      </c>
      <c r="U294" s="41">
        <v>13665.335625</v>
      </c>
      <c r="V294" s="41" t="s">
        <v>1929</v>
      </c>
      <c r="W294" s="41" t="s">
        <v>1929</v>
      </c>
      <c r="X294" s="41" t="s">
        <v>1929</v>
      </c>
    </row>
    <row r="295" spans="1:24" s="31" customFormat="1" ht="15" customHeight="1" x14ac:dyDescent="0.25">
      <c r="A295" s="29" t="s">
        <v>272</v>
      </c>
      <c r="B295" s="29" t="s">
        <v>301</v>
      </c>
      <c r="C295" s="10" t="s">
        <v>2210</v>
      </c>
      <c r="D295" s="41">
        <v>27061.772333000001</v>
      </c>
      <c r="E295" s="41">
        <v>16072.743032</v>
      </c>
      <c r="F295" s="41">
        <v>12385.200922</v>
      </c>
      <c r="G295" s="41">
        <v>12286.790140999999</v>
      </c>
      <c r="H295" s="41">
        <v>22550.318088</v>
      </c>
      <c r="I295" s="41">
        <v>0</v>
      </c>
      <c r="J295" s="41">
        <v>13350.973458</v>
      </c>
      <c r="K295" s="41">
        <v>25157.446968</v>
      </c>
      <c r="L295" s="41">
        <v>17886.466328999999</v>
      </c>
      <c r="M295" s="41">
        <v>14942.385289</v>
      </c>
      <c r="N295" s="41">
        <v>12204.972205</v>
      </c>
      <c r="O295" s="41">
        <v>16078.356250000001</v>
      </c>
      <c r="P295" s="41" t="s">
        <v>1929</v>
      </c>
      <c r="Q295" s="41">
        <v>19461.690801000001</v>
      </c>
      <c r="R295" s="41" t="s">
        <v>1929</v>
      </c>
      <c r="S295" s="41">
        <v>11892.693812</v>
      </c>
      <c r="T295" s="41">
        <v>11904.458823000001</v>
      </c>
      <c r="U295" s="41">
        <v>15446.058174</v>
      </c>
      <c r="V295" s="41">
        <v>17234.019756000002</v>
      </c>
      <c r="W295" s="41">
        <v>12102.611471</v>
      </c>
      <c r="X295" s="41">
        <v>37616.261281999999</v>
      </c>
    </row>
    <row r="296" spans="1:24" s="31" customFormat="1" ht="15" customHeight="1" x14ac:dyDescent="0.25">
      <c r="A296" s="29" t="s">
        <v>272</v>
      </c>
      <c r="B296" s="29" t="s">
        <v>75</v>
      </c>
      <c r="C296" s="10" t="s">
        <v>2211</v>
      </c>
      <c r="D296" s="41" t="s">
        <v>1929</v>
      </c>
      <c r="E296" s="41" t="s">
        <v>1929</v>
      </c>
      <c r="F296" s="41">
        <v>12299.013261</v>
      </c>
      <c r="G296" s="41" t="s">
        <v>1929</v>
      </c>
      <c r="H296" s="41">
        <v>22145.764615</v>
      </c>
      <c r="I296" s="41">
        <v>0</v>
      </c>
      <c r="J296" s="41">
        <v>8777.23</v>
      </c>
      <c r="K296" s="41">
        <v>34704.619444000004</v>
      </c>
      <c r="L296" s="41">
        <v>22000.434074000001</v>
      </c>
      <c r="M296" s="41">
        <v>11360.130714000001</v>
      </c>
      <c r="N296" s="41">
        <v>8644.5767646999993</v>
      </c>
      <c r="O296" s="41" t="s">
        <v>1929</v>
      </c>
      <c r="P296" s="41">
        <v>0</v>
      </c>
      <c r="Q296" s="41">
        <v>18821.792222</v>
      </c>
      <c r="R296" s="41">
        <v>0</v>
      </c>
      <c r="S296" s="41">
        <v>7856.1891892000003</v>
      </c>
      <c r="T296" s="41">
        <v>13331.72</v>
      </c>
      <c r="U296" s="41">
        <v>14931.807674</v>
      </c>
      <c r="V296" s="41" t="s">
        <v>1929</v>
      </c>
      <c r="W296" s="41" t="s">
        <v>1929</v>
      </c>
      <c r="X296" s="41" t="s">
        <v>1929</v>
      </c>
    </row>
    <row r="297" spans="1:24" s="31" customFormat="1" ht="15" customHeight="1" x14ac:dyDescent="0.25">
      <c r="A297" s="29" t="s">
        <v>272</v>
      </c>
      <c r="B297" s="29" t="s">
        <v>76</v>
      </c>
      <c r="C297" s="10" t="s">
        <v>2212</v>
      </c>
      <c r="D297" s="41">
        <v>22483.616654000001</v>
      </c>
      <c r="E297" s="41">
        <v>19920.722734999999</v>
      </c>
      <c r="F297" s="41">
        <v>14915.579232</v>
      </c>
      <c r="G297" s="41">
        <v>17382.023744999999</v>
      </c>
      <c r="H297" s="41">
        <v>22242.30746</v>
      </c>
      <c r="I297" s="41">
        <v>11606.305651999999</v>
      </c>
      <c r="J297" s="41">
        <v>17519.704071</v>
      </c>
      <c r="K297" s="41">
        <v>23606.641282000001</v>
      </c>
      <c r="L297" s="41">
        <v>22352.635982</v>
      </c>
      <c r="M297" s="41">
        <v>19155.42439</v>
      </c>
      <c r="N297" s="41">
        <v>14061.522182000001</v>
      </c>
      <c r="O297" s="41">
        <v>30656.616879000001</v>
      </c>
      <c r="P297" s="41">
        <v>5450.5249230999998</v>
      </c>
      <c r="Q297" s="41">
        <v>24997.711521000001</v>
      </c>
      <c r="R297" s="41">
        <v>17507.116011999999</v>
      </c>
      <c r="S297" s="41">
        <v>11356.959871999999</v>
      </c>
      <c r="T297" s="41">
        <v>13911.524423000001</v>
      </c>
      <c r="U297" s="41">
        <v>16381.843752999999</v>
      </c>
      <c r="V297" s="41">
        <v>17127.243992</v>
      </c>
      <c r="W297" s="41">
        <v>19158.274979000002</v>
      </c>
      <c r="X297" s="41">
        <v>28343.774889</v>
      </c>
    </row>
    <row r="298" spans="1:24" s="31" customFormat="1" ht="15" customHeight="1" x14ac:dyDescent="0.25">
      <c r="A298" s="29" t="s">
        <v>272</v>
      </c>
      <c r="B298" s="29" t="s">
        <v>302</v>
      </c>
      <c r="C298" s="10" t="s">
        <v>2213</v>
      </c>
      <c r="D298" s="41" t="s">
        <v>1929</v>
      </c>
      <c r="E298" s="41">
        <v>23946.464</v>
      </c>
      <c r="F298" s="41">
        <v>15059.671716999999</v>
      </c>
      <c r="G298" s="41">
        <v>10001.165385</v>
      </c>
      <c r="H298" s="41">
        <v>24482.023684</v>
      </c>
      <c r="I298" s="41">
        <v>0</v>
      </c>
      <c r="J298" s="41">
        <v>21238.835789000001</v>
      </c>
      <c r="K298" s="41">
        <v>39134.610714000002</v>
      </c>
      <c r="L298" s="41">
        <v>17479.519736999999</v>
      </c>
      <c r="M298" s="41">
        <v>23868.235908999999</v>
      </c>
      <c r="N298" s="41">
        <v>17652.546618</v>
      </c>
      <c r="O298" s="41">
        <v>0</v>
      </c>
      <c r="P298" s="41">
        <v>0</v>
      </c>
      <c r="Q298" s="41">
        <v>24713.665400000002</v>
      </c>
      <c r="R298" s="41">
        <v>0</v>
      </c>
      <c r="S298" s="41">
        <v>14997.549424999999</v>
      </c>
      <c r="T298" s="41">
        <v>15959.752468000001</v>
      </c>
      <c r="U298" s="41">
        <v>18665.453429000001</v>
      </c>
      <c r="V298" s="41">
        <v>7526.1918181999999</v>
      </c>
      <c r="W298" s="41" t="s">
        <v>1929</v>
      </c>
      <c r="X298" s="41" t="s">
        <v>1929</v>
      </c>
    </row>
    <row r="299" spans="1:24" s="31" customFormat="1" ht="15" customHeight="1" x14ac:dyDescent="0.25">
      <c r="A299" s="29" t="s">
        <v>272</v>
      </c>
      <c r="B299" s="29" t="s">
        <v>303</v>
      </c>
      <c r="C299" s="10" t="s">
        <v>2214</v>
      </c>
      <c r="D299" s="41" t="s">
        <v>1929</v>
      </c>
      <c r="E299" s="41">
        <v>19768.275701999999</v>
      </c>
      <c r="F299" s="41">
        <v>15811.120397000001</v>
      </c>
      <c r="G299" s="41">
        <v>22938.334999999999</v>
      </c>
      <c r="H299" s="41">
        <v>28863.765060000002</v>
      </c>
      <c r="I299" s="41" t="s">
        <v>1929</v>
      </c>
      <c r="J299" s="41">
        <v>17564.028624999999</v>
      </c>
      <c r="K299" s="41">
        <v>29398.530145000001</v>
      </c>
      <c r="L299" s="41">
        <v>24426.039226000001</v>
      </c>
      <c r="M299" s="41">
        <v>24819.288317999999</v>
      </c>
      <c r="N299" s="41">
        <v>17020.740321000001</v>
      </c>
      <c r="O299" s="41" t="s">
        <v>1929</v>
      </c>
      <c r="P299" s="41" t="s">
        <v>1929</v>
      </c>
      <c r="Q299" s="41">
        <v>25770.380168</v>
      </c>
      <c r="R299" s="41" t="s">
        <v>1929</v>
      </c>
      <c r="S299" s="41">
        <v>14354.259592</v>
      </c>
      <c r="T299" s="41">
        <v>16332.905677000001</v>
      </c>
      <c r="U299" s="41">
        <v>20576.665496000001</v>
      </c>
      <c r="V299" s="41">
        <v>26080.785357000001</v>
      </c>
      <c r="W299" s="41">
        <v>23397.1728</v>
      </c>
      <c r="X299" s="41">
        <v>30698.403824000001</v>
      </c>
    </row>
    <row r="300" spans="1:24" s="30" customFormat="1" ht="15" customHeight="1" x14ac:dyDescent="0.25">
      <c r="A300" s="29" t="s">
        <v>272</v>
      </c>
      <c r="B300" s="29" t="s">
        <v>304</v>
      </c>
      <c r="C300" s="10" t="s">
        <v>2215</v>
      </c>
      <c r="D300" s="41">
        <v>15375.521075000001</v>
      </c>
      <c r="E300" s="41">
        <v>15941.705452</v>
      </c>
      <c r="F300" s="41">
        <v>11415.994263000001</v>
      </c>
      <c r="G300" s="41">
        <v>11363.377958999999</v>
      </c>
      <c r="H300" s="41">
        <v>16930.610691000002</v>
      </c>
      <c r="I300" s="41" t="s">
        <v>1929</v>
      </c>
      <c r="J300" s="41">
        <v>13639.340203</v>
      </c>
      <c r="K300" s="41">
        <v>17218.518413000002</v>
      </c>
      <c r="L300" s="41">
        <v>19830.856584000001</v>
      </c>
      <c r="M300" s="41">
        <v>14797.030135000001</v>
      </c>
      <c r="N300" s="41">
        <v>12161.014384</v>
      </c>
      <c r="O300" s="41">
        <v>18512.978154</v>
      </c>
      <c r="P300" s="41" t="s">
        <v>1929</v>
      </c>
      <c r="Q300" s="41">
        <v>20415.528472999998</v>
      </c>
      <c r="R300" s="41">
        <v>9170.6152380999993</v>
      </c>
      <c r="S300" s="41">
        <v>10078.034253</v>
      </c>
      <c r="T300" s="41">
        <v>11155.705647999999</v>
      </c>
      <c r="U300" s="41">
        <v>12927.488965</v>
      </c>
      <c r="V300" s="41">
        <v>14984.984058</v>
      </c>
      <c r="W300" s="41">
        <v>12686.292941</v>
      </c>
      <c r="X300" s="41">
        <v>23038.921439000002</v>
      </c>
    </row>
    <row r="301" spans="1:24" s="30" customFormat="1" ht="15" customHeight="1" x14ac:dyDescent="0.25">
      <c r="A301" s="29" t="s">
        <v>272</v>
      </c>
      <c r="B301" s="29" t="s">
        <v>232</v>
      </c>
      <c r="C301" s="10" t="s">
        <v>2216</v>
      </c>
      <c r="D301" s="41" t="s">
        <v>1929</v>
      </c>
      <c r="E301" s="41">
        <v>19012.786400000001</v>
      </c>
      <c r="F301" s="41">
        <v>15299.499</v>
      </c>
      <c r="G301" s="41">
        <v>34776.457917</v>
      </c>
      <c r="H301" s="41">
        <v>25572.576087000001</v>
      </c>
      <c r="I301" s="41">
        <v>0</v>
      </c>
      <c r="J301" s="41">
        <v>11362.428846000001</v>
      </c>
      <c r="K301" s="41">
        <v>31068.500768999998</v>
      </c>
      <c r="L301" s="41">
        <v>30339.592075</v>
      </c>
      <c r="M301" s="41">
        <v>31588.689189000001</v>
      </c>
      <c r="N301" s="41">
        <v>12388.004166999999</v>
      </c>
      <c r="O301" s="41" t="s">
        <v>1929</v>
      </c>
      <c r="P301" s="41" t="s">
        <v>1929</v>
      </c>
      <c r="Q301" s="41">
        <v>25793.484358999998</v>
      </c>
      <c r="R301" s="41" t="s">
        <v>1929</v>
      </c>
      <c r="S301" s="41">
        <v>17576.952595999999</v>
      </c>
      <c r="T301" s="41">
        <v>18556.269285999999</v>
      </c>
      <c r="U301" s="41">
        <v>19401.948333</v>
      </c>
      <c r="V301" s="41">
        <v>20350.988667000001</v>
      </c>
      <c r="W301" s="41">
        <v>35978.821250000001</v>
      </c>
      <c r="X301" s="41">
        <v>22259.992069</v>
      </c>
    </row>
    <row r="302" spans="1:24" s="30" customFormat="1" ht="15" customHeight="1" x14ac:dyDescent="0.25">
      <c r="A302" s="29" t="s">
        <v>272</v>
      </c>
      <c r="B302" s="29" t="s">
        <v>305</v>
      </c>
      <c r="C302" s="10" t="s">
        <v>2217</v>
      </c>
      <c r="D302" s="41">
        <v>21979.367983</v>
      </c>
      <c r="E302" s="41">
        <v>17053.166012999998</v>
      </c>
      <c r="F302" s="41">
        <v>13622.793135</v>
      </c>
      <c r="G302" s="41">
        <v>18037.054372999999</v>
      </c>
      <c r="H302" s="41">
        <v>18657.488334000001</v>
      </c>
      <c r="I302" s="41">
        <v>4035.5925000000002</v>
      </c>
      <c r="J302" s="41">
        <v>15157.997305000001</v>
      </c>
      <c r="K302" s="41">
        <v>21948.945353999999</v>
      </c>
      <c r="L302" s="41">
        <v>20690.448292000001</v>
      </c>
      <c r="M302" s="41">
        <v>17187.169991999999</v>
      </c>
      <c r="N302" s="41">
        <v>13273.434365999999</v>
      </c>
      <c r="O302" s="41">
        <v>26347.673752999999</v>
      </c>
      <c r="P302" s="41">
        <v>7026.7393333</v>
      </c>
      <c r="Q302" s="41">
        <v>22832.113827000001</v>
      </c>
      <c r="R302" s="41">
        <v>21828.398648999999</v>
      </c>
      <c r="S302" s="41">
        <v>10356.360258000001</v>
      </c>
      <c r="T302" s="41">
        <v>12486.406338000001</v>
      </c>
      <c r="U302" s="41">
        <v>14606.246467000001</v>
      </c>
      <c r="V302" s="41">
        <v>17209.76051</v>
      </c>
      <c r="W302" s="41">
        <v>24094.532306000001</v>
      </c>
      <c r="X302" s="41">
        <v>23828.708524999998</v>
      </c>
    </row>
    <row r="303" spans="1:24" s="30" customFormat="1" ht="15" customHeight="1" x14ac:dyDescent="0.25">
      <c r="A303" s="29" t="s">
        <v>272</v>
      </c>
      <c r="B303" s="29" t="s">
        <v>306</v>
      </c>
      <c r="C303" s="10" t="s">
        <v>2218</v>
      </c>
      <c r="D303" s="41">
        <v>13065.64587</v>
      </c>
      <c r="E303" s="41">
        <v>14005.81625</v>
      </c>
      <c r="F303" s="41">
        <v>11145.748809000001</v>
      </c>
      <c r="G303" s="41">
        <v>18674.940115000001</v>
      </c>
      <c r="H303" s="41">
        <v>18918.089082999999</v>
      </c>
      <c r="I303" s="41" t="s">
        <v>1929</v>
      </c>
      <c r="J303" s="41">
        <v>14836.983511</v>
      </c>
      <c r="K303" s="41">
        <v>24865.142886000001</v>
      </c>
      <c r="L303" s="41">
        <v>16300.522843999999</v>
      </c>
      <c r="M303" s="41">
        <v>14359.381165999999</v>
      </c>
      <c r="N303" s="41">
        <v>10725.065139</v>
      </c>
      <c r="O303" s="41">
        <v>20949.32027</v>
      </c>
      <c r="P303" s="41" t="s">
        <v>1929</v>
      </c>
      <c r="Q303" s="41">
        <v>17630.558746999999</v>
      </c>
      <c r="R303" s="41" t="s">
        <v>1929</v>
      </c>
      <c r="S303" s="41">
        <v>8391.5573053999997</v>
      </c>
      <c r="T303" s="41">
        <v>10239.433644000001</v>
      </c>
      <c r="U303" s="41">
        <v>14325.932669</v>
      </c>
      <c r="V303" s="41">
        <v>14004.25733</v>
      </c>
      <c r="W303" s="41">
        <v>18233.264558999999</v>
      </c>
      <c r="X303" s="41">
        <v>19569.411886999998</v>
      </c>
    </row>
    <row r="304" spans="1:24" s="30" customFormat="1" ht="15" customHeight="1" x14ac:dyDescent="0.25">
      <c r="A304" s="29" t="s">
        <v>272</v>
      </c>
      <c r="B304" s="29" t="s">
        <v>187</v>
      </c>
      <c r="C304" s="10" t="s">
        <v>2219</v>
      </c>
      <c r="D304" s="41" t="s">
        <v>1929</v>
      </c>
      <c r="E304" s="41">
        <v>16763.507283999999</v>
      </c>
      <c r="F304" s="41">
        <v>15504.767669000001</v>
      </c>
      <c r="G304" s="41">
        <v>24132.727418999999</v>
      </c>
      <c r="H304" s="41">
        <v>20069.490330000001</v>
      </c>
      <c r="I304" s="41" t="s">
        <v>1929</v>
      </c>
      <c r="J304" s="41">
        <v>15859.861698000001</v>
      </c>
      <c r="K304" s="41">
        <v>28816.525225000001</v>
      </c>
      <c r="L304" s="41">
        <v>27245.394296999999</v>
      </c>
      <c r="M304" s="41">
        <v>22447.416562999999</v>
      </c>
      <c r="N304" s="41">
        <v>13718.330338</v>
      </c>
      <c r="O304" s="41" t="s">
        <v>1929</v>
      </c>
      <c r="P304" s="41" t="s">
        <v>1929</v>
      </c>
      <c r="Q304" s="41">
        <v>23477.26871</v>
      </c>
      <c r="R304" s="41" t="s">
        <v>1929</v>
      </c>
      <c r="S304" s="41">
        <v>14502.000087</v>
      </c>
      <c r="T304" s="41">
        <v>14663.456099000001</v>
      </c>
      <c r="U304" s="41">
        <v>23706.134110999999</v>
      </c>
      <c r="V304" s="41">
        <v>22495.102999999999</v>
      </c>
      <c r="W304" s="41">
        <v>47182.410833000002</v>
      </c>
      <c r="X304" s="41">
        <v>21297.577777999999</v>
      </c>
    </row>
    <row r="305" spans="1:24" s="30" customFormat="1" ht="15" customHeight="1" x14ac:dyDescent="0.25">
      <c r="A305" s="29" t="s">
        <v>272</v>
      </c>
      <c r="B305" s="29" t="s">
        <v>189</v>
      </c>
      <c r="C305" s="10" t="s">
        <v>2220</v>
      </c>
      <c r="D305" s="41">
        <v>19303.196765000001</v>
      </c>
      <c r="E305" s="41">
        <v>14955.760039000001</v>
      </c>
      <c r="F305" s="41">
        <v>13107.264621</v>
      </c>
      <c r="G305" s="41">
        <v>17238.688474999999</v>
      </c>
      <c r="H305" s="41">
        <v>19163.952068999999</v>
      </c>
      <c r="I305" s="41" t="s">
        <v>1929</v>
      </c>
      <c r="J305" s="41">
        <v>15443.948898000001</v>
      </c>
      <c r="K305" s="41">
        <v>25507.275736</v>
      </c>
      <c r="L305" s="41">
        <v>21419.433625999998</v>
      </c>
      <c r="M305" s="41">
        <v>17927.225531</v>
      </c>
      <c r="N305" s="41">
        <v>13996.741355</v>
      </c>
      <c r="O305" s="41">
        <v>18134.108333</v>
      </c>
      <c r="P305" s="41" t="s">
        <v>1929</v>
      </c>
      <c r="Q305" s="41">
        <v>22493.648695</v>
      </c>
      <c r="R305" s="41">
        <v>8863.5874999999996</v>
      </c>
      <c r="S305" s="41">
        <v>11477.190091</v>
      </c>
      <c r="T305" s="41">
        <v>11773.313935</v>
      </c>
      <c r="U305" s="41">
        <v>16084.025527</v>
      </c>
      <c r="V305" s="41">
        <v>17916.280295</v>
      </c>
      <c r="W305" s="41">
        <v>18007.030740999999</v>
      </c>
      <c r="X305" s="41">
        <v>25177.909167000002</v>
      </c>
    </row>
    <row r="306" spans="1:24" s="30" customFormat="1" ht="15" customHeight="1" x14ac:dyDescent="0.25">
      <c r="A306" s="29" t="s">
        <v>272</v>
      </c>
      <c r="B306" s="29" t="s">
        <v>307</v>
      </c>
      <c r="C306" s="10" t="s">
        <v>2221</v>
      </c>
      <c r="D306" s="41">
        <v>22353.876318999999</v>
      </c>
      <c r="E306" s="41">
        <v>15452.253008</v>
      </c>
      <c r="F306" s="41">
        <v>11431.419182</v>
      </c>
      <c r="G306" s="41">
        <v>16545.488517999998</v>
      </c>
      <c r="H306" s="41">
        <v>16157.024052999999</v>
      </c>
      <c r="I306" s="41" t="s">
        <v>1929</v>
      </c>
      <c r="J306" s="41">
        <v>15458.844687000001</v>
      </c>
      <c r="K306" s="41">
        <v>25963.823199999999</v>
      </c>
      <c r="L306" s="41">
        <v>19098.594662</v>
      </c>
      <c r="M306" s="41">
        <v>14684.29212</v>
      </c>
      <c r="N306" s="41">
        <v>10978.723332</v>
      </c>
      <c r="O306" s="41">
        <v>26173.292281999999</v>
      </c>
      <c r="P306" s="41">
        <v>28387.98</v>
      </c>
      <c r="Q306" s="41">
        <v>19608.137685999998</v>
      </c>
      <c r="R306" s="41">
        <v>25566.729057</v>
      </c>
      <c r="S306" s="41">
        <v>8861.6102231000004</v>
      </c>
      <c r="T306" s="41">
        <v>11095.327753</v>
      </c>
      <c r="U306" s="41">
        <v>13128.324795</v>
      </c>
      <c r="V306" s="41">
        <v>14420.541472999999</v>
      </c>
      <c r="W306" s="41">
        <v>16257.746869000001</v>
      </c>
      <c r="X306" s="41">
        <v>19100.053571</v>
      </c>
    </row>
    <row r="307" spans="1:24" s="30" customFormat="1" ht="15" customHeight="1" x14ac:dyDescent="0.25">
      <c r="A307" s="29" t="s">
        <v>272</v>
      </c>
      <c r="B307" s="29" t="s">
        <v>308</v>
      </c>
      <c r="C307" s="10" t="s">
        <v>2222</v>
      </c>
      <c r="D307" s="41" t="s">
        <v>1929</v>
      </c>
      <c r="E307" s="41" t="s">
        <v>1929</v>
      </c>
      <c r="F307" s="41">
        <v>11979.647741999999</v>
      </c>
      <c r="G307" s="41" t="s">
        <v>1929</v>
      </c>
      <c r="H307" s="41" t="s">
        <v>1929</v>
      </c>
      <c r="I307" s="41">
        <v>0</v>
      </c>
      <c r="J307" s="41" t="s">
        <v>1929</v>
      </c>
      <c r="K307" s="41">
        <v>18574.2425</v>
      </c>
      <c r="L307" s="41">
        <v>23740.910768999998</v>
      </c>
      <c r="M307" s="41" t="s">
        <v>1929</v>
      </c>
      <c r="N307" s="41">
        <v>15219.330667</v>
      </c>
      <c r="O307" s="41" t="s">
        <v>1929</v>
      </c>
      <c r="P307" s="41">
        <v>0</v>
      </c>
      <c r="Q307" s="41">
        <v>28158.824615000001</v>
      </c>
      <c r="R307" s="41" t="s">
        <v>1929</v>
      </c>
      <c r="S307" s="41">
        <v>7171.0450000000001</v>
      </c>
      <c r="T307" s="41">
        <v>9893.2616667000002</v>
      </c>
      <c r="U307" s="41">
        <v>19234.5275</v>
      </c>
      <c r="V307" s="41" t="s">
        <v>1929</v>
      </c>
      <c r="W307" s="41">
        <v>0</v>
      </c>
      <c r="X307" s="41" t="s">
        <v>1929</v>
      </c>
    </row>
    <row r="308" spans="1:24" s="30" customFormat="1" ht="15" customHeight="1" x14ac:dyDescent="0.25">
      <c r="A308" s="29" t="s">
        <v>272</v>
      </c>
      <c r="B308" s="29" t="s">
        <v>309</v>
      </c>
      <c r="C308" s="10" t="s">
        <v>2223</v>
      </c>
      <c r="D308" s="41">
        <v>23598.456666999999</v>
      </c>
      <c r="E308" s="41">
        <v>16323.799816999999</v>
      </c>
      <c r="F308" s="41">
        <v>14617.917367</v>
      </c>
      <c r="G308" s="41">
        <v>17741.667727</v>
      </c>
      <c r="H308" s="41">
        <v>19713.826929999999</v>
      </c>
      <c r="I308" s="41">
        <v>0</v>
      </c>
      <c r="J308" s="41">
        <v>18371.549114000001</v>
      </c>
      <c r="K308" s="41">
        <v>26830.789359999999</v>
      </c>
      <c r="L308" s="41">
        <v>20861.395636000001</v>
      </c>
      <c r="M308" s="41">
        <v>17939.693976999999</v>
      </c>
      <c r="N308" s="41">
        <v>12542.943488999999</v>
      </c>
      <c r="O308" s="41">
        <v>13417.856363999999</v>
      </c>
      <c r="P308" s="41">
        <v>0</v>
      </c>
      <c r="Q308" s="41">
        <v>21375.351157000001</v>
      </c>
      <c r="R308" s="41" t="s">
        <v>1929</v>
      </c>
      <c r="S308" s="41">
        <v>13695.506831000001</v>
      </c>
      <c r="T308" s="41">
        <v>15045.889074999999</v>
      </c>
      <c r="U308" s="41">
        <v>18731.023284999999</v>
      </c>
      <c r="V308" s="41">
        <v>17882.941537999999</v>
      </c>
      <c r="W308" s="41">
        <v>25034.60439</v>
      </c>
      <c r="X308" s="41">
        <v>28168.904865</v>
      </c>
    </row>
    <row r="309" spans="1:24" s="30" customFormat="1" ht="15" customHeight="1" x14ac:dyDescent="0.25">
      <c r="A309" s="29" t="s">
        <v>272</v>
      </c>
      <c r="B309" s="29" t="s">
        <v>310</v>
      </c>
      <c r="C309" s="10" t="s">
        <v>2224</v>
      </c>
      <c r="D309" s="41">
        <v>12538.944167</v>
      </c>
      <c r="E309" s="41">
        <v>14537.294969</v>
      </c>
      <c r="F309" s="41">
        <v>11808.340026</v>
      </c>
      <c r="G309" s="41">
        <v>12246.480876</v>
      </c>
      <c r="H309" s="41">
        <v>17439.752839000001</v>
      </c>
      <c r="I309" s="41" t="s">
        <v>1929</v>
      </c>
      <c r="J309" s="41">
        <v>12577.887879</v>
      </c>
      <c r="K309" s="41">
        <v>15841.308908000001</v>
      </c>
      <c r="L309" s="41">
        <v>17661.692451999999</v>
      </c>
      <c r="M309" s="41">
        <v>15337.456441</v>
      </c>
      <c r="N309" s="41">
        <v>12637.851913</v>
      </c>
      <c r="O309" s="41">
        <v>23326.292667000002</v>
      </c>
      <c r="P309" s="41" t="s">
        <v>1929</v>
      </c>
      <c r="Q309" s="41">
        <v>17263.077883000002</v>
      </c>
      <c r="R309" s="41">
        <v>38683.935294000003</v>
      </c>
      <c r="S309" s="41">
        <v>10939.491373999999</v>
      </c>
      <c r="T309" s="41">
        <v>11772.605721</v>
      </c>
      <c r="U309" s="41">
        <v>13750.511789</v>
      </c>
      <c r="V309" s="41">
        <v>19282.824836</v>
      </c>
      <c r="W309" s="41">
        <v>14344.301014000001</v>
      </c>
      <c r="X309" s="41">
        <v>20290.888181999999</v>
      </c>
    </row>
    <row r="310" spans="1:24" s="30" customFormat="1" ht="15" customHeight="1" x14ac:dyDescent="0.25">
      <c r="A310" s="29" t="s">
        <v>272</v>
      </c>
      <c r="B310" s="29" t="s">
        <v>311</v>
      </c>
      <c r="C310" s="10" t="s">
        <v>2225</v>
      </c>
      <c r="D310" s="41">
        <v>13151.112499999999</v>
      </c>
      <c r="E310" s="41">
        <v>13722.873030000001</v>
      </c>
      <c r="F310" s="41">
        <v>10230.283170000001</v>
      </c>
      <c r="G310" s="41">
        <v>15732.349259000001</v>
      </c>
      <c r="H310" s="41">
        <v>13956.704059</v>
      </c>
      <c r="I310" s="41">
        <v>0</v>
      </c>
      <c r="J310" s="41">
        <v>13668.669115000001</v>
      </c>
      <c r="K310" s="41">
        <v>21595.475386999999</v>
      </c>
      <c r="L310" s="41">
        <v>14635.348351000001</v>
      </c>
      <c r="M310" s="41">
        <v>11892.857199</v>
      </c>
      <c r="N310" s="41">
        <v>8742.4625240000005</v>
      </c>
      <c r="O310" s="41">
        <v>16846.371852</v>
      </c>
      <c r="P310" s="41" t="s">
        <v>1929</v>
      </c>
      <c r="Q310" s="41">
        <v>15943.882646</v>
      </c>
      <c r="R310" s="41">
        <v>13903.852105</v>
      </c>
      <c r="S310" s="41">
        <v>8654.4358871999993</v>
      </c>
      <c r="T310" s="41">
        <v>10603.667084000001</v>
      </c>
      <c r="U310" s="41">
        <v>10822.032068</v>
      </c>
      <c r="V310" s="41">
        <v>13040.764143</v>
      </c>
      <c r="W310" s="41">
        <v>8430.5027272999996</v>
      </c>
      <c r="X310" s="41">
        <v>23927.443202999999</v>
      </c>
    </row>
    <row r="311" spans="1:24" s="30" customFormat="1" ht="15" customHeight="1" x14ac:dyDescent="0.25">
      <c r="A311" s="29" t="s">
        <v>272</v>
      </c>
      <c r="B311" s="29" t="s">
        <v>91</v>
      </c>
      <c r="C311" s="10" t="s">
        <v>2226</v>
      </c>
      <c r="D311" s="41">
        <v>25940.631795000001</v>
      </c>
      <c r="E311" s="41">
        <v>17455.265027000001</v>
      </c>
      <c r="F311" s="41">
        <v>16049.973658000001</v>
      </c>
      <c r="G311" s="41">
        <v>16782.745253000001</v>
      </c>
      <c r="H311" s="41">
        <v>17619.867163999999</v>
      </c>
      <c r="I311" s="41" t="s">
        <v>1929</v>
      </c>
      <c r="J311" s="41">
        <v>16460.530759000001</v>
      </c>
      <c r="K311" s="41">
        <v>24249.553950000001</v>
      </c>
      <c r="L311" s="41">
        <v>21978.28008</v>
      </c>
      <c r="M311" s="41">
        <v>19536.988364000001</v>
      </c>
      <c r="N311" s="41">
        <v>12330.341925000001</v>
      </c>
      <c r="O311" s="41">
        <v>30154.009786999999</v>
      </c>
      <c r="P311" s="41" t="s">
        <v>1929</v>
      </c>
      <c r="Q311" s="41">
        <v>21020.962035</v>
      </c>
      <c r="R311" s="41" t="s">
        <v>1929</v>
      </c>
      <c r="S311" s="41">
        <v>11700.925626</v>
      </c>
      <c r="T311" s="41">
        <v>13704.062151</v>
      </c>
      <c r="U311" s="41">
        <v>15899.904395</v>
      </c>
      <c r="V311" s="41">
        <v>14226.399739</v>
      </c>
      <c r="W311" s="41">
        <v>22520.177327000001</v>
      </c>
      <c r="X311" s="41">
        <v>22316.061401999999</v>
      </c>
    </row>
    <row r="312" spans="1:24" s="30" customFormat="1" ht="15" customHeight="1" x14ac:dyDescent="0.25">
      <c r="A312" s="29" t="s">
        <v>272</v>
      </c>
      <c r="B312" s="29" t="s">
        <v>312</v>
      </c>
      <c r="C312" s="10" t="s">
        <v>2227</v>
      </c>
      <c r="D312" s="41">
        <v>20913.62</v>
      </c>
      <c r="E312" s="41">
        <v>16400.253371999999</v>
      </c>
      <c r="F312" s="41">
        <v>12309.823345999999</v>
      </c>
      <c r="G312" s="41">
        <v>16433.246414000001</v>
      </c>
      <c r="H312" s="41">
        <v>21123.106801999998</v>
      </c>
      <c r="I312" s="41" t="s">
        <v>1929</v>
      </c>
      <c r="J312" s="41">
        <v>15388.906095</v>
      </c>
      <c r="K312" s="41">
        <v>21310.444828</v>
      </c>
      <c r="L312" s="41">
        <v>18967.586205</v>
      </c>
      <c r="M312" s="41">
        <v>17318.763945999999</v>
      </c>
      <c r="N312" s="41">
        <v>11849.403896</v>
      </c>
      <c r="O312" s="41">
        <v>25373.188649</v>
      </c>
      <c r="P312" s="41">
        <v>0</v>
      </c>
      <c r="Q312" s="41">
        <v>18295.683248000001</v>
      </c>
      <c r="R312" s="41">
        <v>19809.200667000001</v>
      </c>
      <c r="S312" s="41">
        <v>10644.759829000001</v>
      </c>
      <c r="T312" s="41">
        <v>11176.497778000001</v>
      </c>
      <c r="U312" s="41">
        <v>14890.988625</v>
      </c>
      <c r="V312" s="41">
        <v>16758.945037000001</v>
      </c>
      <c r="W312" s="41">
        <v>14828.735602999999</v>
      </c>
      <c r="X312" s="41">
        <v>26799.187966000001</v>
      </c>
    </row>
    <row r="313" spans="1:24" s="30" customFormat="1" ht="15" customHeight="1" x14ac:dyDescent="0.25">
      <c r="A313" s="29" t="s">
        <v>272</v>
      </c>
      <c r="B313" s="29" t="s">
        <v>313</v>
      </c>
      <c r="C313" s="10" t="s">
        <v>2228</v>
      </c>
      <c r="D313" s="41" t="s">
        <v>1929</v>
      </c>
      <c r="E313" s="41">
        <v>11973.589677</v>
      </c>
      <c r="F313" s="41">
        <v>10530.020676</v>
      </c>
      <c r="G313" s="41" t="s">
        <v>1929</v>
      </c>
      <c r="H313" s="41">
        <v>14750.521739</v>
      </c>
      <c r="I313" s="41">
        <v>0</v>
      </c>
      <c r="J313" s="41">
        <v>10539.724419</v>
      </c>
      <c r="K313" s="41">
        <v>27173.937142999999</v>
      </c>
      <c r="L313" s="41">
        <v>8236.9017390999998</v>
      </c>
      <c r="M313" s="41">
        <v>9691.9152940999993</v>
      </c>
      <c r="N313" s="41">
        <v>8447.6049230999997</v>
      </c>
      <c r="O313" s="41" t="s">
        <v>1929</v>
      </c>
      <c r="P313" s="41">
        <v>0</v>
      </c>
      <c r="Q313" s="41">
        <v>14403.195758</v>
      </c>
      <c r="R313" s="41" t="s">
        <v>1929</v>
      </c>
      <c r="S313" s="41">
        <v>5395.7152816999997</v>
      </c>
      <c r="T313" s="41">
        <v>7658.8953226000003</v>
      </c>
      <c r="U313" s="41">
        <v>11713.247391000001</v>
      </c>
      <c r="V313" s="41">
        <v>8486.7771429000004</v>
      </c>
      <c r="W313" s="41" t="s">
        <v>1929</v>
      </c>
      <c r="X313" s="41">
        <v>10934.258333</v>
      </c>
    </row>
    <row r="314" spans="1:24" s="30" customFormat="1" ht="15" customHeight="1" x14ac:dyDescent="0.25">
      <c r="A314" s="29" t="s">
        <v>272</v>
      </c>
      <c r="B314" s="29" t="s">
        <v>314</v>
      </c>
      <c r="C314" s="10" t="s">
        <v>2229</v>
      </c>
      <c r="D314" s="41">
        <v>6403.0472726999997</v>
      </c>
      <c r="E314" s="41">
        <v>18841.508142999999</v>
      </c>
      <c r="F314" s="41">
        <v>12695.857201999999</v>
      </c>
      <c r="G314" s="41">
        <v>17445.818332999999</v>
      </c>
      <c r="H314" s="41">
        <v>15301.951692000001</v>
      </c>
      <c r="I314" s="41">
        <v>0</v>
      </c>
      <c r="J314" s="41">
        <v>15910.226988</v>
      </c>
      <c r="K314" s="41">
        <v>20488.564495999999</v>
      </c>
      <c r="L314" s="41">
        <v>21435.147550999998</v>
      </c>
      <c r="M314" s="41">
        <v>17726.756076999998</v>
      </c>
      <c r="N314" s="41">
        <v>10053.371854000001</v>
      </c>
      <c r="O314" s="41" t="s">
        <v>1929</v>
      </c>
      <c r="P314" s="41">
        <v>0</v>
      </c>
      <c r="Q314" s="41">
        <v>22706.721429000001</v>
      </c>
      <c r="R314" s="41" t="s">
        <v>1929</v>
      </c>
      <c r="S314" s="41">
        <v>9516.1672345999996</v>
      </c>
      <c r="T314" s="41">
        <v>11156.458728</v>
      </c>
      <c r="U314" s="41">
        <v>11253.63875</v>
      </c>
      <c r="V314" s="41">
        <v>18733.9512</v>
      </c>
      <c r="W314" s="41">
        <v>29488.276875</v>
      </c>
      <c r="X314" s="41">
        <v>18130.428285999998</v>
      </c>
    </row>
    <row r="315" spans="1:24" s="30" customFormat="1" ht="15" customHeight="1" x14ac:dyDescent="0.25">
      <c r="A315" s="29" t="s">
        <v>272</v>
      </c>
      <c r="B315" s="29" t="s">
        <v>196</v>
      </c>
      <c r="C315" s="10" t="s">
        <v>2230</v>
      </c>
      <c r="D315" s="41" t="s">
        <v>1929</v>
      </c>
      <c r="E315" s="41">
        <v>25628.364414</v>
      </c>
      <c r="F315" s="41">
        <v>22028.327311000001</v>
      </c>
      <c r="G315" s="41">
        <v>29549.536111000001</v>
      </c>
      <c r="H315" s="41">
        <v>33774.546835000001</v>
      </c>
      <c r="I315" s="41">
        <v>0</v>
      </c>
      <c r="J315" s="41">
        <v>23639.971549000002</v>
      </c>
      <c r="K315" s="41">
        <v>35041.095000000001</v>
      </c>
      <c r="L315" s="41">
        <v>30419.221705</v>
      </c>
      <c r="M315" s="41">
        <v>30141.103689</v>
      </c>
      <c r="N315" s="41">
        <v>19775.200144999999</v>
      </c>
      <c r="O315" s="41" t="s">
        <v>1929</v>
      </c>
      <c r="P315" s="41">
        <v>0</v>
      </c>
      <c r="Q315" s="41">
        <v>35739.056256999997</v>
      </c>
      <c r="R315" s="41" t="s">
        <v>1929</v>
      </c>
      <c r="S315" s="41">
        <v>19378.015781999999</v>
      </c>
      <c r="T315" s="41">
        <v>22145.775237000002</v>
      </c>
      <c r="U315" s="41">
        <v>25537.081314999999</v>
      </c>
      <c r="V315" s="41">
        <v>37815.937436</v>
      </c>
      <c r="W315" s="41">
        <v>44213.482068999998</v>
      </c>
      <c r="X315" s="41">
        <v>47155.944828</v>
      </c>
    </row>
    <row r="316" spans="1:24" s="30" customFormat="1" ht="15" customHeight="1" x14ac:dyDescent="0.25">
      <c r="A316" s="29" t="s">
        <v>272</v>
      </c>
      <c r="B316" s="29" t="s">
        <v>315</v>
      </c>
      <c r="C316" s="10" t="s">
        <v>2231</v>
      </c>
      <c r="D316" s="41">
        <v>24631.115909</v>
      </c>
      <c r="E316" s="41">
        <v>28744.234499999999</v>
      </c>
      <c r="F316" s="41">
        <v>13168.161077000001</v>
      </c>
      <c r="G316" s="41">
        <v>15051.892373000001</v>
      </c>
      <c r="H316" s="41">
        <v>19693.372895</v>
      </c>
      <c r="I316" s="41">
        <v>0</v>
      </c>
      <c r="J316" s="41">
        <v>15901.193071</v>
      </c>
      <c r="K316" s="41">
        <v>27343.886782000001</v>
      </c>
      <c r="L316" s="41">
        <v>21165.304667</v>
      </c>
      <c r="M316" s="41">
        <v>26514.875317000002</v>
      </c>
      <c r="N316" s="41">
        <v>20279.207829999999</v>
      </c>
      <c r="O316" s="41">
        <v>59799.281332999999</v>
      </c>
      <c r="P316" s="41" t="s">
        <v>1929</v>
      </c>
      <c r="Q316" s="41">
        <v>29117.155938</v>
      </c>
      <c r="R316" s="41" t="s">
        <v>1929</v>
      </c>
      <c r="S316" s="41">
        <v>11386.004411</v>
      </c>
      <c r="T316" s="41">
        <v>14505.302385000001</v>
      </c>
      <c r="U316" s="41">
        <v>13805.079283999999</v>
      </c>
      <c r="V316" s="41">
        <v>21839.0425</v>
      </c>
      <c r="W316" s="41">
        <v>28853.13</v>
      </c>
      <c r="X316" s="41">
        <v>22076.091944</v>
      </c>
    </row>
    <row r="317" spans="1:24" s="30" customFormat="1" ht="15" customHeight="1" x14ac:dyDescent="0.25">
      <c r="A317" s="29" t="s">
        <v>272</v>
      </c>
      <c r="B317" s="29" t="s">
        <v>316</v>
      </c>
      <c r="C317" s="10" t="s">
        <v>2232</v>
      </c>
      <c r="D317" s="41">
        <v>24128.864000000001</v>
      </c>
      <c r="E317" s="41">
        <v>16283.746279000001</v>
      </c>
      <c r="F317" s="41">
        <v>14611.784948</v>
      </c>
      <c r="G317" s="41">
        <v>19006.768817</v>
      </c>
      <c r="H317" s="41">
        <v>25736.935603000002</v>
      </c>
      <c r="I317" s="41" t="s">
        <v>1929</v>
      </c>
      <c r="J317" s="41">
        <v>19663.996666999999</v>
      </c>
      <c r="K317" s="41">
        <v>27722.242169000001</v>
      </c>
      <c r="L317" s="41">
        <v>25332.229319999999</v>
      </c>
      <c r="M317" s="41">
        <v>18784.950822999999</v>
      </c>
      <c r="N317" s="41">
        <v>13743.797818999999</v>
      </c>
      <c r="O317" s="41">
        <v>31325.52</v>
      </c>
      <c r="P317" s="41" t="s">
        <v>1929</v>
      </c>
      <c r="Q317" s="41">
        <v>22386.926809000001</v>
      </c>
      <c r="R317" s="41" t="s">
        <v>1929</v>
      </c>
      <c r="S317" s="41">
        <v>14165.469836</v>
      </c>
      <c r="T317" s="41">
        <v>14397.768029000001</v>
      </c>
      <c r="U317" s="41">
        <v>17720.955543</v>
      </c>
      <c r="V317" s="41">
        <v>18363.442784999999</v>
      </c>
      <c r="W317" s="41">
        <v>21366.902727000001</v>
      </c>
      <c r="X317" s="41">
        <v>29542.349721999999</v>
      </c>
    </row>
    <row r="318" spans="1:24" s="30" customFormat="1" ht="15" customHeight="1" x14ac:dyDescent="0.25">
      <c r="A318" s="29" t="s">
        <v>272</v>
      </c>
      <c r="B318" s="29" t="s">
        <v>317</v>
      </c>
      <c r="C318" s="10" t="s">
        <v>2233</v>
      </c>
      <c r="D318" s="41">
        <v>18297.147907999999</v>
      </c>
      <c r="E318" s="41">
        <v>16786.081870000002</v>
      </c>
      <c r="F318" s="41">
        <v>12344.433645999999</v>
      </c>
      <c r="G318" s="41">
        <v>15340.039113000001</v>
      </c>
      <c r="H318" s="41">
        <v>21489.711704000001</v>
      </c>
      <c r="I318" s="41">
        <v>5155.5821428999998</v>
      </c>
      <c r="J318" s="41">
        <v>15243.172315</v>
      </c>
      <c r="K318" s="41">
        <v>22655.137895</v>
      </c>
      <c r="L318" s="41">
        <v>18789.887552</v>
      </c>
      <c r="M318" s="41">
        <v>16183.152117</v>
      </c>
      <c r="N318" s="41">
        <v>12835.69095</v>
      </c>
      <c r="O318" s="41">
        <v>22462.829932000001</v>
      </c>
      <c r="P318" s="41">
        <v>8181.2165217000002</v>
      </c>
      <c r="Q318" s="41">
        <v>22064.581730000002</v>
      </c>
      <c r="R318" s="41">
        <v>17621.735364</v>
      </c>
      <c r="S318" s="41">
        <v>10360.308013</v>
      </c>
      <c r="T318" s="41">
        <v>11800.266625</v>
      </c>
      <c r="U318" s="41">
        <v>15669.736916</v>
      </c>
      <c r="V318" s="41">
        <v>14672.66973</v>
      </c>
      <c r="W318" s="41">
        <v>17621.235035000002</v>
      </c>
      <c r="X318" s="41">
        <v>25081.190702</v>
      </c>
    </row>
    <row r="319" spans="1:24" s="30" customFormat="1" ht="15" customHeight="1" x14ac:dyDescent="0.25">
      <c r="A319" s="29" t="s">
        <v>272</v>
      </c>
      <c r="B319" s="29" t="s">
        <v>318</v>
      </c>
      <c r="C319" s="10" t="s">
        <v>2234</v>
      </c>
      <c r="D319" s="41" t="s">
        <v>1929</v>
      </c>
      <c r="E319" s="41">
        <v>22260.280652000001</v>
      </c>
      <c r="F319" s="41">
        <v>19109.804485000001</v>
      </c>
      <c r="G319" s="41">
        <v>23512.042142999999</v>
      </c>
      <c r="H319" s="41">
        <v>29200.787499999999</v>
      </c>
      <c r="I319" s="41">
        <v>0</v>
      </c>
      <c r="J319" s="41">
        <v>18357.414474000001</v>
      </c>
      <c r="K319" s="41">
        <v>45094.521249999998</v>
      </c>
      <c r="L319" s="41">
        <v>28866.322090000001</v>
      </c>
      <c r="M319" s="41">
        <v>32665.565179000001</v>
      </c>
      <c r="N319" s="41">
        <v>20242.441602999999</v>
      </c>
      <c r="O319" s="41" t="s">
        <v>1929</v>
      </c>
      <c r="P319" s="41">
        <v>0</v>
      </c>
      <c r="Q319" s="41">
        <v>28386.363959999999</v>
      </c>
      <c r="R319" s="41" t="s">
        <v>1929</v>
      </c>
      <c r="S319" s="41">
        <v>15324.032149999999</v>
      </c>
      <c r="T319" s="41">
        <v>22724.676299999999</v>
      </c>
      <c r="U319" s="41">
        <v>14756.305039000001</v>
      </c>
      <c r="V319" s="41">
        <v>21589.103714000001</v>
      </c>
      <c r="W319" s="41">
        <v>35235.245000000003</v>
      </c>
      <c r="X319" s="41">
        <v>56727.063635999999</v>
      </c>
    </row>
    <row r="320" spans="1:24" s="30" customFormat="1" ht="15" customHeight="1" x14ac:dyDescent="0.25">
      <c r="A320" s="29" t="s">
        <v>272</v>
      </c>
      <c r="B320" s="29" t="s">
        <v>319</v>
      </c>
      <c r="C320" s="10" t="s">
        <v>2235</v>
      </c>
      <c r="D320" s="41">
        <v>22949.628148</v>
      </c>
      <c r="E320" s="41">
        <v>15744.290516999999</v>
      </c>
      <c r="F320" s="41">
        <v>13027.615707000001</v>
      </c>
      <c r="G320" s="41">
        <v>16679.278386999998</v>
      </c>
      <c r="H320" s="41">
        <v>24003.766563000001</v>
      </c>
      <c r="I320" s="41" t="s">
        <v>1929</v>
      </c>
      <c r="J320" s="41">
        <v>18985.104722</v>
      </c>
      <c r="K320" s="41">
        <v>23195.628889</v>
      </c>
      <c r="L320" s="41">
        <v>19277.571773</v>
      </c>
      <c r="M320" s="41">
        <v>15309.748608</v>
      </c>
      <c r="N320" s="41">
        <v>12698.026156</v>
      </c>
      <c r="O320" s="41">
        <v>29432.62</v>
      </c>
      <c r="P320" s="41" t="s">
        <v>1929</v>
      </c>
      <c r="Q320" s="41">
        <v>21117.855597999998</v>
      </c>
      <c r="R320" s="41" t="s">
        <v>1929</v>
      </c>
      <c r="S320" s="41">
        <v>10204.848886</v>
      </c>
      <c r="T320" s="41">
        <v>11882.231941</v>
      </c>
      <c r="U320" s="41">
        <v>12959.068243</v>
      </c>
      <c r="V320" s="41">
        <v>19101.945780999999</v>
      </c>
      <c r="W320" s="41">
        <v>20343.313902000002</v>
      </c>
      <c r="X320" s="41">
        <v>23267.753672999999</v>
      </c>
    </row>
    <row r="321" spans="1:24" s="30" customFormat="1" ht="15" customHeight="1" x14ac:dyDescent="0.25">
      <c r="A321" s="29" t="s">
        <v>272</v>
      </c>
      <c r="B321" s="29" t="s">
        <v>320</v>
      </c>
      <c r="C321" s="10" t="s">
        <v>2236</v>
      </c>
      <c r="D321" s="41">
        <v>17924.390667</v>
      </c>
      <c r="E321" s="41">
        <v>12421.693789999999</v>
      </c>
      <c r="F321" s="41">
        <v>12770.437832</v>
      </c>
      <c r="G321" s="41">
        <v>20628.893414999999</v>
      </c>
      <c r="H321" s="41">
        <v>12781.45177</v>
      </c>
      <c r="I321" s="41" t="s">
        <v>1929</v>
      </c>
      <c r="J321" s="41">
        <v>13473.520952000001</v>
      </c>
      <c r="K321" s="41">
        <v>14901.328587</v>
      </c>
      <c r="L321" s="41">
        <v>17644.498723000001</v>
      </c>
      <c r="M321" s="41">
        <v>14308.092323999999</v>
      </c>
      <c r="N321" s="41">
        <v>9216.4050819999993</v>
      </c>
      <c r="O321" s="41" t="s">
        <v>1929</v>
      </c>
      <c r="P321" s="41">
        <v>0</v>
      </c>
      <c r="Q321" s="41">
        <v>13929.44541</v>
      </c>
      <c r="R321" s="41" t="s">
        <v>1929</v>
      </c>
      <c r="S321" s="41">
        <v>10426.485542</v>
      </c>
      <c r="T321" s="41">
        <v>11585.081332</v>
      </c>
      <c r="U321" s="41">
        <v>12259.390471999999</v>
      </c>
      <c r="V321" s="41">
        <v>14632.226721000001</v>
      </c>
      <c r="W321" s="41">
        <v>17371.348966000001</v>
      </c>
      <c r="X321" s="41">
        <v>18359.649486999999</v>
      </c>
    </row>
    <row r="322" spans="1:24" s="30" customFormat="1" ht="15" customHeight="1" x14ac:dyDescent="0.25">
      <c r="A322" s="29" t="s">
        <v>272</v>
      </c>
      <c r="B322" s="29" t="s">
        <v>321</v>
      </c>
      <c r="C322" s="10" t="s">
        <v>2237</v>
      </c>
      <c r="D322" s="41" t="s">
        <v>1929</v>
      </c>
      <c r="E322" s="41">
        <v>17401.099268000002</v>
      </c>
      <c r="F322" s="41">
        <v>15911.726054999999</v>
      </c>
      <c r="G322" s="41">
        <v>27453.153570999999</v>
      </c>
      <c r="H322" s="41">
        <v>25659.518845999999</v>
      </c>
      <c r="I322" s="41">
        <v>0</v>
      </c>
      <c r="J322" s="41">
        <v>28000.0828</v>
      </c>
      <c r="K322" s="41">
        <v>23423.613396000001</v>
      </c>
      <c r="L322" s="41">
        <v>21650.828043000001</v>
      </c>
      <c r="M322" s="41">
        <v>13707.023999999999</v>
      </c>
      <c r="N322" s="41">
        <v>9665.9546341000005</v>
      </c>
      <c r="O322" s="41" t="s">
        <v>1929</v>
      </c>
      <c r="P322" s="41">
        <v>0</v>
      </c>
      <c r="Q322" s="41">
        <v>24072.127199999999</v>
      </c>
      <c r="R322" s="41" t="s">
        <v>1929</v>
      </c>
      <c r="S322" s="41">
        <v>9468.1357599999992</v>
      </c>
      <c r="T322" s="41">
        <v>12236.34607</v>
      </c>
      <c r="U322" s="41">
        <v>15464.152658000001</v>
      </c>
      <c r="V322" s="41">
        <v>21415.868461999999</v>
      </c>
      <c r="W322" s="41">
        <v>36137.344167000003</v>
      </c>
      <c r="X322" s="41">
        <v>16105.601817999999</v>
      </c>
    </row>
    <row r="323" spans="1:24" s="30" customFormat="1" ht="15" customHeight="1" x14ac:dyDescent="0.25">
      <c r="A323" s="29" t="s">
        <v>272</v>
      </c>
      <c r="B323" s="29" t="s">
        <v>322</v>
      </c>
      <c r="C323" s="10" t="s">
        <v>2238</v>
      </c>
      <c r="D323" s="41">
        <v>0</v>
      </c>
      <c r="E323" s="41">
        <v>0</v>
      </c>
      <c r="F323" s="41">
        <v>7317.6175000000003</v>
      </c>
      <c r="G323" s="41" t="s">
        <v>1929</v>
      </c>
      <c r="H323" s="41" t="s">
        <v>1929</v>
      </c>
      <c r="I323" s="41">
        <v>0</v>
      </c>
      <c r="J323" s="41" t="s">
        <v>1929</v>
      </c>
      <c r="K323" s="41" t="s">
        <v>1929</v>
      </c>
      <c r="L323" s="41" t="s">
        <v>1929</v>
      </c>
      <c r="M323" s="41" t="s">
        <v>1929</v>
      </c>
      <c r="N323" s="41" t="s">
        <v>1929</v>
      </c>
      <c r="O323" s="41" t="s">
        <v>1929</v>
      </c>
      <c r="P323" s="41">
        <v>0</v>
      </c>
      <c r="Q323" s="41" t="s">
        <v>1929</v>
      </c>
      <c r="R323" s="41">
        <v>0</v>
      </c>
      <c r="S323" s="41">
        <v>7534.5046154000001</v>
      </c>
      <c r="T323" s="41">
        <v>11086.48</v>
      </c>
      <c r="U323" s="41" t="s">
        <v>1929</v>
      </c>
      <c r="V323" s="41" t="s">
        <v>1929</v>
      </c>
      <c r="W323" s="41" t="s">
        <v>1929</v>
      </c>
      <c r="X323" s="41" t="s">
        <v>1929</v>
      </c>
    </row>
    <row r="324" spans="1:24" s="30" customFormat="1" ht="15" customHeight="1" x14ac:dyDescent="0.25">
      <c r="A324" s="29" t="s">
        <v>272</v>
      </c>
      <c r="B324" s="29" t="s">
        <v>323</v>
      </c>
      <c r="C324" s="10" t="s">
        <v>2239</v>
      </c>
      <c r="D324" s="41" t="s">
        <v>1929</v>
      </c>
      <c r="E324" s="41">
        <v>23869.508333000002</v>
      </c>
      <c r="F324" s="41">
        <v>11828.658625</v>
      </c>
      <c r="G324" s="41" t="s">
        <v>1929</v>
      </c>
      <c r="H324" s="41">
        <v>9587.6350000000002</v>
      </c>
      <c r="I324" s="41">
        <v>0</v>
      </c>
      <c r="J324" s="41">
        <v>19485.209642999998</v>
      </c>
      <c r="K324" s="41">
        <v>16441.60931</v>
      </c>
      <c r="L324" s="41">
        <v>25045.683636000002</v>
      </c>
      <c r="M324" s="41">
        <v>16729.203570999998</v>
      </c>
      <c r="N324" s="41">
        <v>9309.9475610000009</v>
      </c>
      <c r="O324" s="41" t="s">
        <v>1929</v>
      </c>
      <c r="P324" s="41">
        <v>0</v>
      </c>
      <c r="Q324" s="41">
        <v>31166.901053000001</v>
      </c>
      <c r="R324" s="41" t="s">
        <v>1929</v>
      </c>
      <c r="S324" s="41">
        <v>11046.074583</v>
      </c>
      <c r="T324" s="41">
        <v>12577.048992</v>
      </c>
      <c r="U324" s="41">
        <v>18229.767292</v>
      </c>
      <c r="V324" s="41">
        <v>30630.95</v>
      </c>
      <c r="W324" s="41" t="s">
        <v>1929</v>
      </c>
      <c r="X324" s="41" t="s">
        <v>1929</v>
      </c>
    </row>
    <row r="325" spans="1:24" s="30" customFormat="1" ht="15" customHeight="1" x14ac:dyDescent="0.25">
      <c r="A325" s="29" t="s">
        <v>272</v>
      </c>
      <c r="B325" s="29" t="s">
        <v>324</v>
      </c>
      <c r="C325" s="10" t="s">
        <v>2240</v>
      </c>
      <c r="D325" s="41" t="s">
        <v>1929</v>
      </c>
      <c r="E325" s="41">
        <v>13182.004714000001</v>
      </c>
      <c r="F325" s="41">
        <v>14214.086966999999</v>
      </c>
      <c r="G325" s="41">
        <v>9902.6566667000006</v>
      </c>
      <c r="H325" s="41">
        <v>14258.848448000001</v>
      </c>
      <c r="I325" s="41">
        <v>0</v>
      </c>
      <c r="J325" s="41">
        <v>20265.781111</v>
      </c>
      <c r="K325" s="41">
        <v>25024.315967999999</v>
      </c>
      <c r="L325" s="41">
        <v>23261.538235</v>
      </c>
      <c r="M325" s="41">
        <v>25859.250980000001</v>
      </c>
      <c r="N325" s="41">
        <v>13578.159706</v>
      </c>
      <c r="O325" s="41" t="s">
        <v>1929</v>
      </c>
      <c r="P325" s="41">
        <v>0</v>
      </c>
      <c r="Q325" s="41">
        <v>20701.582018000001</v>
      </c>
      <c r="R325" s="41">
        <v>0</v>
      </c>
      <c r="S325" s="41">
        <v>12652.781716</v>
      </c>
      <c r="T325" s="41">
        <v>13729.002321</v>
      </c>
      <c r="U325" s="41">
        <v>15785.05898</v>
      </c>
      <c r="V325" s="41">
        <v>13117.989667</v>
      </c>
      <c r="W325" s="41">
        <v>19041.977273</v>
      </c>
      <c r="X325" s="41">
        <v>20695.8436</v>
      </c>
    </row>
    <row r="326" spans="1:24" s="30" customFormat="1" ht="15" customHeight="1" x14ac:dyDescent="0.25">
      <c r="A326" s="29" t="s">
        <v>272</v>
      </c>
      <c r="B326" s="29" t="s">
        <v>325</v>
      </c>
      <c r="C326" s="10" t="s">
        <v>2241</v>
      </c>
      <c r="D326" s="41">
        <v>15611.308000000001</v>
      </c>
      <c r="E326" s="41">
        <v>17935.117249999999</v>
      </c>
      <c r="F326" s="41">
        <v>12108.983937000001</v>
      </c>
      <c r="G326" s="41">
        <v>19584.178913</v>
      </c>
      <c r="H326" s="41">
        <v>12883.354848000001</v>
      </c>
      <c r="I326" s="41">
        <v>0</v>
      </c>
      <c r="J326" s="41">
        <v>13016.585743</v>
      </c>
      <c r="K326" s="41">
        <v>15291.689531</v>
      </c>
      <c r="L326" s="41">
        <v>18049.422692</v>
      </c>
      <c r="M326" s="41">
        <v>12777.759040000001</v>
      </c>
      <c r="N326" s="41">
        <v>6651.0499048000001</v>
      </c>
      <c r="O326" s="41" t="s">
        <v>1929</v>
      </c>
      <c r="P326" s="41" t="s">
        <v>1929</v>
      </c>
      <c r="Q326" s="41">
        <v>15200.379605</v>
      </c>
      <c r="R326" s="41" t="s">
        <v>1929</v>
      </c>
      <c r="S326" s="41">
        <v>7354.6678457999997</v>
      </c>
      <c r="T326" s="41">
        <v>10156.519743999999</v>
      </c>
      <c r="U326" s="41">
        <v>12885.560878</v>
      </c>
      <c r="V326" s="41">
        <v>15994.13507</v>
      </c>
      <c r="W326" s="41">
        <v>18995.547999999999</v>
      </c>
      <c r="X326" s="41">
        <v>17976.5275</v>
      </c>
    </row>
    <row r="327" spans="1:24" s="30" customFormat="1" ht="15" customHeight="1" x14ac:dyDescent="0.25">
      <c r="A327" s="29" t="s">
        <v>272</v>
      </c>
      <c r="B327" s="29" t="s">
        <v>326</v>
      </c>
      <c r="C327" s="10" t="s">
        <v>2242</v>
      </c>
      <c r="D327" s="41">
        <v>22012.149429000001</v>
      </c>
      <c r="E327" s="41">
        <v>18103.307287</v>
      </c>
      <c r="F327" s="41">
        <v>12060.727228</v>
      </c>
      <c r="G327" s="41">
        <v>19485.730345</v>
      </c>
      <c r="H327" s="41">
        <v>16448.786538</v>
      </c>
      <c r="I327" s="41" t="s">
        <v>1929</v>
      </c>
      <c r="J327" s="41">
        <v>16079.305249999999</v>
      </c>
      <c r="K327" s="41">
        <v>19604.131081</v>
      </c>
      <c r="L327" s="41">
        <v>18338.808193000001</v>
      </c>
      <c r="M327" s="41">
        <v>14879.492963000001</v>
      </c>
      <c r="N327" s="41">
        <v>10446.304851000001</v>
      </c>
      <c r="O327" s="41">
        <v>21337.898462000001</v>
      </c>
      <c r="P327" s="41" t="s">
        <v>1929</v>
      </c>
      <c r="Q327" s="41">
        <v>18706.990901000001</v>
      </c>
      <c r="R327" s="41">
        <v>14460.075385</v>
      </c>
      <c r="S327" s="41">
        <v>9193.5558029000003</v>
      </c>
      <c r="T327" s="41">
        <v>11524.999479</v>
      </c>
      <c r="U327" s="41">
        <v>14854.757793000001</v>
      </c>
      <c r="V327" s="41">
        <v>15524.158598</v>
      </c>
      <c r="W327" s="41">
        <v>18341.524582999999</v>
      </c>
      <c r="X327" s="41">
        <v>24724.378000000001</v>
      </c>
    </row>
    <row r="328" spans="1:24" s="30" customFormat="1" ht="15" customHeight="1" x14ac:dyDescent="0.25">
      <c r="A328" s="29" t="s">
        <v>272</v>
      </c>
      <c r="B328" s="29" t="s">
        <v>103</v>
      </c>
      <c r="C328" s="10" t="s">
        <v>2243</v>
      </c>
      <c r="D328" s="41" t="s">
        <v>1929</v>
      </c>
      <c r="E328" s="41" t="s">
        <v>1929</v>
      </c>
      <c r="F328" s="41" t="s">
        <v>1929</v>
      </c>
      <c r="G328" s="41" t="s">
        <v>1929</v>
      </c>
      <c r="H328" s="41" t="s">
        <v>1929</v>
      </c>
      <c r="I328" s="41" t="s">
        <v>1929</v>
      </c>
      <c r="J328" s="41" t="s">
        <v>1929</v>
      </c>
      <c r="K328" s="41" t="s">
        <v>1929</v>
      </c>
      <c r="L328" s="41" t="s">
        <v>1929</v>
      </c>
      <c r="M328" s="41" t="s">
        <v>1929</v>
      </c>
      <c r="N328" s="41" t="s">
        <v>1929</v>
      </c>
      <c r="O328" s="41" t="s">
        <v>1929</v>
      </c>
      <c r="P328" s="41" t="s">
        <v>1929</v>
      </c>
      <c r="Q328" s="41" t="s">
        <v>1929</v>
      </c>
      <c r="R328" s="41" t="s">
        <v>1929</v>
      </c>
      <c r="S328" s="41" t="s">
        <v>1929</v>
      </c>
      <c r="T328" s="41" t="s">
        <v>1929</v>
      </c>
      <c r="U328" s="41" t="s">
        <v>1929</v>
      </c>
      <c r="V328" s="41" t="s">
        <v>1929</v>
      </c>
      <c r="W328" s="41" t="s">
        <v>1929</v>
      </c>
      <c r="X328" s="41" t="s">
        <v>1929</v>
      </c>
    </row>
    <row r="329" spans="1:24" s="30" customFormat="1" ht="15" customHeight="1" x14ac:dyDescent="0.25">
      <c r="A329" s="29" t="s">
        <v>272</v>
      </c>
      <c r="B329" s="29" t="s">
        <v>105</v>
      </c>
      <c r="C329" s="10" t="s">
        <v>2244</v>
      </c>
      <c r="D329" s="41" t="s">
        <v>1929</v>
      </c>
      <c r="E329" s="41">
        <v>18117.285938000001</v>
      </c>
      <c r="F329" s="41">
        <v>15947.908933999999</v>
      </c>
      <c r="G329" s="41">
        <v>23989.278461999998</v>
      </c>
      <c r="H329" s="41">
        <v>18879.425160999999</v>
      </c>
      <c r="I329" s="41">
        <v>0</v>
      </c>
      <c r="J329" s="41">
        <v>19087.910164000001</v>
      </c>
      <c r="K329" s="41">
        <v>33132.104051000002</v>
      </c>
      <c r="L329" s="41">
        <v>23380.342951999999</v>
      </c>
      <c r="M329" s="41">
        <v>25101.726932000001</v>
      </c>
      <c r="N329" s="41">
        <v>18549.683924000001</v>
      </c>
      <c r="O329" s="41" t="s">
        <v>1929</v>
      </c>
      <c r="P329" s="41">
        <v>0</v>
      </c>
      <c r="Q329" s="41">
        <v>26135.845254</v>
      </c>
      <c r="R329" s="41">
        <v>0</v>
      </c>
      <c r="S329" s="41">
        <v>12083.617598000001</v>
      </c>
      <c r="T329" s="41">
        <v>14535.264724000001</v>
      </c>
      <c r="U329" s="41">
        <v>18811.469690999998</v>
      </c>
      <c r="V329" s="41">
        <v>28882.162558</v>
      </c>
      <c r="W329" s="41" t="s">
        <v>1929</v>
      </c>
      <c r="X329" s="41">
        <v>35603.242940999997</v>
      </c>
    </row>
    <row r="330" spans="1:24" s="30" customFormat="1" ht="15" customHeight="1" x14ac:dyDescent="0.25">
      <c r="A330" s="29" t="s">
        <v>272</v>
      </c>
      <c r="B330" s="29" t="s">
        <v>327</v>
      </c>
      <c r="C330" s="10" t="s">
        <v>2245</v>
      </c>
      <c r="D330" s="41">
        <v>23219.967689000001</v>
      </c>
      <c r="E330" s="41">
        <v>19327.251326000001</v>
      </c>
      <c r="F330" s="41">
        <v>15102.894216000001</v>
      </c>
      <c r="G330" s="41">
        <v>21650.705732999999</v>
      </c>
      <c r="H330" s="41">
        <v>21747.747127999999</v>
      </c>
      <c r="I330" s="41" t="s">
        <v>1929</v>
      </c>
      <c r="J330" s="41">
        <v>15945.085634999999</v>
      </c>
      <c r="K330" s="41">
        <v>28608.737353</v>
      </c>
      <c r="L330" s="41">
        <v>23384.369262</v>
      </c>
      <c r="M330" s="41">
        <v>20212.527234000001</v>
      </c>
      <c r="N330" s="41">
        <v>14263.492702</v>
      </c>
      <c r="O330" s="41">
        <v>30441.416359999999</v>
      </c>
      <c r="P330" s="41">
        <v>21892.397142999998</v>
      </c>
      <c r="Q330" s="41">
        <v>25502.029839999999</v>
      </c>
      <c r="R330" s="41">
        <v>21767.027586</v>
      </c>
      <c r="S330" s="41">
        <v>11952.829526</v>
      </c>
      <c r="T330" s="41">
        <v>14055.563485000001</v>
      </c>
      <c r="U330" s="41">
        <v>17302.072863000001</v>
      </c>
      <c r="V330" s="41">
        <v>18801.299016000001</v>
      </c>
      <c r="W330" s="41">
        <v>25819.149057999999</v>
      </c>
      <c r="X330" s="41">
        <v>26388.938993</v>
      </c>
    </row>
    <row r="331" spans="1:24" s="30" customFormat="1" ht="15" customHeight="1" x14ac:dyDescent="0.25">
      <c r="A331" s="29" t="s">
        <v>272</v>
      </c>
      <c r="B331" s="29" t="s">
        <v>157</v>
      </c>
      <c r="C331" s="10" t="s">
        <v>2246</v>
      </c>
      <c r="D331" s="41">
        <v>24079.466</v>
      </c>
      <c r="E331" s="41">
        <v>20019.673974000001</v>
      </c>
      <c r="F331" s="41">
        <v>18282.337054</v>
      </c>
      <c r="G331" s="41">
        <v>22610.042187999999</v>
      </c>
      <c r="H331" s="41">
        <v>26099.420188</v>
      </c>
      <c r="I331" s="41" t="s">
        <v>1929</v>
      </c>
      <c r="J331" s="41">
        <v>23189.359035000001</v>
      </c>
      <c r="K331" s="41">
        <v>34681.810314000002</v>
      </c>
      <c r="L331" s="41">
        <v>32079.8328</v>
      </c>
      <c r="M331" s="41">
        <v>26728.116934999998</v>
      </c>
      <c r="N331" s="41">
        <v>16104.062129</v>
      </c>
      <c r="O331" s="41" t="s">
        <v>1929</v>
      </c>
      <c r="P331" s="41">
        <v>0</v>
      </c>
      <c r="Q331" s="41">
        <v>28860.739748</v>
      </c>
      <c r="R331" s="41" t="s">
        <v>1929</v>
      </c>
      <c r="S331" s="41">
        <v>17105.896605999998</v>
      </c>
      <c r="T331" s="41">
        <v>18788.539891</v>
      </c>
      <c r="U331" s="41">
        <v>21247.647808999998</v>
      </c>
      <c r="V331" s="41">
        <v>21416.034731</v>
      </c>
      <c r="W331" s="41">
        <v>32355.413429</v>
      </c>
      <c r="X331" s="41">
        <v>34898.327759</v>
      </c>
    </row>
    <row r="332" spans="1:24" s="28" customFormat="1" ht="15" customHeight="1" x14ac:dyDescent="0.25">
      <c r="A332" s="26" t="s">
        <v>328</v>
      </c>
      <c r="B332" s="26" t="s">
        <v>38</v>
      </c>
      <c r="C332" s="27" t="s">
        <v>38</v>
      </c>
      <c r="D332" s="40">
        <v>24276.715454000001</v>
      </c>
      <c r="E332" s="40">
        <v>22437.578231</v>
      </c>
      <c r="F332" s="40">
        <v>16564.972784000001</v>
      </c>
      <c r="G332" s="40">
        <v>21792.262726000001</v>
      </c>
      <c r="H332" s="40">
        <v>25275.399341</v>
      </c>
      <c r="I332" s="40">
        <v>7621.6797938</v>
      </c>
      <c r="J332" s="40">
        <v>20099.172555000001</v>
      </c>
      <c r="K332" s="40">
        <v>31327.580314999999</v>
      </c>
      <c r="L332" s="40">
        <v>27875.218723999998</v>
      </c>
      <c r="M332" s="40">
        <v>23024.694679</v>
      </c>
      <c r="N332" s="40">
        <v>16641.352738000001</v>
      </c>
      <c r="O332" s="40">
        <v>28672.124082999999</v>
      </c>
      <c r="P332" s="40">
        <v>20460.326587</v>
      </c>
      <c r="Q332" s="40">
        <v>29720.832770000001</v>
      </c>
      <c r="R332" s="40">
        <v>26008.700530999999</v>
      </c>
      <c r="S332" s="40">
        <v>12844.908375000001</v>
      </c>
      <c r="T332" s="40">
        <v>14700.605025000001</v>
      </c>
      <c r="U332" s="40">
        <v>19885.870331999999</v>
      </c>
      <c r="V332" s="40">
        <v>17106.762834000001</v>
      </c>
      <c r="W332" s="40">
        <v>23882.936942</v>
      </c>
      <c r="X332" s="40">
        <v>32163.122496</v>
      </c>
    </row>
    <row r="333" spans="1:24" s="30" customFormat="1" ht="15" customHeight="1" x14ac:dyDescent="0.25">
      <c r="A333" s="29" t="s">
        <v>328</v>
      </c>
      <c r="B333" s="29" t="s">
        <v>329</v>
      </c>
      <c r="C333" s="10" t="s">
        <v>2247</v>
      </c>
      <c r="D333" s="41">
        <v>27876.732336000001</v>
      </c>
      <c r="E333" s="41">
        <v>23636.965864999998</v>
      </c>
      <c r="F333" s="41">
        <v>17166.601044999999</v>
      </c>
      <c r="G333" s="41">
        <v>22331.068810000001</v>
      </c>
      <c r="H333" s="41">
        <v>25939.950029</v>
      </c>
      <c r="I333" s="41">
        <v>5778.4172951</v>
      </c>
      <c r="J333" s="41">
        <v>20890.037168999999</v>
      </c>
      <c r="K333" s="41">
        <v>33617.592833000002</v>
      </c>
      <c r="L333" s="41">
        <v>29438.727451999999</v>
      </c>
      <c r="M333" s="41">
        <v>24891.210290999999</v>
      </c>
      <c r="N333" s="41">
        <v>16908.269296999999</v>
      </c>
      <c r="O333" s="41">
        <v>35046.248462000003</v>
      </c>
      <c r="P333" s="41">
        <v>20315.791173000001</v>
      </c>
      <c r="Q333" s="41">
        <v>31684.334197</v>
      </c>
      <c r="R333" s="41">
        <v>26790.136761999998</v>
      </c>
      <c r="S333" s="41">
        <v>13280.905422</v>
      </c>
      <c r="T333" s="41">
        <v>15436.885248000001</v>
      </c>
      <c r="U333" s="41">
        <v>20692.542978000001</v>
      </c>
      <c r="V333" s="41">
        <v>17234.131211</v>
      </c>
      <c r="W333" s="41">
        <v>25446.398797000002</v>
      </c>
      <c r="X333" s="41">
        <v>33219.578493000001</v>
      </c>
    </row>
    <row r="334" spans="1:24" s="30" customFormat="1" ht="15" customHeight="1" x14ac:dyDescent="0.25">
      <c r="A334" s="29" t="s">
        <v>328</v>
      </c>
      <c r="B334" s="29" t="s">
        <v>330</v>
      </c>
      <c r="C334" s="10" t="s">
        <v>2248</v>
      </c>
      <c r="D334" s="41">
        <v>22458.061517999999</v>
      </c>
      <c r="E334" s="41">
        <v>21066.918231</v>
      </c>
      <c r="F334" s="41">
        <v>16125.650906999999</v>
      </c>
      <c r="G334" s="41">
        <v>21547.725715</v>
      </c>
      <c r="H334" s="41">
        <v>24331.683317999999</v>
      </c>
      <c r="I334" s="41">
        <v>9305.6088749999999</v>
      </c>
      <c r="J334" s="41">
        <v>19176.712050999999</v>
      </c>
      <c r="K334" s="41">
        <v>30645.273773000001</v>
      </c>
      <c r="L334" s="41">
        <v>28116.431275999999</v>
      </c>
      <c r="M334" s="41">
        <v>22088.304883000001</v>
      </c>
      <c r="N334" s="41">
        <v>16240.134118</v>
      </c>
      <c r="O334" s="41">
        <v>26538.526873999999</v>
      </c>
      <c r="P334" s="41">
        <v>19417.869799</v>
      </c>
      <c r="Q334" s="41">
        <v>28321.379615000002</v>
      </c>
      <c r="R334" s="41">
        <v>26024.191575000001</v>
      </c>
      <c r="S334" s="41">
        <v>12295.253839999999</v>
      </c>
      <c r="T334" s="41">
        <v>14170.876001000001</v>
      </c>
      <c r="U334" s="41">
        <v>19267.500650000002</v>
      </c>
      <c r="V334" s="41">
        <v>16469.806013000001</v>
      </c>
      <c r="W334" s="41">
        <v>22783.281211000001</v>
      </c>
      <c r="X334" s="41">
        <v>32507.625770999999</v>
      </c>
    </row>
    <row r="335" spans="1:24" s="30" customFormat="1" ht="15" customHeight="1" x14ac:dyDescent="0.25">
      <c r="A335" s="29" t="s">
        <v>328</v>
      </c>
      <c r="B335" s="29" t="s">
        <v>331</v>
      </c>
      <c r="C335" s="10" t="s">
        <v>2249</v>
      </c>
      <c r="D335" s="41">
        <v>21508.120158000002</v>
      </c>
      <c r="E335" s="41">
        <v>19522.872077</v>
      </c>
      <c r="F335" s="41">
        <v>14707.83488</v>
      </c>
      <c r="G335" s="41">
        <v>19765.709293</v>
      </c>
      <c r="H335" s="41">
        <v>22172.576558000001</v>
      </c>
      <c r="I335" s="41">
        <v>5959.9738461999996</v>
      </c>
      <c r="J335" s="41">
        <v>18491.304773</v>
      </c>
      <c r="K335" s="41">
        <v>27655.670602999999</v>
      </c>
      <c r="L335" s="41">
        <v>24274.857842000001</v>
      </c>
      <c r="M335" s="41">
        <v>19979.436999000001</v>
      </c>
      <c r="N335" s="41">
        <v>15387.747345</v>
      </c>
      <c r="O335" s="41">
        <v>25714.171027</v>
      </c>
      <c r="P335" s="41">
        <v>15817.521364</v>
      </c>
      <c r="Q335" s="41">
        <v>27954.401974</v>
      </c>
      <c r="R335" s="41">
        <v>22113.450519000002</v>
      </c>
      <c r="S335" s="41">
        <v>11442.504257000001</v>
      </c>
      <c r="T335" s="41">
        <v>13120.014137</v>
      </c>
      <c r="U335" s="41">
        <v>17582.276795000002</v>
      </c>
      <c r="V335" s="41">
        <v>16213.526679000001</v>
      </c>
      <c r="W335" s="41">
        <v>21884.672420999999</v>
      </c>
      <c r="X335" s="41">
        <v>26419.530455</v>
      </c>
    </row>
    <row r="336" spans="1:24" s="30" customFormat="1" ht="15" customHeight="1" x14ac:dyDescent="0.25">
      <c r="A336" s="29" t="s">
        <v>328</v>
      </c>
      <c r="B336" s="29" t="s">
        <v>332</v>
      </c>
      <c r="C336" s="10" t="s">
        <v>2250</v>
      </c>
      <c r="D336" s="41">
        <v>22899.261750000001</v>
      </c>
      <c r="E336" s="41">
        <v>19486.823474000001</v>
      </c>
      <c r="F336" s="41">
        <v>15531.05724</v>
      </c>
      <c r="G336" s="41">
        <v>18924.587583</v>
      </c>
      <c r="H336" s="41">
        <v>23183.902187</v>
      </c>
      <c r="I336" s="41">
        <v>5244.5551281999997</v>
      </c>
      <c r="J336" s="41">
        <v>18367.775608</v>
      </c>
      <c r="K336" s="41">
        <v>27703.894012000001</v>
      </c>
      <c r="L336" s="41">
        <v>25150.819590999999</v>
      </c>
      <c r="M336" s="41">
        <v>19603.227367</v>
      </c>
      <c r="N336" s="41">
        <v>15113.067150999999</v>
      </c>
      <c r="O336" s="41">
        <v>27299.349709999999</v>
      </c>
      <c r="P336" s="41">
        <v>15702.062916999999</v>
      </c>
      <c r="Q336" s="41">
        <v>27430.561633000001</v>
      </c>
      <c r="R336" s="41">
        <v>19874.415108000001</v>
      </c>
      <c r="S336" s="41">
        <v>11573.830263</v>
      </c>
      <c r="T336" s="41">
        <v>13205.322262</v>
      </c>
      <c r="U336" s="41">
        <v>18008.098034999999</v>
      </c>
      <c r="V336" s="41">
        <v>14785.852129000001</v>
      </c>
      <c r="W336" s="41">
        <v>22441.700824</v>
      </c>
      <c r="X336" s="41">
        <v>26753.208992</v>
      </c>
    </row>
    <row r="337" spans="1:24" s="30" customFormat="1" ht="15" customHeight="1" x14ac:dyDescent="0.25">
      <c r="A337" s="29" t="s">
        <v>328</v>
      </c>
      <c r="B337" s="29" t="s">
        <v>333</v>
      </c>
      <c r="C337" s="10" t="s">
        <v>2251</v>
      </c>
      <c r="D337" s="41">
        <v>25689.210760999998</v>
      </c>
      <c r="E337" s="41">
        <v>25075.851721999999</v>
      </c>
      <c r="F337" s="41">
        <v>17844.615441999998</v>
      </c>
      <c r="G337" s="41">
        <v>24306.271049999999</v>
      </c>
      <c r="H337" s="41">
        <v>27714.762340000001</v>
      </c>
      <c r="I337" s="41">
        <v>7967.5291667000001</v>
      </c>
      <c r="J337" s="41">
        <v>21973.690262</v>
      </c>
      <c r="K337" s="41">
        <v>33187.324962999999</v>
      </c>
      <c r="L337" s="41">
        <v>30506.619236999999</v>
      </c>
      <c r="M337" s="41">
        <v>25044.831255000001</v>
      </c>
      <c r="N337" s="41">
        <v>18158.826334000001</v>
      </c>
      <c r="O337" s="41">
        <v>29104.455496999999</v>
      </c>
      <c r="P337" s="41">
        <v>23244.098830999999</v>
      </c>
      <c r="Q337" s="41">
        <v>31635.078346999999</v>
      </c>
      <c r="R337" s="41">
        <v>28537.400236000001</v>
      </c>
      <c r="S337" s="41">
        <v>14133.897258000001</v>
      </c>
      <c r="T337" s="41">
        <v>16060.970103</v>
      </c>
      <c r="U337" s="41">
        <v>21957.869864</v>
      </c>
      <c r="V337" s="41">
        <v>18171.256548000001</v>
      </c>
      <c r="W337" s="41">
        <v>25060.322533999999</v>
      </c>
      <c r="X337" s="41">
        <v>34573.591616999998</v>
      </c>
    </row>
    <row r="338" spans="1:24" s="30" customFormat="1" ht="15" customHeight="1" x14ac:dyDescent="0.25">
      <c r="A338" s="29" t="s">
        <v>328</v>
      </c>
      <c r="B338" s="29" t="s">
        <v>334</v>
      </c>
      <c r="C338" s="10" t="s">
        <v>2252</v>
      </c>
      <c r="D338" s="41">
        <v>22901.015799000001</v>
      </c>
      <c r="E338" s="41">
        <v>21485.729625</v>
      </c>
      <c r="F338" s="41">
        <v>15888.407834</v>
      </c>
      <c r="G338" s="41">
        <v>20154.134430999999</v>
      </c>
      <c r="H338" s="41">
        <v>25513.415001000001</v>
      </c>
      <c r="I338" s="41">
        <v>7007.7628169</v>
      </c>
      <c r="J338" s="41">
        <v>19107.593413999999</v>
      </c>
      <c r="K338" s="41">
        <v>28886.907930000001</v>
      </c>
      <c r="L338" s="41">
        <v>25864.151867</v>
      </c>
      <c r="M338" s="41">
        <v>22724.948246</v>
      </c>
      <c r="N338" s="41">
        <v>15864.136348</v>
      </c>
      <c r="O338" s="41">
        <v>26265.990601000001</v>
      </c>
      <c r="P338" s="41">
        <v>16489.970450000001</v>
      </c>
      <c r="Q338" s="41">
        <v>28514.302981000001</v>
      </c>
      <c r="R338" s="41">
        <v>24624.284967</v>
      </c>
      <c r="S338" s="41">
        <v>12623.785863999999</v>
      </c>
      <c r="T338" s="41">
        <v>14010.666496</v>
      </c>
      <c r="U338" s="41">
        <v>18792.198171</v>
      </c>
      <c r="V338" s="41">
        <v>18040.883335999999</v>
      </c>
      <c r="W338" s="41">
        <v>24200.541895999999</v>
      </c>
      <c r="X338" s="41">
        <v>29708.389683000001</v>
      </c>
    </row>
    <row r="339" spans="1:24" s="30" customFormat="1" ht="15" customHeight="1" x14ac:dyDescent="0.25">
      <c r="A339" s="29" t="s">
        <v>328</v>
      </c>
      <c r="B339" s="29" t="s">
        <v>335</v>
      </c>
      <c r="C339" s="10" t="s">
        <v>2253</v>
      </c>
      <c r="D339" s="41">
        <v>24548.077840000002</v>
      </c>
      <c r="E339" s="41">
        <v>21693.697783</v>
      </c>
      <c r="F339" s="41">
        <v>15686.293229000001</v>
      </c>
      <c r="G339" s="41">
        <v>18832.584073999999</v>
      </c>
      <c r="H339" s="41">
        <v>22733.498189999998</v>
      </c>
      <c r="I339" s="41">
        <v>3412.1366667000002</v>
      </c>
      <c r="J339" s="41">
        <v>18681.999945</v>
      </c>
      <c r="K339" s="41">
        <v>27076.501931999999</v>
      </c>
      <c r="L339" s="41">
        <v>25319.327688000001</v>
      </c>
      <c r="M339" s="41">
        <v>21385.575079999999</v>
      </c>
      <c r="N339" s="41">
        <v>14492.549961000001</v>
      </c>
      <c r="O339" s="41">
        <v>30356.272379000002</v>
      </c>
      <c r="P339" s="41">
        <v>17268.068620999999</v>
      </c>
      <c r="Q339" s="41">
        <v>26491.900168</v>
      </c>
      <c r="R339" s="41">
        <v>15623.442615</v>
      </c>
      <c r="S339" s="41">
        <v>11299.447233000001</v>
      </c>
      <c r="T339" s="41">
        <v>13273.52255</v>
      </c>
      <c r="U339" s="41">
        <v>17142.284812999998</v>
      </c>
      <c r="V339" s="41">
        <v>16283.741693</v>
      </c>
      <c r="W339" s="41">
        <v>22094.950151000001</v>
      </c>
      <c r="X339" s="41">
        <v>32573.695790999998</v>
      </c>
    </row>
    <row r="340" spans="1:24" s="30" customFormat="1" ht="15" customHeight="1" x14ac:dyDescent="0.25">
      <c r="A340" s="29" t="s">
        <v>328</v>
      </c>
      <c r="B340" s="29" t="s">
        <v>103</v>
      </c>
      <c r="C340" s="10" t="s">
        <v>2254</v>
      </c>
      <c r="D340" s="41" t="s">
        <v>1929</v>
      </c>
      <c r="E340" s="41" t="s">
        <v>1929</v>
      </c>
      <c r="F340" s="41" t="s">
        <v>1929</v>
      </c>
      <c r="G340" s="41" t="s">
        <v>1929</v>
      </c>
      <c r="H340" s="41" t="s">
        <v>1929</v>
      </c>
      <c r="I340" s="41" t="s">
        <v>1929</v>
      </c>
      <c r="J340" s="41" t="s">
        <v>1929</v>
      </c>
      <c r="K340" s="41" t="s">
        <v>1929</v>
      </c>
      <c r="L340" s="41" t="s">
        <v>1929</v>
      </c>
      <c r="M340" s="41" t="s">
        <v>1929</v>
      </c>
      <c r="N340" s="41" t="s">
        <v>1929</v>
      </c>
      <c r="O340" s="41" t="s">
        <v>1929</v>
      </c>
      <c r="P340" s="41" t="s">
        <v>1929</v>
      </c>
      <c r="Q340" s="41" t="s">
        <v>1929</v>
      </c>
      <c r="R340" s="41" t="s">
        <v>1929</v>
      </c>
      <c r="S340" s="41" t="s">
        <v>1929</v>
      </c>
      <c r="T340" s="41" t="s">
        <v>1929</v>
      </c>
      <c r="U340" s="41" t="s">
        <v>1929</v>
      </c>
      <c r="V340" s="41" t="s">
        <v>1929</v>
      </c>
      <c r="W340" s="41" t="s">
        <v>1929</v>
      </c>
      <c r="X340" s="41" t="s">
        <v>1929</v>
      </c>
    </row>
    <row r="341" spans="1:24" s="30" customFormat="1" ht="15" customHeight="1" x14ac:dyDescent="0.25">
      <c r="A341" s="29" t="s">
        <v>328</v>
      </c>
      <c r="B341" s="29" t="s">
        <v>336</v>
      </c>
      <c r="C341" s="10" t="s">
        <v>2255</v>
      </c>
      <c r="D341" s="41">
        <v>20984.947468999999</v>
      </c>
      <c r="E341" s="41">
        <v>18646.947189999999</v>
      </c>
      <c r="F341" s="41">
        <v>15284.442482</v>
      </c>
      <c r="G341" s="41">
        <v>19488.766607000001</v>
      </c>
      <c r="H341" s="41">
        <v>23000.382586</v>
      </c>
      <c r="I341" s="41">
        <v>10094.348333</v>
      </c>
      <c r="J341" s="41">
        <v>18007.811379999999</v>
      </c>
      <c r="K341" s="41">
        <v>30293.390211999998</v>
      </c>
      <c r="L341" s="41">
        <v>22774.227853</v>
      </c>
      <c r="M341" s="41">
        <v>19254.437345999999</v>
      </c>
      <c r="N341" s="41">
        <v>15051.679276000001</v>
      </c>
      <c r="O341" s="41">
        <v>27651.852222000001</v>
      </c>
      <c r="P341" s="41">
        <v>20125.001</v>
      </c>
      <c r="Q341" s="41">
        <v>26194.263059000001</v>
      </c>
      <c r="R341" s="41">
        <v>26163.998737000002</v>
      </c>
      <c r="S341" s="41">
        <v>12180.165601999999</v>
      </c>
      <c r="T341" s="41">
        <v>13211.281387999999</v>
      </c>
      <c r="U341" s="41">
        <v>17507.216852000001</v>
      </c>
      <c r="V341" s="41">
        <v>17365.587031999999</v>
      </c>
      <c r="W341" s="41">
        <v>22414.846082</v>
      </c>
      <c r="X341" s="41">
        <v>28195.464056000001</v>
      </c>
    </row>
    <row r="342" spans="1:24" s="28" customFormat="1" ht="15" customHeight="1" x14ac:dyDescent="0.25">
      <c r="A342" s="26" t="s">
        <v>337</v>
      </c>
      <c r="B342" s="26" t="s">
        <v>38</v>
      </c>
      <c r="C342" s="27" t="s">
        <v>38</v>
      </c>
      <c r="D342" s="40">
        <v>24634.895177999999</v>
      </c>
      <c r="E342" s="40">
        <v>25095.815049000001</v>
      </c>
      <c r="F342" s="40">
        <v>14129.066191</v>
      </c>
      <c r="G342" s="40">
        <v>19630.689203999998</v>
      </c>
      <c r="H342" s="40">
        <v>23944.972615999999</v>
      </c>
      <c r="I342" s="40">
        <v>8262.4773881000001</v>
      </c>
      <c r="J342" s="40">
        <v>17227.932798999998</v>
      </c>
      <c r="K342" s="40">
        <v>27188.073697</v>
      </c>
      <c r="L342" s="40">
        <v>25012.964510000002</v>
      </c>
      <c r="M342" s="40">
        <v>20503.636801000001</v>
      </c>
      <c r="N342" s="40">
        <v>14739.974539999999</v>
      </c>
      <c r="O342" s="40">
        <v>26369.866653000001</v>
      </c>
      <c r="P342" s="40">
        <v>15816.196784</v>
      </c>
      <c r="Q342" s="40">
        <v>27250.43362</v>
      </c>
      <c r="R342" s="40">
        <v>23697.148455999999</v>
      </c>
      <c r="S342" s="40">
        <v>10987.778700000001</v>
      </c>
      <c r="T342" s="40">
        <v>12738.483559</v>
      </c>
      <c r="U342" s="40">
        <v>17144.073821000002</v>
      </c>
      <c r="V342" s="40">
        <v>15584.258576</v>
      </c>
      <c r="W342" s="40">
        <v>22971.732113999999</v>
      </c>
      <c r="X342" s="40">
        <v>31226.672433</v>
      </c>
    </row>
    <row r="343" spans="1:24" s="30" customFormat="1" ht="15" customHeight="1" x14ac:dyDescent="0.25">
      <c r="A343" s="29" t="s">
        <v>337</v>
      </c>
      <c r="B343" s="29" t="s">
        <v>338</v>
      </c>
      <c r="C343" s="10" t="s">
        <v>2256</v>
      </c>
      <c r="D343" s="41">
        <v>23175.025905999999</v>
      </c>
      <c r="E343" s="41">
        <v>22556.759922000001</v>
      </c>
      <c r="F343" s="41">
        <v>13609.374922000001</v>
      </c>
      <c r="G343" s="41">
        <v>18517.001645</v>
      </c>
      <c r="H343" s="41">
        <v>23140.346525000001</v>
      </c>
      <c r="I343" s="41">
        <v>6997.4755951999996</v>
      </c>
      <c r="J343" s="41">
        <v>15611.890834</v>
      </c>
      <c r="K343" s="41">
        <v>25470.826637999999</v>
      </c>
      <c r="L343" s="41">
        <v>24182.591648000001</v>
      </c>
      <c r="M343" s="41">
        <v>19339.529026</v>
      </c>
      <c r="N343" s="41">
        <v>14082.253967000001</v>
      </c>
      <c r="O343" s="41">
        <v>24184.633224000001</v>
      </c>
      <c r="P343" s="41">
        <v>23551.000308999999</v>
      </c>
      <c r="Q343" s="41">
        <v>27884.541984</v>
      </c>
      <c r="R343" s="41">
        <v>20445.345568000001</v>
      </c>
      <c r="S343" s="41">
        <v>10470.329532</v>
      </c>
      <c r="T343" s="41">
        <v>12049.771455</v>
      </c>
      <c r="U343" s="41">
        <v>17040.839409</v>
      </c>
      <c r="V343" s="41">
        <v>14376.079137999999</v>
      </c>
      <c r="W343" s="41">
        <v>18405.130136</v>
      </c>
      <c r="X343" s="41">
        <v>30086.024008</v>
      </c>
    </row>
    <row r="344" spans="1:24" s="30" customFormat="1" ht="15" customHeight="1" x14ac:dyDescent="0.25">
      <c r="A344" s="29" t="s">
        <v>337</v>
      </c>
      <c r="B344" s="29" t="s">
        <v>339</v>
      </c>
      <c r="C344" s="10" t="s">
        <v>2257</v>
      </c>
      <c r="D344" s="41">
        <v>25983.477493999999</v>
      </c>
      <c r="E344" s="41">
        <v>26838.609077000001</v>
      </c>
      <c r="F344" s="41">
        <v>15125.565806000001</v>
      </c>
      <c r="G344" s="41">
        <v>20611.679963999999</v>
      </c>
      <c r="H344" s="41">
        <v>25094.684139000001</v>
      </c>
      <c r="I344" s="41">
        <v>15631.636774000001</v>
      </c>
      <c r="J344" s="41">
        <v>18287.477632999999</v>
      </c>
      <c r="K344" s="41">
        <v>29285.597237999998</v>
      </c>
      <c r="L344" s="41">
        <v>27100.396691999998</v>
      </c>
      <c r="M344" s="41">
        <v>21782.727857000002</v>
      </c>
      <c r="N344" s="41">
        <v>15241.787888999999</v>
      </c>
      <c r="O344" s="41">
        <v>28792.920033999999</v>
      </c>
      <c r="P344" s="41">
        <v>15160.845117000001</v>
      </c>
      <c r="Q344" s="41">
        <v>26904.960359000001</v>
      </c>
      <c r="R344" s="41">
        <v>25071.048182999999</v>
      </c>
      <c r="S344" s="41">
        <v>11822.156804</v>
      </c>
      <c r="T344" s="41">
        <v>13576.088465999999</v>
      </c>
      <c r="U344" s="41">
        <v>17837.730360000001</v>
      </c>
      <c r="V344" s="41">
        <v>16749.826778999999</v>
      </c>
      <c r="W344" s="41">
        <v>23329.411343</v>
      </c>
      <c r="X344" s="41">
        <v>34794.647090999999</v>
      </c>
    </row>
    <row r="345" spans="1:24" s="30" customFormat="1" ht="15" customHeight="1" x14ac:dyDescent="0.25">
      <c r="A345" s="29" t="s">
        <v>337</v>
      </c>
      <c r="B345" s="29" t="s">
        <v>340</v>
      </c>
      <c r="C345" s="10" t="s">
        <v>2258</v>
      </c>
      <c r="D345" s="41">
        <v>22725.526984</v>
      </c>
      <c r="E345" s="41">
        <v>23108.539435999999</v>
      </c>
      <c r="F345" s="41">
        <v>12948.85931</v>
      </c>
      <c r="G345" s="41">
        <v>18742.13853</v>
      </c>
      <c r="H345" s="41">
        <v>22604.150366999998</v>
      </c>
      <c r="I345" s="41">
        <v>1831.7515788999999</v>
      </c>
      <c r="J345" s="41">
        <v>16572.207831</v>
      </c>
      <c r="K345" s="41">
        <v>25137.041568000001</v>
      </c>
      <c r="L345" s="41">
        <v>22903.968068999999</v>
      </c>
      <c r="M345" s="41">
        <v>18883.419439000001</v>
      </c>
      <c r="N345" s="41">
        <v>14326.056812000001</v>
      </c>
      <c r="O345" s="41">
        <v>23230.611654</v>
      </c>
      <c r="P345" s="41">
        <v>12861.571447</v>
      </c>
      <c r="Q345" s="41">
        <v>27533.994576000001</v>
      </c>
      <c r="R345" s="41">
        <v>22678.468518999998</v>
      </c>
      <c r="S345" s="41">
        <v>10191.897618000001</v>
      </c>
      <c r="T345" s="41">
        <v>11893.506561</v>
      </c>
      <c r="U345" s="41">
        <v>16188.172006999999</v>
      </c>
      <c r="V345" s="41">
        <v>14314.006723</v>
      </c>
      <c r="W345" s="41">
        <v>25956.699488999999</v>
      </c>
      <c r="X345" s="41">
        <v>26260.618465</v>
      </c>
    </row>
    <row r="346" spans="1:24" s="30" customFormat="1" ht="15" customHeight="1" x14ac:dyDescent="0.25">
      <c r="A346" s="29" t="s">
        <v>337</v>
      </c>
      <c r="B346" s="29" t="s">
        <v>103</v>
      </c>
      <c r="C346" s="10" t="s">
        <v>2259</v>
      </c>
      <c r="D346" s="41" t="s">
        <v>1929</v>
      </c>
      <c r="E346" s="41" t="s">
        <v>1929</v>
      </c>
      <c r="F346" s="41" t="s">
        <v>1929</v>
      </c>
      <c r="G346" s="41" t="s">
        <v>1929</v>
      </c>
      <c r="H346" s="41" t="s">
        <v>1929</v>
      </c>
      <c r="I346" s="41" t="s">
        <v>1929</v>
      </c>
      <c r="J346" s="41" t="s">
        <v>1929</v>
      </c>
      <c r="K346" s="41" t="s">
        <v>1929</v>
      </c>
      <c r="L346" s="41" t="s">
        <v>1929</v>
      </c>
      <c r="M346" s="41" t="s">
        <v>1929</v>
      </c>
      <c r="N346" s="41" t="s">
        <v>1929</v>
      </c>
      <c r="O346" s="41" t="s">
        <v>1929</v>
      </c>
      <c r="P346" s="41" t="s">
        <v>1929</v>
      </c>
      <c r="Q346" s="41" t="s">
        <v>1929</v>
      </c>
      <c r="R346" s="41" t="s">
        <v>1929</v>
      </c>
      <c r="S346" s="41" t="s">
        <v>1929</v>
      </c>
      <c r="T346" s="41" t="s">
        <v>1929</v>
      </c>
      <c r="U346" s="41" t="s">
        <v>1929</v>
      </c>
      <c r="V346" s="41" t="s">
        <v>1929</v>
      </c>
      <c r="W346" s="41" t="s">
        <v>1929</v>
      </c>
      <c r="X346" s="41" t="s">
        <v>1929</v>
      </c>
    </row>
    <row r="347" spans="1:24" s="28" customFormat="1" ht="15" customHeight="1" x14ac:dyDescent="0.25">
      <c r="A347" s="26" t="s">
        <v>341</v>
      </c>
      <c r="B347" s="26" t="s">
        <v>2260</v>
      </c>
      <c r="C347" s="27" t="s">
        <v>2261</v>
      </c>
      <c r="D347" s="40">
        <v>31205.416989000001</v>
      </c>
      <c r="E347" s="40">
        <v>27452.071404999999</v>
      </c>
      <c r="F347" s="40">
        <v>16538.160097</v>
      </c>
      <c r="G347" s="40">
        <v>28715.813842</v>
      </c>
      <c r="H347" s="40">
        <v>35250.089379999998</v>
      </c>
      <c r="I347" s="40">
        <v>7310.8773214000003</v>
      </c>
      <c r="J347" s="40">
        <v>21241.345594999999</v>
      </c>
      <c r="K347" s="40">
        <v>39040.614435000003</v>
      </c>
      <c r="L347" s="40">
        <v>35410.630771999997</v>
      </c>
      <c r="M347" s="40">
        <v>24894.172008000001</v>
      </c>
      <c r="N347" s="40">
        <v>20987.438782000001</v>
      </c>
      <c r="O347" s="40">
        <v>32284.884473999999</v>
      </c>
      <c r="P347" s="40">
        <v>22453.830738000001</v>
      </c>
      <c r="Q347" s="40">
        <v>35339.104836999999</v>
      </c>
      <c r="R347" s="40">
        <v>32831.065615</v>
      </c>
      <c r="S347" s="40">
        <v>15782.982807</v>
      </c>
      <c r="T347" s="40">
        <v>17467.274826000001</v>
      </c>
      <c r="U347" s="40">
        <v>25030.565137000001</v>
      </c>
      <c r="V347" s="40">
        <v>17173.160161</v>
      </c>
      <c r="W347" s="40">
        <v>22090.937352000001</v>
      </c>
      <c r="X347" s="40">
        <v>41759.433368999998</v>
      </c>
    </row>
    <row r="348" spans="1:24" s="28" customFormat="1" ht="15" customHeight="1" x14ac:dyDescent="0.25">
      <c r="A348" s="26" t="s">
        <v>342</v>
      </c>
      <c r="B348" s="26" t="s">
        <v>38</v>
      </c>
      <c r="C348" s="27" t="s">
        <v>38</v>
      </c>
      <c r="D348" s="40">
        <v>26800.066632999999</v>
      </c>
      <c r="E348" s="40">
        <v>25131.758614999999</v>
      </c>
      <c r="F348" s="40">
        <v>16685.256463000002</v>
      </c>
      <c r="G348" s="40">
        <v>23158.536703999998</v>
      </c>
      <c r="H348" s="40">
        <v>24699.848634999998</v>
      </c>
      <c r="I348" s="40">
        <v>10935.638588</v>
      </c>
      <c r="J348" s="40">
        <v>19315.664197999999</v>
      </c>
      <c r="K348" s="40">
        <v>28141.356187000001</v>
      </c>
      <c r="L348" s="40">
        <v>26266.829860999998</v>
      </c>
      <c r="M348" s="40">
        <v>24337.893983000002</v>
      </c>
      <c r="N348" s="40">
        <v>17210.524784000001</v>
      </c>
      <c r="O348" s="40">
        <v>32114.5314</v>
      </c>
      <c r="P348" s="40">
        <v>20368.954773000001</v>
      </c>
      <c r="Q348" s="40">
        <v>28672.920048</v>
      </c>
      <c r="R348" s="40">
        <v>27308.428513999999</v>
      </c>
      <c r="S348" s="40">
        <v>12735.772858</v>
      </c>
      <c r="T348" s="40">
        <v>15017.532434999999</v>
      </c>
      <c r="U348" s="40">
        <v>18109.481951000002</v>
      </c>
      <c r="V348" s="40">
        <v>17229.692977999999</v>
      </c>
      <c r="W348" s="40">
        <v>29979.697201999999</v>
      </c>
      <c r="X348" s="40">
        <v>31733.064645999999</v>
      </c>
    </row>
    <row r="349" spans="1:24" s="30" customFormat="1" ht="15" customHeight="1" x14ac:dyDescent="0.25">
      <c r="A349" s="29" t="s">
        <v>342</v>
      </c>
      <c r="B349" s="29" t="s">
        <v>343</v>
      </c>
      <c r="C349" s="10" t="s">
        <v>2262</v>
      </c>
      <c r="D349" s="41">
        <v>28164.110648000002</v>
      </c>
      <c r="E349" s="41">
        <v>21930.846895999999</v>
      </c>
      <c r="F349" s="41">
        <v>14564.386815</v>
      </c>
      <c r="G349" s="41">
        <v>22202.757386000001</v>
      </c>
      <c r="H349" s="41">
        <v>25141.749069000001</v>
      </c>
      <c r="I349" s="41">
        <v>15055.316889</v>
      </c>
      <c r="J349" s="41">
        <v>17316.988380999999</v>
      </c>
      <c r="K349" s="41">
        <v>28322.894257</v>
      </c>
      <c r="L349" s="41">
        <v>25208.825143999999</v>
      </c>
      <c r="M349" s="41">
        <v>21425.759072000001</v>
      </c>
      <c r="N349" s="41">
        <v>15672.576507</v>
      </c>
      <c r="O349" s="41">
        <v>32913.157632000002</v>
      </c>
      <c r="P349" s="41">
        <v>26446.663678000001</v>
      </c>
      <c r="Q349" s="41">
        <v>28988.674846000002</v>
      </c>
      <c r="R349" s="41">
        <v>22239.719776999998</v>
      </c>
      <c r="S349" s="41">
        <v>11304.083279</v>
      </c>
      <c r="T349" s="41">
        <v>13591.107128</v>
      </c>
      <c r="U349" s="41">
        <v>17610.433587</v>
      </c>
      <c r="V349" s="41">
        <v>15426.515507</v>
      </c>
      <c r="W349" s="41">
        <v>21795.257792</v>
      </c>
      <c r="X349" s="41">
        <v>28006.149866</v>
      </c>
    </row>
    <row r="350" spans="1:24" s="30" customFormat="1" ht="15" customHeight="1" x14ac:dyDescent="0.25">
      <c r="A350" s="29" t="s">
        <v>342</v>
      </c>
      <c r="B350" s="29" t="s">
        <v>344</v>
      </c>
      <c r="C350" s="10" t="s">
        <v>2263</v>
      </c>
      <c r="D350" s="41">
        <v>22836.424314</v>
      </c>
      <c r="E350" s="41">
        <v>27826.994965000002</v>
      </c>
      <c r="F350" s="41">
        <v>17877.804486000001</v>
      </c>
      <c r="G350" s="41">
        <v>23133.340338999998</v>
      </c>
      <c r="H350" s="41">
        <v>28726.760628</v>
      </c>
      <c r="I350" s="41" t="s">
        <v>1929</v>
      </c>
      <c r="J350" s="41">
        <v>21662.502935</v>
      </c>
      <c r="K350" s="41">
        <v>31790.349425</v>
      </c>
      <c r="L350" s="41">
        <v>24350.260509</v>
      </c>
      <c r="M350" s="41">
        <v>26738.645805</v>
      </c>
      <c r="N350" s="41">
        <v>17525.249883</v>
      </c>
      <c r="O350" s="41">
        <v>29519.497692000001</v>
      </c>
      <c r="P350" s="41">
        <v>13005.578750000001</v>
      </c>
      <c r="Q350" s="41">
        <v>30446.469521999999</v>
      </c>
      <c r="R350" s="41">
        <v>21435.451364</v>
      </c>
      <c r="S350" s="41">
        <v>15219.891145</v>
      </c>
      <c r="T350" s="41">
        <v>15974.059784999999</v>
      </c>
      <c r="U350" s="41">
        <v>20033.704476999999</v>
      </c>
      <c r="V350" s="41">
        <v>18957.90971</v>
      </c>
      <c r="W350" s="41">
        <v>27568.415121000002</v>
      </c>
      <c r="X350" s="41">
        <v>33842.508041000001</v>
      </c>
    </row>
    <row r="351" spans="1:24" s="30" customFormat="1" ht="15" customHeight="1" x14ac:dyDescent="0.25">
      <c r="A351" s="29" t="s">
        <v>342</v>
      </c>
      <c r="B351" s="29" t="s">
        <v>345</v>
      </c>
      <c r="C351" s="10" t="s">
        <v>2264</v>
      </c>
      <c r="D351" s="41">
        <v>24034.473845</v>
      </c>
      <c r="E351" s="41">
        <v>24275.767333</v>
      </c>
      <c r="F351" s="41">
        <v>15509.995582</v>
      </c>
      <c r="G351" s="41">
        <v>23401.072495</v>
      </c>
      <c r="H351" s="41">
        <v>22714.551694999998</v>
      </c>
      <c r="I351" s="41">
        <v>10120.512667000001</v>
      </c>
      <c r="J351" s="41">
        <v>18807.532466000001</v>
      </c>
      <c r="K351" s="41">
        <v>26979.781803000002</v>
      </c>
      <c r="L351" s="41">
        <v>23566.810216000002</v>
      </c>
      <c r="M351" s="41">
        <v>22196.464747000002</v>
      </c>
      <c r="N351" s="41">
        <v>15765.03465</v>
      </c>
      <c r="O351" s="41">
        <v>22409.232343</v>
      </c>
      <c r="P351" s="41">
        <v>12458.627555999999</v>
      </c>
      <c r="Q351" s="41">
        <v>25556.945578999999</v>
      </c>
      <c r="R351" s="41">
        <v>25528.394643</v>
      </c>
      <c r="S351" s="41">
        <v>11795.670687</v>
      </c>
      <c r="T351" s="41">
        <v>13900.879897999999</v>
      </c>
      <c r="U351" s="41">
        <v>17057.400022000002</v>
      </c>
      <c r="V351" s="41">
        <v>16997.662616000001</v>
      </c>
      <c r="W351" s="41">
        <v>25903.991377999999</v>
      </c>
      <c r="X351" s="41">
        <v>28170.599979999999</v>
      </c>
    </row>
    <row r="352" spans="1:24" s="30" customFormat="1" ht="15" customHeight="1" x14ac:dyDescent="0.25">
      <c r="A352" s="29" t="s">
        <v>342</v>
      </c>
      <c r="B352" s="29" t="s">
        <v>346</v>
      </c>
      <c r="C352" s="10" t="s">
        <v>2265</v>
      </c>
      <c r="D352" s="41">
        <v>30178.398399999998</v>
      </c>
      <c r="E352" s="41">
        <v>25575.595771</v>
      </c>
      <c r="F352" s="41">
        <v>16245.216039000001</v>
      </c>
      <c r="G352" s="41">
        <v>23480.576243</v>
      </c>
      <c r="H352" s="41">
        <v>27256.406051000002</v>
      </c>
      <c r="I352" s="41" t="s">
        <v>1929</v>
      </c>
      <c r="J352" s="41">
        <v>19671.807122999999</v>
      </c>
      <c r="K352" s="41">
        <v>29354.240027</v>
      </c>
      <c r="L352" s="41">
        <v>25939.075368999998</v>
      </c>
      <c r="M352" s="41">
        <v>23987.854323</v>
      </c>
      <c r="N352" s="41">
        <v>16781.136033999999</v>
      </c>
      <c r="O352" s="41">
        <v>31569.799740999999</v>
      </c>
      <c r="P352" s="41" t="s">
        <v>1929</v>
      </c>
      <c r="Q352" s="41">
        <v>29633.400474999999</v>
      </c>
      <c r="R352" s="41">
        <v>21871.767352999999</v>
      </c>
      <c r="S352" s="41">
        <v>12968.18549</v>
      </c>
      <c r="T352" s="41">
        <v>14675.127552</v>
      </c>
      <c r="U352" s="41">
        <v>20080.068182999999</v>
      </c>
      <c r="V352" s="41">
        <v>17029.545202000001</v>
      </c>
      <c r="W352" s="41">
        <v>27063.690455</v>
      </c>
      <c r="X352" s="41">
        <v>33729.738151999998</v>
      </c>
    </row>
    <row r="353" spans="1:24" s="30" customFormat="1" ht="15" customHeight="1" x14ac:dyDescent="0.25">
      <c r="A353" s="29" t="s">
        <v>342</v>
      </c>
      <c r="B353" s="29" t="s">
        <v>347</v>
      </c>
      <c r="C353" s="10" t="s">
        <v>2266</v>
      </c>
      <c r="D353" s="41">
        <v>23053.305183</v>
      </c>
      <c r="E353" s="41">
        <v>23439.937511</v>
      </c>
      <c r="F353" s="41">
        <v>15307.428725</v>
      </c>
      <c r="G353" s="41">
        <v>19115.002759999999</v>
      </c>
      <c r="H353" s="41">
        <v>22870.907319000002</v>
      </c>
      <c r="I353" s="41">
        <v>7665.1280488000002</v>
      </c>
      <c r="J353" s="41">
        <v>17963.119076999999</v>
      </c>
      <c r="K353" s="41">
        <v>22991.483079000001</v>
      </c>
      <c r="L353" s="41">
        <v>22510.872674999999</v>
      </c>
      <c r="M353" s="41">
        <v>21600.424244000002</v>
      </c>
      <c r="N353" s="41">
        <v>14780.565321</v>
      </c>
      <c r="O353" s="41">
        <v>31559.697095</v>
      </c>
      <c r="P353" s="41">
        <v>12993.042544</v>
      </c>
      <c r="Q353" s="41">
        <v>24085.899064000001</v>
      </c>
      <c r="R353" s="41">
        <v>24871.286241999998</v>
      </c>
      <c r="S353" s="41">
        <v>11262.76931</v>
      </c>
      <c r="T353" s="41">
        <v>13141.439134</v>
      </c>
      <c r="U353" s="41">
        <v>16185.295353</v>
      </c>
      <c r="V353" s="41">
        <v>16525.272284999999</v>
      </c>
      <c r="W353" s="41">
        <v>24277.255847</v>
      </c>
      <c r="X353" s="41">
        <v>27039.362507000002</v>
      </c>
    </row>
    <row r="354" spans="1:24" s="30" customFormat="1" ht="15" customHeight="1" x14ac:dyDescent="0.25">
      <c r="A354" s="29" t="s">
        <v>342</v>
      </c>
      <c r="B354" s="29" t="s">
        <v>348</v>
      </c>
      <c r="C354" s="10" t="s">
        <v>2267</v>
      </c>
      <c r="D354" s="41">
        <v>34145.865904999999</v>
      </c>
      <c r="E354" s="41">
        <v>29751.218849000001</v>
      </c>
      <c r="F354" s="41">
        <v>20367.875849</v>
      </c>
      <c r="G354" s="41">
        <v>27678.142742</v>
      </c>
      <c r="H354" s="41">
        <v>30323.497053999999</v>
      </c>
      <c r="I354" s="41">
        <v>12336.140616999999</v>
      </c>
      <c r="J354" s="41">
        <v>22126.765071999998</v>
      </c>
      <c r="K354" s="41">
        <v>33032.564140000002</v>
      </c>
      <c r="L354" s="41">
        <v>32441.409481999999</v>
      </c>
      <c r="M354" s="41">
        <v>29838.523814</v>
      </c>
      <c r="N354" s="41">
        <v>21188.791702999999</v>
      </c>
      <c r="O354" s="41">
        <v>37556.335360999998</v>
      </c>
      <c r="P354" s="41">
        <v>21290.959859999999</v>
      </c>
      <c r="Q354" s="41">
        <v>34101.271281000001</v>
      </c>
      <c r="R354" s="41">
        <v>32604.123045</v>
      </c>
      <c r="S354" s="41">
        <v>15995.090829999999</v>
      </c>
      <c r="T354" s="41">
        <v>18738.902398999999</v>
      </c>
      <c r="U354" s="41">
        <v>21597.442300999999</v>
      </c>
      <c r="V354" s="41">
        <v>20225.047929</v>
      </c>
      <c r="W354" s="41">
        <v>33767.555795</v>
      </c>
      <c r="X354" s="41">
        <v>37385.901707999998</v>
      </c>
    </row>
    <row r="355" spans="1:24" s="30" customFormat="1" ht="15" customHeight="1" x14ac:dyDescent="0.25">
      <c r="A355" s="29" t="s">
        <v>342</v>
      </c>
      <c r="B355" s="29" t="s">
        <v>47</v>
      </c>
      <c r="C355" s="10" t="s">
        <v>2268</v>
      </c>
      <c r="D355" s="41">
        <v>14088.100270000001</v>
      </c>
      <c r="E355" s="41">
        <v>21700.114820999999</v>
      </c>
      <c r="F355" s="41">
        <v>14478.887178000001</v>
      </c>
      <c r="G355" s="41">
        <v>19991.784659000001</v>
      </c>
      <c r="H355" s="41">
        <v>19094.828313999998</v>
      </c>
      <c r="I355" s="41">
        <v>0</v>
      </c>
      <c r="J355" s="41">
        <v>17563.160075</v>
      </c>
      <c r="K355" s="41">
        <v>27051.272413999999</v>
      </c>
      <c r="L355" s="41">
        <v>19276.152216999999</v>
      </c>
      <c r="M355" s="41">
        <v>16192.279172</v>
      </c>
      <c r="N355" s="41">
        <v>14616.575234</v>
      </c>
      <c r="O355" s="41">
        <v>22134.366388999999</v>
      </c>
      <c r="P355" s="41" t="s">
        <v>1929</v>
      </c>
      <c r="Q355" s="41">
        <v>23620.573584000002</v>
      </c>
      <c r="R355" s="41" t="s">
        <v>1929</v>
      </c>
      <c r="S355" s="41">
        <v>12024.460451000001</v>
      </c>
      <c r="T355" s="41">
        <v>13322.815025</v>
      </c>
      <c r="U355" s="41">
        <v>15295.284446</v>
      </c>
      <c r="V355" s="41">
        <v>16083.020515</v>
      </c>
      <c r="W355" s="41">
        <v>21788.959666999999</v>
      </c>
      <c r="X355" s="41">
        <v>26451.188846000001</v>
      </c>
    </row>
    <row r="356" spans="1:24" s="30" customFormat="1" ht="15" customHeight="1" x14ac:dyDescent="0.25">
      <c r="A356" s="29" t="s">
        <v>342</v>
      </c>
      <c r="B356" s="29" t="s">
        <v>349</v>
      </c>
      <c r="C356" s="10" t="s">
        <v>2269</v>
      </c>
      <c r="D356" s="41">
        <v>23703.246939000001</v>
      </c>
      <c r="E356" s="41">
        <v>22660.546788</v>
      </c>
      <c r="F356" s="41">
        <v>14964.108544000001</v>
      </c>
      <c r="G356" s="41">
        <v>22366.480237</v>
      </c>
      <c r="H356" s="41">
        <v>22388.432611</v>
      </c>
      <c r="I356" s="41" t="s">
        <v>1929</v>
      </c>
      <c r="J356" s="41">
        <v>18226.798780000001</v>
      </c>
      <c r="K356" s="41">
        <v>26192.090800999998</v>
      </c>
      <c r="L356" s="41">
        <v>23473.173363000002</v>
      </c>
      <c r="M356" s="41">
        <v>22609.333157000001</v>
      </c>
      <c r="N356" s="41">
        <v>15149.389497</v>
      </c>
      <c r="O356" s="41">
        <v>27547.560719000001</v>
      </c>
      <c r="P356" s="41">
        <v>15307.861622</v>
      </c>
      <c r="Q356" s="41">
        <v>25784.383644000001</v>
      </c>
      <c r="R356" s="41">
        <v>19900.191863</v>
      </c>
      <c r="S356" s="41">
        <v>11180.240605000001</v>
      </c>
      <c r="T356" s="41">
        <v>13462.043308</v>
      </c>
      <c r="U356" s="41">
        <v>15740.00231</v>
      </c>
      <c r="V356" s="41">
        <v>15396.145536</v>
      </c>
      <c r="W356" s="41">
        <v>28186.861980000001</v>
      </c>
      <c r="X356" s="41">
        <v>28680.797490000001</v>
      </c>
    </row>
    <row r="357" spans="1:24" s="30" customFormat="1" ht="15" customHeight="1" x14ac:dyDescent="0.25">
      <c r="A357" s="29" t="s">
        <v>342</v>
      </c>
      <c r="B357" s="29" t="s">
        <v>350</v>
      </c>
      <c r="C357" s="10" t="s">
        <v>2270</v>
      </c>
      <c r="D357" s="41">
        <v>21797.086825999999</v>
      </c>
      <c r="E357" s="41">
        <v>19849.544918</v>
      </c>
      <c r="F357" s="41">
        <v>13789.543309999999</v>
      </c>
      <c r="G357" s="41">
        <v>20141.518682000002</v>
      </c>
      <c r="H357" s="41">
        <v>21227.830081</v>
      </c>
      <c r="I357" s="41" t="s">
        <v>1929</v>
      </c>
      <c r="J357" s="41">
        <v>17087.497775</v>
      </c>
      <c r="K357" s="41">
        <v>21720.598967000002</v>
      </c>
      <c r="L357" s="41">
        <v>21521.121079</v>
      </c>
      <c r="M357" s="41">
        <v>20177.058469</v>
      </c>
      <c r="N357" s="41">
        <v>13405.420134</v>
      </c>
      <c r="O357" s="41">
        <v>26303.518370999998</v>
      </c>
      <c r="P357" s="41">
        <v>11526.7408</v>
      </c>
      <c r="Q357" s="41">
        <v>22304.160259</v>
      </c>
      <c r="R357" s="41">
        <v>15562.456131000001</v>
      </c>
      <c r="S357" s="41">
        <v>10461.362246000001</v>
      </c>
      <c r="T357" s="41">
        <v>12383.49086</v>
      </c>
      <c r="U357" s="41">
        <v>15267.397891000001</v>
      </c>
      <c r="V357" s="41">
        <v>14671.058789000001</v>
      </c>
      <c r="W357" s="41">
        <v>23821.503680000002</v>
      </c>
      <c r="X357" s="41">
        <v>25337.080931</v>
      </c>
    </row>
    <row r="358" spans="1:24" s="30" customFormat="1" ht="15" customHeight="1" x14ac:dyDescent="0.25">
      <c r="A358" s="29" t="s">
        <v>342</v>
      </c>
      <c r="B358" s="29" t="s">
        <v>53</v>
      </c>
      <c r="C358" s="10" t="s">
        <v>2271</v>
      </c>
      <c r="D358" s="41">
        <v>25130.903138000001</v>
      </c>
      <c r="E358" s="41">
        <v>24938.003078999998</v>
      </c>
      <c r="F358" s="41">
        <v>15474.656518</v>
      </c>
      <c r="G358" s="41">
        <v>21242.560868</v>
      </c>
      <c r="H358" s="41">
        <v>24549.048365999999</v>
      </c>
      <c r="I358" s="41">
        <v>11535.466316</v>
      </c>
      <c r="J358" s="41">
        <v>19622.668023999999</v>
      </c>
      <c r="K358" s="41">
        <v>27900.676169999999</v>
      </c>
      <c r="L358" s="41">
        <v>24878.063393</v>
      </c>
      <c r="M358" s="41">
        <v>22863.033334</v>
      </c>
      <c r="N358" s="41">
        <v>15619.366681</v>
      </c>
      <c r="O358" s="41">
        <v>27130.853664999999</v>
      </c>
      <c r="P358" s="41">
        <v>18064.980167000002</v>
      </c>
      <c r="Q358" s="41">
        <v>29384.406306000001</v>
      </c>
      <c r="R358" s="41">
        <v>22758.429682999998</v>
      </c>
      <c r="S358" s="41">
        <v>12385.242919</v>
      </c>
      <c r="T358" s="41">
        <v>14064.847707000001</v>
      </c>
      <c r="U358" s="41">
        <v>17529.012376999999</v>
      </c>
      <c r="V358" s="41">
        <v>17811.063496999999</v>
      </c>
      <c r="W358" s="41">
        <v>33928.232330999999</v>
      </c>
      <c r="X358" s="41">
        <v>31065.132364000001</v>
      </c>
    </row>
    <row r="359" spans="1:24" s="30" customFormat="1" ht="15" customHeight="1" x14ac:dyDescent="0.25">
      <c r="A359" s="29" t="s">
        <v>342</v>
      </c>
      <c r="B359" s="29" t="s">
        <v>351</v>
      </c>
      <c r="C359" s="10" t="s">
        <v>2272</v>
      </c>
      <c r="D359" s="41">
        <v>24890.388858999999</v>
      </c>
      <c r="E359" s="41">
        <v>20104.268136999999</v>
      </c>
      <c r="F359" s="41">
        <v>14368.769794</v>
      </c>
      <c r="G359" s="41">
        <v>19671.242527999999</v>
      </c>
      <c r="H359" s="41">
        <v>20687.832928</v>
      </c>
      <c r="I359" s="41">
        <v>3057.9030769000001</v>
      </c>
      <c r="J359" s="41">
        <v>17419.031576000001</v>
      </c>
      <c r="K359" s="41">
        <v>24311.784024</v>
      </c>
      <c r="L359" s="41">
        <v>23899.412159</v>
      </c>
      <c r="M359" s="41">
        <v>22009.536988</v>
      </c>
      <c r="N359" s="41">
        <v>14627.589733999999</v>
      </c>
      <c r="O359" s="41">
        <v>30799.058913000001</v>
      </c>
      <c r="P359" s="41">
        <v>11664.884828</v>
      </c>
      <c r="Q359" s="41">
        <v>25349.473592999999</v>
      </c>
      <c r="R359" s="41">
        <v>22044.558009</v>
      </c>
      <c r="S359" s="41">
        <v>11229.898819</v>
      </c>
      <c r="T359" s="41">
        <v>13220.387334999999</v>
      </c>
      <c r="U359" s="41">
        <v>15614.268034999999</v>
      </c>
      <c r="V359" s="41">
        <v>14345.136922</v>
      </c>
      <c r="W359" s="41">
        <v>24992.151736</v>
      </c>
      <c r="X359" s="41">
        <v>26044.049910999998</v>
      </c>
    </row>
    <row r="360" spans="1:24" s="30" customFormat="1" ht="15" customHeight="1" x14ac:dyDescent="0.25">
      <c r="A360" s="29" t="s">
        <v>342</v>
      </c>
      <c r="B360" s="29" t="s">
        <v>168</v>
      </c>
      <c r="C360" s="10" t="s">
        <v>2273</v>
      </c>
      <c r="D360" s="41">
        <v>25343.2425</v>
      </c>
      <c r="E360" s="41">
        <v>24850.338810000001</v>
      </c>
      <c r="F360" s="41">
        <v>14634.253817000001</v>
      </c>
      <c r="G360" s="41">
        <v>21316.206285</v>
      </c>
      <c r="H360" s="41">
        <v>24660.082895</v>
      </c>
      <c r="I360" s="41" t="s">
        <v>1929</v>
      </c>
      <c r="J360" s="41">
        <v>20177.785091000002</v>
      </c>
      <c r="K360" s="41">
        <v>25228.49365</v>
      </c>
      <c r="L360" s="41">
        <v>21162.076959999999</v>
      </c>
      <c r="M360" s="41">
        <v>20930.436224000001</v>
      </c>
      <c r="N360" s="41">
        <v>15228.76</v>
      </c>
      <c r="O360" s="41">
        <v>30525.273098999998</v>
      </c>
      <c r="P360" s="41">
        <v>18634.021739</v>
      </c>
      <c r="Q360" s="41">
        <v>23029.632364000001</v>
      </c>
      <c r="R360" s="41">
        <v>20093.464</v>
      </c>
      <c r="S360" s="41">
        <v>11308.604388</v>
      </c>
      <c r="T360" s="41">
        <v>13550.700052</v>
      </c>
      <c r="U360" s="41">
        <v>16336.178231</v>
      </c>
      <c r="V360" s="41">
        <v>15292.047116</v>
      </c>
      <c r="W360" s="41">
        <v>26766.403791000001</v>
      </c>
      <c r="X360" s="41">
        <v>29066.191742999999</v>
      </c>
    </row>
    <row r="361" spans="1:24" s="30" customFormat="1" ht="15" customHeight="1" x14ac:dyDescent="0.25">
      <c r="A361" s="29" t="s">
        <v>342</v>
      </c>
      <c r="B361" s="29" t="s">
        <v>352</v>
      </c>
      <c r="C361" s="10" t="s">
        <v>2274</v>
      </c>
      <c r="D361" s="41">
        <v>24474.811707000001</v>
      </c>
      <c r="E361" s="41">
        <v>27164.159952999998</v>
      </c>
      <c r="F361" s="41">
        <v>16677.815107999999</v>
      </c>
      <c r="G361" s="41">
        <v>22323.650627999999</v>
      </c>
      <c r="H361" s="41">
        <v>27512.156230000001</v>
      </c>
      <c r="I361" s="41" t="s">
        <v>1929</v>
      </c>
      <c r="J361" s="41">
        <v>20618.856733000001</v>
      </c>
      <c r="K361" s="41">
        <v>28545.410602</v>
      </c>
      <c r="L361" s="41">
        <v>24306.881523</v>
      </c>
      <c r="M361" s="41">
        <v>23875.524557000001</v>
      </c>
      <c r="N361" s="41">
        <v>17081.013815999999</v>
      </c>
      <c r="O361" s="41">
        <v>33606.086908999998</v>
      </c>
      <c r="P361" s="41">
        <v>14249.590399999999</v>
      </c>
      <c r="Q361" s="41">
        <v>27506.609848</v>
      </c>
      <c r="R361" s="41">
        <v>18547.195455000001</v>
      </c>
      <c r="S361" s="41">
        <v>13253.567392000001</v>
      </c>
      <c r="T361" s="41">
        <v>14958.973012</v>
      </c>
      <c r="U361" s="41">
        <v>17200.674137000002</v>
      </c>
      <c r="V361" s="41">
        <v>16515.05184</v>
      </c>
      <c r="W361" s="41">
        <v>31778.128210999999</v>
      </c>
      <c r="X361" s="41">
        <v>38278.487287999997</v>
      </c>
    </row>
    <row r="362" spans="1:24" s="30" customFormat="1" ht="15" customHeight="1" x14ac:dyDescent="0.25">
      <c r="A362" s="29" t="s">
        <v>342</v>
      </c>
      <c r="B362" s="29" t="s">
        <v>353</v>
      </c>
      <c r="C362" s="10" t="s">
        <v>2275</v>
      </c>
      <c r="D362" s="41">
        <v>20007.685600000001</v>
      </c>
      <c r="E362" s="41">
        <v>22889.374571</v>
      </c>
      <c r="F362" s="41">
        <v>15833.395242000001</v>
      </c>
      <c r="G362" s="41">
        <v>22795.740104</v>
      </c>
      <c r="H362" s="41">
        <v>20689.530781000001</v>
      </c>
      <c r="I362" s="41">
        <v>0</v>
      </c>
      <c r="J362" s="41">
        <v>23167.685549000002</v>
      </c>
      <c r="K362" s="41">
        <v>25238.792170000001</v>
      </c>
      <c r="L362" s="41">
        <v>23198.644903</v>
      </c>
      <c r="M362" s="41">
        <v>19882.222018</v>
      </c>
      <c r="N362" s="41">
        <v>14079.778557</v>
      </c>
      <c r="O362" s="41">
        <v>18955.100138999998</v>
      </c>
      <c r="P362" s="41">
        <v>31249.378182</v>
      </c>
      <c r="Q362" s="41">
        <v>26798.43046</v>
      </c>
      <c r="R362" s="41">
        <v>10715.384091</v>
      </c>
      <c r="S362" s="41">
        <v>12386.801632000001</v>
      </c>
      <c r="T362" s="41">
        <v>13825.362976</v>
      </c>
      <c r="U362" s="41">
        <v>17083.07689</v>
      </c>
      <c r="V362" s="41">
        <v>18277.619813000001</v>
      </c>
      <c r="W362" s="41">
        <v>29845.622631999999</v>
      </c>
      <c r="X362" s="41">
        <v>31559.637456</v>
      </c>
    </row>
    <row r="363" spans="1:24" s="30" customFormat="1" ht="15" customHeight="1" x14ac:dyDescent="0.25">
      <c r="A363" s="29" t="s">
        <v>342</v>
      </c>
      <c r="B363" s="29" t="s">
        <v>354</v>
      </c>
      <c r="C363" s="10" t="s">
        <v>2276</v>
      </c>
      <c r="D363" s="41">
        <v>27809.614435</v>
      </c>
      <c r="E363" s="41">
        <v>27778.018612</v>
      </c>
      <c r="F363" s="41">
        <v>18612.700518000001</v>
      </c>
      <c r="G363" s="41">
        <v>22817.375523999999</v>
      </c>
      <c r="H363" s="41">
        <v>28260.758567000001</v>
      </c>
      <c r="I363" s="41">
        <v>11813.743957999999</v>
      </c>
      <c r="J363" s="41">
        <v>20949.900701999999</v>
      </c>
      <c r="K363" s="41">
        <v>31911.356272000001</v>
      </c>
      <c r="L363" s="41">
        <v>29173.023940999999</v>
      </c>
      <c r="M363" s="41">
        <v>24974.783618000001</v>
      </c>
      <c r="N363" s="41">
        <v>19456.086372999998</v>
      </c>
      <c r="O363" s="41">
        <v>36625.149924999998</v>
      </c>
      <c r="P363" s="41">
        <v>21289.719160000001</v>
      </c>
      <c r="Q363" s="41">
        <v>32775.247480999999</v>
      </c>
      <c r="R363" s="41">
        <v>31762.650664000001</v>
      </c>
      <c r="S363" s="41">
        <v>14587.994929</v>
      </c>
      <c r="T363" s="41">
        <v>16313.509139</v>
      </c>
      <c r="U363" s="41">
        <v>21486.632431999999</v>
      </c>
      <c r="V363" s="41">
        <v>18120.458344999999</v>
      </c>
      <c r="W363" s="41">
        <v>33839.514637</v>
      </c>
      <c r="X363" s="41">
        <v>34999.397623999997</v>
      </c>
    </row>
    <row r="364" spans="1:24" s="30" customFormat="1" ht="15" customHeight="1" x14ac:dyDescent="0.25">
      <c r="A364" s="29" t="s">
        <v>342</v>
      </c>
      <c r="B364" s="29" t="s">
        <v>66</v>
      </c>
      <c r="C364" s="10" t="s">
        <v>2277</v>
      </c>
      <c r="D364" s="41">
        <v>21203.632345999999</v>
      </c>
      <c r="E364" s="41">
        <v>20665.271769999999</v>
      </c>
      <c r="F364" s="41">
        <v>13688.751214</v>
      </c>
      <c r="G364" s="41">
        <v>19452.580440000002</v>
      </c>
      <c r="H364" s="41">
        <v>22287.953167</v>
      </c>
      <c r="I364" s="41">
        <v>3708.3022581</v>
      </c>
      <c r="J364" s="41">
        <v>17141.328039</v>
      </c>
      <c r="K364" s="41">
        <v>24721.575557</v>
      </c>
      <c r="L364" s="41">
        <v>22513.064869000002</v>
      </c>
      <c r="M364" s="41">
        <v>18611.773357999999</v>
      </c>
      <c r="N364" s="41">
        <v>14632.199998</v>
      </c>
      <c r="O364" s="41">
        <v>25883.061064000001</v>
      </c>
      <c r="P364" s="41">
        <v>15085.596642</v>
      </c>
      <c r="Q364" s="41">
        <v>25706.685977000001</v>
      </c>
      <c r="R364" s="41">
        <v>24339.456041000001</v>
      </c>
      <c r="S364" s="41">
        <v>10906.387377999999</v>
      </c>
      <c r="T364" s="41">
        <v>12698.567284999999</v>
      </c>
      <c r="U364" s="41">
        <v>16843.047817999999</v>
      </c>
      <c r="V364" s="41">
        <v>14107.889142</v>
      </c>
      <c r="W364" s="41">
        <v>22836.870910000001</v>
      </c>
      <c r="X364" s="41">
        <v>26874.856178999999</v>
      </c>
    </row>
    <row r="365" spans="1:24" s="30" customFormat="1" ht="15" customHeight="1" x14ac:dyDescent="0.25">
      <c r="A365" s="29" t="s">
        <v>342</v>
      </c>
      <c r="B365" s="29" t="s">
        <v>355</v>
      </c>
      <c r="C365" s="10" t="s">
        <v>2278</v>
      </c>
      <c r="D365" s="41">
        <v>18344.286432000001</v>
      </c>
      <c r="E365" s="41">
        <v>21904.845255</v>
      </c>
      <c r="F365" s="41">
        <v>14435.379723</v>
      </c>
      <c r="G365" s="41">
        <v>18248.015007000002</v>
      </c>
      <c r="H365" s="41">
        <v>20719.577497999999</v>
      </c>
      <c r="I365" s="41" t="s">
        <v>1929</v>
      </c>
      <c r="J365" s="41">
        <v>17777.888374999999</v>
      </c>
      <c r="K365" s="41">
        <v>24176.212533000002</v>
      </c>
      <c r="L365" s="41">
        <v>22617.392343</v>
      </c>
      <c r="M365" s="41">
        <v>21806.087984999998</v>
      </c>
      <c r="N365" s="41">
        <v>13350.971670000001</v>
      </c>
      <c r="O365" s="41">
        <v>25005.322091999999</v>
      </c>
      <c r="P365" s="41">
        <v>13772.698437999999</v>
      </c>
      <c r="Q365" s="41">
        <v>21895.197497000001</v>
      </c>
      <c r="R365" s="41">
        <v>20312.350405000001</v>
      </c>
      <c r="S365" s="41">
        <v>9767.9899334000002</v>
      </c>
      <c r="T365" s="41">
        <v>11579.79912</v>
      </c>
      <c r="U365" s="41">
        <v>14862.456142000001</v>
      </c>
      <c r="V365" s="41">
        <v>14683.918506</v>
      </c>
      <c r="W365" s="41">
        <v>24798.793687000001</v>
      </c>
      <c r="X365" s="41">
        <v>27443.969493000001</v>
      </c>
    </row>
    <row r="366" spans="1:24" s="30" customFormat="1" ht="15" customHeight="1" x14ac:dyDescent="0.25">
      <c r="A366" s="29" t="s">
        <v>342</v>
      </c>
      <c r="B366" s="29" t="s">
        <v>69</v>
      </c>
      <c r="C366" s="10" t="s">
        <v>2279</v>
      </c>
      <c r="D366" s="41">
        <v>17810.431765000001</v>
      </c>
      <c r="E366" s="41">
        <v>19571.328073000001</v>
      </c>
      <c r="F366" s="41">
        <v>14997.321260999999</v>
      </c>
      <c r="G366" s="41">
        <v>17954.594430000001</v>
      </c>
      <c r="H366" s="41">
        <v>18116.312452999999</v>
      </c>
      <c r="I366" s="41">
        <v>0</v>
      </c>
      <c r="J366" s="41">
        <v>18660.620148999998</v>
      </c>
      <c r="K366" s="41">
        <v>29514.026043999998</v>
      </c>
      <c r="L366" s="41">
        <v>22438.950755000002</v>
      </c>
      <c r="M366" s="41">
        <v>16440.925574000001</v>
      </c>
      <c r="N366" s="41">
        <v>12563.128084</v>
      </c>
      <c r="O366" s="41">
        <v>17030.315365999999</v>
      </c>
      <c r="P366" s="41" t="s">
        <v>1929</v>
      </c>
      <c r="Q366" s="41">
        <v>16571.585572</v>
      </c>
      <c r="R366" s="41">
        <v>26895.8</v>
      </c>
      <c r="S366" s="41">
        <v>11058.369707</v>
      </c>
      <c r="T366" s="41">
        <v>12146.676183</v>
      </c>
      <c r="U366" s="41">
        <v>13274.585605</v>
      </c>
      <c r="V366" s="41">
        <v>21958.431863999998</v>
      </c>
      <c r="W366" s="41">
        <v>18998.794999999998</v>
      </c>
      <c r="X366" s="41">
        <v>20914.848491000001</v>
      </c>
    </row>
    <row r="367" spans="1:24" s="30" customFormat="1" ht="15" customHeight="1" x14ac:dyDescent="0.25">
      <c r="A367" s="29" t="s">
        <v>342</v>
      </c>
      <c r="B367" s="29" t="s">
        <v>356</v>
      </c>
      <c r="C367" s="10" t="s">
        <v>2280</v>
      </c>
      <c r="D367" s="41">
        <v>22991.648680999999</v>
      </c>
      <c r="E367" s="41">
        <v>22315.19759</v>
      </c>
      <c r="F367" s="41">
        <v>14892.995825</v>
      </c>
      <c r="G367" s="41">
        <v>21891.449218999998</v>
      </c>
      <c r="H367" s="41">
        <v>20775.260926999999</v>
      </c>
      <c r="I367" s="41" t="s">
        <v>1929</v>
      </c>
      <c r="J367" s="41">
        <v>16347.876031</v>
      </c>
      <c r="K367" s="41">
        <v>29715.918024999999</v>
      </c>
      <c r="L367" s="41">
        <v>23544.280676999999</v>
      </c>
      <c r="M367" s="41">
        <v>21000.484323000001</v>
      </c>
      <c r="N367" s="41">
        <v>14878.449377999999</v>
      </c>
      <c r="O367" s="41">
        <v>27043.446405999999</v>
      </c>
      <c r="P367" s="41">
        <v>18421.849375000002</v>
      </c>
      <c r="Q367" s="41">
        <v>22261.589986999999</v>
      </c>
      <c r="R367" s="41">
        <v>18732.167058999999</v>
      </c>
      <c r="S367" s="41">
        <v>11694.621201</v>
      </c>
      <c r="T367" s="41">
        <v>12458.422532000001</v>
      </c>
      <c r="U367" s="41">
        <v>17856.991049</v>
      </c>
      <c r="V367" s="41">
        <v>14368.547992</v>
      </c>
      <c r="W367" s="41">
        <v>17777.240672</v>
      </c>
      <c r="X367" s="41">
        <v>26944.350287000001</v>
      </c>
    </row>
    <row r="368" spans="1:24" s="30" customFormat="1" ht="15" customHeight="1" x14ac:dyDescent="0.25">
      <c r="A368" s="29" t="s">
        <v>342</v>
      </c>
      <c r="B368" s="29" t="s">
        <v>357</v>
      </c>
      <c r="C368" s="10" t="s">
        <v>2281</v>
      </c>
      <c r="D368" s="41">
        <v>19720.857631999999</v>
      </c>
      <c r="E368" s="41">
        <v>24045.126944</v>
      </c>
      <c r="F368" s="41">
        <v>14015.934178</v>
      </c>
      <c r="G368" s="41">
        <v>26086.318869999999</v>
      </c>
      <c r="H368" s="41">
        <v>23340.446393999999</v>
      </c>
      <c r="I368" s="41">
        <v>0</v>
      </c>
      <c r="J368" s="41">
        <v>20396.307733000001</v>
      </c>
      <c r="K368" s="41">
        <v>27497.610675</v>
      </c>
      <c r="L368" s="41">
        <v>24381.854931999998</v>
      </c>
      <c r="M368" s="41">
        <v>23648.096638999999</v>
      </c>
      <c r="N368" s="41">
        <v>15800.834151999999</v>
      </c>
      <c r="O368" s="41">
        <v>35083.789110999998</v>
      </c>
      <c r="P368" s="41" t="s">
        <v>1929</v>
      </c>
      <c r="Q368" s="41">
        <v>26987.614562999999</v>
      </c>
      <c r="R368" s="41">
        <v>29800.813570999999</v>
      </c>
      <c r="S368" s="41">
        <v>11446.36123</v>
      </c>
      <c r="T368" s="41">
        <v>13837.373147</v>
      </c>
      <c r="U368" s="41">
        <v>16588.562106000001</v>
      </c>
      <c r="V368" s="41">
        <v>16084.831726</v>
      </c>
      <c r="W368" s="41">
        <v>30232.107966</v>
      </c>
      <c r="X368" s="41">
        <v>27490.912636000001</v>
      </c>
    </row>
    <row r="369" spans="1:24" s="30" customFormat="1" ht="15" customHeight="1" x14ac:dyDescent="0.25">
      <c r="A369" s="29" t="s">
        <v>342</v>
      </c>
      <c r="B369" s="29" t="s">
        <v>358</v>
      </c>
      <c r="C369" s="10" t="s">
        <v>2282</v>
      </c>
      <c r="D369" s="41">
        <v>30491.544193999998</v>
      </c>
      <c r="E369" s="41">
        <v>26754.972871000002</v>
      </c>
      <c r="F369" s="41">
        <v>18043.900577</v>
      </c>
      <c r="G369" s="41">
        <v>19298.315179000001</v>
      </c>
      <c r="H369" s="41">
        <v>27242.698779999999</v>
      </c>
      <c r="I369" s="41">
        <v>0</v>
      </c>
      <c r="J369" s="41">
        <v>17407.87124</v>
      </c>
      <c r="K369" s="41">
        <v>29531.542068999999</v>
      </c>
      <c r="L369" s="41">
        <v>24577.787221999999</v>
      </c>
      <c r="M369" s="41">
        <v>25773.947125999999</v>
      </c>
      <c r="N369" s="41">
        <v>15516.374543</v>
      </c>
      <c r="O369" s="41">
        <v>33920.553913000003</v>
      </c>
      <c r="P369" s="41" t="s">
        <v>1929</v>
      </c>
      <c r="Q369" s="41">
        <v>24477.460478000001</v>
      </c>
      <c r="R369" s="41" t="s">
        <v>1929</v>
      </c>
      <c r="S369" s="41">
        <v>13147.748958</v>
      </c>
      <c r="T369" s="41">
        <v>14346.659847000001</v>
      </c>
      <c r="U369" s="41">
        <v>16859.66764</v>
      </c>
      <c r="V369" s="41">
        <v>15028.755714000001</v>
      </c>
      <c r="W369" s="41">
        <v>37136.864643000001</v>
      </c>
      <c r="X369" s="41">
        <v>27068.928529000001</v>
      </c>
    </row>
    <row r="370" spans="1:24" s="30" customFormat="1" ht="15" customHeight="1" x14ac:dyDescent="0.25">
      <c r="A370" s="29" t="s">
        <v>342</v>
      </c>
      <c r="B370" s="29" t="s">
        <v>359</v>
      </c>
      <c r="C370" s="10" t="s">
        <v>2283</v>
      </c>
      <c r="D370" s="41">
        <v>26651.915713999999</v>
      </c>
      <c r="E370" s="41">
        <v>21019.204872999999</v>
      </c>
      <c r="F370" s="41">
        <v>14560.426513</v>
      </c>
      <c r="G370" s="41">
        <v>22320.870169000002</v>
      </c>
      <c r="H370" s="41">
        <v>17508.310137</v>
      </c>
      <c r="I370" s="41">
        <v>0</v>
      </c>
      <c r="J370" s="41">
        <v>18659.584706000001</v>
      </c>
      <c r="K370" s="41">
        <v>25486.889190999998</v>
      </c>
      <c r="L370" s="41">
        <v>21122.543852999999</v>
      </c>
      <c r="M370" s="41">
        <v>18911.271986</v>
      </c>
      <c r="N370" s="41">
        <v>15101.811906999999</v>
      </c>
      <c r="O370" s="41">
        <v>23822.900153999999</v>
      </c>
      <c r="P370" s="41" t="s">
        <v>1929</v>
      </c>
      <c r="Q370" s="41">
        <v>24283.755815</v>
      </c>
      <c r="R370" s="41">
        <v>23646.664762</v>
      </c>
      <c r="S370" s="41">
        <v>11831.689512000001</v>
      </c>
      <c r="T370" s="41">
        <v>13161.649402999999</v>
      </c>
      <c r="U370" s="41">
        <v>15190.761331</v>
      </c>
      <c r="V370" s="41">
        <v>17486.262595</v>
      </c>
      <c r="W370" s="41">
        <v>33928.584905999996</v>
      </c>
      <c r="X370" s="41">
        <v>34168.304766000001</v>
      </c>
    </row>
    <row r="371" spans="1:24" s="30" customFormat="1" ht="15" customHeight="1" x14ac:dyDescent="0.25">
      <c r="A371" s="29" t="s">
        <v>342</v>
      </c>
      <c r="B371" s="29" t="s">
        <v>360</v>
      </c>
      <c r="C371" s="10" t="s">
        <v>2284</v>
      </c>
      <c r="D371" s="41">
        <v>15404.925152</v>
      </c>
      <c r="E371" s="41">
        <v>24830.595987000001</v>
      </c>
      <c r="F371" s="41">
        <v>13272.861806999999</v>
      </c>
      <c r="G371" s="41">
        <v>18954.130518999998</v>
      </c>
      <c r="H371" s="41">
        <v>25890.950652</v>
      </c>
      <c r="I371" s="41" t="s">
        <v>1929</v>
      </c>
      <c r="J371" s="41">
        <v>17847.098374000001</v>
      </c>
      <c r="K371" s="41">
        <v>23294.622491999999</v>
      </c>
      <c r="L371" s="41">
        <v>21785.757491</v>
      </c>
      <c r="M371" s="41">
        <v>21892.413705999999</v>
      </c>
      <c r="N371" s="41">
        <v>14240.485919000001</v>
      </c>
      <c r="O371" s="41">
        <v>27254.186364000001</v>
      </c>
      <c r="P371" s="41" t="s">
        <v>1929</v>
      </c>
      <c r="Q371" s="41">
        <v>23826.454684</v>
      </c>
      <c r="R371" s="41">
        <v>23296.483333</v>
      </c>
      <c r="S371" s="41">
        <v>11563.300944000001</v>
      </c>
      <c r="T371" s="41">
        <v>12792.931828999999</v>
      </c>
      <c r="U371" s="41">
        <v>17522.381957000001</v>
      </c>
      <c r="V371" s="41">
        <v>15248.720707</v>
      </c>
      <c r="W371" s="41">
        <v>28393.693617000001</v>
      </c>
      <c r="X371" s="41">
        <v>29981.034787000001</v>
      </c>
    </row>
    <row r="372" spans="1:24" s="30" customFormat="1" ht="15" customHeight="1" x14ac:dyDescent="0.25">
      <c r="A372" s="29" t="s">
        <v>342</v>
      </c>
      <c r="B372" s="29" t="s">
        <v>361</v>
      </c>
      <c r="C372" s="10" t="s">
        <v>2285</v>
      </c>
      <c r="D372" s="41">
        <v>29823.231800000001</v>
      </c>
      <c r="E372" s="41">
        <v>25516.017829</v>
      </c>
      <c r="F372" s="41">
        <v>16386.558883000002</v>
      </c>
      <c r="G372" s="41">
        <v>26094.873113000001</v>
      </c>
      <c r="H372" s="41">
        <v>27231.909819</v>
      </c>
      <c r="I372" s="41" t="s">
        <v>1929</v>
      </c>
      <c r="J372" s="41">
        <v>21340.992735</v>
      </c>
      <c r="K372" s="41">
        <v>29039.224202000001</v>
      </c>
      <c r="L372" s="41">
        <v>27107.031865000001</v>
      </c>
      <c r="M372" s="41">
        <v>24644.643852000001</v>
      </c>
      <c r="N372" s="41">
        <v>16032.337090000001</v>
      </c>
      <c r="O372" s="41">
        <v>22500.617179000001</v>
      </c>
      <c r="P372" s="41">
        <v>17598.517059000002</v>
      </c>
      <c r="Q372" s="41">
        <v>29200.057774000001</v>
      </c>
      <c r="R372" s="41">
        <v>21084.033749999999</v>
      </c>
      <c r="S372" s="41">
        <v>12971.835948</v>
      </c>
      <c r="T372" s="41">
        <v>14843.054823</v>
      </c>
      <c r="U372" s="41">
        <v>17300.027619</v>
      </c>
      <c r="V372" s="41">
        <v>25168.969673</v>
      </c>
      <c r="W372" s="41">
        <v>26472.857817</v>
      </c>
      <c r="X372" s="41">
        <v>31859.251718</v>
      </c>
    </row>
    <row r="373" spans="1:24" s="30" customFormat="1" ht="15" customHeight="1" x14ac:dyDescent="0.25">
      <c r="A373" s="29" t="s">
        <v>342</v>
      </c>
      <c r="B373" s="29" t="s">
        <v>362</v>
      </c>
      <c r="C373" s="10" t="s">
        <v>2286</v>
      </c>
      <c r="D373" s="41">
        <v>31115.819500000001</v>
      </c>
      <c r="E373" s="41">
        <v>26164.783670000001</v>
      </c>
      <c r="F373" s="41">
        <v>16091.119801999999</v>
      </c>
      <c r="G373" s="41">
        <v>25830.548553000001</v>
      </c>
      <c r="H373" s="41">
        <v>26682.968739</v>
      </c>
      <c r="I373" s="41" t="s">
        <v>1929</v>
      </c>
      <c r="J373" s="41">
        <v>20626.969644000001</v>
      </c>
      <c r="K373" s="41">
        <v>30201.863407000001</v>
      </c>
      <c r="L373" s="41">
        <v>26509.939779</v>
      </c>
      <c r="M373" s="41">
        <v>22915.130420000001</v>
      </c>
      <c r="N373" s="41">
        <v>17361.533028999998</v>
      </c>
      <c r="O373" s="41">
        <v>31407.499167000002</v>
      </c>
      <c r="P373" s="41">
        <v>20867.304333</v>
      </c>
      <c r="Q373" s="41">
        <v>29437.349698999999</v>
      </c>
      <c r="R373" s="41">
        <v>19622.326087000001</v>
      </c>
      <c r="S373" s="41">
        <v>13784.748081</v>
      </c>
      <c r="T373" s="41">
        <v>15526.427122999999</v>
      </c>
      <c r="U373" s="41">
        <v>19374.41085</v>
      </c>
      <c r="V373" s="41">
        <v>17538.910324</v>
      </c>
      <c r="W373" s="41">
        <v>29548.120279999999</v>
      </c>
      <c r="X373" s="41">
        <v>33740.552487000001</v>
      </c>
    </row>
    <row r="374" spans="1:24" s="30" customFormat="1" ht="15" customHeight="1" x14ac:dyDescent="0.25">
      <c r="A374" s="29" t="s">
        <v>342</v>
      </c>
      <c r="B374" s="29" t="s">
        <v>363</v>
      </c>
      <c r="C374" s="10" t="s">
        <v>2287</v>
      </c>
      <c r="D374" s="41">
        <v>25617.772883000001</v>
      </c>
      <c r="E374" s="41">
        <v>23148.152812</v>
      </c>
      <c r="F374" s="41">
        <v>16155.269596</v>
      </c>
      <c r="G374" s="41">
        <v>21943.363933000001</v>
      </c>
      <c r="H374" s="41">
        <v>24030.847033999999</v>
      </c>
      <c r="I374" s="41">
        <v>10832.735714</v>
      </c>
      <c r="J374" s="41">
        <v>19841.470689000002</v>
      </c>
      <c r="K374" s="41">
        <v>22669.058046999999</v>
      </c>
      <c r="L374" s="41">
        <v>23466.277518999999</v>
      </c>
      <c r="M374" s="41">
        <v>22585.998330999999</v>
      </c>
      <c r="N374" s="41">
        <v>15220.020132</v>
      </c>
      <c r="O374" s="41">
        <v>31314.621561</v>
      </c>
      <c r="P374" s="41">
        <v>13745.743494</v>
      </c>
      <c r="Q374" s="41">
        <v>25851.108232999999</v>
      </c>
      <c r="R374" s="41">
        <v>25797.539691999998</v>
      </c>
      <c r="S374" s="41">
        <v>11644.495032999999</v>
      </c>
      <c r="T374" s="41">
        <v>13699.027778</v>
      </c>
      <c r="U374" s="41">
        <v>16173.360026</v>
      </c>
      <c r="V374" s="41">
        <v>17033.100352000001</v>
      </c>
      <c r="W374" s="41">
        <v>28573.144797000001</v>
      </c>
      <c r="X374" s="41">
        <v>30307.043730000001</v>
      </c>
    </row>
    <row r="375" spans="1:24" s="30" customFormat="1" ht="15" customHeight="1" x14ac:dyDescent="0.25">
      <c r="A375" s="29" t="s">
        <v>342</v>
      </c>
      <c r="B375" s="29" t="s">
        <v>364</v>
      </c>
      <c r="C375" s="10" t="s">
        <v>2288</v>
      </c>
      <c r="D375" s="41">
        <v>26650.307605000002</v>
      </c>
      <c r="E375" s="41">
        <v>24835.124520000001</v>
      </c>
      <c r="F375" s="41">
        <v>16035.198130000001</v>
      </c>
      <c r="G375" s="41">
        <v>25390.163304000002</v>
      </c>
      <c r="H375" s="41">
        <v>24317.278157000001</v>
      </c>
      <c r="I375" s="41" t="s">
        <v>1929</v>
      </c>
      <c r="J375" s="41">
        <v>20242.827367000002</v>
      </c>
      <c r="K375" s="41">
        <v>27925.138752999999</v>
      </c>
      <c r="L375" s="41">
        <v>24237.796397999999</v>
      </c>
      <c r="M375" s="41">
        <v>24725.998243999999</v>
      </c>
      <c r="N375" s="41">
        <v>17090.443847999999</v>
      </c>
      <c r="O375" s="41">
        <v>38493.024777999999</v>
      </c>
      <c r="P375" s="41">
        <v>22075.553157999999</v>
      </c>
      <c r="Q375" s="41">
        <v>28187.551198000001</v>
      </c>
      <c r="R375" s="41">
        <v>28046.722021000001</v>
      </c>
      <c r="S375" s="41">
        <v>12515.696361</v>
      </c>
      <c r="T375" s="41">
        <v>15035.754426</v>
      </c>
      <c r="U375" s="41">
        <v>17105.839507000001</v>
      </c>
      <c r="V375" s="41">
        <v>19638.069426999999</v>
      </c>
      <c r="W375" s="41">
        <v>29768.410296999999</v>
      </c>
      <c r="X375" s="41">
        <v>29640.893575999999</v>
      </c>
    </row>
    <row r="376" spans="1:24" s="30" customFormat="1" ht="15" customHeight="1" x14ac:dyDescent="0.25">
      <c r="A376" s="29" t="s">
        <v>342</v>
      </c>
      <c r="B376" s="29" t="s">
        <v>365</v>
      </c>
      <c r="C376" s="10" t="s">
        <v>2289</v>
      </c>
      <c r="D376" s="41">
        <v>28554.290561000002</v>
      </c>
      <c r="E376" s="41">
        <v>26219.357433000001</v>
      </c>
      <c r="F376" s="41">
        <v>17236.103262000001</v>
      </c>
      <c r="G376" s="41">
        <v>24236.625617000002</v>
      </c>
      <c r="H376" s="41">
        <v>27604.775591000001</v>
      </c>
      <c r="I376" s="41">
        <v>10530.183171000001</v>
      </c>
      <c r="J376" s="41">
        <v>19767.920408000002</v>
      </c>
      <c r="K376" s="41">
        <v>29290.199940999999</v>
      </c>
      <c r="L376" s="41">
        <v>28172.818908000001</v>
      </c>
      <c r="M376" s="41">
        <v>24015.922070000001</v>
      </c>
      <c r="N376" s="41">
        <v>17570.061033999998</v>
      </c>
      <c r="O376" s="41">
        <v>33622.780371000001</v>
      </c>
      <c r="P376" s="41">
        <v>18774.087794999999</v>
      </c>
      <c r="Q376" s="41">
        <v>31181.131013999999</v>
      </c>
      <c r="R376" s="41">
        <v>27833.791066000002</v>
      </c>
      <c r="S376" s="41">
        <v>13112.623324</v>
      </c>
      <c r="T376" s="41">
        <v>15740.629048000001</v>
      </c>
      <c r="U376" s="41">
        <v>19536.848341000001</v>
      </c>
      <c r="V376" s="41">
        <v>18327.320285000002</v>
      </c>
      <c r="W376" s="41">
        <v>32112.133532</v>
      </c>
      <c r="X376" s="41">
        <v>34535.853418999999</v>
      </c>
    </row>
    <row r="377" spans="1:24" s="30" customFormat="1" ht="15" customHeight="1" x14ac:dyDescent="0.25">
      <c r="A377" s="29" t="s">
        <v>342</v>
      </c>
      <c r="B377" s="29" t="s">
        <v>366</v>
      </c>
      <c r="C377" s="10" t="s">
        <v>2290</v>
      </c>
      <c r="D377" s="41">
        <v>19886.674236999999</v>
      </c>
      <c r="E377" s="41">
        <v>22767.398949999999</v>
      </c>
      <c r="F377" s="41">
        <v>13783.595742</v>
      </c>
      <c r="G377" s="41">
        <v>20991.278525999998</v>
      </c>
      <c r="H377" s="41">
        <v>20227.818947</v>
      </c>
      <c r="I377" s="41">
        <v>0</v>
      </c>
      <c r="J377" s="41">
        <v>18759.727531</v>
      </c>
      <c r="K377" s="41">
        <v>25970.729703000001</v>
      </c>
      <c r="L377" s="41">
        <v>20433.081783000001</v>
      </c>
      <c r="M377" s="41">
        <v>18639.122439999999</v>
      </c>
      <c r="N377" s="41">
        <v>13852.831083999999</v>
      </c>
      <c r="O377" s="41">
        <v>19604.656176</v>
      </c>
      <c r="P377" s="41" t="s">
        <v>1929</v>
      </c>
      <c r="Q377" s="41">
        <v>24532.559855</v>
      </c>
      <c r="R377" s="41">
        <v>23352.086667</v>
      </c>
      <c r="S377" s="41">
        <v>11193.903424</v>
      </c>
      <c r="T377" s="41">
        <v>12626.207264999999</v>
      </c>
      <c r="U377" s="41">
        <v>15969.19277</v>
      </c>
      <c r="V377" s="41">
        <v>19712.120271</v>
      </c>
      <c r="W377" s="41">
        <v>24381.733293000001</v>
      </c>
      <c r="X377" s="41">
        <v>24147.851391</v>
      </c>
    </row>
    <row r="378" spans="1:24" s="30" customFormat="1" ht="15" customHeight="1" x14ac:dyDescent="0.25">
      <c r="A378" s="29" t="s">
        <v>342</v>
      </c>
      <c r="B378" s="29" t="s">
        <v>367</v>
      </c>
      <c r="C378" s="10" t="s">
        <v>2291</v>
      </c>
      <c r="D378" s="41">
        <v>24030.692593</v>
      </c>
      <c r="E378" s="41">
        <v>21548.023097000001</v>
      </c>
      <c r="F378" s="41">
        <v>14279.960947</v>
      </c>
      <c r="G378" s="41">
        <v>16591.073640999999</v>
      </c>
      <c r="H378" s="41">
        <v>19836.743644999999</v>
      </c>
      <c r="I378" s="41">
        <v>5421.82</v>
      </c>
      <c r="J378" s="41">
        <v>16070.331695000001</v>
      </c>
      <c r="K378" s="41">
        <v>24921.384178</v>
      </c>
      <c r="L378" s="41">
        <v>21725.302243999999</v>
      </c>
      <c r="M378" s="41">
        <v>19897.573554999999</v>
      </c>
      <c r="N378" s="41">
        <v>14038.149358999999</v>
      </c>
      <c r="O378" s="41">
        <v>29464.649243</v>
      </c>
      <c r="P378" s="41">
        <v>20569.244600000002</v>
      </c>
      <c r="Q378" s="41">
        <v>24360.304390000001</v>
      </c>
      <c r="R378" s="41">
        <v>21679.467986</v>
      </c>
      <c r="S378" s="41">
        <v>10702.097903</v>
      </c>
      <c r="T378" s="41">
        <v>12650.421243000001</v>
      </c>
      <c r="U378" s="41">
        <v>15120.123973</v>
      </c>
      <c r="V378" s="41">
        <v>15242.539008</v>
      </c>
      <c r="W378" s="41">
        <v>25396.625237</v>
      </c>
      <c r="X378" s="41">
        <v>26682.597100999999</v>
      </c>
    </row>
    <row r="379" spans="1:24" s="30" customFormat="1" ht="15" customHeight="1" x14ac:dyDescent="0.25">
      <c r="A379" s="29" t="s">
        <v>342</v>
      </c>
      <c r="B379" s="29" t="s">
        <v>75</v>
      </c>
      <c r="C379" s="10" t="s">
        <v>2292</v>
      </c>
      <c r="D379" s="41">
        <v>21777.775682</v>
      </c>
      <c r="E379" s="41">
        <v>19916.499141</v>
      </c>
      <c r="F379" s="41">
        <v>13738.541472000001</v>
      </c>
      <c r="G379" s="41">
        <v>17134.948209999999</v>
      </c>
      <c r="H379" s="41">
        <v>20767.430905000001</v>
      </c>
      <c r="I379" s="41">
        <v>3184.8105882</v>
      </c>
      <c r="J379" s="41">
        <v>16947.604750999999</v>
      </c>
      <c r="K379" s="41">
        <v>25451.656884</v>
      </c>
      <c r="L379" s="41">
        <v>20901.481157999999</v>
      </c>
      <c r="M379" s="41">
        <v>17838.784437999999</v>
      </c>
      <c r="N379" s="41">
        <v>13687.556499</v>
      </c>
      <c r="O379" s="41">
        <v>22604.395402999999</v>
      </c>
      <c r="P379" s="41">
        <v>14330.452432</v>
      </c>
      <c r="Q379" s="41">
        <v>23361.693139999999</v>
      </c>
      <c r="R379" s="41">
        <v>15701.383333</v>
      </c>
      <c r="S379" s="41">
        <v>10675.712414</v>
      </c>
      <c r="T379" s="41">
        <v>12408.062626000001</v>
      </c>
      <c r="U379" s="41">
        <v>15341.560269</v>
      </c>
      <c r="V379" s="41">
        <v>18408.746201000002</v>
      </c>
      <c r="W379" s="41">
        <v>18798.278246000002</v>
      </c>
      <c r="X379" s="41">
        <v>26861.857682999998</v>
      </c>
    </row>
    <row r="380" spans="1:24" s="30" customFormat="1" ht="15" customHeight="1" x14ac:dyDescent="0.25">
      <c r="A380" s="29" t="s">
        <v>342</v>
      </c>
      <c r="B380" s="29" t="s">
        <v>76</v>
      </c>
      <c r="C380" s="10" t="s">
        <v>2293</v>
      </c>
      <c r="D380" s="41">
        <v>21776.549309999999</v>
      </c>
      <c r="E380" s="41">
        <v>22819.752283000002</v>
      </c>
      <c r="F380" s="41">
        <v>16176.033133000001</v>
      </c>
      <c r="G380" s="41">
        <v>22304.064198</v>
      </c>
      <c r="H380" s="41">
        <v>26598.760208</v>
      </c>
      <c r="I380" s="41">
        <v>0</v>
      </c>
      <c r="J380" s="41">
        <v>15834.44</v>
      </c>
      <c r="K380" s="41">
        <v>31724.2304</v>
      </c>
      <c r="L380" s="41">
        <v>25126.889664999999</v>
      </c>
      <c r="M380" s="41">
        <v>20117.866819999999</v>
      </c>
      <c r="N380" s="41">
        <v>16694.880765999998</v>
      </c>
      <c r="O380" s="41">
        <v>19368.437142999999</v>
      </c>
      <c r="P380" s="41" t="s">
        <v>1929</v>
      </c>
      <c r="Q380" s="41">
        <v>29987.672708999999</v>
      </c>
      <c r="R380" s="41" t="s">
        <v>1929</v>
      </c>
      <c r="S380" s="41">
        <v>13080.258836999999</v>
      </c>
      <c r="T380" s="41">
        <v>14640.716415999999</v>
      </c>
      <c r="U380" s="41">
        <v>19106.794276000001</v>
      </c>
      <c r="V380" s="41">
        <v>14487.426154000001</v>
      </c>
      <c r="W380" s="41">
        <v>17785.102135000001</v>
      </c>
      <c r="X380" s="41">
        <v>32423.394650999999</v>
      </c>
    </row>
    <row r="381" spans="1:24" s="30" customFormat="1" ht="15" customHeight="1" x14ac:dyDescent="0.25">
      <c r="A381" s="29" t="s">
        <v>342</v>
      </c>
      <c r="B381" s="29" t="s">
        <v>186</v>
      </c>
      <c r="C381" s="10" t="s">
        <v>2294</v>
      </c>
      <c r="D381" s="41" t="s">
        <v>1929</v>
      </c>
      <c r="E381" s="41">
        <v>18002.817684000001</v>
      </c>
      <c r="F381" s="41">
        <v>11269.895681</v>
      </c>
      <c r="G381" s="41">
        <v>14670.621999999999</v>
      </c>
      <c r="H381" s="41">
        <v>24139.981176000001</v>
      </c>
      <c r="I381" s="41">
        <v>0</v>
      </c>
      <c r="J381" s="41">
        <v>18965.646726999999</v>
      </c>
      <c r="K381" s="41">
        <v>22770.339099000001</v>
      </c>
      <c r="L381" s="41">
        <v>17227.081103</v>
      </c>
      <c r="M381" s="41">
        <v>12739.797591</v>
      </c>
      <c r="N381" s="41">
        <v>12363.235661999999</v>
      </c>
      <c r="O381" s="41" t="s">
        <v>1929</v>
      </c>
      <c r="P381" s="41">
        <v>0</v>
      </c>
      <c r="Q381" s="41">
        <v>20535.971839999998</v>
      </c>
      <c r="R381" s="41" t="s">
        <v>1929</v>
      </c>
      <c r="S381" s="41">
        <v>9811.2672270999992</v>
      </c>
      <c r="T381" s="41">
        <v>12037.456254999999</v>
      </c>
      <c r="U381" s="41">
        <v>15057.963737</v>
      </c>
      <c r="V381" s="41">
        <v>11184.736118999999</v>
      </c>
      <c r="W381" s="41">
        <v>27289.798500000001</v>
      </c>
      <c r="X381" s="41">
        <v>24886.171724</v>
      </c>
    </row>
    <row r="382" spans="1:24" s="30" customFormat="1" ht="15" customHeight="1" x14ac:dyDescent="0.25">
      <c r="A382" s="29" t="s">
        <v>342</v>
      </c>
      <c r="B382" s="29" t="s">
        <v>232</v>
      </c>
      <c r="C382" s="10" t="s">
        <v>2295</v>
      </c>
      <c r="D382" s="41">
        <v>20776.554229000001</v>
      </c>
      <c r="E382" s="41">
        <v>22561.894174000001</v>
      </c>
      <c r="F382" s="41">
        <v>14680.055383000001</v>
      </c>
      <c r="G382" s="41">
        <v>19508.732083999999</v>
      </c>
      <c r="H382" s="41">
        <v>23200.378522999999</v>
      </c>
      <c r="I382" s="41">
        <v>8778.2118181999995</v>
      </c>
      <c r="J382" s="41">
        <v>17794.515406999999</v>
      </c>
      <c r="K382" s="41">
        <v>24823.573117</v>
      </c>
      <c r="L382" s="41">
        <v>22500.790034000001</v>
      </c>
      <c r="M382" s="41">
        <v>22300.056768999999</v>
      </c>
      <c r="N382" s="41">
        <v>14540.472941</v>
      </c>
      <c r="O382" s="41">
        <v>34257.281252000001</v>
      </c>
      <c r="P382" s="41">
        <v>15191.05327</v>
      </c>
      <c r="Q382" s="41">
        <v>25548.729545999999</v>
      </c>
      <c r="R382" s="41">
        <v>21593.84548</v>
      </c>
      <c r="S382" s="41">
        <v>11282.946390999999</v>
      </c>
      <c r="T382" s="41">
        <v>13052.829451</v>
      </c>
      <c r="U382" s="41">
        <v>15600.223478</v>
      </c>
      <c r="V382" s="41">
        <v>15413.078624</v>
      </c>
      <c r="W382" s="41">
        <v>26215.327404</v>
      </c>
      <c r="X382" s="41">
        <v>27483.858724000002</v>
      </c>
    </row>
    <row r="383" spans="1:24" s="30" customFormat="1" ht="15" customHeight="1" x14ac:dyDescent="0.25">
      <c r="A383" s="29" t="s">
        <v>342</v>
      </c>
      <c r="B383" s="29" t="s">
        <v>80</v>
      </c>
      <c r="C383" s="10" t="s">
        <v>2296</v>
      </c>
      <c r="D383" s="41">
        <v>24073.889330000002</v>
      </c>
      <c r="E383" s="41">
        <v>23689.203998000001</v>
      </c>
      <c r="F383" s="41">
        <v>14603.518163999999</v>
      </c>
      <c r="G383" s="41">
        <v>19234.809807000001</v>
      </c>
      <c r="H383" s="41">
        <v>21660.272646000001</v>
      </c>
      <c r="I383" s="41">
        <v>11006.067407</v>
      </c>
      <c r="J383" s="41">
        <v>18297.300443</v>
      </c>
      <c r="K383" s="41">
        <v>25380.148397000001</v>
      </c>
      <c r="L383" s="41">
        <v>22303.923126000002</v>
      </c>
      <c r="M383" s="41">
        <v>21407.241904999999</v>
      </c>
      <c r="N383" s="41">
        <v>14531.742748000001</v>
      </c>
      <c r="O383" s="41">
        <v>28100.245062999998</v>
      </c>
      <c r="P383" s="41">
        <v>16603.754986</v>
      </c>
      <c r="Q383" s="41">
        <v>26380.222550999999</v>
      </c>
      <c r="R383" s="41">
        <v>24029.108359000002</v>
      </c>
      <c r="S383" s="41">
        <v>11045.484893000001</v>
      </c>
      <c r="T383" s="41">
        <v>13076.754519</v>
      </c>
      <c r="U383" s="41">
        <v>15699.600248000001</v>
      </c>
      <c r="V383" s="41">
        <v>14619.187414</v>
      </c>
      <c r="W383" s="41">
        <v>27050.250370000002</v>
      </c>
      <c r="X383" s="41">
        <v>26253.66963</v>
      </c>
    </row>
    <row r="384" spans="1:24" s="30" customFormat="1" ht="15" customHeight="1" x14ac:dyDescent="0.25">
      <c r="A384" s="29" t="s">
        <v>342</v>
      </c>
      <c r="B384" s="29" t="s">
        <v>368</v>
      </c>
      <c r="C384" s="10" t="s">
        <v>2297</v>
      </c>
      <c r="D384" s="41">
        <v>20272.545049</v>
      </c>
      <c r="E384" s="41">
        <v>20260.650535000001</v>
      </c>
      <c r="F384" s="41">
        <v>15519.458585</v>
      </c>
      <c r="G384" s="41">
        <v>19570.1567</v>
      </c>
      <c r="H384" s="41">
        <v>21838.402300000002</v>
      </c>
      <c r="I384" s="41">
        <v>3670.0235714</v>
      </c>
      <c r="J384" s="41">
        <v>14448.253439</v>
      </c>
      <c r="K384" s="41">
        <v>29295.924910999998</v>
      </c>
      <c r="L384" s="41">
        <v>22903.932638999999</v>
      </c>
      <c r="M384" s="41">
        <v>18897.351879000002</v>
      </c>
      <c r="N384" s="41">
        <v>15464.612059999999</v>
      </c>
      <c r="O384" s="41">
        <v>30283.006818000002</v>
      </c>
      <c r="P384" s="41">
        <v>12837.229562</v>
      </c>
      <c r="Q384" s="41">
        <v>25492.622566999999</v>
      </c>
      <c r="R384" s="41">
        <v>11195.783864000001</v>
      </c>
      <c r="S384" s="41">
        <v>11317.253167999999</v>
      </c>
      <c r="T384" s="41">
        <v>13083.424714000001</v>
      </c>
      <c r="U384" s="41">
        <v>17467.902703</v>
      </c>
      <c r="V384" s="41">
        <v>16031.884923</v>
      </c>
      <c r="W384" s="41">
        <v>20284.10225</v>
      </c>
      <c r="X384" s="41">
        <v>28833.674263000001</v>
      </c>
    </row>
    <row r="385" spans="1:24" s="30" customFormat="1" ht="15" customHeight="1" x14ac:dyDescent="0.25">
      <c r="A385" s="29" t="s">
        <v>342</v>
      </c>
      <c r="B385" s="29" t="s">
        <v>369</v>
      </c>
      <c r="C385" s="10" t="s">
        <v>2298</v>
      </c>
      <c r="D385" s="41">
        <v>20542.585494999999</v>
      </c>
      <c r="E385" s="41">
        <v>24300.763665999999</v>
      </c>
      <c r="F385" s="41">
        <v>15804.158641</v>
      </c>
      <c r="G385" s="41">
        <v>20265.036226</v>
      </c>
      <c r="H385" s="41">
        <v>23472.786863000001</v>
      </c>
      <c r="I385" s="41" t="s">
        <v>1929</v>
      </c>
      <c r="J385" s="41">
        <v>19136.280532000001</v>
      </c>
      <c r="K385" s="41">
        <v>26394.657109</v>
      </c>
      <c r="L385" s="41">
        <v>23168.873436999998</v>
      </c>
      <c r="M385" s="41">
        <v>22304.949832999999</v>
      </c>
      <c r="N385" s="41">
        <v>15306.363504000001</v>
      </c>
      <c r="O385" s="41">
        <v>24667.959599999998</v>
      </c>
      <c r="P385" s="41">
        <v>16643.672083000001</v>
      </c>
      <c r="Q385" s="41">
        <v>26817.750768999998</v>
      </c>
      <c r="R385" s="41">
        <v>25370.177660000001</v>
      </c>
      <c r="S385" s="41">
        <v>11922.167592</v>
      </c>
      <c r="T385" s="41">
        <v>13668.820508000001</v>
      </c>
      <c r="U385" s="41">
        <v>16859.360088000001</v>
      </c>
      <c r="V385" s="41">
        <v>18585.780050000001</v>
      </c>
      <c r="W385" s="41">
        <v>32139.059000000001</v>
      </c>
      <c r="X385" s="41">
        <v>27438.50519</v>
      </c>
    </row>
    <row r="386" spans="1:24" s="30" customFormat="1" ht="15" customHeight="1" x14ac:dyDescent="0.25">
      <c r="A386" s="29" t="s">
        <v>342</v>
      </c>
      <c r="B386" s="29" t="s">
        <v>370</v>
      </c>
      <c r="C386" s="10" t="s">
        <v>2299</v>
      </c>
      <c r="D386" s="41">
        <v>11664.058182000001</v>
      </c>
      <c r="E386" s="41">
        <v>18485.963932999999</v>
      </c>
      <c r="F386" s="41">
        <v>13453.972017</v>
      </c>
      <c r="G386" s="41">
        <v>17688.209301999999</v>
      </c>
      <c r="H386" s="41">
        <v>20428.390493999999</v>
      </c>
      <c r="I386" s="41">
        <v>0</v>
      </c>
      <c r="J386" s="41">
        <v>22549.975254000001</v>
      </c>
      <c r="K386" s="41">
        <v>26458.641789000001</v>
      </c>
      <c r="L386" s="41">
        <v>20336.604235999999</v>
      </c>
      <c r="M386" s="41">
        <v>15902.521832</v>
      </c>
      <c r="N386" s="41">
        <v>13381.033302</v>
      </c>
      <c r="O386" s="41">
        <v>23628.049091000001</v>
      </c>
      <c r="P386" s="41" t="s">
        <v>1929</v>
      </c>
      <c r="Q386" s="41">
        <v>21651.104939000001</v>
      </c>
      <c r="R386" s="41" t="s">
        <v>1929</v>
      </c>
      <c r="S386" s="41">
        <v>10511.734514</v>
      </c>
      <c r="T386" s="41">
        <v>11576.434397999999</v>
      </c>
      <c r="U386" s="41">
        <v>13423.983435</v>
      </c>
      <c r="V386" s="41">
        <v>19457.386444</v>
      </c>
      <c r="W386" s="41">
        <v>10959.178304999999</v>
      </c>
      <c r="X386" s="41">
        <v>25092.402902999998</v>
      </c>
    </row>
    <row r="387" spans="1:24" s="30" customFormat="1" ht="15" customHeight="1" x14ac:dyDescent="0.25">
      <c r="A387" s="29" t="s">
        <v>342</v>
      </c>
      <c r="B387" s="29" t="s">
        <v>84</v>
      </c>
      <c r="C387" s="10" t="s">
        <v>2300</v>
      </c>
      <c r="D387" s="41">
        <v>19663.343333000001</v>
      </c>
      <c r="E387" s="41">
        <v>19433.270638000002</v>
      </c>
      <c r="F387" s="41">
        <v>13422.320012</v>
      </c>
      <c r="G387" s="41">
        <v>19825.710556000002</v>
      </c>
      <c r="H387" s="41">
        <v>22185.450212</v>
      </c>
      <c r="I387" s="41" t="s">
        <v>1929</v>
      </c>
      <c r="J387" s="41">
        <v>15201.64407</v>
      </c>
      <c r="K387" s="41">
        <v>28260.941535000002</v>
      </c>
      <c r="L387" s="41">
        <v>20448.735359999999</v>
      </c>
      <c r="M387" s="41">
        <v>17971.698938000001</v>
      </c>
      <c r="N387" s="41">
        <v>14112.096185</v>
      </c>
      <c r="O387" s="41">
        <v>23918.815483999999</v>
      </c>
      <c r="P387" s="41" t="s">
        <v>1929</v>
      </c>
      <c r="Q387" s="41">
        <v>22656.044579000001</v>
      </c>
      <c r="R387" s="41" t="s">
        <v>1929</v>
      </c>
      <c r="S387" s="41">
        <v>10370.748459</v>
      </c>
      <c r="T387" s="41">
        <v>12202.402346999999</v>
      </c>
      <c r="U387" s="41">
        <v>15662.271288</v>
      </c>
      <c r="V387" s="41">
        <v>13991.858418</v>
      </c>
      <c r="W387" s="41">
        <v>17489.769230999998</v>
      </c>
      <c r="X387" s="41">
        <v>25415.498583000001</v>
      </c>
    </row>
    <row r="388" spans="1:24" s="30" customFormat="1" ht="15" customHeight="1" x14ac:dyDescent="0.25">
      <c r="A388" s="29" t="s">
        <v>342</v>
      </c>
      <c r="B388" s="29" t="s">
        <v>371</v>
      </c>
      <c r="C388" s="10" t="s">
        <v>2301</v>
      </c>
      <c r="D388" s="41">
        <v>25055.336395999999</v>
      </c>
      <c r="E388" s="41">
        <v>22272.964053</v>
      </c>
      <c r="F388" s="41">
        <v>15103.422241</v>
      </c>
      <c r="G388" s="41">
        <v>20173.225028000001</v>
      </c>
      <c r="H388" s="41">
        <v>21732.202907999999</v>
      </c>
      <c r="I388" s="41">
        <v>5644.1419999999998</v>
      </c>
      <c r="J388" s="41">
        <v>18437.397195000001</v>
      </c>
      <c r="K388" s="41">
        <v>26252.986517000001</v>
      </c>
      <c r="L388" s="41">
        <v>24156.446247</v>
      </c>
      <c r="M388" s="41">
        <v>22471.518445000002</v>
      </c>
      <c r="N388" s="41">
        <v>14796.070866</v>
      </c>
      <c r="O388" s="41">
        <v>28458.133540999999</v>
      </c>
      <c r="P388" s="41">
        <v>17385.21</v>
      </c>
      <c r="Q388" s="41">
        <v>25213.98083</v>
      </c>
      <c r="R388" s="41">
        <v>20914.618627</v>
      </c>
      <c r="S388" s="41">
        <v>11235.658801</v>
      </c>
      <c r="T388" s="41">
        <v>13879.398596999999</v>
      </c>
      <c r="U388" s="41">
        <v>15903.225547</v>
      </c>
      <c r="V388" s="41">
        <v>16261.880639000001</v>
      </c>
      <c r="W388" s="41">
        <v>25478.973723999999</v>
      </c>
      <c r="X388" s="41">
        <v>29057.706181000001</v>
      </c>
    </row>
    <row r="389" spans="1:24" s="30" customFormat="1" ht="15" customHeight="1" x14ac:dyDescent="0.25">
      <c r="A389" s="29" t="s">
        <v>342</v>
      </c>
      <c r="B389" s="29" t="s">
        <v>86</v>
      </c>
      <c r="C389" s="10" t="s">
        <v>2302</v>
      </c>
      <c r="D389" s="41">
        <v>21386.61177</v>
      </c>
      <c r="E389" s="41">
        <v>20033.320312</v>
      </c>
      <c r="F389" s="41">
        <v>13878.781636</v>
      </c>
      <c r="G389" s="41">
        <v>17930.978854000001</v>
      </c>
      <c r="H389" s="41">
        <v>21205.464120000001</v>
      </c>
      <c r="I389" s="41">
        <v>7487.4896153999998</v>
      </c>
      <c r="J389" s="41">
        <v>17071.922813000001</v>
      </c>
      <c r="K389" s="41">
        <v>23011.577538000001</v>
      </c>
      <c r="L389" s="41">
        <v>21179.932207000002</v>
      </c>
      <c r="M389" s="41">
        <v>20739.337661000001</v>
      </c>
      <c r="N389" s="41">
        <v>13621.42066</v>
      </c>
      <c r="O389" s="41">
        <v>26359.299399</v>
      </c>
      <c r="P389" s="41">
        <v>15157.112499999999</v>
      </c>
      <c r="Q389" s="41">
        <v>21858.303848</v>
      </c>
      <c r="R389" s="41">
        <v>21163.390855000001</v>
      </c>
      <c r="S389" s="41">
        <v>10439.920045999999</v>
      </c>
      <c r="T389" s="41">
        <v>12184.480970000001</v>
      </c>
      <c r="U389" s="41">
        <v>14711.853341</v>
      </c>
      <c r="V389" s="41">
        <v>13744.636934</v>
      </c>
      <c r="W389" s="41">
        <v>24872.180608999999</v>
      </c>
      <c r="X389" s="41">
        <v>25997.059327999999</v>
      </c>
    </row>
    <row r="390" spans="1:24" s="30" customFormat="1" ht="15" customHeight="1" x14ac:dyDescent="0.25">
      <c r="A390" s="29" t="s">
        <v>342</v>
      </c>
      <c r="B390" s="29" t="s">
        <v>372</v>
      </c>
      <c r="C390" s="10" t="s">
        <v>2303</v>
      </c>
      <c r="D390" s="41">
        <v>23610.741394000001</v>
      </c>
      <c r="E390" s="41">
        <v>21552.470456999999</v>
      </c>
      <c r="F390" s="41">
        <v>14007.151148999999</v>
      </c>
      <c r="G390" s="41">
        <v>20623.200784000001</v>
      </c>
      <c r="H390" s="41">
        <v>20232.899863999999</v>
      </c>
      <c r="I390" s="41">
        <v>6652.6222221999997</v>
      </c>
      <c r="J390" s="41">
        <v>17409.884238999999</v>
      </c>
      <c r="K390" s="41">
        <v>25559.138881999999</v>
      </c>
      <c r="L390" s="41">
        <v>23230.272966</v>
      </c>
      <c r="M390" s="41">
        <v>22771.516484</v>
      </c>
      <c r="N390" s="41">
        <v>14983.243091</v>
      </c>
      <c r="O390" s="41">
        <v>23173.338582</v>
      </c>
      <c r="P390" s="41">
        <v>13211.451207</v>
      </c>
      <c r="Q390" s="41">
        <v>27132.139242000001</v>
      </c>
      <c r="R390" s="41">
        <v>20487.851537999999</v>
      </c>
      <c r="S390" s="41">
        <v>10952.29888</v>
      </c>
      <c r="T390" s="41">
        <v>13175.844561</v>
      </c>
      <c r="U390" s="41">
        <v>15848.854284999999</v>
      </c>
      <c r="V390" s="41">
        <v>14516.420618</v>
      </c>
      <c r="W390" s="41">
        <v>29004.711809</v>
      </c>
      <c r="X390" s="41">
        <v>25172.673083000001</v>
      </c>
    </row>
    <row r="391" spans="1:24" s="30" customFormat="1" ht="15" customHeight="1" x14ac:dyDescent="0.25">
      <c r="A391" s="29" t="s">
        <v>342</v>
      </c>
      <c r="B391" s="29" t="s">
        <v>373</v>
      </c>
      <c r="C391" s="10" t="s">
        <v>2304</v>
      </c>
      <c r="D391" s="41">
        <v>44590.587281</v>
      </c>
      <c r="E391" s="41">
        <v>33103.086238000004</v>
      </c>
      <c r="F391" s="41">
        <v>23626.522919999999</v>
      </c>
      <c r="G391" s="41">
        <v>32283.472889000001</v>
      </c>
      <c r="H391" s="41">
        <v>38478.230636</v>
      </c>
      <c r="I391" s="41">
        <v>16469.137134000001</v>
      </c>
      <c r="J391" s="41">
        <v>26369.423398999999</v>
      </c>
      <c r="K391" s="41">
        <v>42875.492667999999</v>
      </c>
      <c r="L391" s="41">
        <v>36466.608466999998</v>
      </c>
      <c r="M391" s="41">
        <v>31091.479102000001</v>
      </c>
      <c r="N391" s="41">
        <v>26827.866984</v>
      </c>
      <c r="O391" s="41">
        <v>44142.575562999999</v>
      </c>
      <c r="P391" s="41">
        <v>29120.365318</v>
      </c>
      <c r="Q391" s="41">
        <v>38423.453004000003</v>
      </c>
      <c r="R391" s="41">
        <v>38831.732127000003</v>
      </c>
      <c r="S391" s="41">
        <v>20243.065858000002</v>
      </c>
      <c r="T391" s="41">
        <v>22629.738627999999</v>
      </c>
      <c r="U391" s="41">
        <v>25531.046524000001</v>
      </c>
      <c r="V391" s="41">
        <v>23307.055607999999</v>
      </c>
      <c r="W391" s="41">
        <v>37842.551314999997</v>
      </c>
      <c r="X391" s="41">
        <v>46439.856069000001</v>
      </c>
    </row>
    <row r="392" spans="1:24" s="30" customFormat="1" ht="15" customHeight="1" x14ac:dyDescent="0.25">
      <c r="A392" s="29" t="s">
        <v>342</v>
      </c>
      <c r="B392" s="29" t="s">
        <v>89</v>
      </c>
      <c r="C392" s="10" t="s">
        <v>2305</v>
      </c>
      <c r="D392" s="41">
        <v>25601.901031000001</v>
      </c>
      <c r="E392" s="41">
        <v>24746.153322999999</v>
      </c>
      <c r="F392" s="41">
        <v>16723.383329</v>
      </c>
      <c r="G392" s="41">
        <v>23335.389074999999</v>
      </c>
      <c r="H392" s="41">
        <v>26242.460435000001</v>
      </c>
      <c r="I392" s="41" t="s">
        <v>1929</v>
      </c>
      <c r="J392" s="41">
        <v>19939.170664000001</v>
      </c>
      <c r="K392" s="41">
        <v>30679.559475999999</v>
      </c>
      <c r="L392" s="41">
        <v>27672.850298000001</v>
      </c>
      <c r="M392" s="41">
        <v>23740.380459</v>
      </c>
      <c r="N392" s="41">
        <v>16051.787466</v>
      </c>
      <c r="O392" s="41">
        <v>33883.804183</v>
      </c>
      <c r="P392" s="41">
        <v>12033.737483000001</v>
      </c>
      <c r="Q392" s="41">
        <v>30897.110693999999</v>
      </c>
      <c r="R392" s="41">
        <v>18632.525952</v>
      </c>
      <c r="S392" s="41">
        <v>12127.436976999999</v>
      </c>
      <c r="T392" s="41">
        <v>14889.372786</v>
      </c>
      <c r="U392" s="41">
        <v>18693.235353</v>
      </c>
      <c r="V392" s="41">
        <v>21180.940938</v>
      </c>
      <c r="W392" s="41">
        <v>34270.503190000003</v>
      </c>
      <c r="X392" s="41">
        <v>31180.656294</v>
      </c>
    </row>
    <row r="393" spans="1:24" s="30" customFormat="1" ht="15" customHeight="1" x14ac:dyDescent="0.25">
      <c r="A393" s="29" t="s">
        <v>342</v>
      </c>
      <c r="B393" s="29" t="s">
        <v>374</v>
      </c>
      <c r="C393" s="10" t="s">
        <v>2306</v>
      </c>
      <c r="D393" s="41">
        <v>20221.292928999999</v>
      </c>
      <c r="E393" s="41">
        <v>19616.031492999999</v>
      </c>
      <c r="F393" s="41">
        <v>13483.430200000001</v>
      </c>
      <c r="G393" s="41">
        <v>19249.622633999999</v>
      </c>
      <c r="H393" s="41">
        <v>20637.253820999998</v>
      </c>
      <c r="I393" s="41" t="s">
        <v>1929</v>
      </c>
      <c r="J393" s="41">
        <v>16794.542801</v>
      </c>
      <c r="K393" s="41">
        <v>25724.459135000001</v>
      </c>
      <c r="L393" s="41">
        <v>21673.853800000001</v>
      </c>
      <c r="M393" s="41">
        <v>19453.107161</v>
      </c>
      <c r="N393" s="41">
        <v>14612.303081</v>
      </c>
      <c r="O393" s="41">
        <v>28240.143094999999</v>
      </c>
      <c r="P393" s="41">
        <v>15751.116667</v>
      </c>
      <c r="Q393" s="41">
        <v>25461.745544000001</v>
      </c>
      <c r="R393" s="41">
        <v>23228.421944000002</v>
      </c>
      <c r="S393" s="41">
        <v>11371.588098</v>
      </c>
      <c r="T393" s="41">
        <v>12424.127788</v>
      </c>
      <c r="U393" s="41">
        <v>16111.814281999999</v>
      </c>
      <c r="V393" s="41">
        <v>14845.003393000001</v>
      </c>
      <c r="W393" s="41">
        <v>28161.932402999999</v>
      </c>
      <c r="X393" s="41">
        <v>24126.108252999999</v>
      </c>
    </row>
    <row r="394" spans="1:24" s="30" customFormat="1" ht="15" customHeight="1" x14ac:dyDescent="0.25">
      <c r="A394" s="29" t="s">
        <v>342</v>
      </c>
      <c r="B394" s="29" t="s">
        <v>375</v>
      </c>
      <c r="C394" s="10" t="s">
        <v>2307</v>
      </c>
      <c r="D394" s="41">
        <v>20012.451765999998</v>
      </c>
      <c r="E394" s="41">
        <v>20807.456435</v>
      </c>
      <c r="F394" s="41">
        <v>13801.701068</v>
      </c>
      <c r="G394" s="41">
        <v>19448.956783000001</v>
      </c>
      <c r="H394" s="41">
        <v>20756.018377</v>
      </c>
      <c r="I394" s="41">
        <v>7277.7990909</v>
      </c>
      <c r="J394" s="41">
        <v>16695.333511000001</v>
      </c>
      <c r="K394" s="41">
        <v>20894.100246999998</v>
      </c>
      <c r="L394" s="41">
        <v>21034.427060999999</v>
      </c>
      <c r="M394" s="41">
        <v>18456.300725000001</v>
      </c>
      <c r="N394" s="41">
        <v>13387.796883999999</v>
      </c>
      <c r="O394" s="41">
        <v>29090.392416999999</v>
      </c>
      <c r="P394" s="41">
        <v>14528.049821000001</v>
      </c>
      <c r="Q394" s="41">
        <v>24925.528014</v>
      </c>
      <c r="R394" s="41">
        <v>22995.793725</v>
      </c>
      <c r="S394" s="41">
        <v>10749.628148</v>
      </c>
      <c r="T394" s="41">
        <v>12223.909084000001</v>
      </c>
      <c r="U394" s="41">
        <v>15331.572753</v>
      </c>
      <c r="V394" s="41">
        <v>14626.930190999999</v>
      </c>
      <c r="W394" s="41">
        <v>22121.010052000001</v>
      </c>
      <c r="X394" s="41">
        <v>26122.059415</v>
      </c>
    </row>
    <row r="395" spans="1:24" s="30" customFormat="1" ht="15" customHeight="1" x14ac:dyDescent="0.25">
      <c r="A395" s="29" t="s">
        <v>342</v>
      </c>
      <c r="B395" s="29" t="s">
        <v>376</v>
      </c>
      <c r="C395" s="10" t="s">
        <v>2308</v>
      </c>
      <c r="D395" s="41">
        <v>38373.659390000001</v>
      </c>
      <c r="E395" s="41">
        <v>31922.708570999999</v>
      </c>
      <c r="F395" s="41">
        <v>19785.25071</v>
      </c>
      <c r="G395" s="41">
        <v>27354.468353</v>
      </c>
      <c r="H395" s="41">
        <v>28804.519627000001</v>
      </c>
      <c r="I395" s="41" t="s">
        <v>1929</v>
      </c>
      <c r="J395" s="41">
        <v>22894.795374000001</v>
      </c>
      <c r="K395" s="41">
        <v>33699.632861999999</v>
      </c>
      <c r="L395" s="41">
        <v>27350.267265999999</v>
      </c>
      <c r="M395" s="41">
        <v>27043.865865</v>
      </c>
      <c r="N395" s="41">
        <v>20351.576738</v>
      </c>
      <c r="O395" s="41">
        <v>23409.605903</v>
      </c>
      <c r="P395" s="41">
        <v>5745.3473333000002</v>
      </c>
      <c r="Q395" s="41">
        <v>31296.924795999999</v>
      </c>
      <c r="R395" s="41">
        <v>28861.501111000001</v>
      </c>
      <c r="S395" s="41">
        <v>16628.470937999999</v>
      </c>
      <c r="T395" s="41">
        <v>18350.507097999998</v>
      </c>
      <c r="U395" s="41">
        <v>20485.193095999999</v>
      </c>
      <c r="V395" s="41">
        <v>20164.691694000001</v>
      </c>
      <c r="W395" s="41">
        <v>42774.425743</v>
      </c>
      <c r="X395" s="41">
        <v>37874.643800999998</v>
      </c>
    </row>
    <row r="396" spans="1:24" s="30" customFormat="1" ht="15" customHeight="1" x14ac:dyDescent="0.25">
      <c r="A396" s="29" t="s">
        <v>342</v>
      </c>
      <c r="B396" s="29" t="s">
        <v>244</v>
      </c>
      <c r="C396" s="10" t="s">
        <v>2309</v>
      </c>
      <c r="D396" s="41">
        <v>29480.581952</v>
      </c>
      <c r="E396" s="41">
        <v>27020.038594000001</v>
      </c>
      <c r="F396" s="41">
        <v>17948.857844999999</v>
      </c>
      <c r="G396" s="41">
        <v>25321.684139000001</v>
      </c>
      <c r="H396" s="41">
        <v>28537.672924999999</v>
      </c>
      <c r="I396" s="41">
        <v>8389.6428916000004</v>
      </c>
      <c r="J396" s="41">
        <v>19994.902742999999</v>
      </c>
      <c r="K396" s="41">
        <v>30225.599707000001</v>
      </c>
      <c r="L396" s="41">
        <v>29987.946709</v>
      </c>
      <c r="M396" s="41">
        <v>27385.876144000002</v>
      </c>
      <c r="N396" s="41">
        <v>18321.343551000002</v>
      </c>
      <c r="O396" s="41">
        <v>36675.289268</v>
      </c>
      <c r="P396" s="41">
        <v>18590.646551999998</v>
      </c>
      <c r="Q396" s="41">
        <v>32775.995964000002</v>
      </c>
      <c r="R396" s="41">
        <v>28184.531931000001</v>
      </c>
      <c r="S396" s="41">
        <v>13689.106124</v>
      </c>
      <c r="T396" s="41">
        <v>15959.058709999999</v>
      </c>
      <c r="U396" s="41">
        <v>19970.317895</v>
      </c>
      <c r="V396" s="41">
        <v>17612.437762000001</v>
      </c>
      <c r="W396" s="41">
        <v>28843.211131</v>
      </c>
      <c r="X396" s="41">
        <v>36714.055205999997</v>
      </c>
    </row>
    <row r="397" spans="1:24" s="30" customFormat="1" ht="15" customHeight="1" x14ac:dyDescent="0.25">
      <c r="A397" s="29" t="s">
        <v>342</v>
      </c>
      <c r="B397" s="29" t="s">
        <v>377</v>
      </c>
      <c r="C397" s="10" t="s">
        <v>2310</v>
      </c>
      <c r="D397" s="41">
        <v>23055.003119000001</v>
      </c>
      <c r="E397" s="41">
        <v>24605.454808999999</v>
      </c>
      <c r="F397" s="41">
        <v>17104.662657000001</v>
      </c>
      <c r="G397" s="41">
        <v>22975.210381000001</v>
      </c>
      <c r="H397" s="41">
        <v>28338.479093999998</v>
      </c>
      <c r="I397" s="41" t="s">
        <v>1929</v>
      </c>
      <c r="J397" s="41">
        <v>19151.825056000001</v>
      </c>
      <c r="K397" s="41">
        <v>26784.98374</v>
      </c>
      <c r="L397" s="41">
        <v>26275.808517000001</v>
      </c>
      <c r="M397" s="41">
        <v>22655.024471000001</v>
      </c>
      <c r="N397" s="41">
        <v>16937.296812000001</v>
      </c>
      <c r="O397" s="41">
        <v>28925.983515</v>
      </c>
      <c r="P397" s="41">
        <v>24337.613528999998</v>
      </c>
      <c r="Q397" s="41">
        <v>29277.740771000001</v>
      </c>
      <c r="R397" s="41">
        <v>27801.9205</v>
      </c>
      <c r="S397" s="41">
        <v>13269.626208</v>
      </c>
      <c r="T397" s="41">
        <v>14963.219018</v>
      </c>
      <c r="U397" s="41">
        <v>18821.453302999998</v>
      </c>
      <c r="V397" s="41">
        <v>18634.08007</v>
      </c>
      <c r="W397" s="41">
        <v>26950.810328</v>
      </c>
      <c r="X397" s="41">
        <v>32226.935471000001</v>
      </c>
    </row>
    <row r="398" spans="1:24" s="30" customFormat="1" ht="15" customHeight="1" x14ac:dyDescent="0.25">
      <c r="A398" s="29" t="s">
        <v>342</v>
      </c>
      <c r="B398" s="29" t="s">
        <v>378</v>
      </c>
      <c r="C398" s="10" t="s">
        <v>2311</v>
      </c>
      <c r="D398" s="41">
        <v>27099.646616000002</v>
      </c>
      <c r="E398" s="41">
        <v>25649.033416999999</v>
      </c>
      <c r="F398" s="41">
        <v>17256.330365000002</v>
      </c>
      <c r="G398" s="41">
        <v>23488.841586999999</v>
      </c>
      <c r="H398" s="41">
        <v>25928.309491</v>
      </c>
      <c r="I398" s="41">
        <v>7587.7047272999998</v>
      </c>
      <c r="J398" s="41">
        <v>20659.701843999999</v>
      </c>
      <c r="K398" s="41">
        <v>29650.10354</v>
      </c>
      <c r="L398" s="41">
        <v>28533.914478999999</v>
      </c>
      <c r="M398" s="41">
        <v>26912.794669999999</v>
      </c>
      <c r="N398" s="41">
        <v>17998.907491000002</v>
      </c>
      <c r="O398" s="41">
        <v>33668.130417</v>
      </c>
      <c r="P398" s="41">
        <v>21480.157996000002</v>
      </c>
      <c r="Q398" s="41">
        <v>30161.529703</v>
      </c>
      <c r="R398" s="41">
        <v>25997.939856000001</v>
      </c>
      <c r="S398" s="41">
        <v>14209.951186</v>
      </c>
      <c r="T398" s="41">
        <v>16732.110644</v>
      </c>
      <c r="U398" s="41">
        <v>18424.175954999999</v>
      </c>
      <c r="V398" s="41">
        <v>16979.743587000001</v>
      </c>
      <c r="W398" s="41">
        <v>30901.640020999999</v>
      </c>
      <c r="X398" s="41">
        <v>31706.414465000002</v>
      </c>
    </row>
    <row r="399" spans="1:24" s="30" customFormat="1" ht="15" customHeight="1" x14ac:dyDescent="0.25">
      <c r="A399" s="29" t="s">
        <v>342</v>
      </c>
      <c r="B399" s="29" t="s">
        <v>379</v>
      </c>
      <c r="C399" s="10" t="s">
        <v>2312</v>
      </c>
      <c r="D399" s="41">
        <v>25165.302482999999</v>
      </c>
      <c r="E399" s="41">
        <v>23096.287961999999</v>
      </c>
      <c r="F399" s="41">
        <v>15954.599265999999</v>
      </c>
      <c r="G399" s="41">
        <v>20159.407242000001</v>
      </c>
      <c r="H399" s="41">
        <v>23817.385053000002</v>
      </c>
      <c r="I399" s="41">
        <v>10556.27</v>
      </c>
      <c r="J399" s="41">
        <v>19367.490887</v>
      </c>
      <c r="K399" s="41">
        <v>23644.444459999999</v>
      </c>
      <c r="L399" s="41">
        <v>23232.237527000001</v>
      </c>
      <c r="M399" s="41">
        <v>21486.333125000001</v>
      </c>
      <c r="N399" s="41">
        <v>15204.810385999999</v>
      </c>
      <c r="O399" s="41">
        <v>29038.723138000001</v>
      </c>
      <c r="P399" s="41">
        <v>15290.048018</v>
      </c>
      <c r="Q399" s="41">
        <v>25061.931344000001</v>
      </c>
      <c r="R399" s="41">
        <v>19755.132985</v>
      </c>
      <c r="S399" s="41">
        <v>11957.635992</v>
      </c>
      <c r="T399" s="41">
        <v>14148.792009999999</v>
      </c>
      <c r="U399" s="41">
        <v>16905.312703</v>
      </c>
      <c r="V399" s="41">
        <v>17231.120256999999</v>
      </c>
      <c r="W399" s="41">
        <v>28611.601374999998</v>
      </c>
      <c r="X399" s="41">
        <v>29599.625553999998</v>
      </c>
    </row>
    <row r="400" spans="1:24" s="30" customFormat="1" ht="15" customHeight="1" x14ac:dyDescent="0.25">
      <c r="A400" s="29" t="s">
        <v>342</v>
      </c>
      <c r="B400" s="29" t="s">
        <v>380</v>
      </c>
      <c r="C400" s="10" t="s">
        <v>2313</v>
      </c>
      <c r="D400" s="41">
        <v>26462.419007</v>
      </c>
      <c r="E400" s="41">
        <v>24746.100229</v>
      </c>
      <c r="F400" s="41">
        <v>17428.560096000001</v>
      </c>
      <c r="G400" s="41">
        <v>23558.283737999998</v>
      </c>
      <c r="H400" s="41">
        <v>24443.407985000002</v>
      </c>
      <c r="I400" s="41">
        <v>13418.75913</v>
      </c>
      <c r="J400" s="41">
        <v>19684.274449</v>
      </c>
      <c r="K400" s="41">
        <v>28395.662085</v>
      </c>
      <c r="L400" s="41">
        <v>27639.031134000001</v>
      </c>
      <c r="M400" s="41">
        <v>24716.268379000001</v>
      </c>
      <c r="N400" s="41">
        <v>17331.756165999999</v>
      </c>
      <c r="O400" s="41">
        <v>33633.469238999998</v>
      </c>
      <c r="P400" s="41">
        <v>16114.126025</v>
      </c>
      <c r="Q400" s="41">
        <v>28532.711134000001</v>
      </c>
      <c r="R400" s="41">
        <v>29167.964854000002</v>
      </c>
      <c r="S400" s="41">
        <v>12770.283799999999</v>
      </c>
      <c r="T400" s="41">
        <v>15495.525297</v>
      </c>
      <c r="U400" s="41">
        <v>18819.482321</v>
      </c>
      <c r="V400" s="41">
        <v>18256.821186000001</v>
      </c>
      <c r="W400" s="41">
        <v>27107.070097</v>
      </c>
      <c r="X400" s="41">
        <v>30081.872275000002</v>
      </c>
    </row>
    <row r="401" spans="1:24" s="30" customFormat="1" ht="15" customHeight="1" x14ac:dyDescent="0.25">
      <c r="A401" s="29" t="s">
        <v>342</v>
      </c>
      <c r="B401" s="29" t="s">
        <v>198</v>
      </c>
      <c r="C401" s="10" t="s">
        <v>2314</v>
      </c>
      <c r="D401" s="41">
        <v>24116.670837999998</v>
      </c>
      <c r="E401" s="41">
        <v>23351.941788</v>
      </c>
      <c r="F401" s="41">
        <v>15652.388661000001</v>
      </c>
      <c r="G401" s="41">
        <v>21942.805989</v>
      </c>
      <c r="H401" s="41">
        <v>22944.663385</v>
      </c>
      <c r="I401" s="41">
        <v>13618.150313</v>
      </c>
      <c r="J401" s="41">
        <v>18333.879165999999</v>
      </c>
      <c r="K401" s="41">
        <v>25481.668934000001</v>
      </c>
      <c r="L401" s="41">
        <v>24587.351168000001</v>
      </c>
      <c r="M401" s="41">
        <v>21818.936430999998</v>
      </c>
      <c r="N401" s="41">
        <v>15238.009260000001</v>
      </c>
      <c r="O401" s="41">
        <v>27339.903872999999</v>
      </c>
      <c r="P401" s="41">
        <v>18542.336475</v>
      </c>
      <c r="Q401" s="41">
        <v>27394.755527000001</v>
      </c>
      <c r="R401" s="41">
        <v>23738.918784000001</v>
      </c>
      <c r="S401" s="41">
        <v>11614.812007</v>
      </c>
      <c r="T401" s="41">
        <v>13834.961578</v>
      </c>
      <c r="U401" s="41">
        <v>16867.221721999998</v>
      </c>
      <c r="V401" s="41">
        <v>16031.306312000001</v>
      </c>
      <c r="W401" s="41">
        <v>25063.975259999999</v>
      </c>
      <c r="X401" s="41">
        <v>29144.262325</v>
      </c>
    </row>
    <row r="402" spans="1:24" s="30" customFormat="1" ht="15" customHeight="1" x14ac:dyDescent="0.25">
      <c r="A402" s="29" t="s">
        <v>342</v>
      </c>
      <c r="B402" s="29" t="s">
        <v>381</v>
      </c>
      <c r="C402" s="10" t="s">
        <v>2315</v>
      </c>
      <c r="D402" s="41">
        <v>25755.196156999998</v>
      </c>
      <c r="E402" s="41">
        <v>23480.064579000002</v>
      </c>
      <c r="F402" s="41">
        <v>15150.973494</v>
      </c>
      <c r="G402" s="41">
        <v>22559.298246999999</v>
      </c>
      <c r="H402" s="41">
        <v>25270.605524999999</v>
      </c>
      <c r="I402" s="41" t="s">
        <v>1929</v>
      </c>
      <c r="J402" s="41">
        <v>20857.805713000002</v>
      </c>
      <c r="K402" s="41">
        <v>27796.988378999999</v>
      </c>
      <c r="L402" s="41">
        <v>22605.509697000001</v>
      </c>
      <c r="M402" s="41">
        <v>21939.634526999998</v>
      </c>
      <c r="N402" s="41">
        <v>16041.854056</v>
      </c>
      <c r="O402" s="41">
        <v>24356.489833</v>
      </c>
      <c r="P402" s="41">
        <v>14219.26</v>
      </c>
      <c r="Q402" s="41">
        <v>27332.086783999999</v>
      </c>
      <c r="R402" s="41">
        <v>20809.308590000001</v>
      </c>
      <c r="S402" s="41">
        <v>12104.09633</v>
      </c>
      <c r="T402" s="41">
        <v>14099.769630999999</v>
      </c>
      <c r="U402" s="41">
        <v>16985.844955</v>
      </c>
      <c r="V402" s="41">
        <v>18340.924677999999</v>
      </c>
      <c r="W402" s="41">
        <v>23478.067651000001</v>
      </c>
      <c r="X402" s="41">
        <v>31601.231194</v>
      </c>
    </row>
    <row r="403" spans="1:24" s="30" customFormat="1" ht="15" customHeight="1" x14ac:dyDescent="0.25">
      <c r="A403" s="29" t="s">
        <v>342</v>
      </c>
      <c r="B403" s="29" t="s">
        <v>382</v>
      </c>
      <c r="C403" s="10" t="s">
        <v>2316</v>
      </c>
      <c r="D403" s="41">
        <v>21879.249596000001</v>
      </c>
      <c r="E403" s="41">
        <v>20822.619504999999</v>
      </c>
      <c r="F403" s="41">
        <v>13870.216227999999</v>
      </c>
      <c r="G403" s="41">
        <v>23204.450621</v>
      </c>
      <c r="H403" s="41">
        <v>22616.724751999998</v>
      </c>
      <c r="I403" s="41" t="s">
        <v>1929</v>
      </c>
      <c r="J403" s="41">
        <v>16966.183285999999</v>
      </c>
      <c r="K403" s="41">
        <v>24018.504131000002</v>
      </c>
      <c r="L403" s="41">
        <v>20486.043914000002</v>
      </c>
      <c r="M403" s="41">
        <v>18602.324311</v>
      </c>
      <c r="N403" s="41">
        <v>14214.226145000001</v>
      </c>
      <c r="O403" s="41">
        <v>24067.991055999999</v>
      </c>
      <c r="P403" s="41">
        <v>14457.092500000001</v>
      </c>
      <c r="Q403" s="41">
        <v>25292.848219</v>
      </c>
      <c r="R403" s="41">
        <v>19457.977599999998</v>
      </c>
      <c r="S403" s="41">
        <v>11043.680979999999</v>
      </c>
      <c r="T403" s="41">
        <v>12496.258040000001</v>
      </c>
      <c r="U403" s="41">
        <v>15434.756595999999</v>
      </c>
      <c r="V403" s="41">
        <v>14413.070223999999</v>
      </c>
      <c r="W403" s="41">
        <v>24764.016599999999</v>
      </c>
      <c r="X403" s="41">
        <v>25983.288704999999</v>
      </c>
    </row>
    <row r="404" spans="1:24" s="30" customFormat="1" ht="15" customHeight="1" x14ac:dyDescent="0.25">
      <c r="A404" s="29" t="s">
        <v>342</v>
      </c>
      <c r="B404" s="29" t="s">
        <v>383</v>
      </c>
      <c r="C404" s="10" t="s">
        <v>2317</v>
      </c>
      <c r="D404" s="41">
        <v>23877.600990999999</v>
      </c>
      <c r="E404" s="41">
        <v>20135.272979000001</v>
      </c>
      <c r="F404" s="41">
        <v>13753.230505</v>
      </c>
      <c r="G404" s="41">
        <v>20282.952036999999</v>
      </c>
      <c r="H404" s="41">
        <v>19936.567098</v>
      </c>
      <c r="I404" s="41">
        <v>12204.76</v>
      </c>
      <c r="J404" s="41">
        <v>17172.850802000001</v>
      </c>
      <c r="K404" s="41">
        <v>23947.041367000002</v>
      </c>
      <c r="L404" s="41">
        <v>22097.135561999999</v>
      </c>
      <c r="M404" s="41">
        <v>20880.762659</v>
      </c>
      <c r="N404" s="41">
        <v>13854.972637000001</v>
      </c>
      <c r="O404" s="41">
        <v>28256.791754999998</v>
      </c>
      <c r="P404" s="41">
        <v>16831.118136000001</v>
      </c>
      <c r="Q404" s="41">
        <v>24732.190441999999</v>
      </c>
      <c r="R404" s="41">
        <v>19609.54219</v>
      </c>
      <c r="S404" s="41">
        <v>10590.656618999999</v>
      </c>
      <c r="T404" s="41">
        <v>12630.099995</v>
      </c>
      <c r="U404" s="41">
        <v>14994.353000999999</v>
      </c>
      <c r="V404" s="41">
        <v>13772.360354</v>
      </c>
      <c r="W404" s="41">
        <v>23338.650268000001</v>
      </c>
      <c r="X404" s="41">
        <v>25891.756837000001</v>
      </c>
    </row>
    <row r="405" spans="1:24" s="30" customFormat="1" ht="15" customHeight="1" x14ac:dyDescent="0.25">
      <c r="A405" s="29" t="s">
        <v>342</v>
      </c>
      <c r="B405" s="29" t="s">
        <v>384</v>
      </c>
      <c r="C405" s="10" t="s">
        <v>2318</v>
      </c>
      <c r="D405" s="41">
        <v>26518.788901</v>
      </c>
      <c r="E405" s="41">
        <v>24738.106982000001</v>
      </c>
      <c r="F405" s="41">
        <v>17054.136190000001</v>
      </c>
      <c r="G405" s="41">
        <v>23434.019111000001</v>
      </c>
      <c r="H405" s="41">
        <v>26843.035640999999</v>
      </c>
      <c r="I405" s="41">
        <v>13775.435152</v>
      </c>
      <c r="J405" s="41">
        <v>20197.155651000001</v>
      </c>
      <c r="K405" s="41">
        <v>28236.966297999999</v>
      </c>
      <c r="L405" s="41">
        <v>26977.467707</v>
      </c>
      <c r="M405" s="41">
        <v>24766.445643999999</v>
      </c>
      <c r="N405" s="41">
        <v>17044.909831000001</v>
      </c>
      <c r="O405" s="41">
        <v>34984.280389</v>
      </c>
      <c r="P405" s="41">
        <v>16148.955169999999</v>
      </c>
      <c r="Q405" s="41">
        <v>31667.879918999999</v>
      </c>
      <c r="R405" s="41">
        <v>31456.313844</v>
      </c>
      <c r="S405" s="41">
        <v>12666.256552000001</v>
      </c>
      <c r="T405" s="41">
        <v>14966.679958000001</v>
      </c>
      <c r="U405" s="41">
        <v>18310.858370999998</v>
      </c>
      <c r="V405" s="41">
        <v>18427.174172999999</v>
      </c>
      <c r="W405" s="41">
        <v>25209.760579000002</v>
      </c>
      <c r="X405" s="41">
        <v>33681.34736</v>
      </c>
    </row>
    <row r="406" spans="1:24" s="30" customFormat="1" ht="15" customHeight="1" x14ac:dyDescent="0.25">
      <c r="A406" s="29" t="s">
        <v>342</v>
      </c>
      <c r="B406" s="29" t="s">
        <v>385</v>
      </c>
      <c r="C406" s="10" t="s">
        <v>2319</v>
      </c>
      <c r="D406" s="41">
        <v>24019.940205999999</v>
      </c>
      <c r="E406" s="41">
        <v>23665.003674</v>
      </c>
      <c r="F406" s="41">
        <v>15101.909807</v>
      </c>
      <c r="G406" s="41">
        <v>20049.557313000001</v>
      </c>
      <c r="H406" s="41">
        <v>23332.220646000002</v>
      </c>
      <c r="I406" s="41" t="s">
        <v>1929</v>
      </c>
      <c r="J406" s="41">
        <v>17652.477909000001</v>
      </c>
      <c r="K406" s="41">
        <v>24864.872611999999</v>
      </c>
      <c r="L406" s="41">
        <v>24974.297642000001</v>
      </c>
      <c r="M406" s="41">
        <v>21690.035614</v>
      </c>
      <c r="N406" s="41">
        <v>15509.052669000001</v>
      </c>
      <c r="O406" s="41">
        <v>33407.388234999999</v>
      </c>
      <c r="P406" s="41">
        <v>16269.194418999999</v>
      </c>
      <c r="Q406" s="41">
        <v>27659.209035</v>
      </c>
      <c r="R406" s="41">
        <v>24266.189371</v>
      </c>
      <c r="S406" s="41">
        <v>11539.470686000001</v>
      </c>
      <c r="T406" s="41">
        <v>13368.517653999999</v>
      </c>
      <c r="U406" s="41">
        <v>16862.154398999999</v>
      </c>
      <c r="V406" s="41">
        <v>16587.18231</v>
      </c>
      <c r="W406" s="41">
        <v>27933.539006999999</v>
      </c>
      <c r="X406" s="41">
        <v>27842.215742</v>
      </c>
    </row>
    <row r="407" spans="1:24" s="30" customFormat="1" ht="15" customHeight="1" x14ac:dyDescent="0.25">
      <c r="A407" s="29" t="s">
        <v>342</v>
      </c>
      <c r="B407" s="29" t="s">
        <v>386</v>
      </c>
      <c r="C407" s="10" t="s">
        <v>2320</v>
      </c>
      <c r="D407" s="41">
        <v>24321.608669000001</v>
      </c>
      <c r="E407" s="41">
        <v>24450.763075999999</v>
      </c>
      <c r="F407" s="41">
        <v>15613.981201000001</v>
      </c>
      <c r="G407" s="41">
        <v>20383.775804000001</v>
      </c>
      <c r="H407" s="41">
        <v>24447.627907999999</v>
      </c>
      <c r="I407" s="41">
        <v>8235.8566666999996</v>
      </c>
      <c r="J407" s="41">
        <v>18793.468176999999</v>
      </c>
      <c r="K407" s="41">
        <v>28182.419980999999</v>
      </c>
      <c r="L407" s="41">
        <v>26011.849246999998</v>
      </c>
      <c r="M407" s="41">
        <v>23917.492372000001</v>
      </c>
      <c r="N407" s="41">
        <v>16163.963526</v>
      </c>
      <c r="O407" s="41">
        <v>25489.469204000001</v>
      </c>
      <c r="P407" s="41">
        <v>15488.860693000001</v>
      </c>
      <c r="Q407" s="41">
        <v>28640.013494999999</v>
      </c>
      <c r="R407" s="41">
        <v>21856.594689000001</v>
      </c>
      <c r="S407" s="41">
        <v>12128.109732999999</v>
      </c>
      <c r="T407" s="41">
        <v>14385.085397999999</v>
      </c>
      <c r="U407" s="41">
        <v>17202.049224999999</v>
      </c>
      <c r="V407" s="41">
        <v>16374.268518999999</v>
      </c>
      <c r="W407" s="41">
        <v>29087.645429</v>
      </c>
      <c r="X407" s="41">
        <v>33058.648306000003</v>
      </c>
    </row>
    <row r="408" spans="1:24" s="30" customFormat="1" ht="15" customHeight="1" x14ac:dyDescent="0.25">
      <c r="A408" s="29" t="s">
        <v>342</v>
      </c>
      <c r="B408" s="29" t="s">
        <v>99</v>
      </c>
      <c r="C408" s="10" t="s">
        <v>2321</v>
      </c>
      <c r="D408" s="41">
        <v>21716.237718</v>
      </c>
      <c r="E408" s="41">
        <v>20610.647681999999</v>
      </c>
      <c r="F408" s="41">
        <v>13122.779454</v>
      </c>
      <c r="G408" s="41">
        <v>16999.083476</v>
      </c>
      <c r="H408" s="41">
        <v>20512.757773000001</v>
      </c>
      <c r="I408" s="41" t="s">
        <v>1929</v>
      </c>
      <c r="J408" s="41">
        <v>15883.43029</v>
      </c>
      <c r="K408" s="41">
        <v>22846.176152</v>
      </c>
      <c r="L408" s="41">
        <v>21261.026540999999</v>
      </c>
      <c r="M408" s="41">
        <v>19079.551316000001</v>
      </c>
      <c r="N408" s="41">
        <v>13362.314797000001</v>
      </c>
      <c r="O408" s="41">
        <v>31505.066375999999</v>
      </c>
      <c r="P408" s="41">
        <v>9871.7352778000004</v>
      </c>
      <c r="Q408" s="41">
        <v>23352.32058</v>
      </c>
      <c r="R408" s="41">
        <v>15545.822211000001</v>
      </c>
      <c r="S408" s="41">
        <v>9600.7731041000006</v>
      </c>
      <c r="T408" s="41">
        <v>11362.041363</v>
      </c>
      <c r="U408" s="41">
        <v>14068.212981000001</v>
      </c>
      <c r="V408" s="41">
        <v>12084.898498</v>
      </c>
      <c r="W408" s="41">
        <v>28955.736658999998</v>
      </c>
      <c r="X408" s="41">
        <v>27600.240591000002</v>
      </c>
    </row>
    <row r="409" spans="1:24" s="30" customFormat="1" ht="15" customHeight="1" x14ac:dyDescent="0.25">
      <c r="A409" s="29" t="s">
        <v>342</v>
      </c>
      <c r="B409" s="29" t="s">
        <v>387</v>
      </c>
      <c r="C409" s="10" t="s">
        <v>2322</v>
      </c>
      <c r="D409" s="41">
        <v>22636.054534999999</v>
      </c>
      <c r="E409" s="41">
        <v>22018.904123</v>
      </c>
      <c r="F409" s="41">
        <v>13685.495312999999</v>
      </c>
      <c r="G409" s="41">
        <v>22350.650334000002</v>
      </c>
      <c r="H409" s="41">
        <v>27906.497302</v>
      </c>
      <c r="I409" s="41" t="s">
        <v>1929</v>
      </c>
      <c r="J409" s="41">
        <v>22461.19774</v>
      </c>
      <c r="K409" s="41">
        <v>24611.440435</v>
      </c>
      <c r="L409" s="41">
        <v>22799.612923000001</v>
      </c>
      <c r="M409" s="41">
        <v>20186.647878</v>
      </c>
      <c r="N409" s="41">
        <v>14541.048570999999</v>
      </c>
      <c r="O409" s="41">
        <v>24102.756324999998</v>
      </c>
      <c r="P409" s="41">
        <v>18129.919211</v>
      </c>
      <c r="Q409" s="41">
        <v>24254.368323999999</v>
      </c>
      <c r="R409" s="41">
        <v>18213.764888999998</v>
      </c>
      <c r="S409" s="41">
        <v>11812.301312</v>
      </c>
      <c r="T409" s="41">
        <v>13182.638661000001</v>
      </c>
      <c r="U409" s="41">
        <v>16502.663977</v>
      </c>
      <c r="V409" s="41">
        <v>14313.241415</v>
      </c>
      <c r="W409" s="41">
        <v>30041.373028999998</v>
      </c>
      <c r="X409" s="41">
        <v>36342.432014999999</v>
      </c>
    </row>
    <row r="410" spans="1:24" s="30" customFormat="1" ht="15" customHeight="1" x14ac:dyDescent="0.25">
      <c r="A410" s="29" t="s">
        <v>342</v>
      </c>
      <c r="B410" s="29" t="s">
        <v>388</v>
      </c>
      <c r="C410" s="10" t="s">
        <v>2323</v>
      </c>
      <c r="D410" s="41">
        <v>24217.220207999999</v>
      </c>
      <c r="E410" s="41">
        <v>19368.971415</v>
      </c>
      <c r="F410" s="41">
        <v>14941.542974</v>
      </c>
      <c r="G410" s="41">
        <v>15215.150084999999</v>
      </c>
      <c r="H410" s="41">
        <v>19301.043373</v>
      </c>
      <c r="I410" s="41" t="s">
        <v>1929</v>
      </c>
      <c r="J410" s="41">
        <v>17973.706028000001</v>
      </c>
      <c r="K410" s="41">
        <v>29069.841183</v>
      </c>
      <c r="L410" s="41">
        <v>19622.435618</v>
      </c>
      <c r="M410" s="41">
        <v>18484.990378999999</v>
      </c>
      <c r="N410" s="41">
        <v>13766.522516999999</v>
      </c>
      <c r="O410" s="41">
        <v>23976.344693999999</v>
      </c>
      <c r="P410" s="41" t="s">
        <v>1929</v>
      </c>
      <c r="Q410" s="41">
        <v>23156.522572999998</v>
      </c>
      <c r="R410" s="41">
        <v>24710.796471000001</v>
      </c>
      <c r="S410" s="41">
        <v>10328.494803</v>
      </c>
      <c r="T410" s="41">
        <v>12944.506239</v>
      </c>
      <c r="U410" s="41">
        <v>14714.733888000001</v>
      </c>
      <c r="V410" s="41">
        <v>12584.394241</v>
      </c>
      <c r="W410" s="41">
        <v>20503.666463000001</v>
      </c>
      <c r="X410" s="41">
        <v>30126.564737000001</v>
      </c>
    </row>
    <row r="411" spans="1:24" s="30" customFormat="1" ht="15" customHeight="1" x14ac:dyDescent="0.25">
      <c r="A411" s="29" t="s">
        <v>342</v>
      </c>
      <c r="B411" s="29" t="s">
        <v>210</v>
      </c>
      <c r="C411" s="10" t="s">
        <v>2324</v>
      </c>
      <c r="D411" s="41">
        <v>16755.932499999999</v>
      </c>
      <c r="E411" s="41">
        <v>26724.227426000001</v>
      </c>
      <c r="F411" s="41">
        <v>17146.796133</v>
      </c>
      <c r="G411" s="41">
        <v>31825.7484</v>
      </c>
      <c r="H411" s="41">
        <v>30134.550253000001</v>
      </c>
      <c r="I411" s="41">
        <v>0</v>
      </c>
      <c r="J411" s="41">
        <v>19519.481428999999</v>
      </c>
      <c r="K411" s="41">
        <v>27912.405328000001</v>
      </c>
      <c r="L411" s="41">
        <v>27771.981201999999</v>
      </c>
      <c r="M411" s="41">
        <v>25311.257678999998</v>
      </c>
      <c r="N411" s="41">
        <v>16498.488423999999</v>
      </c>
      <c r="O411" s="41">
        <v>23778.980587999999</v>
      </c>
      <c r="P411" s="41" t="s">
        <v>1929</v>
      </c>
      <c r="Q411" s="41">
        <v>34753.403732999999</v>
      </c>
      <c r="R411" s="41" t="s">
        <v>1929</v>
      </c>
      <c r="S411" s="41">
        <v>15224.951472999999</v>
      </c>
      <c r="T411" s="41">
        <v>16484.321033</v>
      </c>
      <c r="U411" s="41">
        <v>21897.294269999999</v>
      </c>
      <c r="V411" s="41">
        <v>26206.909231000001</v>
      </c>
      <c r="W411" s="41">
        <v>30743.454054000002</v>
      </c>
      <c r="X411" s="41">
        <v>37603.799599999998</v>
      </c>
    </row>
    <row r="412" spans="1:24" s="30" customFormat="1" ht="15" customHeight="1" x14ac:dyDescent="0.25">
      <c r="A412" s="29" t="s">
        <v>342</v>
      </c>
      <c r="B412" s="29" t="s">
        <v>103</v>
      </c>
      <c r="C412" s="10" t="s">
        <v>2325</v>
      </c>
      <c r="D412" s="41" t="s">
        <v>1929</v>
      </c>
      <c r="E412" s="41" t="s">
        <v>1929</v>
      </c>
      <c r="F412" s="41" t="s">
        <v>1929</v>
      </c>
      <c r="G412" s="41" t="s">
        <v>1929</v>
      </c>
      <c r="H412" s="41" t="s">
        <v>1929</v>
      </c>
      <c r="I412" s="41" t="s">
        <v>1929</v>
      </c>
      <c r="J412" s="41" t="s">
        <v>1929</v>
      </c>
      <c r="K412" s="41" t="s">
        <v>1929</v>
      </c>
      <c r="L412" s="41" t="s">
        <v>1929</v>
      </c>
      <c r="M412" s="41" t="s">
        <v>1929</v>
      </c>
      <c r="N412" s="41" t="s">
        <v>1929</v>
      </c>
      <c r="O412" s="41" t="s">
        <v>1929</v>
      </c>
      <c r="P412" s="41" t="s">
        <v>1929</v>
      </c>
      <c r="Q412" s="41" t="s">
        <v>1929</v>
      </c>
      <c r="R412" s="41" t="s">
        <v>1929</v>
      </c>
      <c r="S412" s="41" t="s">
        <v>1929</v>
      </c>
      <c r="T412" s="41" t="s">
        <v>1929</v>
      </c>
      <c r="U412" s="41" t="s">
        <v>1929</v>
      </c>
      <c r="V412" s="41" t="s">
        <v>1929</v>
      </c>
      <c r="W412" s="41" t="s">
        <v>1929</v>
      </c>
      <c r="X412" s="41" t="s">
        <v>1929</v>
      </c>
    </row>
    <row r="413" spans="1:24" s="30" customFormat="1" ht="15" customHeight="1" x14ac:dyDescent="0.25">
      <c r="A413" s="29" t="s">
        <v>342</v>
      </c>
      <c r="B413" s="29" t="s">
        <v>389</v>
      </c>
      <c r="C413" s="10" t="s">
        <v>2326</v>
      </c>
      <c r="D413" s="41">
        <v>23205.064074000002</v>
      </c>
      <c r="E413" s="41">
        <v>20868.065112</v>
      </c>
      <c r="F413" s="41">
        <v>14018.493858</v>
      </c>
      <c r="G413" s="41">
        <v>19631.810998000001</v>
      </c>
      <c r="H413" s="41">
        <v>21546.81079</v>
      </c>
      <c r="I413" s="41">
        <v>10190.806327</v>
      </c>
      <c r="J413" s="41">
        <v>17152.002928000002</v>
      </c>
      <c r="K413" s="41">
        <v>23315.465448999999</v>
      </c>
      <c r="L413" s="41">
        <v>21558.059888</v>
      </c>
      <c r="M413" s="41">
        <v>21398.455015</v>
      </c>
      <c r="N413" s="41">
        <v>14703.732139</v>
      </c>
      <c r="O413" s="41">
        <v>24622.923695000001</v>
      </c>
      <c r="P413" s="41">
        <v>13515.650066</v>
      </c>
      <c r="Q413" s="41">
        <v>24170.646712999998</v>
      </c>
      <c r="R413" s="41">
        <v>26990.753583000002</v>
      </c>
      <c r="S413" s="41">
        <v>10667.696540000001</v>
      </c>
      <c r="T413" s="41">
        <v>12649.645981</v>
      </c>
      <c r="U413" s="41">
        <v>15724.898073</v>
      </c>
      <c r="V413" s="41">
        <v>14673.079634</v>
      </c>
      <c r="W413" s="41">
        <v>21748.207560999999</v>
      </c>
      <c r="X413" s="41">
        <v>26684.303069000001</v>
      </c>
    </row>
    <row r="414" spans="1:24" s="30" customFormat="1" ht="15" customHeight="1" x14ac:dyDescent="0.25">
      <c r="A414" s="29" t="s">
        <v>342</v>
      </c>
      <c r="B414" s="29" t="s">
        <v>390</v>
      </c>
      <c r="C414" s="10" t="s">
        <v>2327</v>
      </c>
      <c r="D414" s="41">
        <v>15367.415238</v>
      </c>
      <c r="E414" s="41">
        <v>19787.310861000002</v>
      </c>
      <c r="F414" s="41">
        <v>14872.213543</v>
      </c>
      <c r="G414" s="41">
        <v>14346.986629999999</v>
      </c>
      <c r="H414" s="41">
        <v>18142.843481</v>
      </c>
      <c r="I414" s="41" t="s">
        <v>1929</v>
      </c>
      <c r="J414" s="41">
        <v>14561.315000000001</v>
      </c>
      <c r="K414" s="41">
        <v>25733.970092</v>
      </c>
      <c r="L414" s="41">
        <v>17689.230287999999</v>
      </c>
      <c r="M414" s="41">
        <v>18740.656814000002</v>
      </c>
      <c r="N414" s="41">
        <v>12509.697996999999</v>
      </c>
      <c r="O414" s="41">
        <v>23739.606087</v>
      </c>
      <c r="P414" s="41">
        <v>11262.601667000001</v>
      </c>
      <c r="Q414" s="41">
        <v>19980.050209000001</v>
      </c>
      <c r="R414" s="41">
        <v>21548.366110999999</v>
      </c>
      <c r="S414" s="41">
        <v>9309.1016290000007</v>
      </c>
      <c r="T414" s="41">
        <v>11739.673495999999</v>
      </c>
      <c r="U414" s="41">
        <v>14017.249024000001</v>
      </c>
      <c r="V414" s="41">
        <v>17405.001379000001</v>
      </c>
      <c r="W414" s="41">
        <v>18779.086266999999</v>
      </c>
      <c r="X414" s="41">
        <v>25572.565782999998</v>
      </c>
    </row>
    <row r="415" spans="1:24" s="30" customFormat="1" ht="15" customHeight="1" x14ac:dyDescent="0.25">
      <c r="A415" s="29" t="s">
        <v>342</v>
      </c>
      <c r="B415" s="29" t="s">
        <v>391</v>
      </c>
      <c r="C415" s="10" t="s">
        <v>2328</v>
      </c>
      <c r="D415" s="41">
        <v>21399.309612000001</v>
      </c>
      <c r="E415" s="41">
        <v>22288.884662</v>
      </c>
      <c r="F415" s="41">
        <v>13749.569278000001</v>
      </c>
      <c r="G415" s="41">
        <v>19244.406307000001</v>
      </c>
      <c r="H415" s="41">
        <v>20501.548245000002</v>
      </c>
      <c r="I415" s="41">
        <v>0</v>
      </c>
      <c r="J415" s="41">
        <v>16735.448550000001</v>
      </c>
      <c r="K415" s="41">
        <v>23650.610191</v>
      </c>
      <c r="L415" s="41">
        <v>21589.538785000001</v>
      </c>
      <c r="M415" s="41">
        <v>20500.777017</v>
      </c>
      <c r="N415" s="41">
        <v>15220.917487999999</v>
      </c>
      <c r="O415" s="41">
        <v>24928.500809000001</v>
      </c>
      <c r="P415" s="41">
        <v>13590.977333000001</v>
      </c>
      <c r="Q415" s="41">
        <v>25023.889719999999</v>
      </c>
      <c r="R415" s="41">
        <v>19116.633142999999</v>
      </c>
      <c r="S415" s="41">
        <v>11900.052411000001</v>
      </c>
      <c r="T415" s="41">
        <v>12733.081134</v>
      </c>
      <c r="U415" s="41">
        <v>16038.026612</v>
      </c>
      <c r="V415" s="41">
        <v>15727.369111</v>
      </c>
      <c r="W415" s="41">
        <v>26373.578256000001</v>
      </c>
      <c r="X415" s="41">
        <v>29172.924701</v>
      </c>
    </row>
    <row r="416" spans="1:24" s="30" customFormat="1" ht="15" customHeight="1" x14ac:dyDescent="0.25">
      <c r="A416" s="29" t="s">
        <v>342</v>
      </c>
      <c r="B416" s="29" t="s">
        <v>105</v>
      </c>
      <c r="C416" s="10" t="s">
        <v>2329</v>
      </c>
      <c r="D416" s="41">
        <v>18304.151750000001</v>
      </c>
      <c r="E416" s="41">
        <v>21812.168577</v>
      </c>
      <c r="F416" s="41">
        <v>13803.206372000001</v>
      </c>
      <c r="G416" s="41">
        <v>21034.400395000001</v>
      </c>
      <c r="H416" s="41">
        <v>20365.323230000002</v>
      </c>
      <c r="I416" s="41" t="s">
        <v>1929</v>
      </c>
      <c r="J416" s="41">
        <v>17642.046146000001</v>
      </c>
      <c r="K416" s="41">
        <v>27773.156428999999</v>
      </c>
      <c r="L416" s="41">
        <v>21982.932891</v>
      </c>
      <c r="M416" s="41">
        <v>18688.026921000001</v>
      </c>
      <c r="N416" s="41">
        <v>14621.247036000001</v>
      </c>
      <c r="O416" s="41">
        <v>19313.29233</v>
      </c>
      <c r="P416" s="41" t="s">
        <v>1929</v>
      </c>
      <c r="Q416" s="41">
        <v>23173.315325</v>
      </c>
      <c r="R416" s="41" t="s">
        <v>1929</v>
      </c>
      <c r="S416" s="41">
        <v>11319.101295</v>
      </c>
      <c r="T416" s="41">
        <v>12752.933347</v>
      </c>
      <c r="U416" s="41">
        <v>15786.091809</v>
      </c>
      <c r="V416" s="41">
        <v>20929.739691999999</v>
      </c>
      <c r="W416" s="41">
        <v>17489.877199999999</v>
      </c>
      <c r="X416" s="41">
        <v>26653.780154</v>
      </c>
    </row>
    <row r="417" spans="1:24" s="28" customFormat="1" ht="15" customHeight="1" x14ac:dyDescent="0.25">
      <c r="A417" s="26" t="s">
        <v>392</v>
      </c>
      <c r="B417" s="26" t="s">
        <v>38</v>
      </c>
      <c r="C417" s="27" t="s">
        <v>38</v>
      </c>
      <c r="D417" s="40">
        <v>22416.691522000001</v>
      </c>
      <c r="E417" s="40">
        <v>20101.063419999999</v>
      </c>
      <c r="F417" s="40">
        <v>13504.602903999999</v>
      </c>
      <c r="G417" s="40">
        <v>19336.888682000001</v>
      </c>
      <c r="H417" s="40">
        <v>22109.957206999999</v>
      </c>
      <c r="I417" s="40">
        <v>8177.3734505000002</v>
      </c>
      <c r="J417" s="40">
        <v>17152.858476000001</v>
      </c>
      <c r="K417" s="40">
        <v>25655.587733</v>
      </c>
      <c r="L417" s="40">
        <v>22320.600222000001</v>
      </c>
      <c r="M417" s="40">
        <v>18166.739849000001</v>
      </c>
      <c r="N417" s="40">
        <v>14553.216415999999</v>
      </c>
      <c r="O417" s="40">
        <v>25777.600909000001</v>
      </c>
      <c r="P417" s="40">
        <v>17592.417290000001</v>
      </c>
      <c r="Q417" s="40">
        <v>25114.169425</v>
      </c>
      <c r="R417" s="40">
        <v>23762.865302999999</v>
      </c>
      <c r="S417" s="40">
        <v>10919.309179</v>
      </c>
      <c r="T417" s="40">
        <v>12464.884275</v>
      </c>
      <c r="U417" s="40">
        <v>16726.790506000001</v>
      </c>
      <c r="V417" s="40">
        <v>14510.125824999999</v>
      </c>
      <c r="W417" s="40">
        <v>21169.110807000001</v>
      </c>
      <c r="X417" s="40">
        <v>27493.531991</v>
      </c>
    </row>
    <row r="418" spans="1:24" s="30" customFormat="1" ht="15" customHeight="1" x14ac:dyDescent="0.25">
      <c r="A418" s="29" t="s">
        <v>392</v>
      </c>
      <c r="B418" s="29" t="s">
        <v>393</v>
      </c>
      <c r="C418" s="10" t="s">
        <v>2330</v>
      </c>
      <c r="D418" s="41">
        <v>20877.856842000001</v>
      </c>
      <c r="E418" s="41">
        <v>17658.614224000001</v>
      </c>
      <c r="F418" s="41">
        <v>13935.385779</v>
      </c>
      <c r="G418" s="41">
        <v>22811.920330000001</v>
      </c>
      <c r="H418" s="41">
        <v>20894.768930999999</v>
      </c>
      <c r="I418" s="41" t="s">
        <v>1929</v>
      </c>
      <c r="J418" s="41">
        <v>17934.432531999999</v>
      </c>
      <c r="K418" s="41">
        <v>26087.338664999999</v>
      </c>
      <c r="L418" s="41">
        <v>21368.054529000001</v>
      </c>
      <c r="M418" s="41">
        <v>20289.731929000001</v>
      </c>
      <c r="N418" s="41">
        <v>14167.592935000001</v>
      </c>
      <c r="O418" s="41">
        <v>23302.958750000002</v>
      </c>
      <c r="P418" s="41">
        <v>31651.2225</v>
      </c>
      <c r="Q418" s="41">
        <v>25404.987606999999</v>
      </c>
      <c r="R418" s="41">
        <v>11574.391667</v>
      </c>
      <c r="S418" s="41">
        <v>12348.228259</v>
      </c>
      <c r="T418" s="41">
        <v>13022.055209</v>
      </c>
      <c r="U418" s="41">
        <v>15949.912962</v>
      </c>
      <c r="V418" s="41">
        <v>18262.784141</v>
      </c>
      <c r="W418" s="41">
        <v>22507.579342000001</v>
      </c>
      <c r="X418" s="41">
        <v>21900.861027999999</v>
      </c>
    </row>
    <row r="419" spans="1:24" s="30" customFormat="1" ht="15" customHeight="1" x14ac:dyDescent="0.25">
      <c r="A419" s="29" t="s">
        <v>392</v>
      </c>
      <c r="B419" s="29" t="s">
        <v>394</v>
      </c>
      <c r="C419" s="10" t="s">
        <v>2331</v>
      </c>
      <c r="D419" s="41">
        <v>15526.882143000001</v>
      </c>
      <c r="E419" s="41">
        <v>23792.051143000001</v>
      </c>
      <c r="F419" s="41">
        <v>11118.863733</v>
      </c>
      <c r="G419" s="41">
        <v>17640.412448999999</v>
      </c>
      <c r="H419" s="41">
        <v>21639.291971999999</v>
      </c>
      <c r="I419" s="41">
        <v>0</v>
      </c>
      <c r="J419" s="41">
        <v>20613.152711999999</v>
      </c>
      <c r="K419" s="41">
        <v>23386.842473000001</v>
      </c>
      <c r="L419" s="41">
        <v>18429.896424999999</v>
      </c>
      <c r="M419" s="41">
        <v>20523.400699999998</v>
      </c>
      <c r="N419" s="41">
        <v>16770.642694999999</v>
      </c>
      <c r="O419" s="41">
        <v>21532.616666999998</v>
      </c>
      <c r="P419" s="41" t="s">
        <v>1929</v>
      </c>
      <c r="Q419" s="41">
        <v>23075.733929000002</v>
      </c>
      <c r="R419" s="41" t="s">
        <v>1929</v>
      </c>
      <c r="S419" s="41">
        <v>12203.937212999999</v>
      </c>
      <c r="T419" s="41">
        <v>11986.011924</v>
      </c>
      <c r="U419" s="41">
        <v>16047.470943</v>
      </c>
      <c r="V419" s="41">
        <v>12878.093529</v>
      </c>
      <c r="W419" s="41">
        <v>16689.656817999999</v>
      </c>
      <c r="X419" s="41">
        <v>29341.689332999998</v>
      </c>
    </row>
    <row r="420" spans="1:24" s="30" customFormat="1" ht="15" customHeight="1" x14ac:dyDescent="0.25">
      <c r="A420" s="29" t="s">
        <v>392</v>
      </c>
      <c r="B420" s="29" t="s">
        <v>395</v>
      </c>
      <c r="C420" s="10" t="s">
        <v>2332</v>
      </c>
      <c r="D420" s="41">
        <v>17050.084167000001</v>
      </c>
      <c r="E420" s="41">
        <v>24180.646474000001</v>
      </c>
      <c r="F420" s="41">
        <v>13944.691505999999</v>
      </c>
      <c r="G420" s="41">
        <v>29558.990952</v>
      </c>
      <c r="H420" s="41">
        <v>22541.712127999999</v>
      </c>
      <c r="I420" s="41">
        <v>0</v>
      </c>
      <c r="J420" s="41">
        <v>22804.594906999999</v>
      </c>
      <c r="K420" s="41">
        <v>31287.523268000001</v>
      </c>
      <c r="L420" s="41">
        <v>22299.926607000001</v>
      </c>
      <c r="M420" s="41">
        <v>26098.047999999999</v>
      </c>
      <c r="N420" s="41">
        <v>16474.814878000001</v>
      </c>
      <c r="O420" s="41">
        <v>22278.415588</v>
      </c>
      <c r="P420" s="41" t="s">
        <v>1929</v>
      </c>
      <c r="Q420" s="41">
        <v>24799.258319</v>
      </c>
      <c r="R420" s="41" t="s">
        <v>1929</v>
      </c>
      <c r="S420" s="41">
        <v>15399.003344000001</v>
      </c>
      <c r="T420" s="41">
        <v>14180.923187</v>
      </c>
      <c r="U420" s="41">
        <v>16766.309221</v>
      </c>
      <c r="V420" s="41">
        <v>24713.585846000002</v>
      </c>
      <c r="W420" s="41">
        <v>20093.932121000002</v>
      </c>
      <c r="X420" s="41">
        <v>28155.321667</v>
      </c>
    </row>
    <row r="421" spans="1:24" s="30" customFormat="1" ht="15" customHeight="1" x14ac:dyDescent="0.25">
      <c r="A421" s="29" t="s">
        <v>392</v>
      </c>
      <c r="B421" s="29" t="s">
        <v>344</v>
      </c>
      <c r="C421" s="10" t="s">
        <v>2333</v>
      </c>
      <c r="D421" s="41" t="s">
        <v>1929</v>
      </c>
      <c r="E421" s="41">
        <v>10939.641351</v>
      </c>
      <c r="F421" s="41">
        <v>9211.9673469000008</v>
      </c>
      <c r="G421" s="41" t="s">
        <v>1929</v>
      </c>
      <c r="H421" s="41">
        <v>22526.107273000001</v>
      </c>
      <c r="I421" s="41" t="s">
        <v>1929</v>
      </c>
      <c r="J421" s="41">
        <v>20244.634582999999</v>
      </c>
      <c r="K421" s="41">
        <v>16380.728939000001</v>
      </c>
      <c r="L421" s="41">
        <v>17611.938064999998</v>
      </c>
      <c r="M421" s="41">
        <v>9052.8529166999997</v>
      </c>
      <c r="N421" s="41">
        <v>8100.7510687000004</v>
      </c>
      <c r="O421" s="41" t="s">
        <v>1929</v>
      </c>
      <c r="P421" s="41">
        <v>0</v>
      </c>
      <c r="Q421" s="41">
        <v>11281.346600000001</v>
      </c>
      <c r="R421" s="41" t="s">
        <v>1929</v>
      </c>
      <c r="S421" s="41">
        <v>7986.04</v>
      </c>
      <c r="T421" s="41">
        <v>7295.8497348000001</v>
      </c>
      <c r="U421" s="41">
        <v>8717.7536111000009</v>
      </c>
      <c r="V421" s="41">
        <v>16810.993332999999</v>
      </c>
      <c r="W421" s="41">
        <v>8908.18</v>
      </c>
      <c r="X421" s="41" t="s">
        <v>1929</v>
      </c>
    </row>
    <row r="422" spans="1:24" s="30" customFormat="1" ht="15" customHeight="1" x14ac:dyDescent="0.25">
      <c r="A422" s="29" t="s">
        <v>392</v>
      </c>
      <c r="B422" s="29" t="s">
        <v>41</v>
      </c>
      <c r="C422" s="10" t="s">
        <v>2334</v>
      </c>
      <c r="D422" s="41">
        <v>20485.310896999999</v>
      </c>
      <c r="E422" s="41">
        <v>18395.069845000002</v>
      </c>
      <c r="F422" s="41">
        <v>13235.017995</v>
      </c>
      <c r="G422" s="41">
        <v>18205.489244</v>
      </c>
      <c r="H422" s="41">
        <v>22959.356778000001</v>
      </c>
      <c r="I422" s="41" t="s">
        <v>1929</v>
      </c>
      <c r="J422" s="41">
        <v>16789.421923000002</v>
      </c>
      <c r="K422" s="41">
        <v>28118.717694999999</v>
      </c>
      <c r="L422" s="41">
        <v>21534.598557000001</v>
      </c>
      <c r="M422" s="41">
        <v>19643.432796000001</v>
      </c>
      <c r="N422" s="41">
        <v>15733.675101999999</v>
      </c>
      <c r="O422" s="41">
        <v>20018.767341999999</v>
      </c>
      <c r="P422" s="41">
        <v>17521.095293999999</v>
      </c>
      <c r="Q422" s="41">
        <v>30467.782821000001</v>
      </c>
      <c r="R422" s="41">
        <v>21310.509443999999</v>
      </c>
      <c r="S422" s="41">
        <v>11830.373320000001</v>
      </c>
      <c r="T422" s="41">
        <v>12703.734392</v>
      </c>
      <c r="U422" s="41">
        <v>17192.701183000001</v>
      </c>
      <c r="V422" s="41">
        <v>13584.312366</v>
      </c>
      <c r="W422" s="41">
        <v>13143.255426</v>
      </c>
      <c r="X422" s="41">
        <v>28611.108896999998</v>
      </c>
    </row>
    <row r="423" spans="1:24" s="30" customFormat="1" ht="15" customHeight="1" x14ac:dyDescent="0.25">
      <c r="A423" s="29" t="s">
        <v>392</v>
      </c>
      <c r="B423" s="29" t="s">
        <v>396</v>
      </c>
      <c r="C423" s="10" t="s">
        <v>2335</v>
      </c>
      <c r="D423" s="41">
        <v>18161.580833</v>
      </c>
      <c r="E423" s="41">
        <v>17131.598866</v>
      </c>
      <c r="F423" s="41">
        <v>13067.220273999999</v>
      </c>
      <c r="G423" s="41">
        <v>17823.781686999999</v>
      </c>
      <c r="H423" s="41">
        <v>19691.018582000001</v>
      </c>
      <c r="I423" s="41">
        <v>0</v>
      </c>
      <c r="J423" s="41">
        <v>15855.7616</v>
      </c>
      <c r="K423" s="41">
        <v>22030.664218000002</v>
      </c>
      <c r="L423" s="41">
        <v>17867.517311</v>
      </c>
      <c r="M423" s="41">
        <v>16687.422482999998</v>
      </c>
      <c r="N423" s="41">
        <v>12831.467751</v>
      </c>
      <c r="O423" s="41">
        <v>22509.749390000001</v>
      </c>
      <c r="P423" s="41" t="s">
        <v>1929</v>
      </c>
      <c r="Q423" s="41">
        <v>19329.566273</v>
      </c>
      <c r="R423" s="41">
        <v>13942.401667</v>
      </c>
      <c r="S423" s="41">
        <v>10251.835561</v>
      </c>
      <c r="T423" s="41">
        <v>11420.351570000001</v>
      </c>
      <c r="U423" s="41">
        <v>14880.314474999999</v>
      </c>
      <c r="V423" s="41">
        <v>13559.675697999999</v>
      </c>
      <c r="W423" s="41">
        <v>22996.053519000001</v>
      </c>
      <c r="X423" s="41">
        <v>22221.337082999999</v>
      </c>
    </row>
    <row r="424" spans="1:24" s="30" customFormat="1" ht="15" customHeight="1" x14ac:dyDescent="0.25">
      <c r="A424" s="29" t="s">
        <v>392</v>
      </c>
      <c r="B424" s="29" t="s">
        <v>397</v>
      </c>
      <c r="C424" s="10" t="s">
        <v>2336</v>
      </c>
      <c r="D424" s="41">
        <v>24262.688652000001</v>
      </c>
      <c r="E424" s="41">
        <v>19888.193090000001</v>
      </c>
      <c r="F424" s="41">
        <v>13452.203966999999</v>
      </c>
      <c r="G424" s="41">
        <v>19268.391535999999</v>
      </c>
      <c r="H424" s="41">
        <v>22215.281911999999</v>
      </c>
      <c r="I424" s="41" t="s">
        <v>1929</v>
      </c>
      <c r="J424" s="41">
        <v>18776.865602999998</v>
      </c>
      <c r="K424" s="41">
        <v>22952.069314</v>
      </c>
      <c r="L424" s="41">
        <v>21446.149638999999</v>
      </c>
      <c r="M424" s="41">
        <v>16688.346868000001</v>
      </c>
      <c r="N424" s="41">
        <v>13117.149142</v>
      </c>
      <c r="O424" s="41">
        <v>27230.630472000001</v>
      </c>
      <c r="P424" s="41">
        <v>7772.0230000000001</v>
      </c>
      <c r="Q424" s="41">
        <v>23143.552317999998</v>
      </c>
      <c r="R424" s="41">
        <v>28583.454783000001</v>
      </c>
      <c r="S424" s="41">
        <v>10778.740373000001</v>
      </c>
      <c r="T424" s="41">
        <v>11871.067008</v>
      </c>
      <c r="U424" s="41">
        <v>15635.428599000001</v>
      </c>
      <c r="V424" s="41">
        <v>14880.226633</v>
      </c>
      <c r="W424" s="41">
        <v>22073.71125</v>
      </c>
      <c r="X424" s="41">
        <v>25386.94083</v>
      </c>
    </row>
    <row r="425" spans="1:24" s="30" customFormat="1" ht="15" customHeight="1" x14ac:dyDescent="0.25">
      <c r="A425" s="29" t="s">
        <v>392</v>
      </c>
      <c r="B425" s="29" t="s">
        <v>398</v>
      </c>
      <c r="C425" s="10" t="s">
        <v>2337</v>
      </c>
      <c r="D425" s="41">
        <v>25114.378342</v>
      </c>
      <c r="E425" s="41">
        <v>19194.660124000002</v>
      </c>
      <c r="F425" s="41">
        <v>14389.125529999999</v>
      </c>
      <c r="G425" s="41">
        <v>20907.177244999999</v>
      </c>
      <c r="H425" s="41">
        <v>21784.956584</v>
      </c>
      <c r="I425" s="41" t="s">
        <v>1929</v>
      </c>
      <c r="J425" s="41">
        <v>18788.832388999999</v>
      </c>
      <c r="K425" s="41">
        <v>23710.039128</v>
      </c>
      <c r="L425" s="41">
        <v>22110.82835</v>
      </c>
      <c r="M425" s="41">
        <v>17576.018255999999</v>
      </c>
      <c r="N425" s="41">
        <v>14000.349711999999</v>
      </c>
      <c r="O425" s="41">
        <v>29479.020783</v>
      </c>
      <c r="P425" s="41">
        <v>23517.505641</v>
      </c>
      <c r="Q425" s="41">
        <v>25300.762976000002</v>
      </c>
      <c r="R425" s="41">
        <v>28781.342535</v>
      </c>
      <c r="S425" s="41">
        <v>11592.020371000001</v>
      </c>
      <c r="T425" s="41">
        <v>13012.032197</v>
      </c>
      <c r="U425" s="41">
        <v>16363.293404</v>
      </c>
      <c r="V425" s="41">
        <v>14458.65091</v>
      </c>
      <c r="W425" s="41">
        <v>25193.645259000001</v>
      </c>
      <c r="X425" s="41">
        <v>25926.557057000002</v>
      </c>
    </row>
    <row r="426" spans="1:24" s="30" customFormat="1" ht="15" customHeight="1" x14ac:dyDescent="0.25">
      <c r="A426" s="29" t="s">
        <v>392</v>
      </c>
      <c r="B426" s="29" t="s">
        <v>399</v>
      </c>
      <c r="C426" s="10" t="s">
        <v>2338</v>
      </c>
      <c r="D426" s="41">
        <v>19137.616399999999</v>
      </c>
      <c r="E426" s="41">
        <v>19853.870062999998</v>
      </c>
      <c r="F426" s="41">
        <v>11594.109861000001</v>
      </c>
      <c r="G426" s="41">
        <v>15654.59533</v>
      </c>
      <c r="H426" s="41">
        <v>26198.778165</v>
      </c>
      <c r="I426" s="41" t="s">
        <v>1929</v>
      </c>
      <c r="J426" s="41">
        <v>15404.37</v>
      </c>
      <c r="K426" s="41">
        <v>26455.142644</v>
      </c>
      <c r="L426" s="41">
        <v>21122.402098999999</v>
      </c>
      <c r="M426" s="41">
        <v>15771.541894</v>
      </c>
      <c r="N426" s="41">
        <v>14013.926873</v>
      </c>
      <c r="O426" s="41">
        <v>18289.866666999998</v>
      </c>
      <c r="P426" s="41" t="s">
        <v>1929</v>
      </c>
      <c r="Q426" s="41">
        <v>22703.604824999999</v>
      </c>
      <c r="R426" s="41">
        <v>21922.780869999999</v>
      </c>
      <c r="S426" s="41">
        <v>12260.331882</v>
      </c>
      <c r="T426" s="41">
        <v>12051.421704</v>
      </c>
      <c r="U426" s="41">
        <v>17735.180088000001</v>
      </c>
      <c r="V426" s="41">
        <v>11759.290448</v>
      </c>
      <c r="W426" s="41">
        <v>20088.302796</v>
      </c>
      <c r="X426" s="41">
        <v>27271.48</v>
      </c>
    </row>
    <row r="427" spans="1:24" s="30" customFormat="1" ht="15" customHeight="1" x14ac:dyDescent="0.25">
      <c r="A427" s="29" t="s">
        <v>392</v>
      </c>
      <c r="B427" s="29" t="s">
        <v>400</v>
      </c>
      <c r="C427" s="10" t="s">
        <v>2339</v>
      </c>
      <c r="D427" s="41">
        <v>12170.952609</v>
      </c>
      <c r="E427" s="41">
        <v>17899.066286000001</v>
      </c>
      <c r="F427" s="41">
        <v>12765.806823000001</v>
      </c>
      <c r="G427" s="41">
        <v>14988.986504</v>
      </c>
      <c r="H427" s="41">
        <v>21666.729171999999</v>
      </c>
      <c r="I427" s="41">
        <v>0</v>
      </c>
      <c r="J427" s="41">
        <v>16568.662053</v>
      </c>
      <c r="K427" s="41">
        <v>21058.053978</v>
      </c>
      <c r="L427" s="41">
        <v>18129.668744999999</v>
      </c>
      <c r="M427" s="41">
        <v>15927.089397</v>
      </c>
      <c r="N427" s="41">
        <v>14079.424536</v>
      </c>
      <c r="O427" s="41">
        <v>18075.194839</v>
      </c>
      <c r="P427" s="41" t="s">
        <v>1929</v>
      </c>
      <c r="Q427" s="41">
        <v>21381.973032000002</v>
      </c>
      <c r="R427" s="41" t="s">
        <v>1929</v>
      </c>
      <c r="S427" s="41">
        <v>10444.330628</v>
      </c>
      <c r="T427" s="41">
        <v>11460.368156</v>
      </c>
      <c r="U427" s="41">
        <v>16073.560165999999</v>
      </c>
      <c r="V427" s="41">
        <v>15630.564802000001</v>
      </c>
      <c r="W427" s="41">
        <v>17356.393888999999</v>
      </c>
      <c r="X427" s="41">
        <v>21768.630795000001</v>
      </c>
    </row>
    <row r="428" spans="1:24" s="30" customFormat="1" ht="15" customHeight="1" x14ac:dyDescent="0.25">
      <c r="A428" s="29" t="s">
        <v>392</v>
      </c>
      <c r="B428" s="29" t="s">
        <v>43</v>
      </c>
      <c r="C428" s="10" t="s">
        <v>2340</v>
      </c>
      <c r="D428" s="41">
        <v>25116.394248000001</v>
      </c>
      <c r="E428" s="41">
        <v>23145.082688999999</v>
      </c>
      <c r="F428" s="41">
        <v>15122.133701000001</v>
      </c>
      <c r="G428" s="41">
        <v>22305.589896000001</v>
      </c>
      <c r="H428" s="41">
        <v>29413.844053000001</v>
      </c>
      <c r="I428" s="41" t="s">
        <v>1929</v>
      </c>
      <c r="J428" s="41">
        <v>18893.568625</v>
      </c>
      <c r="K428" s="41">
        <v>31739.243477</v>
      </c>
      <c r="L428" s="41">
        <v>28276.312784999998</v>
      </c>
      <c r="M428" s="41">
        <v>20562.325302000001</v>
      </c>
      <c r="N428" s="41">
        <v>18263.527182999998</v>
      </c>
      <c r="O428" s="41">
        <v>32560.241542</v>
      </c>
      <c r="P428" s="41">
        <v>17797.880832999999</v>
      </c>
      <c r="Q428" s="41">
        <v>31949.035941999999</v>
      </c>
      <c r="R428" s="41">
        <v>26770.900576</v>
      </c>
      <c r="S428" s="41">
        <v>13437.911582000001</v>
      </c>
      <c r="T428" s="41">
        <v>15169.799304</v>
      </c>
      <c r="U428" s="41">
        <v>19903.995041999999</v>
      </c>
      <c r="V428" s="41">
        <v>15324.215502999999</v>
      </c>
      <c r="W428" s="41">
        <v>22155.452899</v>
      </c>
      <c r="X428" s="41">
        <v>32453.010543</v>
      </c>
    </row>
    <row r="429" spans="1:24" s="30" customFormat="1" ht="15" customHeight="1" x14ac:dyDescent="0.25">
      <c r="A429" s="29" t="s">
        <v>392</v>
      </c>
      <c r="B429" s="29" t="s">
        <v>401</v>
      </c>
      <c r="C429" s="10" t="s">
        <v>2341</v>
      </c>
      <c r="D429" s="41">
        <v>33174.341874999998</v>
      </c>
      <c r="E429" s="41">
        <v>17786.795359</v>
      </c>
      <c r="F429" s="41">
        <v>14595.035857999999</v>
      </c>
      <c r="G429" s="41">
        <v>20526.870448000001</v>
      </c>
      <c r="H429" s="41">
        <v>26115.433174999998</v>
      </c>
      <c r="I429" s="41" t="s">
        <v>1929</v>
      </c>
      <c r="J429" s="41">
        <v>19465.348913000002</v>
      </c>
      <c r="K429" s="41">
        <v>28183.376230000002</v>
      </c>
      <c r="L429" s="41">
        <v>26701.572112000002</v>
      </c>
      <c r="M429" s="41">
        <v>16654.556234</v>
      </c>
      <c r="N429" s="41">
        <v>14739.505594</v>
      </c>
      <c r="O429" s="41">
        <v>21450.960869999999</v>
      </c>
      <c r="P429" s="41">
        <v>17747.714166999998</v>
      </c>
      <c r="Q429" s="41">
        <v>25974.220884999999</v>
      </c>
      <c r="R429" s="41" t="s">
        <v>1929</v>
      </c>
      <c r="S429" s="41">
        <v>11310.94944</v>
      </c>
      <c r="T429" s="41">
        <v>12463.321214</v>
      </c>
      <c r="U429" s="41">
        <v>17161.269865999999</v>
      </c>
      <c r="V429" s="41">
        <v>16450.398056000002</v>
      </c>
      <c r="W429" s="41">
        <v>16960.313684000001</v>
      </c>
      <c r="X429" s="41">
        <v>25943.926098</v>
      </c>
    </row>
    <row r="430" spans="1:24" s="30" customFormat="1" ht="15" customHeight="1" x14ac:dyDescent="0.25">
      <c r="A430" s="29" t="s">
        <v>392</v>
      </c>
      <c r="B430" s="29" t="s">
        <v>402</v>
      </c>
      <c r="C430" s="10" t="s">
        <v>2342</v>
      </c>
      <c r="D430" s="41">
        <v>42452.139117999999</v>
      </c>
      <c r="E430" s="41">
        <v>24532.380061</v>
      </c>
      <c r="F430" s="41">
        <v>13388.337416</v>
      </c>
      <c r="G430" s="41">
        <v>23789.718973999999</v>
      </c>
      <c r="H430" s="41">
        <v>21900.138792000002</v>
      </c>
      <c r="I430" s="41" t="s">
        <v>1929</v>
      </c>
      <c r="J430" s="41">
        <v>18682.285234999999</v>
      </c>
      <c r="K430" s="41">
        <v>28458.185391999999</v>
      </c>
      <c r="L430" s="41">
        <v>24357.892994999998</v>
      </c>
      <c r="M430" s="41">
        <v>18799.221916999999</v>
      </c>
      <c r="N430" s="41">
        <v>16276.399627000001</v>
      </c>
      <c r="O430" s="41">
        <v>20771.965</v>
      </c>
      <c r="P430" s="41" t="s">
        <v>1929</v>
      </c>
      <c r="Q430" s="41">
        <v>29859.225987000002</v>
      </c>
      <c r="R430" s="41">
        <v>34208.469231000003</v>
      </c>
      <c r="S430" s="41">
        <v>11547.697543</v>
      </c>
      <c r="T430" s="41">
        <v>13623.750121999999</v>
      </c>
      <c r="U430" s="41">
        <v>17000.588170999999</v>
      </c>
      <c r="V430" s="41">
        <v>11467.018273</v>
      </c>
      <c r="W430" s="41">
        <v>19109.900000000001</v>
      </c>
      <c r="X430" s="41">
        <v>29498.819630000002</v>
      </c>
    </row>
    <row r="431" spans="1:24" s="30" customFormat="1" ht="15" customHeight="1" x14ac:dyDescent="0.25">
      <c r="A431" s="29" t="s">
        <v>392</v>
      </c>
      <c r="B431" s="29" t="s">
        <v>403</v>
      </c>
      <c r="C431" s="10" t="s">
        <v>2343</v>
      </c>
      <c r="D431" s="41">
        <v>24130.111667000001</v>
      </c>
      <c r="E431" s="41">
        <v>19493.410541000001</v>
      </c>
      <c r="F431" s="41">
        <v>12260.461684</v>
      </c>
      <c r="G431" s="41">
        <v>19820.295784000002</v>
      </c>
      <c r="H431" s="41">
        <v>25966.519174000001</v>
      </c>
      <c r="I431" s="41" t="s">
        <v>1929</v>
      </c>
      <c r="J431" s="41">
        <v>16141.826354999999</v>
      </c>
      <c r="K431" s="41">
        <v>26852.360172000001</v>
      </c>
      <c r="L431" s="41">
        <v>22388.327348999999</v>
      </c>
      <c r="M431" s="41">
        <v>19540.911871</v>
      </c>
      <c r="N431" s="41">
        <v>15391.754618000001</v>
      </c>
      <c r="O431" s="41">
        <v>28211.609756000002</v>
      </c>
      <c r="P431" s="41" t="s">
        <v>1929</v>
      </c>
      <c r="Q431" s="41">
        <v>23486.362147</v>
      </c>
      <c r="R431" s="41" t="s">
        <v>1929</v>
      </c>
      <c r="S431" s="41">
        <v>12007.615222</v>
      </c>
      <c r="T431" s="41">
        <v>12793.494709000001</v>
      </c>
      <c r="U431" s="41">
        <v>18769.150927999999</v>
      </c>
      <c r="V431" s="41">
        <v>14539.445901999999</v>
      </c>
      <c r="W431" s="41">
        <v>20108.271896999999</v>
      </c>
      <c r="X431" s="41">
        <v>34625.126153999998</v>
      </c>
    </row>
    <row r="432" spans="1:24" s="30" customFormat="1" ht="15" customHeight="1" x14ac:dyDescent="0.25">
      <c r="A432" s="29" t="s">
        <v>392</v>
      </c>
      <c r="B432" s="29" t="s">
        <v>404</v>
      </c>
      <c r="C432" s="10" t="s">
        <v>2344</v>
      </c>
      <c r="D432" s="41">
        <v>20860.777317</v>
      </c>
      <c r="E432" s="41">
        <v>18956.449285999999</v>
      </c>
      <c r="F432" s="41">
        <v>13860.719754</v>
      </c>
      <c r="G432" s="41">
        <v>20895.902892999999</v>
      </c>
      <c r="H432" s="41">
        <v>24045.574973999999</v>
      </c>
      <c r="I432" s="41">
        <v>0</v>
      </c>
      <c r="J432" s="41">
        <v>19890.14861</v>
      </c>
      <c r="K432" s="41">
        <v>27599.938140999999</v>
      </c>
      <c r="L432" s="41">
        <v>22030.326085000001</v>
      </c>
      <c r="M432" s="41">
        <v>19021.832979999999</v>
      </c>
      <c r="N432" s="41">
        <v>14014.738547999999</v>
      </c>
      <c r="O432" s="41">
        <v>40360.428649000001</v>
      </c>
      <c r="P432" s="41" t="s">
        <v>1929</v>
      </c>
      <c r="Q432" s="41">
        <v>25020.740946999998</v>
      </c>
      <c r="R432" s="41">
        <v>27545.011332999999</v>
      </c>
      <c r="S432" s="41">
        <v>10157.200811999999</v>
      </c>
      <c r="T432" s="41">
        <v>12046.559950999999</v>
      </c>
      <c r="U432" s="41">
        <v>15964.298607000001</v>
      </c>
      <c r="V432" s="41">
        <v>14670.740532</v>
      </c>
      <c r="W432" s="41">
        <v>26572.442655999999</v>
      </c>
      <c r="X432" s="41">
        <v>31415.233154000001</v>
      </c>
    </row>
    <row r="433" spans="1:24" s="30" customFormat="1" ht="15" customHeight="1" x14ac:dyDescent="0.25">
      <c r="A433" s="29" t="s">
        <v>392</v>
      </c>
      <c r="B433" s="29" t="s">
        <v>405</v>
      </c>
      <c r="C433" s="10" t="s">
        <v>2345</v>
      </c>
      <c r="D433" s="41">
        <v>22463.413199999999</v>
      </c>
      <c r="E433" s="41">
        <v>19720.711616000001</v>
      </c>
      <c r="F433" s="41">
        <v>15391.546138</v>
      </c>
      <c r="G433" s="41">
        <v>20275.837028999998</v>
      </c>
      <c r="H433" s="41">
        <v>21737.495814999998</v>
      </c>
      <c r="I433" s="41" t="s">
        <v>1929</v>
      </c>
      <c r="J433" s="41">
        <v>17202.328151000002</v>
      </c>
      <c r="K433" s="41">
        <v>27288.094829999998</v>
      </c>
      <c r="L433" s="41">
        <v>23867.371546999999</v>
      </c>
      <c r="M433" s="41">
        <v>20171.535153000001</v>
      </c>
      <c r="N433" s="41">
        <v>14864.081937999999</v>
      </c>
      <c r="O433" s="41">
        <v>23087.45</v>
      </c>
      <c r="P433" s="41">
        <v>19096.717333000001</v>
      </c>
      <c r="Q433" s="41">
        <v>21517.198221999999</v>
      </c>
      <c r="R433" s="41">
        <v>24971.561249999999</v>
      </c>
      <c r="S433" s="41">
        <v>11788.487023</v>
      </c>
      <c r="T433" s="41">
        <v>12957.278355</v>
      </c>
      <c r="U433" s="41">
        <v>17260.929732000001</v>
      </c>
      <c r="V433" s="41">
        <v>17899.567629000001</v>
      </c>
      <c r="W433" s="41">
        <v>20653.42152</v>
      </c>
      <c r="X433" s="41">
        <v>29392.273830999999</v>
      </c>
    </row>
    <row r="434" spans="1:24" s="30" customFormat="1" ht="15" customHeight="1" x14ac:dyDescent="0.25">
      <c r="A434" s="29" t="s">
        <v>392</v>
      </c>
      <c r="B434" s="29" t="s">
        <v>406</v>
      </c>
      <c r="C434" s="10" t="s">
        <v>2346</v>
      </c>
      <c r="D434" s="41">
        <v>23318.021333000001</v>
      </c>
      <c r="E434" s="41">
        <v>18383.488110999999</v>
      </c>
      <c r="F434" s="41">
        <v>12868.295432999999</v>
      </c>
      <c r="G434" s="41">
        <v>22645.701776000002</v>
      </c>
      <c r="H434" s="41">
        <v>22035.006713999999</v>
      </c>
      <c r="I434" s="41" t="s">
        <v>1929</v>
      </c>
      <c r="J434" s="41">
        <v>23239.599627</v>
      </c>
      <c r="K434" s="41">
        <v>28057.277008000001</v>
      </c>
      <c r="L434" s="41">
        <v>22230.318685999999</v>
      </c>
      <c r="M434" s="41">
        <v>18062.492945999998</v>
      </c>
      <c r="N434" s="41">
        <v>15514.916112999999</v>
      </c>
      <c r="O434" s="41">
        <v>29121.859629999999</v>
      </c>
      <c r="P434" s="41">
        <v>17178.902941</v>
      </c>
      <c r="Q434" s="41">
        <v>26679.932532999999</v>
      </c>
      <c r="R434" s="41">
        <v>19928.482499999998</v>
      </c>
      <c r="S434" s="41">
        <v>11781.580534000001</v>
      </c>
      <c r="T434" s="41">
        <v>12961.679316</v>
      </c>
      <c r="U434" s="41">
        <v>17957.516363999999</v>
      </c>
      <c r="V434" s="41">
        <v>15958.271692</v>
      </c>
      <c r="W434" s="41">
        <v>18746.352441999999</v>
      </c>
      <c r="X434" s="41">
        <v>30929.965955</v>
      </c>
    </row>
    <row r="435" spans="1:24" s="30" customFormat="1" ht="15" customHeight="1" x14ac:dyDescent="0.25">
      <c r="A435" s="29" t="s">
        <v>392</v>
      </c>
      <c r="B435" s="29" t="s">
        <v>407</v>
      </c>
      <c r="C435" s="10" t="s">
        <v>2347</v>
      </c>
      <c r="D435" s="41">
        <v>24266.050882</v>
      </c>
      <c r="E435" s="41">
        <v>22376.633422999999</v>
      </c>
      <c r="F435" s="41">
        <v>14701.502192</v>
      </c>
      <c r="G435" s="41">
        <v>18459.871165</v>
      </c>
      <c r="H435" s="41">
        <v>24873.427273000001</v>
      </c>
      <c r="I435" s="41" t="s">
        <v>1929</v>
      </c>
      <c r="J435" s="41">
        <v>20723.320625</v>
      </c>
      <c r="K435" s="41">
        <v>22855.108222999999</v>
      </c>
      <c r="L435" s="41">
        <v>24187.133989000002</v>
      </c>
      <c r="M435" s="41">
        <v>17607.694020999999</v>
      </c>
      <c r="N435" s="41">
        <v>14292.666324</v>
      </c>
      <c r="O435" s="41">
        <v>20771.209091000001</v>
      </c>
      <c r="P435" s="41" t="s">
        <v>1929</v>
      </c>
      <c r="Q435" s="41">
        <v>25045.637398999999</v>
      </c>
      <c r="R435" s="41">
        <v>18108.466315999998</v>
      </c>
      <c r="S435" s="41">
        <v>10726.419330000001</v>
      </c>
      <c r="T435" s="41">
        <v>12899.605951</v>
      </c>
      <c r="U435" s="41">
        <v>16952.431615000001</v>
      </c>
      <c r="V435" s="41">
        <v>18025.429550000001</v>
      </c>
      <c r="W435" s="41">
        <v>15012.867831</v>
      </c>
      <c r="X435" s="41">
        <v>33117.827054000001</v>
      </c>
    </row>
    <row r="436" spans="1:24" s="30" customFormat="1" ht="15" customHeight="1" x14ac:dyDescent="0.25">
      <c r="A436" s="29" t="s">
        <v>392</v>
      </c>
      <c r="B436" s="29" t="s">
        <v>47</v>
      </c>
      <c r="C436" s="10" t="s">
        <v>2348</v>
      </c>
      <c r="D436" s="41">
        <v>14956.647499999999</v>
      </c>
      <c r="E436" s="41">
        <v>23871.112958999998</v>
      </c>
      <c r="F436" s="41">
        <v>14180.989385999999</v>
      </c>
      <c r="G436" s="41">
        <v>34413.617714</v>
      </c>
      <c r="H436" s="41">
        <v>23139.823541999998</v>
      </c>
      <c r="I436" s="41" t="s">
        <v>1929</v>
      </c>
      <c r="J436" s="41">
        <v>17225.179048000002</v>
      </c>
      <c r="K436" s="41">
        <v>27696.247351000002</v>
      </c>
      <c r="L436" s="41">
        <v>28107.392195</v>
      </c>
      <c r="M436" s="41">
        <v>19158.282813000002</v>
      </c>
      <c r="N436" s="41">
        <v>16953.738066000002</v>
      </c>
      <c r="O436" s="41" t="s">
        <v>1929</v>
      </c>
      <c r="P436" s="41" t="s">
        <v>1929</v>
      </c>
      <c r="Q436" s="41">
        <v>27361.522433999999</v>
      </c>
      <c r="R436" s="41" t="s">
        <v>1929</v>
      </c>
      <c r="S436" s="41">
        <v>13351.230743</v>
      </c>
      <c r="T436" s="41">
        <v>13632.950483000001</v>
      </c>
      <c r="U436" s="41">
        <v>20927.872684000002</v>
      </c>
      <c r="V436" s="41">
        <v>23283.055640999999</v>
      </c>
      <c r="W436" s="41">
        <v>15402.620500000001</v>
      </c>
      <c r="X436" s="41">
        <v>28882.428936</v>
      </c>
    </row>
    <row r="437" spans="1:24" s="30" customFormat="1" ht="15" customHeight="1" x14ac:dyDescent="0.25">
      <c r="A437" s="29" t="s">
        <v>392</v>
      </c>
      <c r="B437" s="29" t="s">
        <v>408</v>
      </c>
      <c r="C437" s="10" t="s">
        <v>2349</v>
      </c>
      <c r="D437" s="41">
        <v>26235.432432000001</v>
      </c>
      <c r="E437" s="41">
        <v>18135.761949</v>
      </c>
      <c r="F437" s="41">
        <v>13326.965807</v>
      </c>
      <c r="G437" s="41">
        <v>19397.508926999999</v>
      </c>
      <c r="H437" s="41">
        <v>24651.37859</v>
      </c>
      <c r="I437" s="41" t="s">
        <v>1929</v>
      </c>
      <c r="J437" s="41">
        <v>18486.474463999999</v>
      </c>
      <c r="K437" s="41">
        <v>25924.963352999999</v>
      </c>
      <c r="L437" s="41">
        <v>22445.055141000001</v>
      </c>
      <c r="M437" s="41">
        <v>17893.895055000001</v>
      </c>
      <c r="N437" s="41">
        <v>16454.485354</v>
      </c>
      <c r="O437" s="41">
        <v>21321.696538</v>
      </c>
      <c r="P437" s="41">
        <v>19955.912667000001</v>
      </c>
      <c r="Q437" s="41">
        <v>27007.692343999999</v>
      </c>
      <c r="R437" s="41">
        <v>14727.351053</v>
      </c>
      <c r="S437" s="41">
        <v>11195.757267999999</v>
      </c>
      <c r="T437" s="41">
        <v>13069.118318999999</v>
      </c>
      <c r="U437" s="41">
        <v>18476.256172000001</v>
      </c>
      <c r="V437" s="41">
        <v>13311.319549</v>
      </c>
      <c r="W437" s="41">
        <v>19937.73819</v>
      </c>
      <c r="X437" s="41">
        <v>30231.463133000001</v>
      </c>
    </row>
    <row r="438" spans="1:24" s="30" customFormat="1" ht="15" customHeight="1" x14ac:dyDescent="0.25">
      <c r="A438" s="29" t="s">
        <v>392</v>
      </c>
      <c r="B438" s="29" t="s">
        <v>409</v>
      </c>
      <c r="C438" s="10" t="s">
        <v>2350</v>
      </c>
      <c r="D438" s="41">
        <v>19003.812069</v>
      </c>
      <c r="E438" s="41">
        <v>20824.146201</v>
      </c>
      <c r="F438" s="41">
        <v>15284.144125999999</v>
      </c>
      <c r="G438" s="41">
        <v>20074.997326000001</v>
      </c>
      <c r="H438" s="41">
        <v>23795.396632</v>
      </c>
      <c r="I438" s="41" t="s">
        <v>1929</v>
      </c>
      <c r="J438" s="41">
        <v>18234.440256000002</v>
      </c>
      <c r="K438" s="41">
        <v>26958.434599</v>
      </c>
      <c r="L438" s="41">
        <v>19836.242155</v>
      </c>
      <c r="M438" s="41">
        <v>19842.700532999999</v>
      </c>
      <c r="N438" s="41">
        <v>13939.140226</v>
      </c>
      <c r="O438" s="41">
        <v>26019.80963</v>
      </c>
      <c r="P438" s="41" t="s">
        <v>1929</v>
      </c>
      <c r="Q438" s="41">
        <v>23665.736483000001</v>
      </c>
      <c r="R438" s="41" t="s">
        <v>1929</v>
      </c>
      <c r="S438" s="41">
        <v>13635.464296</v>
      </c>
      <c r="T438" s="41">
        <v>14698.743097</v>
      </c>
      <c r="U438" s="41">
        <v>17303.365401999999</v>
      </c>
      <c r="V438" s="41">
        <v>23980.128304999998</v>
      </c>
      <c r="W438" s="41">
        <v>16206.144127</v>
      </c>
      <c r="X438" s="41">
        <v>26170.566027000001</v>
      </c>
    </row>
    <row r="439" spans="1:24" s="30" customFormat="1" ht="15" customHeight="1" x14ac:dyDescent="0.25">
      <c r="A439" s="29" t="s">
        <v>392</v>
      </c>
      <c r="B439" s="29" t="s">
        <v>164</v>
      </c>
      <c r="C439" s="10" t="s">
        <v>2351</v>
      </c>
      <c r="D439" s="41">
        <v>19592.137881999999</v>
      </c>
      <c r="E439" s="41">
        <v>19377.622558999999</v>
      </c>
      <c r="F439" s="41">
        <v>12489.870711</v>
      </c>
      <c r="G439" s="41">
        <v>17081.588308999999</v>
      </c>
      <c r="H439" s="41">
        <v>20717.758641</v>
      </c>
      <c r="I439" s="41" t="s">
        <v>1929</v>
      </c>
      <c r="J439" s="41">
        <v>15419.042932</v>
      </c>
      <c r="K439" s="41">
        <v>23406.255011000001</v>
      </c>
      <c r="L439" s="41">
        <v>19648.979722</v>
      </c>
      <c r="M439" s="41">
        <v>16056.214808000001</v>
      </c>
      <c r="N439" s="41">
        <v>13162.548817000001</v>
      </c>
      <c r="O439" s="41">
        <v>22015.301658</v>
      </c>
      <c r="P439" s="41">
        <v>10450.953158</v>
      </c>
      <c r="Q439" s="41">
        <v>24240.932078999998</v>
      </c>
      <c r="R439" s="41">
        <v>18688.700777999999</v>
      </c>
      <c r="S439" s="41">
        <v>10384.004117</v>
      </c>
      <c r="T439" s="41">
        <v>11384.875206999999</v>
      </c>
      <c r="U439" s="41">
        <v>15225.819097</v>
      </c>
      <c r="V439" s="41">
        <v>15085.930242</v>
      </c>
      <c r="W439" s="41">
        <v>16946.407882</v>
      </c>
      <c r="X439" s="41">
        <v>22650.313943000001</v>
      </c>
    </row>
    <row r="440" spans="1:24" s="30" customFormat="1" ht="15" customHeight="1" x14ac:dyDescent="0.25">
      <c r="A440" s="29" t="s">
        <v>392</v>
      </c>
      <c r="B440" s="29" t="s">
        <v>410</v>
      </c>
      <c r="C440" s="10" t="s">
        <v>2352</v>
      </c>
      <c r="D440" s="41">
        <v>19911.410110000001</v>
      </c>
      <c r="E440" s="41">
        <v>18744.669107999998</v>
      </c>
      <c r="F440" s="41">
        <v>13112.818875000001</v>
      </c>
      <c r="G440" s="41">
        <v>16501.961314</v>
      </c>
      <c r="H440" s="41">
        <v>20689.794658999999</v>
      </c>
      <c r="I440" s="41" t="s">
        <v>1929</v>
      </c>
      <c r="J440" s="41">
        <v>15601.685996</v>
      </c>
      <c r="K440" s="41">
        <v>24322.291519999999</v>
      </c>
      <c r="L440" s="41">
        <v>20194.151473000002</v>
      </c>
      <c r="M440" s="41">
        <v>16927.735109000001</v>
      </c>
      <c r="N440" s="41">
        <v>13560.370521000001</v>
      </c>
      <c r="O440" s="41">
        <v>17635.839461</v>
      </c>
      <c r="P440" s="41">
        <v>14689.116923</v>
      </c>
      <c r="Q440" s="41">
        <v>22866.767953999999</v>
      </c>
      <c r="R440" s="41">
        <v>21817.415293999999</v>
      </c>
      <c r="S440" s="41">
        <v>10542.648596999999</v>
      </c>
      <c r="T440" s="41">
        <v>11922.907316999999</v>
      </c>
      <c r="U440" s="41">
        <v>15779.969026999999</v>
      </c>
      <c r="V440" s="41">
        <v>15539.826341</v>
      </c>
      <c r="W440" s="41">
        <v>21239.794903000002</v>
      </c>
      <c r="X440" s="41">
        <v>24319.758593999999</v>
      </c>
    </row>
    <row r="441" spans="1:24" s="30" customFormat="1" ht="15" customHeight="1" x14ac:dyDescent="0.25">
      <c r="A441" s="29" t="s">
        <v>392</v>
      </c>
      <c r="B441" s="29" t="s">
        <v>411</v>
      </c>
      <c r="C441" s="10" t="s">
        <v>2353</v>
      </c>
      <c r="D441" s="41">
        <v>20968.234444000002</v>
      </c>
      <c r="E441" s="41">
        <v>24243.855443</v>
      </c>
      <c r="F441" s="41">
        <v>15601.598776000001</v>
      </c>
      <c r="G441" s="41">
        <v>21605.597691999999</v>
      </c>
      <c r="H441" s="41">
        <v>26078.836916</v>
      </c>
      <c r="I441" s="41" t="s">
        <v>1929</v>
      </c>
      <c r="J441" s="41">
        <v>19064.236841999998</v>
      </c>
      <c r="K441" s="41">
        <v>28369.362510999999</v>
      </c>
      <c r="L441" s="41">
        <v>23845.256283999999</v>
      </c>
      <c r="M441" s="41">
        <v>18594.270363</v>
      </c>
      <c r="N441" s="41">
        <v>15933.011354</v>
      </c>
      <c r="O441" s="41">
        <v>34781.235999999997</v>
      </c>
      <c r="P441" s="41" t="s">
        <v>1929</v>
      </c>
      <c r="Q441" s="41">
        <v>23412.267932999999</v>
      </c>
      <c r="R441" s="41" t="s">
        <v>1929</v>
      </c>
      <c r="S441" s="41">
        <v>13860.002789</v>
      </c>
      <c r="T441" s="41">
        <v>14175.805613</v>
      </c>
      <c r="U441" s="41">
        <v>18171.23086</v>
      </c>
      <c r="V441" s="41">
        <v>18343.861471</v>
      </c>
      <c r="W441" s="41">
        <v>28081.296458000001</v>
      </c>
      <c r="X441" s="41">
        <v>33851.255125000003</v>
      </c>
    </row>
    <row r="442" spans="1:24" s="30" customFormat="1" ht="15" customHeight="1" x14ac:dyDescent="0.25">
      <c r="A442" s="29" t="s">
        <v>392</v>
      </c>
      <c r="B442" s="29" t="s">
        <v>412</v>
      </c>
      <c r="C442" s="10" t="s">
        <v>2354</v>
      </c>
      <c r="D442" s="41">
        <v>23671.663305999999</v>
      </c>
      <c r="E442" s="41">
        <v>21472.034969</v>
      </c>
      <c r="F442" s="41">
        <v>14509.787162000001</v>
      </c>
      <c r="G442" s="41">
        <v>18940.042729000001</v>
      </c>
      <c r="H442" s="41">
        <v>20835.214971000001</v>
      </c>
      <c r="I442" s="41">
        <v>7960.7493938999996</v>
      </c>
      <c r="J442" s="41">
        <v>15819.770127</v>
      </c>
      <c r="K442" s="41">
        <v>28198.095422999999</v>
      </c>
      <c r="L442" s="41">
        <v>23750.071791999999</v>
      </c>
      <c r="M442" s="41">
        <v>19343.350845000001</v>
      </c>
      <c r="N442" s="41">
        <v>15432.911054</v>
      </c>
      <c r="O442" s="41">
        <v>30512.57965</v>
      </c>
      <c r="P442" s="41">
        <v>18622.214229000001</v>
      </c>
      <c r="Q442" s="41">
        <v>25949.142055</v>
      </c>
      <c r="R442" s="41">
        <v>32591.057943</v>
      </c>
      <c r="S442" s="41">
        <v>10594.581260000001</v>
      </c>
      <c r="T442" s="41">
        <v>12475.678637000001</v>
      </c>
      <c r="U442" s="41">
        <v>16985.079078999999</v>
      </c>
      <c r="V442" s="41">
        <v>14852.40819</v>
      </c>
      <c r="W442" s="41">
        <v>19477.944060999998</v>
      </c>
      <c r="X442" s="41">
        <v>32026.831987000001</v>
      </c>
    </row>
    <row r="443" spans="1:24" s="30" customFormat="1" ht="15" customHeight="1" x14ac:dyDescent="0.25">
      <c r="A443" s="29" t="s">
        <v>392</v>
      </c>
      <c r="B443" s="29" t="s">
        <v>413</v>
      </c>
      <c r="C443" s="10" t="s">
        <v>2355</v>
      </c>
      <c r="D443" s="41" t="s">
        <v>1929</v>
      </c>
      <c r="E443" s="41">
        <v>13811.519167</v>
      </c>
      <c r="F443" s="41">
        <v>11938.396176</v>
      </c>
      <c r="G443" s="41">
        <v>39965.652307999997</v>
      </c>
      <c r="H443" s="41">
        <v>30708.650556000001</v>
      </c>
      <c r="I443" s="41">
        <v>0</v>
      </c>
      <c r="J443" s="41">
        <v>10125.522105</v>
      </c>
      <c r="K443" s="41">
        <v>22797.694746000001</v>
      </c>
      <c r="L443" s="41">
        <v>13958.188654</v>
      </c>
      <c r="M443" s="41">
        <v>13096.892549</v>
      </c>
      <c r="N443" s="41">
        <v>13157.669013000001</v>
      </c>
      <c r="O443" s="41" t="s">
        <v>1929</v>
      </c>
      <c r="P443" s="41" t="s">
        <v>1929</v>
      </c>
      <c r="Q443" s="41">
        <v>20474.739122999999</v>
      </c>
      <c r="R443" s="41" t="s">
        <v>1929</v>
      </c>
      <c r="S443" s="41">
        <v>10359.725956</v>
      </c>
      <c r="T443" s="41">
        <v>11146.373333</v>
      </c>
      <c r="U443" s="41">
        <v>16164.690847</v>
      </c>
      <c r="V443" s="41">
        <v>11747.923333000001</v>
      </c>
      <c r="W443" s="41" t="s">
        <v>1929</v>
      </c>
      <c r="X443" s="41">
        <v>30416.45</v>
      </c>
    </row>
    <row r="444" spans="1:24" s="30" customFormat="1" ht="15" customHeight="1" x14ac:dyDescent="0.25">
      <c r="A444" s="29" t="s">
        <v>392</v>
      </c>
      <c r="B444" s="29" t="s">
        <v>414</v>
      </c>
      <c r="C444" s="10" t="s">
        <v>2356</v>
      </c>
      <c r="D444" s="41">
        <v>17784.672468000001</v>
      </c>
      <c r="E444" s="41">
        <v>18131.410056000001</v>
      </c>
      <c r="F444" s="41">
        <v>12421.112274999999</v>
      </c>
      <c r="G444" s="41">
        <v>20130.729589999999</v>
      </c>
      <c r="H444" s="41">
        <v>21039.496889999999</v>
      </c>
      <c r="I444" s="41">
        <v>0</v>
      </c>
      <c r="J444" s="41">
        <v>18450.312061000001</v>
      </c>
      <c r="K444" s="41">
        <v>22554.996777</v>
      </c>
      <c r="L444" s="41">
        <v>20319.759020000001</v>
      </c>
      <c r="M444" s="41">
        <v>15232.353557</v>
      </c>
      <c r="N444" s="41">
        <v>13699.294164999999</v>
      </c>
      <c r="O444" s="41">
        <v>21490.666882000001</v>
      </c>
      <c r="P444" s="41" t="s">
        <v>1929</v>
      </c>
      <c r="Q444" s="41">
        <v>21867.340044</v>
      </c>
      <c r="R444" s="41">
        <v>18822.254783</v>
      </c>
      <c r="S444" s="41">
        <v>10330.694383</v>
      </c>
      <c r="T444" s="41">
        <v>11249.089731</v>
      </c>
      <c r="U444" s="41">
        <v>15181.659938000001</v>
      </c>
      <c r="V444" s="41">
        <v>15030.958895</v>
      </c>
      <c r="W444" s="41">
        <v>18950.881358999999</v>
      </c>
      <c r="X444" s="41">
        <v>32203.209756</v>
      </c>
    </row>
    <row r="445" spans="1:24" s="30" customFormat="1" ht="15" customHeight="1" x14ac:dyDescent="0.25">
      <c r="A445" s="29" t="s">
        <v>392</v>
      </c>
      <c r="B445" s="29" t="s">
        <v>49</v>
      </c>
      <c r="C445" s="10" t="s">
        <v>2357</v>
      </c>
      <c r="D445" s="41">
        <v>24557.093370999999</v>
      </c>
      <c r="E445" s="41">
        <v>20261.081345999999</v>
      </c>
      <c r="F445" s="41">
        <v>13865.406669</v>
      </c>
      <c r="G445" s="41">
        <v>17657.732383999999</v>
      </c>
      <c r="H445" s="41">
        <v>22693.642238</v>
      </c>
      <c r="I445" s="41" t="s">
        <v>1929</v>
      </c>
      <c r="J445" s="41">
        <v>16311.199712</v>
      </c>
      <c r="K445" s="41">
        <v>24010.866561999999</v>
      </c>
      <c r="L445" s="41">
        <v>22703.025484999998</v>
      </c>
      <c r="M445" s="41">
        <v>19203.981511000002</v>
      </c>
      <c r="N445" s="41">
        <v>14498.773471</v>
      </c>
      <c r="O445" s="41">
        <v>27862.332273</v>
      </c>
      <c r="P445" s="41">
        <v>8339.8428124999991</v>
      </c>
      <c r="Q445" s="41">
        <v>26041.665220999999</v>
      </c>
      <c r="R445" s="41">
        <v>27720.661077000001</v>
      </c>
      <c r="S445" s="41">
        <v>10579.514797</v>
      </c>
      <c r="T445" s="41">
        <v>12354.158557000001</v>
      </c>
      <c r="U445" s="41">
        <v>15740.645662000001</v>
      </c>
      <c r="V445" s="41">
        <v>14536.072479</v>
      </c>
      <c r="W445" s="41">
        <v>29101.109667000001</v>
      </c>
      <c r="X445" s="41">
        <v>25386.953530999999</v>
      </c>
    </row>
    <row r="446" spans="1:24" s="30" customFormat="1" ht="15" customHeight="1" x14ac:dyDescent="0.25">
      <c r="A446" s="29" t="s">
        <v>392</v>
      </c>
      <c r="B446" s="29" t="s">
        <v>52</v>
      </c>
      <c r="C446" s="10" t="s">
        <v>2358</v>
      </c>
      <c r="D446" s="41">
        <v>22991.773174999998</v>
      </c>
      <c r="E446" s="41">
        <v>17839.512574</v>
      </c>
      <c r="F446" s="41">
        <v>13291.788359</v>
      </c>
      <c r="G446" s="41">
        <v>16218.640316999999</v>
      </c>
      <c r="H446" s="41">
        <v>20002.543871000002</v>
      </c>
      <c r="I446" s="41">
        <v>614.56833332999997</v>
      </c>
      <c r="J446" s="41">
        <v>14517.195462</v>
      </c>
      <c r="K446" s="41">
        <v>22088.806186999998</v>
      </c>
      <c r="L446" s="41">
        <v>22006.437524000001</v>
      </c>
      <c r="M446" s="41">
        <v>15706.615059</v>
      </c>
      <c r="N446" s="41">
        <v>13830.308826</v>
      </c>
      <c r="O446" s="41">
        <v>27138.936522</v>
      </c>
      <c r="P446" s="41">
        <v>18491.312000000002</v>
      </c>
      <c r="Q446" s="41">
        <v>23279.770893000001</v>
      </c>
      <c r="R446" s="41">
        <v>28156.374199999998</v>
      </c>
      <c r="S446" s="41">
        <v>9945.4248822999998</v>
      </c>
      <c r="T446" s="41">
        <v>11342.929128</v>
      </c>
      <c r="U446" s="41">
        <v>16069.874131</v>
      </c>
      <c r="V446" s="41">
        <v>11949.127714</v>
      </c>
      <c r="W446" s="41">
        <v>16905.213787000001</v>
      </c>
      <c r="X446" s="41">
        <v>22929.314606</v>
      </c>
    </row>
    <row r="447" spans="1:24" s="30" customFormat="1" ht="15" customHeight="1" x14ac:dyDescent="0.25">
      <c r="A447" s="29" t="s">
        <v>392</v>
      </c>
      <c r="B447" s="29" t="s">
        <v>53</v>
      </c>
      <c r="C447" s="10" t="s">
        <v>2359</v>
      </c>
      <c r="D447" s="41">
        <v>11184.523636</v>
      </c>
      <c r="E447" s="41">
        <v>18449.020920999999</v>
      </c>
      <c r="F447" s="41">
        <v>10589.266497000001</v>
      </c>
      <c r="G447" s="41">
        <v>16180.055714</v>
      </c>
      <c r="H447" s="41">
        <v>25256.484230999999</v>
      </c>
      <c r="I447" s="41">
        <v>0</v>
      </c>
      <c r="J447" s="41">
        <v>13876.535405000001</v>
      </c>
      <c r="K447" s="41">
        <v>21724.130252999999</v>
      </c>
      <c r="L447" s="41">
        <v>15745.573888999999</v>
      </c>
      <c r="M447" s="41">
        <v>16416.996093999998</v>
      </c>
      <c r="N447" s="41">
        <v>13447.61119</v>
      </c>
      <c r="O447" s="41" t="s">
        <v>1929</v>
      </c>
      <c r="P447" s="41" t="s">
        <v>1929</v>
      </c>
      <c r="Q447" s="41">
        <v>21200.498783999999</v>
      </c>
      <c r="R447" s="41">
        <v>0</v>
      </c>
      <c r="S447" s="41">
        <v>11401.703</v>
      </c>
      <c r="T447" s="41">
        <v>12651.087293</v>
      </c>
      <c r="U447" s="41">
        <v>16251.891283999999</v>
      </c>
      <c r="V447" s="41">
        <v>15844.102143</v>
      </c>
      <c r="W447" s="41">
        <v>9367.8413043</v>
      </c>
      <c r="X447" s="41">
        <v>51914.896429</v>
      </c>
    </row>
    <row r="448" spans="1:24" s="30" customFormat="1" ht="15" customHeight="1" x14ac:dyDescent="0.25">
      <c r="A448" s="29" t="s">
        <v>392</v>
      </c>
      <c r="B448" s="29" t="s">
        <v>415</v>
      </c>
      <c r="C448" s="10" t="s">
        <v>2360</v>
      </c>
      <c r="D448" s="41">
        <v>28852.886116999998</v>
      </c>
      <c r="E448" s="41">
        <v>25037.189635999999</v>
      </c>
      <c r="F448" s="41">
        <v>14723.360322</v>
      </c>
      <c r="G448" s="41">
        <v>20825.971073000001</v>
      </c>
      <c r="H448" s="41">
        <v>23959.888943000002</v>
      </c>
      <c r="I448" s="41" t="s">
        <v>1929</v>
      </c>
      <c r="J448" s="41">
        <v>19367.134549999999</v>
      </c>
      <c r="K448" s="41">
        <v>32565.166531999999</v>
      </c>
      <c r="L448" s="41">
        <v>26413.451880000001</v>
      </c>
      <c r="M448" s="41">
        <v>22350.74739</v>
      </c>
      <c r="N448" s="41">
        <v>16743.028350000001</v>
      </c>
      <c r="O448" s="41">
        <v>28873.669318</v>
      </c>
      <c r="P448" s="41">
        <v>16332.539917</v>
      </c>
      <c r="Q448" s="41">
        <v>29427.381238999998</v>
      </c>
      <c r="R448" s="41">
        <v>33994.077924999998</v>
      </c>
      <c r="S448" s="41">
        <v>11907.903048</v>
      </c>
      <c r="T448" s="41">
        <v>14593.675367</v>
      </c>
      <c r="U448" s="41">
        <v>20342.743603999999</v>
      </c>
      <c r="V448" s="41">
        <v>14808.167230999999</v>
      </c>
      <c r="W448" s="41">
        <v>21479.824543999999</v>
      </c>
      <c r="X448" s="41">
        <v>32006.206407999998</v>
      </c>
    </row>
    <row r="449" spans="1:24" s="30" customFormat="1" ht="15" customHeight="1" x14ac:dyDescent="0.25">
      <c r="A449" s="29" t="s">
        <v>392</v>
      </c>
      <c r="B449" s="29" t="s">
        <v>416</v>
      </c>
      <c r="C449" s="10" t="s">
        <v>2361</v>
      </c>
      <c r="D449" s="41">
        <v>28717.865000000002</v>
      </c>
      <c r="E449" s="41">
        <v>27972.052211999999</v>
      </c>
      <c r="F449" s="41">
        <v>15436.409614</v>
      </c>
      <c r="G449" s="41">
        <v>20000.023333000001</v>
      </c>
      <c r="H449" s="41">
        <v>30022.686764999999</v>
      </c>
      <c r="I449" s="41">
        <v>0</v>
      </c>
      <c r="J449" s="41">
        <v>21364.291369999999</v>
      </c>
      <c r="K449" s="41">
        <v>29500.601568999999</v>
      </c>
      <c r="L449" s="41">
        <v>23071.372013</v>
      </c>
      <c r="M449" s="41">
        <v>21408.737044000001</v>
      </c>
      <c r="N449" s="41">
        <v>17209.888644999999</v>
      </c>
      <c r="O449" s="41">
        <v>31296.791538000001</v>
      </c>
      <c r="P449" s="41" t="s">
        <v>1929</v>
      </c>
      <c r="Q449" s="41">
        <v>24091.932837</v>
      </c>
      <c r="R449" s="41" t="s">
        <v>1929</v>
      </c>
      <c r="S449" s="41">
        <v>13586.17878</v>
      </c>
      <c r="T449" s="41">
        <v>14674.167357</v>
      </c>
      <c r="U449" s="41">
        <v>19318.610455999999</v>
      </c>
      <c r="V449" s="41">
        <v>13771.857576</v>
      </c>
      <c r="W449" s="41">
        <v>32212.654614999999</v>
      </c>
      <c r="X449" s="41">
        <v>35534.592439</v>
      </c>
    </row>
    <row r="450" spans="1:24" s="30" customFormat="1" ht="15" customHeight="1" x14ac:dyDescent="0.25">
      <c r="A450" s="29" t="s">
        <v>392</v>
      </c>
      <c r="B450" s="29" t="s">
        <v>417</v>
      </c>
      <c r="C450" s="10" t="s">
        <v>2362</v>
      </c>
      <c r="D450" s="41">
        <v>23190.408028999998</v>
      </c>
      <c r="E450" s="41">
        <v>21763.508834</v>
      </c>
      <c r="F450" s="41">
        <v>14976.364066</v>
      </c>
      <c r="G450" s="41">
        <v>19699.429627000001</v>
      </c>
      <c r="H450" s="41">
        <v>23975.044306</v>
      </c>
      <c r="I450" s="41">
        <v>7360.6920689999997</v>
      </c>
      <c r="J450" s="41">
        <v>17059.596399999999</v>
      </c>
      <c r="K450" s="41">
        <v>25208.635589000001</v>
      </c>
      <c r="L450" s="41">
        <v>24537.086596000001</v>
      </c>
      <c r="M450" s="41">
        <v>20379.380849000001</v>
      </c>
      <c r="N450" s="41">
        <v>15343.417877</v>
      </c>
      <c r="O450" s="41">
        <v>27958.369387999999</v>
      </c>
      <c r="P450" s="41">
        <v>18527.889238</v>
      </c>
      <c r="Q450" s="41">
        <v>27805.341011</v>
      </c>
      <c r="R450" s="41">
        <v>25357.06724</v>
      </c>
      <c r="S450" s="41">
        <v>11292.070417000001</v>
      </c>
      <c r="T450" s="41">
        <v>13320.812033</v>
      </c>
      <c r="U450" s="41">
        <v>17179.895434999999</v>
      </c>
      <c r="V450" s="41">
        <v>15858.57568</v>
      </c>
      <c r="W450" s="41">
        <v>28806.534522999998</v>
      </c>
      <c r="X450" s="41">
        <v>28810.843432000001</v>
      </c>
    </row>
    <row r="451" spans="1:24" s="30" customFormat="1" ht="15" customHeight="1" x14ac:dyDescent="0.25">
      <c r="A451" s="29" t="s">
        <v>392</v>
      </c>
      <c r="B451" s="29" t="s">
        <v>55</v>
      </c>
      <c r="C451" s="10" t="s">
        <v>2363</v>
      </c>
      <c r="D451" s="41">
        <v>19372.269523999999</v>
      </c>
      <c r="E451" s="41">
        <v>20704.010769</v>
      </c>
      <c r="F451" s="41">
        <v>13453.008995</v>
      </c>
      <c r="G451" s="41">
        <v>19979.067122</v>
      </c>
      <c r="H451" s="41">
        <v>22201.159506</v>
      </c>
      <c r="I451" s="41" t="s">
        <v>1929</v>
      </c>
      <c r="J451" s="41">
        <v>16845.056774000001</v>
      </c>
      <c r="K451" s="41">
        <v>26293.065234999998</v>
      </c>
      <c r="L451" s="41">
        <v>20083.758538999999</v>
      </c>
      <c r="M451" s="41">
        <v>20064.432465999998</v>
      </c>
      <c r="N451" s="41">
        <v>15122.620831</v>
      </c>
      <c r="O451" s="41">
        <v>20549.540166999999</v>
      </c>
      <c r="P451" s="41">
        <v>20794.254118000001</v>
      </c>
      <c r="Q451" s="41">
        <v>22743.648582999998</v>
      </c>
      <c r="R451" s="41">
        <v>14761.244667000001</v>
      </c>
      <c r="S451" s="41">
        <v>12702.389074000001</v>
      </c>
      <c r="T451" s="41">
        <v>12320.252521</v>
      </c>
      <c r="U451" s="41">
        <v>17713.197221999999</v>
      </c>
      <c r="V451" s="41">
        <v>15649.528951</v>
      </c>
      <c r="W451" s="41">
        <v>19666.348720000002</v>
      </c>
      <c r="X451" s="41">
        <v>27473.178861</v>
      </c>
    </row>
    <row r="452" spans="1:24" s="30" customFormat="1" ht="15" customHeight="1" x14ac:dyDescent="0.25">
      <c r="A452" s="29" t="s">
        <v>392</v>
      </c>
      <c r="B452" s="29" t="s">
        <v>418</v>
      </c>
      <c r="C452" s="10" t="s">
        <v>2364</v>
      </c>
      <c r="D452" s="41">
        <v>23862.403980999999</v>
      </c>
      <c r="E452" s="41">
        <v>15845.704847000001</v>
      </c>
      <c r="F452" s="41">
        <v>13129.311857000001</v>
      </c>
      <c r="G452" s="41">
        <v>19863.945754</v>
      </c>
      <c r="H452" s="41">
        <v>20433.792850000002</v>
      </c>
      <c r="I452" s="41" t="s">
        <v>1929</v>
      </c>
      <c r="J452" s="41">
        <v>15449.964260999999</v>
      </c>
      <c r="K452" s="41">
        <v>25141.799930000001</v>
      </c>
      <c r="L452" s="41">
        <v>19994.965896999998</v>
      </c>
      <c r="M452" s="41">
        <v>16802.351831</v>
      </c>
      <c r="N452" s="41">
        <v>13989.444423999999</v>
      </c>
      <c r="O452" s="41">
        <v>24134.476263</v>
      </c>
      <c r="P452" s="41">
        <v>33783.161249999997</v>
      </c>
      <c r="Q452" s="41">
        <v>21212.987950999999</v>
      </c>
      <c r="R452" s="41">
        <v>22443.766098</v>
      </c>
      <c r="S452" s="41">
        <v>10959.47516</v>
      </c>
      <c r="T452" s="41">
        <v>12099.584704000001</v>
      </c>
      <c r="U452" s="41">
        <v>15098.186557999999</v>
      </c>
      <c r="V452" s="41">
        <v>12568.931226999999</v>
      </c>
      <c r="W452" s="41">
        <v>20511.205610000001</v>
      </c>
      <c r="X452" s="41">
        <v>21320.478188000001</v>
      </c>
    </row>
    <row r="453" spans="1:24" s="30" customFormat="1" ht="15" customHeight="1" x14ac:dyDescent="0.25">
      <c r="A453" s="29" t="s">
        <v>392</v>
      </c>
      <c r="B453" s="29" t="s">
        <v>168</v>
      </c>
      <c r="C453" s="10" t="s">
        <v>2365</v>
      </c>
      <c r="D453" s="41">
        <v>17716.979071999998</v>
      </c>
      <c r="E453" s="41">
        <v>17433.875638000001</v>
      </c>
      <c r="F453" s="41">
        <v>12806.441618000001</v>
      </c>
      <c r="G453" s="41">
        <v>18621.571891</v>
      </c>
      <c r="H453" s="41">
        <v>22295.852438000002</v>
      </c>
      <c r="I453" s="41" t="s">
        <v>1929</v>
      </c>
      <c r="J453" s="41">
        <v>14146.793181999999</v>
      </c>
      <c r="K453" s="41">
        <v>23762.269286999999</v>
      </c>
      <c r="L453" s="41">
        <v>21798.354464</v>
      </c>
      <c r="M453" s="41">
        <v>17913.233994999999</v>
      </c>
      <c r="N453" s="41">
        <v>13559.60313</v>
      </c>
      <c r="O453" s="41">
        <v>25049.60168</v>
      </c>
      <c r="P453" s="41">
        <v>22895.446</v>
      </c>
      <c r="Q453" s="41">
        <v>25170.294996000001</v>
      </c>
      <c r="R453" s="41">
        <v>23486.819031999999</v>
      </c>
      <c r="S453" s="41">
        <v>10121.549800999999</v>
      </c>
      <c r="T453" s="41">
        <v>11852.921779</v>
      </c>
      <c r="U453" s="41">
        <v>14803.332278</v>
      </c>
      <c r="V453" s="41">
        <v>15031.644211000001</v>
      </c>
      <c r="W453" s="41">
        <v>19694.816273</v>
      </c>
      <c r="X453" s="41">
        <v>25878.847486999999</v>
      </c>
    </row>
    <row r="454" spans="1:24" s="30" customFormat="1" ht="15" customHeight="1" x14ac:dyDescent="0.25">
      <c r="A454" s="29" t="s">
        <v>392</v>
      </c>
      <c r="B454" s="29" t="s">
        <v>419</v>
      </c>
      <c r="C454" s="10" t="s">
        <v>2366</v>
      </c>
      <c r="D454" s="41">
        <v>17930.909250000001</v>
      </c>
      <c r="E454" s="41">
        <v>17020.011595</v>
      </c>
      <c r="F454" s="41">
        <v>13026.370209999999</v>
      </c>
      <c r="G454" s="41">
        <v>19049.426385999999</v>
      </c>
      <c r="H454" s="41">
        <v>18844.249110000001</v>
      </c>
      <c r="I454" s="41" t="s">
        <v>1929</v>
      </c>
      <c r="J454" s="41">
        <v>16392.099011999999</v>
      </c>
      <c r="K454" s="41">
        <v>24669.188093000001</v>
      </c>
      <c r="L454" s="41">
        <v>20008.338532000002</v>
      </c>
      <c r="M454" s="41">
        <v>18695.596312999998</v>
      </c>
      <c r="N454" s="41">
        <v>15395.634206000001</v>
      </c>
      <c r="O454" s="41">
        <v>26667.615624999999</v>
      </c>
      <c r="P454" s="41" t="s">
        <v>1929</v>
      </c>
      <c r="Q454" s="41">
        <v>22842.656500000001</v>
      </c>
      <c r="R454" s="41" t="s">
        <v>1929</v>
      </c>
      <c r="S454" s="41">
        <v>11255.941978999999</v>
      </c>
      <c r="T454" s="41">
        <v>12029.34951</v>
      </c>
      <c r="U454" s="41">
        <v>16179.163944</v>
      </c>
      <c r="V454" s="41">
        <v>11538.511414000001</v>
      </c>
      <c r="W454" s="41">
        <v>20060.252958000001</v>
      </c>
      <c r="X454" s="41">
        <v>26489.643451</v>
      </c>
    </row>
    <row r="455" spans="1:24" s="30" customFormat="1" ht="15" customHeight="1" x14ac:dyDescent="0.25">
      <c r="A455" s="29" t="s">
        <v>392</v>
      </c>
      <c r="B455" s="29" t="s">
        <v>420</v>
      </c>
      <c r="C455" s="10" t="s">
        <v>2367</v>
      </c>
      <c r="D455" s="41">
        <v>18621.193566000002</v>
      </c>
      <c r="E455" s="41">
        <v>17490.727418999999</v>
      </c>
      <c r="F455" s="41">
        <v>13425.784748</v>
      </c>
      <c r="G455" s="41">
        <v>17692.807731000001</v>
      </c>
      <c r="H455" s="41">
        <v>19591.910582</v>
      </c>
      <c r="I455" s="41" t="s">
        <v>1929</v>
      </c>
      <c r="J455" s="41">
        <v>16913.772561999998</v>
      </c>
      <c r="K455" s="41">
        <v>24529.405446000001</v>
      </c>
      <c r="L455" s="41">
        <v>20123.069447999998</v>
      </c>
      <c r="M455" s="41">
        <v>15847.837062000001</v>
      </c>
      <c r="N455" s="41">
        <v>13998.074576999999</v>
      </c>
      <c r="O455" s="41">
        <v>27512.846641</v>
      </c>
      <c r="P455" s="41">
        <v>17576.542120999999</v>
      </c>
      <c r="Q455" s="41">
        <v>24429.228760000002</v>
      </c>
      <c r="R455" s="41">
        <v>17046.720417</v>
      </c>
      <c r="S455" s="41">
        <v>10234.373421</v>
      </c>
      <c r="T455" s="41">
        <v>12136.147618999999</v>
      </c>
      <c r="U455" s="41">
        <v>15856.947334</v>
      </c>
      <c r="V455" s="41">
        <v>13457.749032</v>
      </c>
      <c r="W455" s="41">
        <v>23428.596085000001</v>
      </c>
      <c r="X455" s="41">
        <v>25625.225780000001</v>
      </c>
    </row>
    <row r="456" spans="1:24" s="30" customFormat="1" ht="15" customHeight="1" x14ac:dyDescent="0.25">
      <c r="A456" s="29" t="s">
        <v>392</v>
      </c>
      <c r="B456" s="29" t="s">
        <v>171</v>
      </c>
      <c r="C456" s="10" t="s">
        <v>2368</v>
      </c>
      <c r="D456" s="41">
        <v>18085.076957000001</v>
      </c>
      <c r="E456" s="41">
        <v>19840.465844999999</v>
      </c>
      <c r="F456" s="41">
        <v>12719.778966</v>
      </c>
      <c r="G456" s="41">
        <v>18175.977857000002</v>
      </c>
      <c r="H456" s="41">
        <v>27039.959684000001</v>
      </c>
      <c r="I456" s="41" t="s">
        <v>1929</v>
      </c>
      <c r="J456" s="41">
        <v>24736.034022</v>
      </c>
      <c r="K456" s="41">
        <v>25292.715441</v>
      </c>
      <c r="L456" s="41">
        <v>24588.0933</v>
      </c>
      <c r="M456" s="41">
        <v>14902.812091</v>
      </c>
      <c r="N456" s="41">
        <v>14334.154304</v>
      </c>
      <c r="O456" s="41">
        <v>24566.760399999999</v>
      </c>
      <c r="P456" s="41" t="s">
        <v>1929</v>
      </c>
      <c r="Q456" s="41">
        <v>29458.148857</v>
      </c>
      <c r="R456" s="41" t="s">
        <v>1929</v>
      </c>
      <c r="S456" s="41">
        <v>11591.734558</v>
      </c>
      <c r="T456" s="41">
        <v>12775.680881</v>
      </c>
      <c r="U456" s="41">
        <v>16878.684271999999</v>
      </c>
      <c r="V456" s="41">
        <v>14534.798448</v>
      </c>
      <c r="W456" s="41">
        <v>26799.017618999998</v>
      </c>
      <c r="X456" s="41">
        <v>36761.346196999999</v>
      </c>
    </row>
    <row r="457" spans="1:24" s="30" customFormat="1" ht="15" customHeight="1" x14ac:dyDescent="0.25">
      <c r="A457" s="29" t="s">
        <v>392</v>
      </c>
      <c r="B457" s="29" t="s">
        <v>421</v>
      </c>
      <c r="C457" s="10" t="s">
        <v>2369</v>
      </c>
      <c r="D457" s="41">
        <v>19598.886286000001</v>
      </c>
      <c r="E457" s="41">
        <v>16807.068272</v>
      </c>
      <c r="F457" s="41">
        <v>12704.795867000001</v>
      </c>
      <c r="G457" s="41">
        <v>16536.322484</v>
      </c>
      <c r="H457" s="41">
        <v>16687.049608000001</v>
      </c>
      <c r="I457" s="41" t="s">
        <v>1929</v>
      </c>
      <c r="J457" s="41">
        <v>13477.225521</v>
      </c>
      <c r="K457" s="41">
        <v>24786.225077999999</v>
      </c>
      <c r="L457" s="41">
        <v>21459.283109</v>
      </c>
      <c r="M457" s="41">
        <v>16982.806316999999</v>
      </c>
      <c r="N457" s="41">
        <v>13451.955112</v>
      </c>
      <c r="O457" s="41">
        <v>17110.907847999999</v>
      </c>
      <c r="P457" s="41">
        <v>14117.462857</v>
      </c>
      <c r="Q457" s="41">
        <v>22074.400222</v>
      </c>
      <c r="R457" s="41">
        <v>29601.949166999999</v>
      </c>
      <c r="S457" s="41">
        <v>11571.780167999999</v>
      </c>
      <c r="T457" s="41">
        <v>10995.901086</v>
      </c>
      <c r="U457" s="41">
        <v>15833.030022000001</v>
      </c>
      <c r="V457" s="41">
        <v>10639.436667</v>
      </c>
      <c r="W457" s="41">
        <v>12831.016301</v>
      </c>
      <c r="X457" s="41">
        <v>27189.611220999999</v>
      </c>
    </row>
    <row r="458" spans="1:24" s="30" customFormat="1" ht="15" customHeight="1" x14ac:dyDescent="0.25">
      <c r="A458" s="29" t="s">
        <v>392</v>
      </c>
      <c r="B458" s="29" t="s">
        <v>422</v>
      </c>
      <c r="C458" s="10" t="s">
        <v>2370</v>
      </c>
      <c r="D458" s="41">
        <v>16774.580833</v>
      </c>
      <c r="E458" s="41">
        <v>21999.313936999999</v>
      </c>
      <c r="F458" s="41">
        <v>15966.153813999999</v>
      </c>
      <c r="G458" s="41">
        <v>24604.142233999999</v>
      </c>
      <c r="H458" s="41">
        <v>25161.623232000002</v>
      </c>
      <c r="I458" s="41" t="s">
        <v>1929</v>
      </c>
      <c r="J458" s="41">
        <v>20099.003139</v>
      </c>
      <c r="K458" s="41">
        <v>23568.621842</v>
      </c>
      <c r="L458" s="41">
        <v>24769.584312999999</v>
      </c>
      <c r="M458" s="41">
        <v>21142.199132999998</v>
      </c>
      <c r="N458" s="41">
        <v>14785.869032000001</v>
      </c>
      <c r="O458" s="41">
        <v>19018.412154000001</v>
      </c>
      <c r="P458" s="41" t="s">
        <v>1929</v>
      </c>
      <c r="Q458" s="41">
        <v>25790.340054</v>
      </c>
      <c r="R458" s="41">
        <v>22833.47</v>
      </c>
      <c r="S458" s="41">
        <v>11042.91858</v>
      </c>
      <c r="T458" s="41">
        <v>12718.126491999999</v>
      </c>
      <c r="U458" s="41">
        <v>16751.413595999999</v>
      </c>
      <c r="V458" s="41">
        <v>19691.927682000001</v>
      </c>
      <c r="W458" s="41">
        <v>23330.152027</v>
      </c>
      <c r="X458" s="41">
        <v>22546.093670999999</v>
      </c>
    </row>
    <row r="459" spans="1:24" s="30" customFormat="1" ht="15" customHeight="1" x14ac:dyDescent="0.25">
      <c r="A459" s="29" t="s">
        <v>392</v>
      </c>
      <c r="B459" s="29" t="s">
        <v>423</v>
      </c>
      <c r="C459" s="10" t="s">
        <v>2371</v>
      </c>
      <c r="D459" s="41">
        <v>29277.744838999999</v>
      </c>
      <c r="E459" s="41">
        <v>23132.316985000001</v>
      </c>
      <c r="F459" s="41">
        <v>13160.778474000001</v>
      </c>
      <c r="G459" s="41">
        <v>23474.126224</v>
      </c>
      <c r="H459" s="41">
        <v>20195.330952</v>
      </c>
      <c r="I459" s="41">
        <v>0</v>
      </c>
      <c r="J459" s="41">
        <v>18297.011214999999</v>
      </c>
      <c r="K459" s="41">
        <v>24436.083062000002</v>
      </c>
      <c r="L459" s="41">
        <v>22960.841608999999</v>
      </c>
      <c r="M459" s="41">
        <v>15531.179344</v>
      </c>
      <c r="N459" s="41">
        <v>15274.233905999999</v>
      </c>
      <c r="O459" s="41">
        <v>25910.508000000002</v>
      </c>
      <c r="P459" s="41" t="s">
        <v>1929</v>
      </c>
      <c r="Q459" s="41">
        <v>25957.781166000001</v>
      </c>
      <c r="R459" s="41">
        <v>7270.2976922999997</v>
      </c>
      <c r="S459" s="41">
        <v>10224.545016</v>
      </c>
      <c r="T459" s="41">
        <v>11849.376956</v>
      </c>
      <c r="U459" s="41">
        <v>16028.406301000001</v>
      </c>
      <c r="V459" s="41">
        <v>11379.677919</v>
      </c>
      <c r="W459" s="41">
        <v>28808.082461999998</v>
      </c>
      <c r="X459" s="41">
        <v>27278.565783999999</v>
      </c>
    </row>
    <row r="460" spans="1:24" s="30" customFormat="1" ht="15" customHeight="1" x14ac:dyDescent="0.25">
      <c r="A460" s="29" t="s">
        <v>392</v>
      </c>
      <c r="B460" s="29" t="s">
        <v>64</v>
      </c>
      <c r="C460" s="10" t="s">
        <v>2372</v>
      </c>
      <c r="D460" s="41">
        <v>25804.888923999999</v>
      </c>
      <c r="E460" s="41">
        <v>21546.114942</v>
      </c>
      <c r="F460" s="41">
        <v>14422.993998</v>
      </c>
      <c r="G460" s="41">
        <v>20487.603360000001</v>
      </c>
      <c r="H460" s="41">
        <v>23091.363324000002</v>
      </c>
      <c r="I460" s="41">
        <v>7829.8107292000004</v>
      </c>
      <c r="J460" s="41">
        <v>18105.266619999999</v>
      </c>
      <c r="K460" s="41">
        <v>29251.032996000002</v>
      </c>
      <c r="L460" s="41">
        <v>27169.958565000001</v>
      </c>
      <c r="M460" s="41">
        <v>19619.709163</v>
      </c>
      <c r="N460" s="41">
        <v>16054.774571</v>
      </c>
      <c r="O460" s="41">
        <v>30512.385375999998</v>
      </c>
      <c r="P460" s="41">
        <v>18069.172222000001</v>
      </c>
      <c r="Q460" s="41">
        <v>28769.740674000001</v>
      </c>
      <c r="R460" s="41">
        <v>23422.13624</v>
      </c>
      <c r="S460" s="41">
        <v>11927.4074</v>
      </c>
      <c r="T460" s="41">
        <v>13579.345158</v>
      </c>
      <c r="U460" s="41">
        <v>19341.780429999999</v>
      </c>
      <c r="V460" s="41">
        <v>15200.004656999999</v>
      </c>
      <c r="W460" s="41">
        <v>19868.095914000001</v>
      </c>
      <c r="X460" s="41">
        <v>31625.267871</v>
      </c>
    </row>
    <row r="461" spans="1:24" s="30" customFormat="1" ht="15" customHeight="1" x14ac:dyDescent="0.25">
      <c r="A461" s="29" t="s">
        <v>392</v>
      </c>
      <c r="B461" s="29" t="s">
        <v>424</v>
      </c>
      <c r="C461" s="10" t="s">
        <v>2373</v>
      </c>
      <c r="D461" s="41">
        <v>18399.321935</v>
      </c>
      <c r="E461" s="41">
        <v>16740.968939999999</v>
      </c>
      <c r="F461" s="41">
        <v>11795.073821</v>
      </c>
      <c r="G461" s="41">
        <v>11216.629448</v>
      </c>
      <c r="H461" s="41">
        <v>19191.291415</v>
      </c>
      <c r="I461" s="41">
        <v>0</v>
      </c>
      <c r="J461" s="41">
        <v>12281.062943999999</v>
      </c>
      <c r="K461" s="41">
        <v>26435.516898999998</v>
      </c>
      <c r="L461" s="41">
        <v>17642.273534</v>
      </c>
      <c r="M461" s="41">
        <v>14601.907955000001</v>
      </c>
      <c r="N461" s="41">
        <v>12471.097699</v>
      </c>
      <c r="O461" s="41">
        <v>20568.133429000001</v>
      </c>
      <c r="P461" s="41">
        <v>12130.881765</v>
      </c>
      <c r="Q461" s="41">
        <v>23004.53989</v>
      </c>
      <c r="R461" s="41" t="s">
        <v>1929</v>
      </c>
      <c r="S461" s="41">
        <v>10622.83174</v>
      </c>
      <c r="T461" s="41">
        <v>11397.411</v>
      </c>
      <c r="U461" s="41">
        <v>14326.608322</v>
      </c>
      <c r="V461" s="41">
        <v>10065.470769</v>
      </c>
      <c r="W461" s="41">
        <v>19679.578870000001</v>
      </c>
      <c r="X461" s="41">
        <v>27247.638428999999</v>
      </c>
    </row>
    <row r="462" spans="1:24" s="30" customFormat="1" ht="15" customHeight="1" x14ac:dyDescent="0.25">
      <c r="A462" s="29" t="s">
        <v>392</v>
      </c>
      <c r="B462" s="29" t="s">
        <v>425</v>
      </c>
      <c r="C462" s="10" t="s">
        <v>2374</v>
      </c>
      <c r="D462" s="41">
        <v>22956.79</v>
      </c>
      <c r="E462" s="41">
        <v>19242.662950000002</v>
      </c>
      <c r="F462" s="41">
        <v>14192.701698000001</v>
      </c>
      <c r="G462" s="41">
        <v>19803.90813</v>
      </c>
      <c r="H462" s="41">
        <v>26691.877965</v>
      </c>
      <c r="I462" s="41">
        <v>0</v>
      </c>
      <c r="J462" s="41">
        <v>20095.748020999999</v>
      </c>
      <c r="K462" s="41">
        <v>24958.415690999998</v>
      </c>
      <c r="L462" s="41">
        <v>22754.223178</v>
      </c>
      <c r="M462" s="41">
        <v>18511.395573000002</v>
      </c>
      <c r="N462" s="41">
        <v>15028.888935000001</v>
      </c>
      <c r="O462" s="41">
        <v>22328.349048</v>
      </c>
      <c r="P462" s="41" t="s">
        <v>1929</v>
      </c>
      <c r="Q462" s="41">
        <v>24264.171935999999</v>
      </c>
      <c r="R462" s="41">
        <v>29637.287856999999</v>
      </c>
      <c r="S462" s="41">
        <v>11836.753256</v>
      </c>
      <c r="T462" s="41">
        <v>12852.535497000001</v>
      </c>
      <c r="U462" s="41">
        <v>16353.558047</v>
      </c>
      <c r="V462" s="41">
        <v>18853.967876999999</v>
      </c>
      <c r="W462" s="41">
        <v>16513.513367</v>
      </c>
      <c r="X462" s="41">
        <v>23951.382357999999</v>
      </c>
    </row>
    <row r="463" spans="1:24" s="30" customFormat="1" ht="15" customHeight="1" x14ac:dyDescent="0.25">
      <c r="A463" s="29" t="s">
        <v>392</v>
      </c>
      <c r="B463" s="29" t="s">
        <v>426</v>
      </c>
      <c r="C463" s="10" t="s">
        <v>2375</v>
      </c>
      <c r="D463" s="41">
        <v>19356.185909</v>
      </c>
      <c r="E463" s="41">
        <v>17373.742048</v>
      </c>
      <c r="F463" s="41">
        <v>12644.79277</v>
      </c>
      <c r="G463" s="41">
        <v>19961.702826000001</v>
      </c>
      <c r="H463" s="41">
        <v>27124.988353000001</v>
      </c>
      <c r="I463" s="41">
        <v>0</v>
      </c>
      <c r="J463" s="41">
        <v>17252.108700000001</v>
      </c>
      <c r="K463" s="41">
        <v>25735.383964000001</v>
      </c>
      <c r="L463" s="41">
        <v>21247.679263999999</v>
      </c>
      <c r="M463" s="41">
        <v>20014.746557999999</v>
      </c>
      <c r="N463" s="41">
        <v>15271.296434</v>
      </c>
      <c r="O463" s="41">
        <v>22177.345293999999</v>
      </c>
      <c r="P463" s="41">
        <v>30833.157500000001</v>
      </c>
      <c r="Q463" s="41">
        <v>26373.63</v>
      </c>
      <c r="R463" s="41" t="s">
        <v>1929</v>
      </c>
      <c r="S463" s="41">
        <v>12693.616129</v>
      </c>
      <c r="T463" s="41">
        <v>12320.758008000001</v>
      </c>
      <c r="U463" s="41">
        <v>17116.696945</v>
      </c>
      <c r="V463" s="41">
        <v>12063.206897</v>
      </c>
      <c r="W463" s="41">
        <v>17604.178478000002</v>
      </c>
      <c r="X463" s="41">
        <v>21944.127538000001</v>
      </c>
    </row>
    <row r="464" spans="1:24" s="30" customFormat="1" ht="15" customHeight="1" x14ac:dyDescent="0.25">
      <c r="A464" s="29" t="s">
        <v>392</v>
      </c>
      <c r="B464" s="29" t="s">
        <v>427</v>
      </c>
      <c r="C464" s="10" t="s">
        <v>2376</v>
      </c>
      <c r="D464" s="41">
        <v>18755.760139999999</v>
      </c>
      <c r="E464" s="41">
        <v>19147.612627999999</v>
      </c>
      <c r="F464" s="41">
        <v>12800.012839999999</v>
      </c>
      <c r="G464" s="41">
        <v>19718.471149000001</v>
      </c>
      <c r="H464" s="41">
        <v>23457.842083</v>
      </c>
      <c r="I464" s="41">
        <v>4750.7254544999996</v>
      </c>
      <c r="J464" s="41">
        <v>18049.515887000001</v>
      </c>
      <c r="K464" s="41">
        <v>29032.106481999999</v>
      </c>
      <c r="L464" s="41">
        <v>23264.272712999998</v>
      </c>
      <c r="M464" s="41">
        <v>17000.161407</v>
      </c>
      <c r="N464" s="41">
        <v>14616.218671000001</v>
      </c>
      <c r="O464" s="41">
        <v>22194.189771000001</v>
      </c>
      <c r="P464" s="41">
        <v>10911.443056</v>
      </c>
      <c r="Q464" s="41">
        <v>25727.392957</v>
      </c>
      <c r="R464" s="41">
        <v>25659.764426000002</v>
      </c>
      <c r="S464" s="41">
        <v>11888.658846</v>
      </c>
      <c r="T464" s="41">
        <v>12010.871596999999</v>
      </c>
      <c r="U464" s="41">
        <v>18502.867028000001</v>
      </c>
      <c r="V464" s="41">
        <v>13883.416615</v>
      </c>
      <c r="W464" s="41">
        <v>13800.258005</v>
      </c>
      <c r="X464" s="41">
        <v>30084.213489000002</v>
      </c>
    </row>
    <row r="465" spans="1:24" s="30" customFormat="1" ht="15" customHeight="1" x14ac:dyDescent="0.25">
      <c r="A465" s="29" t="s">
        <v>392</v>
      </c>
      <c r="B465" s="29" t="s">
        <v>291</v>
      </c>
      <c r="C465" s="10" t="s">
        <v>2377</v>
      </c>
      <c r="D465" s="41">
        <v>22862.894130000001</v>
      </c>
      <c r="E465" s="41">
        <v>21560.998672000002</v>
      </c>
      <c r="F465" s="41">
        <v>14440.333353</v>
      </c>
      <c r="G465" s="41">
        <v>21211.134426000001</v>
      </c>
      <c r="H465" s="41">
        <v>26383.081381</v>
      </c>
      <c r="I465" s="41" t="s">
        <v>1929</v>
      </c>
      <c r="J465" s="41">
        <v>17551.143913</v>
      </c>
      <c r="K465" s="41">
        <v>27317.591095</v>
      </c>
      <c r="L465" s="41">
        <v>23916.146982999999</v>
      </c>
      <c r="M465" s="41">
        <v>19184.651746</v>
      </c>
      <c r="N465" s="41">
        <v>15709.427363999999</v>
      </c>
      <c r="O465" s="41">
        <v>22542.793694</v>
      </c>
      <c r="P465" s="41">
        <v>23698.967048999999</v>
      </c>
      <c r="Q465" s="41">
        <v>28468.920198</v>
      </c>
      <c r="R465" s="41">
        <v>27599.463529000001</v>
      </c>
      <c r="S465" s="41">
        <v>12011.262403999999</v>
      </c>
      <c r="T465" s="41">
        <v>13154.884564</v>
      </c>
      <c r="U465" s="41">
        <v>18919.669856</v>
      </c>
      <c r="V465" s="41">
        <v>15403.751002000001</v>
      </c>
      <c r="W465" s="41">
        <v>24402.842820000002</v>
      </c>
      <c r="X465" s="41">
        <v>27888.273483000001</v>
      </c>
    </row>
    <row r="466" spans="1:24" s="30" customFormat="1" ht="15" customHeight="1" x14ac:dyDescent="0.25">
      <c r="A466" s="29" t="s">
        <v>392</v>
      </c>
      <c r="B466" s="29" t="s">
        <v>428</v>
      </c>
      <c r="C466" s="10" t="s">
        <v>2378</v>
      </c>
      <c r="D466" s="41">
        <v>20509.056</v>
      </c>
      <c r="E466" s="41">
        <v>18866.352616</v>
      </c>
      <c r="F466" s="41">
        <v>13136.644018000001</v>
      </c>
      <c r="G466" s="41">
        <v>24291.458272</v>
      </c>
      <c r="H466" s="41">
        <v>20676.299368</v>
      </c>
      <c r="I466" s="41">
        <v>0</v>
      </c>
      <c r="J466" s="41">
        <v>18248.537130000001</v>
      </c>
      <c r="K466" s="41">
        <v>23585.22048</v>
      </c>
      <c r="L466" s="41">
        <v>23753.842174000001</v>
      </c>
      <c r="M466" s="41">
        <v>18036.384598000001</v>
      </c>
      <c r="N466" s="41">
        <v>15072.782463</v>
      </c>
      <c r="O466" s="41">
        <v>34946.347059</v>
      </c>
      <c r="P466" s="41" t="s">
        <v>1929</v>
      </c>
      <c r="Q466" s="41">
        <v>22768.941017000001</v>
      </c>
      <c r="R466" s="41" t="s">
        <v>1929</v>
      </c>
      <c r="S466" s="41">
        <v>11222.903082000001</v>
      </c>
      <c r="T466" s="41">
        <v>11936.078733</v>
      </c>
      <c r="U466" s="41">
        <v>15132.046843</v>
      </c>
      <c r="V466" s="41">
        <v>20490.237536000001</v>
      </c>
      <c r="W466" s="41">
        <v>25699.715404999999</v>
      </c>
      <c r="X466" s="41">
        <v>24116.0052</v>
      </c>
    </row>
    <row r="467" spans="1:24" s="30" customFormat="1" ht="15" customHeight="1" x14ac:dyDescent="0.25">
      <c r="A467" s="29" t="s">
        <v>392</v>
      </c>
      <c r="B467" s="29" t="s">
        <v>429</v>
      </c>
      <c r="C467" s="10" t="s">
        <v>2379</v>
      </c>
      <c r="D467" s="41" t="s">
        <v>1929</v>
      </c>
      <c r="E467" s="41">
        <v>16145.002941000001</v>
      </c>
      <c r="F467" s="41">
        <v>10851.782286</v>
      </c>
      <c r="G467" s="41">
        <v>8189.9794118</v>
      </c>
      <c r="H467" s="41">
        <v>19740.253333000001</v>
      </c>
      <c r="I467" s="41">
        <v>0</v>
      </c>
      <c r="J467" s="41">
        <v>19410.656999999999</v>
      </c>
      <c r="K467" s="41">
        <v>23065.211856999998</v>
      </c>
      <c r="L467" s="41">
        <v>16977.840447999999</v>
      </c>
      <c r="M467" s="41">
        <v>15585.670227000001</v>
      </c>
      <c r="N467" s="41">
        <v>17891.383043000002</v>
      </c>
      <c r="O467" s="41" t="s">
        <v>1929</v>
      </c>
      <c r="P467" s="41">
        <v>0</v>
      </c>
      <c r="Q467" s="41">
        <v>23123.415454999998</v>
      </c>
      <c r="R467" s="41" t="s">
        <v>1929</v>
      </c>
      <c r="S467" s="41">
        <v>12440.715966</v>
      </c>
      <c r="T467" s="41">
        <v>13412.034672</v>
      </c>
      <c r="U467" s="41">
        <v>17031.221695</v>
      </c>
      <c r="V467" s="41">
        <v>12445.955172</v>
      </c>
      <c r="W467" s="41" t="s">
        <v>1929</v>
      </c>
      <c r="X467" s="41">
        <v>24134.434614999998</v>
      </c>
    </row>
    <row r="468" spans="1:24" s="30" customFormat="1" ht="15" customHeight="1" x14ac:dyDescent="0.25">
      <c r="A468" s="29" t="s">
        <v>392</v>
      </c>
      <c r="B468" s="29" t="s">
        <v>430</v>
      </c>
      <c r="C468" s="10" t="s">
        <v>2380</v>
      </c>
      <c r="D468" s="41">
        <v>23216.199796000001</v>
      </c>
      <c r="E468" s="41">
        <v>18635.320108</v>
      </c>
      <c r="F468" s="41">
        <v>12525.99373</v>
      </c>
      <c r="G468" s="41">
        <v>14790.38006</v>
      </c>
      <c r="H468" s="41">
        <v>22705.349362000001</v>
      </c>
      <c r="I468" s="41" t="s">
        <v>1929</v>
      </c>
      <c r="J468" s="41">
        <v>15829.741235</v>
      </c>
      <c r="K468" s="41">
        <v>27153.750416999999</v>
      </c>
      <c r="L468" s="41">
        <v>20228.056528000001</v>
      </c>
      <c r="M468" s="41">
        <v>15464.108683</v>
      </c>
      <c r="N468" s="41">
        <v>13043.423808</v>
      </c>
      <c r="O468" s="41">
        <v>24110.8858</v>
      </c>
      <c r="P468" s="41">
        <v>1570.2081817999999</v>
      </c>
      <c r="Q468" s="41">
        <v>23069.484478999999</v>
      </c>
      <c r="R468" s="41">
        <v>16740.432726999999</v>
      </c>
      <c r="S468" s="41">
        <v>9792.7913752000004</v>
      </c>
      <c r="T468" s="41">
        <v>11098.883502000001</v>
      </c>
      <c r="U468" s="41">
        <v>15967.351986</v>
      </c>
      <c r="V468" s="41">
        <v>15893.481329</v>
      </c>
      <c r="W468" s="41">
        <v>15194.594444</v>
      </c>
      <c r="X468" s="41">
        <v>24563.718343</v>
      </c>
    </row>
    <row r="469" spans="1:24" s="30" customFormat="1" ht="15" customHeight="1" x14ac:dyDescent="0.25">
      <c r="A469" s="29" t="s">
        <v>392</v>
      </c>
      <c r="B469" s="29" t="s">
        <v>294</v>
      </c>
      <c r="C469" s="10" t="s">
        <v>2381</v>
      </c>
      <c r="D469" s="41">
        <v>18772.678199999998</v>
      </c>
      <c r="E469" s="41">
        <v>18476.689361000001</v>
      </c>
      <c r="F469" s="41">
        <v>11468.121979</v>
      </c>
      <c r="G469" s="41">
        <v>20130.943805999999</v>
      </c>
      <c r="H469" s="41">
        <v>18973.213196000001</v>
      </c>
      <c r="I469" s="41" t="s">
        <v>1929</v>
      </c>
      <c r="J469" s="41">
        <v>13491.324430000001</v>
      </c>
      <c r="K469" s="41">
        <v>26717.798902999999</v>
      </c>
      <c r="L469" s="41">
        <v>18699.225859999999</v>
      </c>
      <c r="M469" s="41">
        <v>15096.312538</v>
      </c>
      <c r="N469" s="41">
        <v>12857.495763000001</v>
      </c>
      <c r="O469" s="41">
        <v>20356.866841999999</v>
      </c>
      <c r="P469" s="41">
        <v>22381.883846000001</v>
      </c>
      <c r="Q469" s="41">
        <v>19775.008395000001</v>
      </c>
      <c r="R469" s="41">
        <v>23208.216667000001</v>
      </c>
      <c r="S469" s="41">
        <v>9654.6335161999996</v>
      </c>
      <c r="T469" s="41">
        <v>11603.196812</v>
      </c>
      <c r="U469" s="41">
        <v>15271.632981000001</v>
      </c>
      <c r="V469" s="41">
        <v>13084.632799999999</v>
      </c>
      <c r="W469" s="41">
        <v>18933.881046999999</v>
      </c>
      <c r="X469" s="41">
        <v>20501.091381999999</v>
      </c>
    </row>
    <row r="470" spans="1:24" s="30" customFormat="1" ht="15" customHeight="1" x14ac:dyDescent="0.25">
      <c r="A470" s="29" t="s">
        <v>392</v>
      </c>
      <c r="B470" s="29" t="s">
        <v>431</v>
      </c>
      <c r="C470" s="10" t="s">
        <v>2382</v>
      </c>
      <c r="D470" s="41">
        <v>25813.689608000001</v>
      </c>
      <c r="E470" s="41">
        <v>19013.705359</v>
      </c>
      <c r="F470" s="41">
        <v>12542.719461999999</v>
      </c>
      <c r="G470" s="41">
        <v>16040.478191</v>
      </c>
      <c r="H470" s="41">
        <v>21605.129356000001</v>
      </c>
      <c r="I470" s="41" t="s">
        <v>1929</v>
      </c>
      <c r="J470" s="41">
        <v>18461.568800000001</v>
      </c>
      <c r="K470" s="41">
        <v>25580.967823999999</v>
      </c>
      <c r="L470" s="41">
        <v>20098.231567999999</v>
      </c>
      <c r="M470" s="41">
        <v>20033.309699000001</v>
      </c>
      <c r="N470" s="41">
        <v>14032.190071000001</v>
      </c>
      <c r="O470" s="41">
        <v>30435.559799999999</v>
      </c>
      <c r="P470" s="41" t="s">
        <v>1929</v>
      </c>
      <c r="Q470" s="41">
        <v>22411.777928</v>
      </c>
      <c r="R470" s="41" t="s">
        <v>1929</v>
      </c>
      <c r="S470" s="41">
        <v>10821.198037</v>
      </c>
      <c r="T470" s="41">
        <v>12501.884862000001</v>
      </c>
      <c r="U470" s="41">
        <v>15806.412802999999</v>
      </c>
      <c r="V470" s="41">
        <v>16450.981273000001</v>
      </c>
      <c r="W470" s="41">
        <v>17179.114809999999</v>
      </c>
      <c r="X470" s="41">
        <v>30929.851140999999</v>
      </c>
    </row>
    <row r="471" spans="1:24" s="30" customFormat="1" ht="15" customHeight="1" x14ac:dyDescent="0.25">
      <c r="A471" s="29" t="s">
        <v>392</v>
      </c>
      <c r="B471" s="29" t="s">
        <v>432</v>
      </c>
      <c r="C471" s="10" t="s">
        <v>2383</v>
      </c>
      <c r="D471" s="41">
        <v>30973.244500000001</v>
      </c>
      <c r="E471" s="41">
        <v>18461.112292999998</v>
      </c>
      <c r="F471" s="41">
        <v>11653.584795000001</v>
      </c>
      <c r="G471" s="41">
        <v>15085.61</v>
      </c>
      <c r="H471" s="41">
        <v>23370.766749999999</v>
      </c>
      <c r="I471" s="41">
        <v>0</v>
      </c>
      <c r="J471" s="41">
        <v>21427.384658999999</v>
      </c>
      <c r="K471" s="41">
        <v>26162.823695999999</v>
      </c>
      <c r="L471" s="41">
        <v>24475.736282000002</v>
      </c>
      <c r="M471" s="41">
        <v>16698.414368000002</v>
      </c>
      <c r="N471" s="41">
        <v>14849.993410999999</v>
      </c>
      <c r="O471" s="41">
        <v>19194.036429</v>
      </c>
      <c r="P471" s="41" t="s">
        <v>1929</v>
      </c>
      <c r="Q471" s="41">
        <v>25522.618942000001</v>
      </c>
      <c r="R471" s="41" t="s">
        <v>1929</v>
      </c>
      <c r="S471" s="41">
        <v>11046.197985999999</v>
      </c>
      <c r="T471" s="41">
        <v>11889.396264000001</v>
      </c>
      <c r="U471" s="41">
        <v>16800.862893000001</v>
      </c>
      <c r="V471" s="41">
        <v>8397.1112499999999</v>
      </c>
      <c r="W471" s="41">
        <v>13643.615143000001</v>
      </c>
      <c r="X471" s="41">
        <v>28309.294399999999</v>
      </c>
    </row>
    <row r="472" spans="1:24" s="30" customFormat="1" ht="15" customHeight="1" x14ac:dyDescent="0.25">
      <c r="A472" s="29" t="s">
        <v>392</v>
      </c>
      <c r="B472" s="29" t="s">
        <v>433</v>
      </c>
      <c r="C472" s="10" t="s">
        <v>2384</v>
      </c>
      <c r="D472" s="41">
        <v>21769.113000000001</v>
      </c>
      <c r="E472" s="41">
        <v>16383.244661000001</v>
      </c>
      <c r="F472" s="41">
        <v>12064.925918000001</v>
      </c>
      <c r="G472" s="41">
        <v>15949.25452</v>
      </c>
      <c r="H472" s="41">
        <v>19874.198649000002</v>
      </c>
      <c r="I472" s="41" t="s">
        <v>1929</v>
      </c>
      <c r="J472" s="41">
        <v>19780.844828000001</v>
      </c>
      <c r="K472" s="41">
        <v>19862.23605</v>
      </c>
      <c r="L472" s="41">
        <v>17970.495312999999</v>
      </c>
      <c r="M472" s="41">
        <v>14522.067954</v>
      </c>
      <c r="N472" s="41">
        <v>12096.072848</v>
      </c>
      <c r="O472" s="41">
        <v>18692.698095</v>
      </c>
      <c r="P472" s="41">
        <v>4580.1058333000001</v>
      </c>
      <c r="Q472" s="41">
        <v>19203.294827000002</v>
      </c>
      <c r="R472" s="41">
        <v>29680.858462</v>
      </c>
      <c r="S472" s="41">
        <v>9310.5892750000003</v>
      </c>
      <c r="T472" s="41">
        <v>10743.719897999999</v>
      </c>
      <c r="U472" s="41">
        <v>14495.867166</v>
      </c>
      <c r="V472" s="41">
        <v>13943.415321</v>
      </c>
      <c r="W472" s="41">
        <v>20752.438030000001</v>
      </c>
      <c r="X472" s="41">
        <v>21768.439676999998</v>
      </c>
    </row>
    <row r="473" spans="1:24" s="30" customFormat="1" ht="15" customHeight="1" x14ac:dyDescent="0.25">
      <c r="A473" s="29" t="s">
        <v>392</v>
      </c>
      <c r="B473" s="29" t="s">
        <v>68</v>
      </c>
      <c r="C473" s="10" t="s">
        <v>2385</v>
      </c>
      <c r="D473" s="41">
        <v>19277.499889999999</v>
      </c>
      <c r="E473" s="41">
        <v>18928.740980999999</v>
      </c>
      <c r="F473" s="41">
        <v>12172.656827999999</v>
      </c>
      <c r="G473" s="41">
        <v>17614.179877999999</v>
      </c>
      <c r="H473" s="41">
        <v>17176.195026000001</v>
      </c>
      <c r="I473" s="41" t="s">
        <v>1929</v>
      </c>
      <c r="J473" s="41">
        <v>13929.905495000001</v>
      </c>
      <c r="K473" s="41">
        <v>22249.428884000001</v>
      </c>
      <c r="L473" s="41">
        <v>20918.811435</v>
      </c>
      <c r="M473" s="41">
        <v>16534.70537</v>
      </c>
      <c r="N473" s="41">
        <v>11237.456190999999</v>
      </c>
      <c r="O473" s="41">
        <v>26742.276203000001</v>
      </c>
      <c r="P473" s="41">
        <v>17099.814783000002</v>
      </c>
      <c r="Q473" s="41">
        <v>21953.673922999998</v>
      </c>
      <c r="R473" s="41">
        <v>17874.538718</v>
      </c>
      <c r="S473" s="41">
        <v>8201.0425042999996</v>
      </c>
      <c r="T473" s="41">
        <v>10266.273268000001</v>
      </c>
      <c r="U473" s="41">
        <v>13028.016148000001</v>
      </c>
      <c r="V473" s="41">
        <v>13928.06725</v>
      </c>
      <c r="W473" s="41">
        <v>18997.375336000001</v>
      </c>
      <c r="X473" s="41">
        <v>22776.42338</v>
      </c>
    </row>
    <row r="474" spans="1:24" s="30" customFormat="1" ht="15" customHeight="1" x14ac:dyDescent="0.25">
      <c r="A474" s="29" t="s">
        <v>392</v>
      </c>
      <c r="B474" s="29" t="s">
        <v>434</v>
      </c>
      <c r="C474" s="10" t="s">
        <v>2386</v>
      </c>
      <c r="D474" s="41">
        <v>26491.445571</v>
      </c>
      <c r="E474" s="41">
        <v>22116.254886999999</v>
      </c>
      <c r="F474" s="41">
        <v>13478.029468000001</v>
      </c>
      <c r="G474" s="41">
        <v>18482.389019999999</v>
      </c>
      <c r="H474" s="41">
        <v>21088.477835999998</v>
      </c>
      <c r="I474" s="41">
        <v>3033.6808332999999</v>
      </c>
      <c r="J474" s="41">
        <v>17151.681377000001</v>
      </c>
      <c r="K474" s="41">
        <v>26096.098247000002</v>
      </c>
      <c r="L474" s="41">
        <v>21949.662883000001</v>
      </c>
      <c r="M474" s="41">
        <v>16649.369204999999</v>
      </c>
      <c r="N474" s="41">
        <v>14308.889751000001</v>
      </c>
      <c r="O474" s="41">
        <v>25092.372921999999</v>
      </c>
      <c r="P474" s="41">
        <v>12284.562653000001</v>
      </c>
      <c r="Q474" s="41">
        <v>24420.358077000001</v>
      </c>
      <c r="R474" s="41">
        <v>17118.276315999999</v>
      </c>
      <c r="S474" s="41">
        <v>10327.854090000001</v>
      </c>
      <c r="T474" s="41">
        <v>12007.067244</v>
      </c>
      <c r="U474" s="41">
        <v>16169.963693</v>
      </c>
      <c r="V474" s="41">
        <v>16485.664355000001</v>
      </c>
      <c r="W474" s="41">
        <v>23975.776232</v>
      </c>
      <c r="X474" s="41">
        <v>26580.417173999998</v>
      </c>
    </row>
    <row r="475" spans="1:24" s="30" customFormat="1" ht="15" customHeight="1" x14ac:dyDescent="0.25">
      <c r="A475" s="29" t="s">
        <v>392</v>
      </c>
      <c r="B475" s="29" t="s">
        <v>435</v>
      </c>
      <c r="C475" s="10" t="s">
        <v>2387</v>
      </c>
      <c r="D475" s="41">
        <v>26835.602713</v>
      </c>
      <c r="E475" s="41">
        <v>21739.954576</v>
      </c>
      <c r="F475" s="41">
        <v>14294.595363</v>
      </c>
      <c r="G475" s="41">
        <v>23000.810739</v>
      </c>
      <c r="H475" s="41">
        <v>24170.005485999998</v>
      </c>
      <c r="I475" s="41" t="s">
        <v>1929</v>
      </c>
      <c r="J475" s="41">
        <v>18514.186323999998</v>
      </c>
      <c r="K475" s="41">
        <v>27348.818432</v>
      </c>
      <c r="L475" s="41">
        <v>25640.013692</v>
      </c>
      <c r="M475" s="41">
        <v>19086.302623</v>
      </c>
      <c r="N475" s="41">
        <v>15703.522019</v>
      </c>
      <c r="O475" s="41">
        <v>28910.192422</v>
      </c>
      <c r="P475" s="41">
        <v>12805.397059000001</v>
      </c>
      <c r="Q475" s="41">
        <v>28070.697778999998</v>
      </c>
      <c r="R475" s="41">
        <v>19724.25375</v>
      </c>
      <c r="S475" s="41">
        <v>10637.999976999999</v>
      </c>
      <c r="T475" s="41">
        <v>13043.806123</v>
      </c>
      <c r="U475" s="41">
        <v>17362.710562</v>
      </c>
      <c r="V475" s="41">
        <v>15749.192709000001</v>
      </c>
      <c r="W475" s="41">
        <v>34439.310030000001</v>
      </c>
      <c r="X475" s="41">
        <v>28352.541528000002</v>
      </c>
    </row>
    <row r="476" spans="1:24" s="30" customFormat="1" ht="15" customHeight="1" x14ac:dyDescent="0.25">
      <c r="A476" s="29" t="s">
        <v>392</v>
      </c>
      <c r="B476" s="29" t="s">
        <v>69</v>
      </c>
      <c r="C476" s="10" t="s">
        <v>2388</v>
      </c>
      <c r="D476" s="41">
        <v>20694.217221999999</v>
      </c>
      <c r="E476" s="41">
        <v>15832.938082999999</v>
      </c>
      <c r="F476" s="41">
        <v>11419.389122</v>
      </c>
      <c r="G476" s="41">
        <v>14839.436369999999</v>
      </c>
      <c r="H476" s="41">
        <v>20486.416017</v>
      </c>
      <c r="I476" s="41">
        <v>0</v>
      </c>
      <c r="J476" s="41">
        <v>16978.413149</v>
      </c>
      <c r="K476" s="41">
        <v>19456.679626000001</v>
      </c>
      <c r="L476" s="41">
        <v>17347.737851999998</v>
      </c>
      <c r="M476" s="41">
        <v>14677.191144</v>
      </c>
      <c r="N476" s="41">
        <v>12083.284890999999</v>
      </c>
      <c r="O476" s="41">
        <v>24244.373210000002</v>
      </c>
      <c r="P476" s="41" t="s">
        <v>1929</v>
      </c>
      <c r="Q476" s="41">
        <v>19949.907359000001</v>
      </c>
      <c r="R476" s="41">
        <v>15649.65619</v>
      </c>
      <c r="S476" s="41">
        <v>9748.6966197999991</v>
      </c>
      <c r="T476" s="41">
        <v>10942.632013</v>
      </c>
      <c r="U476" s="41">
        <v>15095.370149</v>
      </c>
      <c r="V476" s="41">
        <v>12061.380708999999</v>
      </c>
      <c r="W476" s="41">
        <v>24624.48</v>
      </c>
      <c r="X476" s="41">
        <v>20321.138610999998</v>
      </c>
    </row>
    <row r="477" spans="1:24" s="30" customFormat="1" ht="15" customHeight="1" x14ac:dyDescent="0.25">
      <c r="A477" s="29" t="s">
        <v>392</v>
      </c>
      <c r="B477" s="29" t="s">
        <v>177</v>
      </c>
      <c r="C477" s="10" t="s">
        <v>2389</v>
      </c>
      <c r="D477" s="41">
        <v>24101.431219999999</v>
      </c>
      <c r="E477" s="41">
        <v>22254.685860000001</v>
      </c>
      <c r="F477" s="41">
        <v>14699.300702</v>
      </c>
      <c r="G477" s="41">
        <v>20447.398133999999</v>
      </c>
      <c r="H477" s="41">
        <v>23358.409786</v>
      </c>
      <c r="I477" s="41">
        <v>7010.4439344000002</v>
      </c>
      <c r="J477" s="41">
        <v>18106.863603999998</v>
      </c>
      <c r="K477" s="41">
        <v>29162.823529000001</v>
      </c>
      <c r="L477" s="41">
        <v>28227.582498</v>
      </c>
      <c r="M477" s="41">
        <v>20615.502369999998</v>
      </c>
      <c r="N477" s="41">
        <v>17198.372704000001</v>
      </c>
      <c r="O477" s="41">
        <v>28914.390791000002</v>
      </c>
      <c r="P477" s="41">
        <v>18687.617885</v>
      </c>
      <c r="Q477" s="41">
        <v>28606.971667999998</v>
      </c>
      <c r="R477" s="41">
        <v>27614.088893</v>
      </c>
      <c r="S477" s="41">
        <v>11977.007899</v>
      </c>
      <c r="T477" s="41">
        <v>14127.805499</v>
      </c>
      <c r="U477" s="41">
        <v>18963.131468</v>
      </c>
      <c r="V477" s="41">
        <v>15560.206074</v>
      </c>
      <c r="W477" s="41">
        <v>22157.273008</v>
      </c>
      <c r="X477" s="41">
        <v>31832.189634999999</v>
      </c>
    </row>
    <row r="478" spans="1:24" s="30" customFormat="1" ht="15" customHeight="1" x14ac:dyDescent="0.25">
      <c r="A478" s="29" t="s">
        <v>392</v>
      </c>
      <c r="B478" s="29" t="s">
        <v>436</v>
      </c>
      <c r="C478" s="10" t="s">
        <v>2390</v>
      </c>
      <c r="D478" s="41">
        <v>23521.181111000002</v>
      </c>
      <c r="E478" s="41">
        <v>18073.159006999998</v>
      </c>
      <c r="F478" s="41">
        <v>11471.547114000001</v>
      </c>
      <c r="G478" s="41">
        <v>14099.871993000001</v>
      </c>
      <c r="H478" s="41">
        <v>19991.648357999999</v>
      </c>
      <c r="I478" s="41" t="s">
        <v>1929</v>
      </c>
      <c r="J478" s="41">
        <v>17798.285384999999</v>
      </c>
      <c r="K478" s="41">
        <v>21021.719679999998</v>
      </c>
      <c r="L478" s="41">
        <v>18705.456890000001</v>
      </c>
      <c r="M478" s="41">
        <v>16793.551436999998</v>
      </c>
      <c r="N478" s="41">
        <v>12901.442728</v>
      </c>
      <c r="O478" s="41">
        <v>19433.943818</v>
      </c>
      <c r="P478" s="41" t="s">
        <v>1929</v>
      </c>
      <c r="Q478" s="41">
        <v>21021.242123</v>
      </c>
      <c r="R478" s="41">
        <v>9961.9576471</v>
      </c>
      <c r="S478" s="41">
        <v>9611.9571259000004</v>
      </c>
      <c r="T478" s="41">
        <v>11300.658632999999</v>
      </c>
      <c r="U478" s="41">
        <v>15044.314483</v>
      </c>
      <c r="V478" s="41">
        <v>12424.142690999999</v>
      </c>
      <c r="W478" s="41">
        <v>19838.186092</v>
      </c>
      <c r="X478" s="41">
        <v>27424.645120000001</v>
      </c>
    </row>
    <row r="479" spans="1:24" s="30" customFormat="1" ht="15" customHeight="1" x14ac:dyDescent="0.25">
      <c r="A479" s="29" t="s">
        <v>392</v>
      </c>
      <c r="B479" s="29" t="s">
        <v>437</v>
      </c>
      <c r="C479" s="10" t="s">
        <v>2391</v>
      </c>
      <c r="D479" s="41" t="s">
        <v>1929</v>
      </c>
      <c r="E479" s="41">
        <v>16046.414242000001</v>
      </c>
      <c r="F479" s="41">
        <v>11129.912774</v>
      </c>
      <c r="G479" s="41">
        <v>22233.144705999999</v>
      </c>
      <c r="H479" s="41">
        <v>19539.25</v>
      </c>
      <c r="I479" s="41">
        <v>0</v>
      </c>
      <c r="J479" s="41">
        <v>16421.161053</v>
      </c>
      <c r="K479" s="41">
        <v>22746.749529000001</v>
      </c>
      <c r="L479" s="41">
        <v>19949.605435000001</v>
      </c>
      <c r="M479" s="41">
        <v>15324.330789</v>
      </c>
      <c r="N479" s="41">
        <v>13571.522786</v>
      </c>
      <c r="O479" s="41" t="s">
        <v>1929</v>
      </c>
      <c r="P479" s="41">
        <v>0</v>
      </c>
      <c r="Q479" s="41">
        <v>19657.176856999999</v>
      </c>
      <c r="R479" s="41" t="s">
        <v>1929</v>
      </c>
      <c r="S479" s="41">
        <v>11106.810946</v>
      </c>
      <c r="T479" s="41">
        <v>11536.645877999999</v>
      </c>
      <c r="U479" s="41">
        <v>15827.287935</v>
      </c>
      <c r="V479" s="41">
        <v>12049.903333</v>
      </c>
      <c r="W479" s="41">
        <v>18563.448462</v>
      </c>
      <c r="X479" s="41">
        <v>19418.862609</v>
      </c>
    </row>
    <row r="480" spans="1:24" s="30" customFormat="1" ht="15" customHeight="1" x14ac:dyDescent="0.25">
      <c r="A480" s="29" t="s">
        <v>392</v>
      </c>
      <c r="B480" s="29" t="s">
        <v>438</v>
      </c>
      <c r="C480" s="10" t="s">
        <v>2392</v>
      </c>
      <c r="D480" s="41">
        <v>20461.317765</v>
      </c>
      <c r="E480" s="41">
        <v>20025.199286999999</v>
      </c>
      <c r="F480" s="41">
        <v>12431.261404000001</v>
      </c>
      <c r="G480" s="41">
        <v>20439.427424000001</v>
      </c>
      <c r="H480" s="41">
        <v>19589.171865</v>
      </c>
      <c r="I480" s="41" t="s">
        <v>1929</v>
      </c>
      <c r="J480" s="41">
        <v>15611.03897</v>
      </c>
      <c r="K480" s="41">
        <v>26083.417517999998</v>
      </c>
      <c r="L480" s="41">
        <v>19722.758407000001</v>
      </c>
      <c r="M480" s="41">
        <v>18696.125895000001</v>
      </c>
      <c r="N480" s="41">
        <v>15141.332708</v>
      </c>
      <c r="O480" s="41">
        <v>28492.946263999998</v>
      </c>
      <c r="P480" s="41">
        <v>19014.429667</v>
      </c>
      <c r="Q480" s="41">
        <v>27383.120373999998</v>
      </c>
      <c r="R480" s="41">
        <v>17913.663468999999</v>
      </c>
      <c r="S480" s="41">
        <v>9465.7423803999991</v>
      </c>
      <c r="T480" s="41">
        <v>11690.797957000001</v>
      </c>
      <c r="U480" s="41">
        <v>15928.358477</v>
      </c>
      <c r="V480" s="41">
        <v>14547.205376</v>
      </c>
      <c r="W480" s="41">
        <v>21555.740264</v>
      </c>
      <c r="X480" s="41">
        <v>25578.942348</v>
      </c>
    </row>
    <row r="481" spans="1:24" s="30" customFormat="1" ht="15" customHeight="1" x14ac:dyDescent="0.25">
      <c r="A481" s="29" t="s">
        <v>392</v>
      </c>
      <c r="B481" s="29" t="s">
        <v>439</v>
      </c>
      <c r="C481" s="10" t="s">
        <v>2393</v>
      </c>
      <c r="D481" s="41">
        <v>20053.172707999998</v>
      </c>
      <c r="E481" s="41">
        <v>17733.101512000001</v>
      </c>
      <c r="F481" s="41">
        <v>12900.942605</v>
      </c>
      <c r="G481" s="41">
        <v>17326.607143000001</v>
      </c>
      <c r="H481" s="41">
        <v>19716.677086</v>
      </c>
      <c r="I481" s="41" t="s">
        <v>1929</v>
      </c>
      <c r="J481" s="41">
        <v>20219.899124</v>
      </c>
      <c r="K481" s="41">
        <v>24939.926957</v>
      </c>
      <c r="L481" s="41">
        <v>21469.835641999998</v>
      </c>
      <c r="M481" s="41">
        <v>16175.265991</v>
      </c>
      <c r="N481" s="41">
        <v>12626.713877</v>
      </c>
      <c r="O481" s="41">
        <v>18445.782383000002</v>
      </c>
      <c r="P481" s="41">
        <v>16504.373333</v>
      </c>
      <c r="Q481" s="41">
        <v>22585.280009999999</v>
      </c>
      <c r="R481" s="41">
        <v>23612.553683999999</v>
      </c>
      <c r="S481" s="41">
        <v>11087.431246</v>
      </c>
      <c r="T481" s="41">
        <v>11734.9992</v>
      </c>
      <c r="U481" s="41">
        <v>15287.016669000001</v>
      </c>
      <c r="V481" s="41">
        <v>13125.101624000001</v>
      </c>
      <c r="W481" s="41">
        <v>22421.537043</v>
      </c>
      <c r="X481" s="41">
        <v>24346.163689000001</v>
      </c>
    </row>
    <row r="482" spans="1:24" s="30" customFormat="1" ht="15" customHeight="1" x14ac:dyDescent="0.25">
      <c r="A482" s="29" t="s">
        <v>392</v>
      </c>
      <c r="B482" s="29" t="s">
        <v>440</v>
      </c>
      <c r="C482" s="10" t="s">
        <v>2394</v>
      </c>
      <c r="D482" s="41">
        <v>18642.153098999999</v>
      </c>
      <c r="E482" s="41">
        <v>16728.718561999998</v>
      </c>
      <c r="F482" s="41">
        <v>12631.052637000001</v>
      </c>
      <c r="G482" s="41">
        <v>16059.536</v>
      </c>
      <c r="H482" s="41">
        <v>18812.749038000002</v>
      </c>
      <c r="I482" s="41">
        <v>0</v>
      </c>
      <c r="J482" s="41">
        <v>14780.598813000001</v>
      </c>
      <c r="K482" s="41">
        <v>23229.596566</v>
      </c>
      <c r="L482" s="41">
        <v>16394.741051000001</v>
      </c>
      <c r="M482" s="41">
        <v>15405.236068</v>
      </c>
      <c r="N482" s="41">
        <v>12083.584969</v>
      </c>
      <c r="O482" s="41">
        <v>26142.701695</v>
      </c>
      <c r="P482" s="41">
        <v>15610.128182</v>
      </c>
      <c r="Q482" s="41">
        <v>18566.237114</v>
      </c>
      <c r="R482" s="41" t="s">
        <v>1929</v>
      </c>
      <c r="S482" s="41">
        <v>10517.45148</v>
      </c>
      <c r="T482" s="41">
        <v>11328.276559</v>
      </c>
      <c r="U482" s="41">
        <v>14203.27426</v>
      </c>
      <c r="V482" s="41">
        <v>17699.918966000001</v>
      </c>
      <c r="W482" s="41">
        <v>12656.301084999999</v>
      </c>
      <c r="X482" s="41">
        <v>25467.025043000001</v>
      </c>
    </row>
    <row r="483" spans="1:24" s="30" customFormat="1" ht="15" customHeight="1" x14ac:dyDescent="0.25">
      <c r="A483" s="29" t="s">
        <v>392</v>
      </c>
      <c r="B483" s="29" t="s">
        <v>71</v>
      </c>
      <c r="C483" s="10" t="s">
        <v>2395</v>
      </c>
      <c r="D483" s="41">
        <v>26039.356098</v>
      </c>
      <c r="E483" s="41">
        <v>20026.813557000001</v>
      </c>
      <c r="F483" s="41">
        <v>11473.851015</v>
      </c>
      <c r="G483" s="41">
        <v>19715.442643999999</v>
      </c>
      <c r="H483" s="41">
        <v>18893.057158</v>
      </c>
      <c r="I483" s="41" t="s">
        <v>1929</v>
      </c>
      <c r="J483" s="41">
        <v>16464.533533999998</v>
      </c>
      <c r="K483" s="41">
        <v>27693.211988999999</v>
      </c>
      <c r="L483" s="41">
        <v>26625.040369999999</v>
      </c>
      <c r="M483" s="41">
        <v>20623.460376999999</v>
      </c>
      <c r="N483" s="41">
        <v>13761.403127</v>
      </c>
      <c r="O483" s="41">
        <v>33691.578065000002</v>
      </c>
      <c r="P483" s="41" t="s">
        <v>1929</v>
      </c>
      <c r="Q483" s="41">
        <v>24955.132827000001</v>
      </c>
      <c r="R483" s="41" t="s">
        <v>1929</v>
      </c>
      <c r="S483" s="41">
        <v>9144.7360895999991</v>
      </c>
      <c r="T483" s="41">
        <v>11863.178234999999</v>
      </c>
      <c r="U483" s="41">
        <v>16319.638233</v>
      </c>
      <c r="V483" s="41">
        <v>17152.962286000002</v>
      </c>
      <c r="W483" s="41">
        <v>22243.665734999999</v>
      </c>
      <c r="X483" s="41">
        <v>25124.830786999999</v>
      </c>
    </row>
    <row r="484" spans="1:24" s="30" customFormat="1" ht="15" customHeight="1" x14ac:dyDescent="0.25">
      <c r="A484" s="29" t="s">
        <v>392</v>
      </c>
      <c r="B484" s="29" t="s">
        <v>441</v>
      </c>
      <c r="C484" s="10" t="s">
        <v>2396</v>
      </c>
      <c r="D484" s="41">
        <v>24181.436000000002</v>
      </c>
      <c r="E484" s="41">
        <v>21224.927875000001</v>
      </c>
      <c r="F484" s="41">
        <v>13719.944624</v>
      </c>
      <c r="G484" s="41">
        <v>20255.825089000002</v>
      </c>
      <c r="H484" s="41">
        <v>21907.903579000002</v>
      </c>
      <c r="I484" s="41">
        <v>8660.9860869999993</v>
      </c>
      <c r="J484" s="41">
        <v>17132.23848</v>
      </c>
      <c r="K484" s="41">
        <v>25514.58051</v>
      </c>
      <c r="L484" s="41">
        <v>23969.241853</v>
      </c>
      <c r="M484" s="41">
        <v>19605.762385000002</v>
      </c>
      <c r="N484" s="41">
        <v>13940.032821999999</v>
      </c>
      <c r="O484" s="41">
        <v>30911.267899999999</v>
      </c>
      <c r="P484" s="41">
        <v>14814.781789999999</v>
      </c>
      <c r="Q484" s="41">
        <v>25400.828353000001</v>
      </c>
      <c r="R484" s="41">
        <v>22241.239561999999</v>
      </c>
      <c r="S484" s="41">
        <v>10619.695664999999</v>
      </c>
      <c r="T484" s="41">
        <v>12683.561374000001</v>
      </c>
      <c r="U484" s="41">
        <v>16791.220922</v>
      </c>
      <c r="V484" s="41">
        <v>15003.334224</v>
      </c>
      <c r="W484" s="41">
        <v>24033.508128000001</v>
      </c>
      <c r="X484" s="41">
        <v>27475.761150999999</v>
      </c>
    </row>
    <row r="485" spans="1:24" s="30" customFormat="1" ht="15" customHeight="1" x14ac:dyDescent="0.25">
      <c r="A485" s="29" t="s">
        <v>392</v>
      </c>
      <c r="B485" s="29" t="s">
        <v>442</v>
      </c>
      <c r="C485" s="10" t="s">
        <v>2397</v>
      </c>
      <c r="D485" s="41">
        <v>17180.715902</v>
      </c>
      <c r="E485" s="41">
        <v>15242.863405</v>
      </c>
      <c r="F485" s="41">
        <v>13270.017416999999</v>
      </c>
      <c r="G485" s="41">
        <v>18815.499959000001</v>
      </c>
      <c r="H485" s="41">
        <v>21798.295859999998</v>
      </c>
      <c r="I485" s="41" t="s">
        <v>1929</v>
      </c>
      <c r="J485" s="41">
        <v>15858.62941</v>
      </c>
      <c r="K485" s="41">
        <v>22081.299640000001</v>
      </c>
      <c r="L485" s="41">
        <v>20139.784802999999</v>
      </c>
      <c r="M485" s="41">
        <v>16757.520649999999</v>
      </c>
      <c r="N485" s="41">
        <v>12351.969552</v>
      </c>
      <c r="O485" s="41">
        <v>19113.90424</v>
      </c>
      <c r="P485" s="41" t="s">
        <v>1929</v>
      </c>
      <c r="Q485" s="41">
        <v>22754.146405</v>
      </c>
      <c r="R485" s="41">
        <v>13803.502608999999</v>
      </c>
      <c r="S485" s="41">
        <v>9706.8755034999995</v>
      </c>
      <c r="T485" s="41">
        <v>10885.423276</v>
      </c>
      <c r="U485" s="41">
        <v>14882.478993000001</v>
      </c>
      <c r="V485" s="41">
        <v>14133.046928</v>
      </c>
      <c r="W485" s="41">
        <v>18562.473884999999</v>
      </c>
      <c r="X485" s="41">
        <v>24177.520445999999</v>
      </c>
    </row>
    <row r="486" spans="1:24" s="30" customFormat="1" ht="15" customHeight="1" x14ac:dyDescent="0.25">
      <c r="A486" s="29" t="s">
        <v>392</v>
      </c>
      <c r="B486" s="29" t="s">
        <v>443</v>
      </c>
      <c r="C486" s="10" t="s">
        <v>2398</v>
      </c>
      <c r="D486" s="41">
        <v>22856.969331</v>
      </c>
      <c r="E486" s="41">
        <v>18828.729835999999</v>
      </c>
      <c r="F486" s="41">
        <v>12907.115035000001</v>
      </c>
      <c r="G486" s="41">
        <v>17814.538786000001</v>
      </c>
      <c r="H486" s="41">
        <v>21622.658629000001</v>
      </c>
      <c r="I486" s="41">
        <v>5330.7554545000003</v>
      </c>
      <c r="J486" s="41">
        <v>15881.778181</v>
      </c>
      <c r="K486" s="41">
        <v>21484.616747</v>
      </c>
      <c r="L486" s="41">
        <v>21706.836974999998</v>
      </c>
      <c r="M486" s="41">
        <v>16387.455692</v>
      </c>
      <c r="N486" s="41">
        <v>13780.288644</v>
      </c>
      <c r="O486" s="41">
        <v>24122.231084999999</v>
      </c>
      <c r="P486" s="41">
        <v>14115.108620999999</v>
      </c>
      <c r="Q486" s="41">
        <v>26145.936637999999</v>
      </c>
      <c r="R486" s="41">
        <v>17229.167240999999</v>
      </c>
      <c r="S486" s="41">
        <v>10701.386468000001</v>
      </c>
      <c r="T486" s="41">
        <v>11964.532771</v>
      </c>
      <c r="U486" s="41">
        <v>16296.321395999999</v>
      </c>
      <c r="V486" s="41">
        <v>13157.234418</v>
      </c>
      <c r="W486" s="41">
        <v>24886.135548999999</v>
      </c>
      <c r="X486" s="41">
        <v>24678.929755000001</v>
      </c>
    </row>
    <row r="487" spans="1:24" s="30" customFormat="1" ht="15" customHeight="1" x14ac:dyDescent="0.25">
      <c r="A487" s="29" t="s">
        <v>392</v>
      </c>
      <c r="B487" s="29" t="s">
        <v>444</v>
      </c>
      <c r="C487" s="10" t="s">
        <v>2399</v>
      </c>
      <c r="D487" s="41">
        <v>15708.585652</v>
      </c>
      <c r="E487" s="41">
        <v>20221.324224</v>
      </c>
      <c r="F487" s="41">
        <v>12163.672527000001</v>
      </c>
      <c r="G487" s="41">
        <v>12069.683171000001</v>
      </c>
      <c r="H487" s="41">
        <v>18608.902609000001</v>
      </c>
      <c r="I487" s="41">
        <v>0</v>
      </c>
      <c r="J487" s="41">
        <v>17884.511972</v>
      </c>
      <c r="K487" s="41">
        <v>25341.770099000001</v>
      </c>
      <c r="L487" s="41">
        <v>23516.907090000001</v>
      </c>
      <c r="M487" s="41">
        <v>21563.025742999998</v>
      </c>
      <c r="N487" s="41">
        <v>15127.742032</v>
      </c>
      <c r="O487" s="41">
        <v>14677.0975</v>
      </c>
      <c r="P487" s="41" t="s">
        <v>1929</v>
      </c>
      <c r="Q487" s="41">
        <v>28000.368052000002</v>
      </c>
      <c r="R487" s="41" t="s">
        <v>1929</v>
      </c>
      <c r="S487" s="41">
        <v>11498.660626999999</v>
      </c>
      <c r="T487" s="41">
        <v>11663.700267</v>
      </c>
      <c r="U487" s="41">
        <v>17108.164311</v>
      </c>
      <c r="V487" s="41">
        <v>12240.892286</v>
      </c>
      <c r="W487" s="41">
        <v>14758.253143</v>
      </c>
      <c r="X487" s="41">
        <v>22050.032917</v>
      </c>
    </row>
    <row r="488" spans="1:24" s="30" customFormat="1" ht="15" customHeight="1" x14ac:dyDescent="0.25">
      <c r="A488" s="29" t="s">
        <v>392</v>
      </c>
      <c r="B488" s="29" t="s">
        <v>445</v>
      </c>
      <c r="C488" s="10" t="s">
        <v>2400</v>
      </c>
      <c r="D488" s="41">
        <v>23028.414199999999</v>
      </c>
      <c r="E488" s="41">
        <v>18019.317952000001</v>
      </c>
      <c r="F488" s="41">
        <v>12052.57569</v>
      </c>
      <c r="G488" s="41">
        <v>16781.182710000001</v>
      </c>
      <c r="H488" s="41">
        <v>21313.043065999998</v>
      </c>
      <c r="I488" s="41" t="s">
        <v>1929</v>
      </c>
      <c r="J488" s="41">
        <v>19220.666202</v>
      </c>
      <c r="K488" s="41">
        <v>21970.778140999999</v>
      </c>
      <c r="L488" s="41">
        <v>20790.607961999998</v>
      </c>
      <c r="M488" s="41">
        <v>15738.451300000001</v>
      </c>
      <c r="N488" s="41">
        <v>13172.059907999999</v>
      </c>
      <c r="O488" s="41">
        <v>26708.285263000002</v>
      </c>
      <c r="P488" s="41" t="s">
        <v>1929</v>
      </c>
      <c r="Q488" s="41">
        <v>21527.310351</v>
      </c>
      <c r="R488" s="41">
        <v>25445.188857000001</v>
      </c>
      <c r="S488" s="41">
        <v>9934.0845754000002</v>
      </c>
      <c r="T488" s="41">
        <v>11143.188527</v>
      </c>
      <c r="U488" s="41">
        <v>15197.325809</v>
      </c>
      <c r="V488" s="41">
        <v>12875.487562</v>
      </c>
      <c r="W488" s="41">
        <v>18700.692241000001</v>
      </c>
      <c r="X488" s="41">
        <v>19072.601071000001</v>
      </c>
    </row>
    <row r="489" spans="1:24" s="30" customFormat="1" ht="15" customHeight="1" x14ac:dyDescent="0.25">
      <c r="A489" s="29" t="s">
        <v>392</v>
      </c>
      <c r="B489" s="29" t="s">
        <v>446</v>
      </c>
      <c r="C489" s="10" t="s">
        <v>2401</v>
      </c>
      <c r="D489" s="41">
        <v>14463.084773</v>
      </c>
      <c r="E489" s="41">
        <v>17382.373477000001</v>
      </c>
      <c r="F489" s="41">
        <v>10802.899713000001</v>
      </c>
      <c r="G489" s="41">
        <v>12028.361652</v>
      </c>
      <c r="H489" s="41">
        <v>21719.664483</v>
      </c>
      <c r="I489" s="41" t="s">
        <v>1929</v>
      </c>
      <c r="J489" s="41">
        <v>16142.465518999999</v>
      </c>
      <c r="K489" s="41">
        <v>22406.572158999999</v>
      </c>
      <c r="L489" s="41">
        <v>19627.734699000001</v>
      </c>
      <c r="M489" s="41">
        <v>13975.465717999999</v>
      </c>
      <c r="N489" s="41">
        <v>11964.861153</v>
      </c>
      <c r="O489" s="41">
        <v>19739.771713999999</v>
      </c>
      <c r="P489" s="41" t="s">
        <v>1929</v>
      </c>
      <c r="Q489" s="41">
        <v>20703.259164999999</v>
      </c>
      <c r="R489" s="41">
        <v>33573.434166999999</v>
      </c>
      <c r="S489" s="41">
        <v>8582.9630094000004</v>
      </c>
      <c r="T489" s="41">
        <v>9981.9929063</v>
      </c>
      <c r="U489" s="41">
        <v>13554.153711999999</v>
      </c>
      <c r="V489" s="41">
        <v>11930.842438</v>
      </c>
      <c r="W489" s="41">
        <v>19161.646701000001</v>
      </c>
      <c r="X489" s="41">
        <v>19626.312000000002</v>
      </c>
    </row>
    <row r="490" spans="1:24" s="30" customFormat="1" ht="15" customHeight="1" x14ac:dyDescent="0.25">
      <c r="A490" s="29" t="s">
        <v>392</v>
      </c>
      <c r="B490" s="29" t="s">
        <v>447</v>
      </c>
      <c r="C490" s="10" t="s">
        <v>2402</v>
      </c>
      <c r="D490" s="41">
        <v>13312.588084999999</v>
      </c>
      <c r="E490" s="41">
        <v>17697.890083999999</v>
      </c>
      <c r="F490" s="41">
        <v>11635.356336999999</v>
      </c>
      <c r="G490" s="41">
        <v>17582.024623000001</v>
      </c>
      <c r="H490" s="41">
        <v>22741.844698000001</v>
      </c>
      <c r="I490" s="41" t="s">
        <v>1929</v>
      </c>
      <c r="J490" s="41">
        <v>14328.915174</v>
      </c>
      <c r="K490" s="41">
        <v>23451.556326999998</v>
      </c>
      <c r="L490" s="41">
        <v>19331.639941000001</v>
      </c>
      <c r="M490" s="41">
        <v>15586.764493000001</v>
      </c>
      <c r="N490" s="41">
        <v>12813.748960000001</v>
      </c>
      <c r="O490" s="41">
        <v>22944.642344</v>
      </c>
      <c r="P490" s="41" t="s">
        <v>1929</v>
      </c>
      <c r="Q490" s="41">
        <v>23152.862475999998</v>
      </c>
      <c r="R490" s="41">
        <v>11291.316471</v>
      </c>
      <c r="S490" s="41">
        <v>9121.0110784999997</v>
      </c>
      <c r="T490" s="41">
        <v>10963.987539</v>
      </c>
      <c r="U490" s="41">
        <v>15816.113469</v>
      </c>
      <c r="V490" s="41">
        <v>12824.222766000001</v>
      </c>
      <c r="W490" s="41">
        <v>20317.351263</v>
      </c>
      <c r="X490" s="41">
        <v>24326.375655</v>
      </c>
    </row>
    <row r="491" spans="1:24" s="30" customFormat="1" ht="15" customHeight="1" x14ac:dyDescent="0.25">
      <c r="A491" s="29" t="s">
        <v>392</v>
      </c>
      <c r="B491" s="29" t="s">
        <v>448</v>
      </c>
      <c r="C491" s="10" t="s">
        <v>2403</v>
      </c>
      <c r="D491" s="41">
        <v>24437.051052999999</v>
      </c>
      <c r="E491" s="41">
        <v>16547.819654999999</v>
      </c>
      <c r="F491" s="41">
        <v>14137.399855</v>
      </c>
      <c r="G491" s="41">
        <v>15956.781935000001</v>
      </c>
      <c r="H491" s="41">
        <v>22782.033717999999</v>
      </c>
      <c r="I491" s="41">
        <v>0</v>
      </c>
      <c r="J491" s="41">
        <v>15846.44</v>
      </c>
      <c r="K491" s="41">
        <v>23489.316070000001</v>
      </c>
      <c r="L491" s="41">
        <v>20872.853500000001</v>
      </c>
      <c r="M491" s="41">
        <v>15300.942908000001</v>
      </c>
      <c r="N491" s="41">
        <v>12964.835986</v>
      </c>
      <c r="O491" s="41">
        <v>21709.687931</v>
      </c>
      <c r="P491" s="41">
        <v>0</v>
      </c>
      <c r="Q491" s="41">
        <v>24853.526000000002</v>
      </c>
      <c r="R491" s="41" t="s">
        <v>1929</v>
      </c>
      <c r="S491" s="41">
        <v>11465.644157000001</v>
      </c>
      <c r="T491" s="41">
        <v>12058.072695999999</v>
      </c>
      <c r="U491" s="41">
        <v>16458.072102999999</v>
      </c>
      <c r="V491" s="41">
        <v>15723.386053</v>
      </c>
      <c r="W491" s="41">
        <v>23692.086363999999</v>
      </c>
      <c r="X491" s="41">
        <v>24513.275479</v>
      </c>
    </row>
    <row r="492" spans="1:24" s="30" customFormat="1" ht="15" customHeight="1" x14ac:dyDescent="0.25">
      <c r="A492" s="29" t="s">
        <v>392</v>
      </c>
      <c r="B492" s="29" t="s">
        <v>73</v>
      </c>
      <c r="C492" s="10" t="s">
        <v>2404</v>
      </c>
      <c r="D492" s="41">
        <v>23326.957289000002</v>
      </c>
      <c r="E492" s="41">
        <v>21097.577571000002</v>
      </c>
      <c r="F492" s="41">
        <v>13705.769697</v>
      </c>
      <c r="G492" s="41">
        <v>16662.906494999999</v>
      </c>
      <c r="H492" s="41">
        <v>20608.342488999999</v>
      </c>
      <c r="I492" s="41" t="s">
        <v>1929</v>
      </c>
      <c r="J492" s="41">
        <v>16570.306484000001</v>
      </c>
      <c r="K492" s="41">
        <v>23365.614911000001</v>
      </c>
      <c r="L492" s="41">
        <v>21361.495954999999</v>
      </c>
      <c r="M492" s="41">
        <v>16974.780697999999</v>
      </c>
      <c r="N492" s="41">
        <v>14230.160609</v>
      </c>
      <c r="O492" s="41">
        <v>24114.599844</v>
      </c>
      <c r="P492" s="41">
        <v>14087.171667000001</v>
      </c>
      <c r="Q492" s="41">
        <v>23915.298169000002</v>
      </c>
      <c r="R492" s="41">
        <v>15516.844074000001</v>
      </c>
      <c r="S492" s="41">
        <v>10410.707742000001</v>
      </c>
      <c r="T492" s="41">
        <v>11872.751638</v>
      </c>
      <c r="U492" s="41">
        <v>15789.27326</v>
      </c>
      <c r="V492" s="41">
        <v>13573.651372</v>
      </c>
      <c r="W492" s="41">
        <v>18018.345799999999</v>
      </c>
      <c r="X492" s="41">
        <v>23660.473954000001</v>
      </c>
    </row>
    <row r="493" spans="1:24" s="30" customFormat="1" ht="15" customHeight="1" x14ac:dyDescent="0.25">
      <c r="A493" s="29" t="s">
        <v>392</v>
      </c>
      <c r="B493" s="29" t="s">
        <v>74</v>
      </c>
      <c r="C493" s="10" t="s">
        <v>2405</v>
      </c>
      <c r="D493" s="41">
        <v>21574.581952</v>
      </c>
      <c r="E493" s="41">
        <v>20448.360318999999</v>
      </c>
      <c r="F493" s="41">
        <v>13942.130861</v>
      </c>
      <c r="G493" s="41">
        <v>17995.233714000002</v>
      </c>
      <c r="H493" s="41">
        <v>24683.012408999999</v>
      </c>
      <c r="I493" s="41" t="s">
        <v>1929</v>
      </c>
      <c r="J493" s="41">
        <v>19051.184259000001</v>
      </c>
      <c r="K493" s="41">
        <v>23737.332183999999</v>
      </c>
      <c r="L493" s="41">
        <v>22834.167670999999</v>
      </c>
      <c r="M493" s="41">
        <v>20073.277343999998</v>
      </c>
      <c r="N493" s="41">
        <v>14062.013508</v>
      </c>
      <c r="O493" s="41">
        <v>29183.929907000002</v>
      </c>
      <c r="P493" s="41">
        <v>13816.823929</v>
      </c>
      <c r="Q493" s="41">
        <v>23722.577127</v>
      </c>
      <c r="R493" s="41">
        <v>17065.380893000001</v>
      </c>
      <c r="S493" s="41">
        <v>11201.897868</v>
      </c>
      <c r="T493" s="41">
        <v>12139.244922</v>
      </c>
      <c r="U493" s="41">
        <v>16524.909716999999</v>
      </c>
      <c r="V493" s="41">
        <v>14842.275379999999</v>
      </c>
      <c r="W493" s="41">
        <v>22013.98891</v>
      </c>
      <c r="X493" s="41">
        <v>25839.019660000002</v>
      </c>
    </row>
    <row r="494" spans="1:24" s="30" customFormat="1" ht="15" customHeight="1" x14ac:dyDescent="0.25">
      <c r="A494" s="29" t="s">
        <v>392</v>
      </c>
      <c r="B494" s="29" t="s">
        <v>449</v>
      </c>
      <c r="C494" s="10" t="s">
        <v>2406</v>
      </c>
      <c r="D494" s="41">
        <v>14634.520909000001</v>
      </c>
      <c r="E494" s="41">
        <v>15963.527797000001</v>
      </c>
      <c r="F494" s="41">
        <v>12443.624099000001</v>
      </c>
      <c r="G494" s="41">
        <v>17162.998488000001</v>
      </c>
      <c r="H494" s="41">
        <v>20761.395408</v>
      </c>
      <c r="I494" s="41" t="s">
        <v>1929</v>
      </c>
      <c r="J494" s="41">
        <v>16773.451860000001</v>
      </c>
      <c r="K494" s="41">
        <v>20375.843035000002</v>
      </c>
      <c r="L494" s="41">
        <v>18271.389519</v>
      </c>
      <c r="M494" s="41">
        <v>18472.382414</v>
      </c>
      <c r="N494" s="41">
        <v>12260.940823999999</v>
      </c>
      <c r="O494" s="41">
        <v>22721.972916999999</v>
      </c>
      <c r="P494" s="41" t="s">
        <v>1929</v>
      </c>
      <c r="Q494" s="41">
        <v>21066.827118000001</v>
      </c>
      <c r="R494" s="41" t="s">
        <v>1929</v>
      </c>
      <c r="S494" s="41">
        <v>9674.1704706</v>
      </c>
      <c r="T494" s="41">
        <v>10804.758323</v>
      </c>
      <c r="U494" s="41">
        <v>13992.884201999999</v>
      </c>
      <c r="V494" s="41">
        <v>10810.565333</v>
      </c>
      <c r="W494" s="41">
        <v>19835.125102000002</v>
      </c>
      <c r="X494" s="41">
        <v>19211.194767000001</v>
      </c>
    </row>
    <row r="495" spans="1:24" s="30" customFormat="1" ht="15" customHeight="1" x14ac:dyDescent="0.25">
      <c r="A495" s="29" t="s">
        <v>392</v>
      </c>
      <c r="B495" s="29" t="s">
        <v>75</v>
      </c>
      <c r="C495" s="10" t="s">
        <v>2407</v>
      </c>
      <c r="D495" s="41">
        <v>22501.335268999999</v>
      </c>
      <c r="E495" s="41">
        <v>17109.968206000001</v>
      </c>
      <c r="F495" s="41">
        <v>13098.759786000001</v>
      </c>
      <c r="G495" s="41">
        <v>18514.518917000001</v>
      </c>
      <c r="H495" s="41">
        <v>19172.657518</v>
      </c>
      <c r="I495" s="41" t="s">
        <v>1929</v>
      </c>
      <c r="J495" s="41">
        <v>17012.45808</v>
      </c>
      <c r="K495" s="41">
        <v>21213.974133</v>
      </c>
      <c r="L495" s="41">
        <v>20468.080269999999</v>
      </c>
      <c r="M495" s="41">
        <v>16372.184083</v>
      </c>
      <c r="N495" s="41">
        <v>13074.162743999999</v>
      </c>
      <c r="O495" s="41">
        <v>26562.70246</v>
      </c>
      <c r="P495" s="41" t="s">
        <v>1929</v>
      </c>
      <c r="Q495" s="41">
        <v>21353.070383999999</v>
      </c>
      <c r="R495" s="41">
        <v>39172.432667000001</v>
      </c>
      <c r="S495" s="41">
        <v>10124.265256000001</v>
      </c>
      <c r="T495" s="41">
        <v>11270.25656</v>
      </c>
      <c r="U495" s="41">
        <v>14681.433069000001</v>
      </c>
      <c r="V495" s="41">
        <v>11802.019205000001</v>
      </c>
      <c r="W495" s="41">
        <v>21685.172342999998</v>
      </c>
      <c r="X495" s="41">
        <v>20078.145207000001</v>
      </c>
    </row>
    <row r="496" spans="1:24" s="30" customFormat="1" ht="15" customHeight="1" x14ac:dyDescent="0.25">
      <c r="A496" s="29" t="s">
        <v>392</v>
      </c>
      <c r="B496" s="29" t="s">
        <v>450</v>
      </c>
      <c r="C496" s="10" t="s">
        <v>2408</v>
      </c>
      <c r="D496" s="41">
        <v>26502.876250000001</v>
      </c>
      <c r="E496" s="41">
        <v>19853.280987999999</v>
      </c>
      <c r="F496" s="41">
        <v>13075.169513000001</v>
      </c>
      <c r="G496" s="41">
        <v>17268.720926000002</v>
      </c>
      <c r="H496" s="41">
        <v>23393.031825999999</v>
      </c>
      <c r="I496" s="41" t="s">
        <v>1929</v>
      </c>
      <c r="J496" s="41">
        <v>13565.817301999999</v>
      </c>
      <c r="K496" s="41">
        <v>24348.959736000001</v>
      </c>
      <c r="L496" s="41">
        <v>19251.565310999998</v>
      </c>
      <c r="M496" s="41">
        <v>16264.538368</v>
      </c>
      <c r="N496" s="41">
        <v>13890.154329999999</v>
      </c>
      <c r="O496" s="41">
        <v>29343.179688</v>
      </c>
      <c r="P496" s="41" t="s">
        <v>1929</v>
      </c>
      <c r="Q496" s="41">
        <v>23133.942846000002</v>
      </c>
      <c r="R496" s="41" t="s">
        <v>1929</v>
      </c>
      <c r="S496" s="41">
        <v>10485.343258999999</v>
      </c>
      <c r="T496" s="41">
        <v>11534.881380000001</v>
      </c>
      <c r="U496" s="41">
        <v>16413.798277000002</v>
      </c>
      <c r="V496" s="41">
        <v>20286.210783999999</v>
      </c>
      <c r="W496" s="41">
        <v>19304.627856999999</v>
      </c>
      <c r="X496" s="41">
        <v>23523.102535000002</v>
      </c>
    </row>
    <row r="497" spans="1:24" s="30" customFormat="1" ht="15" customHeight="1" x14ac:dyDescent="0.25">
      <c r="A497" s="29" t="s">
        <v>392</v>
      </c>
      <c r="B497" s="29" t="s">
        <v>451</v>
      </c>
      <c r="C497" s="10" t="s">
        <v>2409</v>
      </c>
      <c r="D497" s="41">
        <v>28975.711612999999</v>
      </c>
      <c r="E497" s="41">
        <v>20468.663832999999</v>
      </c>
      <c r="F497" s="41">
        <v>12703.008206</v>
      </c>
      <c r="G497" s="41">
        <v>21771.410247</v>
      </c>
      <c r="H497" s="41">
        <v>20552.223139000002</v>
      </c>
      <c r="I497" s="41" t="s">
        <v>1929</v>
      </c>
      <c r="J497" s="41">
        <v>15988.3446</v>
      </c>
      <c r="K497" s="41">
        <v>24023.434946000001</v>
      </c>
      <c r="L497" s="41">
        <v>20259.100409999999</v>
      </c>
      <c r="M497" s="41">
        <v>17395.949335000001</v>
      </c>
      <c r="N497" s="41">
        <v>13221.368793</v>
      </c>
      <c r="O497" s="41">
        <v>30435.533111000001</v>
      </c>
      <c r="P497" s="41" t="s">
        <v>1929</v>
      </c>
      <c r="Q497" s="41">
        <v>22647.840846999999</v>
      </c>
      <c r="R497" s="41">
        <v>25421.41</v>
      </c>
      <c r="S497" s="41">
        <v>11013.603332999999</v>
      </c>
      <c r="T497" s="41">
        <v>12220.9629</v>
      </c>
      <c r="U497" s="41">
        <v>15175.269122</v>
      </c>
      <c r="V497" s="41">
        <v>13014.125077000001</v>
      </c>
      <c r="W497" s="41">
        <v>20304.368554000001</v>
      </c>
      <c r="X497" s="41">
        <v>27436.093010000001</v>
      </c>
    </row>
    <row r="498" spans="1:24" s="30" customFormat="1" ht="15" customHeight="1" x14ac:dyDescent="0.25">
      <c r="A498" s="29" t="s">
        <v>392</v>
      </c>
      <c r="B498" s="29" t="s">
        <v>76</v>
      </c>
      <c r="C498" s="10" t="s">
        <v>2410</v>
      </c>
      <c r="D498" s="41">
        <v>19544.116666999998</v>
      </c>
      <c r="E498" s="41">
        <v>21022.407008999999</v>
      </c>
      <c r="F498" s="41">
        <v>13772.458524</v>
      </c>
      <c r="G498" s="41">
        <v>25966.772150000001</v>
      </c>
      <c r="H498" s="41">
        <v>20910.541937999998</v>
      </c>
      <c r="I498" s="41" t="s">
        <v>1929</v>
      </c>
      <c r="J498" s="41">
        <v>19193.485086000001</v>
      </c>
      <c r="K498" s="41">
        <v>27925.79679</v>
      </c>
      <c r="L498" s="41">
        <v>20758.967124999999</v>
      </c>
      <c r="M498" s="41">
        <v>19619.658712</v>
      </c>
      <c r="N498" s="41">
        <v>15319.029504</v>
      </c>
      <c r="O498" s="41">
        <v>19334.002499999999</v>
      </c>
      <c r="P498" s="41" t="s">
        <v>1929</v>
      </c>
      <c r="Q498" s="41">
        <v>27651.882945000001</v>
      </c>
      <c r="R498" s="41" t="s">
        <v>1929</v>
      </c>
      <c r="S498" s="41">
        <v>12410.595979</v>
      </c>
      <c r="T498" s="41">
        <v>12490.722458</v>
      </c>
      <c r="U498" s="41">
        <v>17741.090466000001</v>
      </c>
      <c r="V498" s="41">
        <v>22368.932561000001</v>
      </c>
      <c r="W498" s="41">
        <v>16875.779912999998</v>
      </c>
      <c r="X498" s="41">
        <v>25977.237240999999</v>
      </c>
    </row>
    <row r="499" spans="1:24" s="30" customFormat="1" ht="15" customHeight="1" x14ac:dyDescent="0.25">
      <c r="A499" s="29" t="s">
        <v>392</v>
      </c>
      <c r="B499" s="29" t="s">
        <v>452</v>
      </c>
      <c r="C499" s="10" t="s">
        <v>2411</v>
      </c>
      <c r="D499" s="41">
        <v>11608.647143</v>
      </c>
      <c r="E499" s="41">
        <v>20471.468203</v>
      </c>
      <c r="F499" s="41">
        <v>13122.945513000001</v>
      </c>
      <c r="G499" s="41">
        <v>18333.350666999999</v>
      </c>
      <c r="H499" s="41">
        <v>23031.106087</v>
      </c>
      <c r="I499" s="41">
        <v>0</v>
      </c>
      <c r="J499" s="41">
        <v>17088.789697</v>
      </c>
      <c r="K499" s="41">
        <v>28524.478425000001</v>
      </c>
      <c r="L499" s="41">
        <v>21812.314999999999</v>
      </c>
      <c r="M499" s="41">
        <v>18060.730486</v>
      </c>
      <c r="N499" s="41">
        <v>16905.439023999999</v>
      </c>
      <c r="O499" s="41" t="s">
        <v>1929</v>
      </c>
      <c r="P499" s="41" t="s">
        <v>1929</v>
      </c>
      <c r="Q499" s="41">
        <v>24312.833583</v>
      </c>
      <c r="R499" s="41" t="s">
        <v>1929</v>
      </c>
      <c r="S499" s="41">
        <v>12299.662005</v>
      </c>
      <c r="T499" s="41">
        <v>13436.003140000001</v>
      </c>
      <c r="U499" s="41">
        <v>16348.332237000001</v>
      </c>
      <c r="V499" s="41">
        <v>20332.807097000001</v>
      </c>
      <c r="W499" s="41">
        <v>18070.288823999999</v>
      </c>
      <c r="X499" s="41">
        <v>36189.645918000002</v>
      </c>
    </row>
    <row r="500" spans="1:24" s="30" customFormat="1" ht="15" customHeight="1" x14ac:dyDescent="0.25">
      <c r="A500" s="29" t="s">
        <v>392</v>
      </c>
      <c r="B500" s="29" t="s">
        <v>185</v>
      </c>
      <c r="C500" s="10" t="s">
        <v>2412</v>
      </c>
      <c r="D500" s="41">
        <v>16945.933333000001</v>
      </c>
      <c r="E500" s="41">
        <v>18764.564331000001</v>
      </c>
      <c r="F500" s="41">
        <v>12644.994878</v>
      </c>
      <c r="G500" s="41">
        <v>16894.771000000001</v>
      </c>
      <c r="H500" s="41">
        <v>23040.052856999999</v>
      </c>
      <c r="I500" s="41">
        <v>0</v>
      </c>
      <c r="J500" s="41">
        <v>19676.047999999999</v>
      </c>
      <c r="K500" s="41">
        <v>21426.826359999999</v>
      </c>
      <c r="L500" s="41">
        <v>19132.237798999999</v>
      </c>
      <c r="M500" s="41">
        <v>17447.013352000002</v>
      </c>
      <c r="N500" s="41">
        <v>14231.594352</v>
      </c>
      <c r="O500" s="41">
        <v>28803.514999999999</v>
      </c>
      <c r="P500" s="41" t="s">
        <v>1929</v>
      </c>
      <c r="Q500" s="41">
        <v>23020.880653</v>
      </c>
      <c r="R500" s="41" t="s">
        <v>1929</v>
      </c>
      <c r="S500" s="41">
        <v>11094.091042</v>
      </c>
      <c r="T500" s="41">
        <v>12232.078776</v>
      </c>
      <c r="U500" s="41">
        <v>15303.442864000001</v>
      </c>
      <c r="V500" s="41">
        <v>10467.541230999999</v>
      </c>
      <c r="W500" s="41">
        <v>22404.656922999999</v>
      </c>
      <c r="X500" s="41">
        <v>26982.461176000001</v>
      </c>
    </row>
    <row r="501" spans="1:24" s="30" customFormat="1" ht="15" customHeight="1" x14ac:dyDescent="0.25">
      <c r="A501" s="29" t="s">
        <v>392</v>
      </c>
      <c r="B501" s="29" t="s">
        <v>453</v>
      </c>
      <c r="C501" s="10" t="s">
        <v>2413</v>
      </c>
      <c r="D501" s="41">
        <v>16720.499787000001</v>
      </c>
      <c r="E501" s="41">
        <v>17914.748202999999</v>
      </c>
      <c r="F501" s="41">
        <v>13837.894842</v>
      </c>
      <c r="G501" s="41">
        <v>19592.871691</v>
      </c>
      <c r="H501" s="41">
        <v>29142.148953</v>
      </c>
      <c r="I501" s="41" t="s">
        <v>1929</v>
      </c>
      <c r="J501" s="41">
        <v>18214.911174000001</v>
      </c>
      <c r="K501" s="41">
        <v>29371.24382</v>
      </c>
      <c r="L501" s="41">
        <v>24995.539086000001</v>
      </c>
      <c r="M501" s="41">
        <v>19104.969915000001</v>
      </c>
      <c r="N501" s="41">
        <v>15194.532429999999</v>
      </c>
      <c r="O501" s="41">
        <v>30602.696066</v>
      </c>
      <c r="P501" s="41" t="s">
        <v>1929</v>
      </c>
      <c r="Q501" s="41">
        <v>30587.859693999999</v>
      </c>
      <c r="R501" s="41">
        <v>24349.94</v>
      </c>
      <c r="S501" s="41">
        <v>11329.404634</v>
      </c>
      <c r="T501" s="41">
        <v>13277.900471000001</v>
      </c>
      <c r="U501" s="41">
        <v>16852.914586999999</v>
      </c>
      <c r="V501" s="41">
        <v>18677.193919000001</v>
      </c>
      <c r="W501" s="41">
        <v>15107.718629999999</v>
      </c>
      <c r="X501" s="41">
        <v>34449.286806999997</v>
      </c>
    </row>
    <row r="502" spans="1:24" s="30" customFormat="1" ht="15" customHeight="1" x14ac:dyDescent="0.25">
      <c r="A502" s="29" t="s">
        <v>392</v>
      </c>
      <c r="B502" s="29" t="s">
        <v>77</v>
      </c>
      <c r="C502" s="10" t="s">
        <v>2414</v>
      </c>
      <c r="D502" s="41">
        <v>24049.991429000002</v>
      </c>
      <c r="E502" s="41">
        <v>22078.868187</v>
      </c>
      <c r="F502" s="41">
        <v>15011.792049</v>
      </c>
      <c r="G502" s="41">
        <v>19881.437246000001</v>
      </c>
      <c r="H502" s="41">
        <v>25380.571240000001</v>
      </c>
      <c r="I502" s="41">
        <v>0</v>
      </c>
      <c r="J502" s="41">
        <v>19478.473333000002</v>
      </c>
      <c r="K502" s="41">
        <v>28793.728926</v>
      </c>
      <c r="L502" s="41">
        <v>24574.057530999999</v>
      </c>
      <c r="M502" s="41">
        <v>16760.027086999999</v>
      </c>
      <c r="N502" s="41">
        <v>15972.33078</v>
      </c>
      <c r="O502" s="41">
        <v>28957.113448</v>
      </c>
      <c r="P502" s="41" t="s">
        <v>1929</v>
      </c>
      <c r="Q502" s="41">
        <v>26724.399453999999</v>
      </c>
      <c r="R502" s="41" t="s">
        <v>1929</v>
      </c>
      <c r="S502" s="41">
        <v>10566.682041</v>
      </c>
      <c r="T502" s="41">
        <v>13165.871458</v>
      </c>
      <c r="U502" s="41">
        <v>17452.605651000002</v>
      </c>
      <c r="V502" s="41">
        <v>17585.299111</v>
      </c>
      <c r="W502" s="41">
        <v>17860.699375</v>
      </c>
      <c r="X502" s="41">
        <v>29148.719474000001</v>
      </c>
    </row>
    <row r="503" spans="1:24" s="30" customFormat="1" ht="15" customHeight="1" x14ac:dyDescent="0.25">
      <c r="A503" s="29" t="s">
        <v>392</v>
      </c>
      <c r="B503" s="29" t="s">
        <v>454</v>
      </c>
      <c r="C503" s="10" t="s">
        <v>2415</v>
      </c>
      <c r="D503" s="41">
        <v>19555.724999999999</v>
      </c>
      <c r="E503" s="41">
        <v>21254.105143000001</v>
      </c>
      <c r="F503" s="41">
        <v>12691.54263</v>
      </c>
      <c r="G503" s="41">
        <v>22319.441556000002</v>
      </c>
      <c r="H503" s="41">
        <v>25125.959583</v>
      </c>
      <c r="I503" s="41" t="s">
        <v>1929</v>
      </c>
      <c r="J503" s="41">
        <v>22386.591579</v>
      </c>
      <c r="K503" s="41">
        <v>30266.712734000001</v>
      </c>
      <c r="L503" s="41">
        <v>20339.357317000002</v>
      </c>
      <c r="M503" s="41">
        <v>15918.157288</v>
      </c>
      <c r="N503" s="41">
        <v>16734.626844999999</v>
      </c>
      <c r="O503" s="41">
        <v>22561.932143000002</v>
      </c>
      <c r="P503" s="41" t="s">
        <v>1929</v>
      </c>
      <c r="Q503" s="41">
        <v>24878.883313999999</v>
      </c>
      <c r="R503" s="41" t="s">
        <v>1929</v>
      </c>
      <c r="S503" s="41">
        <v>11366.169227</v>
      </c>
      <c r="T503" s="41">
        <v>13856.754831</v>
      </c>
      <c r="U503" s="41">
        <v>18756.29954</v>
      </c>
      <c r="V503" s="41">
        <v>15015.373750000001</v>
      </c>
      <c r="W503" s="41">
        <v>14411.465625000001</v>
      </c>
      <c r="X503" s="41">
        <v>33062.180345000001</v>
      </c>
    </row>
    <row r="504" spans="1:24" s="30" customFormat="1" ht="15" customHeight="1" x14ac:dyDescent="0.25">
      <c r="A504" s="29" t="s">
        <v>392</v>
      </c>
      <c r="B504" s="29" t="s">
        <v>455</v>
      </c>
      <c r="C504" s="10" t="s">
        <v>2416</v>
      </c>
      <c r="D504" s="41">
        <v>20875.648667000001</v>
      </c>
      <c r="E504" s="41">
        <v>18006.850644999999</v>
      </c>
      <c r="F504" s="41">
        <v>13470.055388000001</v>
      </c>
      <c r="G504" s="41">
        <v>18353.265436000002</v>
      </c>
      <c r="H504" s="41">
        <v>23338.042707000001</v>
      </c>
      <c r="I504" s="41" t="s">
        <v>1929</v>
      </c>
      <c r="J504" s="41">
        <v>17844.633548000002</v>
      </c>
      <c r="K504" s="41">
        <v>26264.155487</v>
      </c>
      <c r="L504" s="41">
        <v>20935.482478000002</v>
      </c>
      <c r="M504" s="41">
        <v>18247.472849999998</v>
      </c>
      <c r="N504" s="41">
        <v>13715.149533</v>
      </c>
      <c r="O504" s="41">
        <v>24788.814149000002</v>
      </c>
      <c r="P504" s="41">
        <v>9188.6042307999996</v>
      </c>
      <c r="Q504" s="41">
        <v>22420.543113</v>
      </c>
      <c r="R504" s="41">
        <v>18684.995999999999</v>
      </c>
      <c r="S504" s="41">
        <v>11871.353707</v>
      </c>
      <c r="T504" s="41">
        <v>12399.221697999999</v>
      </c>
      <c r="U504" s="41">
        <v>15539.88789</v>
      </c>
      <c r="V504" s="41">
        <v>14826.822283</v>
      </c>
      <c r="W504" s="41">
        <v>16168.924602999999</v>
      </c>
      <c r="X504" s="41">
        <v>25920.458521</v>
      </c>
    </row>
    <row r="505" spans="1:24" s="30" customFormat="1" ht="15" customHeight="1" x14ac:dyDescent="0.25">
      <c r="A505" s="29" t="s">
        <v>392</v>
      </c>
      <c r="B505" s="29" t="s">
        <v>80</v>
      </c>
      <c r="C505" s="10" t="s">
        <v>2417</v>
      </c>
      <c r="D505" s="41">
        <v>20026.743783999998</v>
      </c>
      <c r="E505" s="41">
        <v>13736.761693</v>
      </c>
      <c r="F505" s="41">
        <v>11948.928551000001</v>
      </c>
      <c r="G505" s="41">
        <v>16973.361923</v>
      </c>
      <c r="H505" s="41">
        <v>21609.590984999999</v>
      </c>
      <c r="I505" s="41" t="s">
        <v>1929</v>
      </c>
      <c r="J505" s="41">
        <v>16258.520096</v>
      </c>
      <c r="K505" s="41">
        <v>23277.217200999999</v>
      </c>
      <c r="L505" s="41">
        <v>18539.586538</v>
      </c>
      <c r="M505" s="41">
        <v>13691.562472</v>
      </c>
      <c r="N505" s="41">
        <v>12024.667966000001</v>
      </c>
      <c r="O505" s="41">
        <v>21016.331904999999</v>
      </c>
      <c r="P505" s="41" t="s">
        <v>1929</v>
      </c>
      <c r="Q505" s="41">
        <v>23423.992718000001</v>
      </c>
      <c r="R505" s="41" t="s">
        <v>1929</v>
      </c>
      <c r="S505" s="41">
        <v>9639.4721840000002</v>
      </c>
      <c r="T505" s="41">
        <v>10678.341334000001</v>
      </c>
      <c r="U505" s="41">
        <v>15039.974783</v>
      </c>
      <c r="V505" s="41">
        <v>13337.741044</v>
      </c>
      <c r="W505" s="41">
        <v>13556.821607</v>
      </c>
      <c r="X505" s="41">
        <v>26139.894429</v>
      </c>
    </row>
    <row r="506" spans="1:24" s="30" customFormat="1" ht="15" customHeight="1" x14ac:dyDescent="0.25">
      <c r="A506" s="29" t="s">
        <v>392</v>
      </c>
      <c r="B506" s="29" t="s">
        <v>370</v>
      </c>
      <c r="C506" s="10" t="s">
        <v>2418</v>
      </c>
      <c r="D506" s="41">
        <v>27317.582414</v>
      </c>
      <c r="E506" s="41">
        <v>19225.397484000001</v>
      </c>
      <c r="F506" s="41">
        <v>13649.553943000001</v>
      </c>
      <c r="G506" s="41">
        <v>15526.183207</v>
      </c>
      <c r="H506" s="41">
        <v>17352.363284999999</v>
      </c>
      <c r="I506" s="41" t="s">
        <v>1929</v>
      </c>
      <c r="J506" s="41">
        <v>15955.793043</v>
      </c>
      <c r="K506" s="41">
        <v>27185.306269000001</v>
      </c>
      <c r="L506" s="41">
        <v>19121.617129999999</v>
      </c>
      <c r="M506" s="41">
        <v>20691.177348000001</v>
      </c>
      <c r="N506" s="41">
        <v>13834.698301</v>
      </c>
      <c r="O506" s="41">
        <v>27940.531999999999</v>
      </c>
      <c r="P506" s="41">
        <v>11898.644118</v>
      </c>
      <c r="Q506" s="41">
        <v>25085.700822999999</v>
      </c>
      <c r="R506" s="41">
        <v>24169.038519000002</v>
      </c>
      <c r="S506" s="41">
        <v>10055.777039000001</v>
      </c>
      <c r="T506" s="41">
        <v>11861.889553000001</v>
      </c>
      <c r="U506" s="41">
        <v>16189.839058</v>
      </c>
      <c r="V506" s="41">
        <v>9080.6915745000006</v>
      </c>
      <c r="W506" s="41">
        <v>19624.498905</v>
      </c>
      <c r="X506" s="41">
        <v>36347.527053999998</v>
      </c>
    </row>
    <row r="507" spans="1:24" s="30" customFormat="1" ht="15" customHeight="1" x14ac:dyDescent="0.25">
      <c r="A507" s="29" t="s">
        <v>392</v>
      </c>
      <c r="B507" s="29" t="s">
        <v>187</v>
      </c>
      <c r="C507" s="10" t="s">
        <v>2419</v>
      </c>
      <c r="D507" s="41">
        <v>12166.974</v>
      </c>
      <c r="E507" s="41">
        <v>18442.2775</v>
      </c>
      <c r="F507" s="41">
        <v>14862.656360999999</v>
      </c>
      <c r="G507" s="41">
        <v>34756.838485</v>
      </c>
      <c r="H507" s="41">
        <v>23779.652759000001</v>
      </c>
      <c r="I507" s="41">
        <v>0</v>
      </c>
      <c r="J507" s="41">
        <v>20189.662</v>
      </c>
      <c r="K507" s="41">
        <v>28659.468333000001</v>
      </c>
      <c r="L507" s="41">
        <v>26397.161262000001</v>
      </c>
      <c r="M507" s="41">
        <v>17580.457022999999</v>
      </c>
      <c r="N507" s="41">
        <v>14962.906965</v>
      </c>
      <c r="O507" s="41">
        <v>37406.775000000001</v>
      </c>
      <c r="P507" s="41" t="s">
        <v>1929</v>
      </c>
      <c r="Q507" s="41">
        <v>26909.568512999998</v>
      </c>
      <c r="R507" s="41" t="s">
        <v>1929</v>
      </c>
      <c r="S507" s="41">
        <v>11693.275293000001</v>
      </c>
      <c r="T507" s="41">
        <v>12399.671025</v>
      </c>
      <c r="U507" s="41">
        <v>18081.092849000001</v>
      </c>
      <c r="V507" s="41">
        <v>17562.670322999998</v>
      </c>
      <c r="W507" s="41">
        <v>21791.675160999999</v>
      </c>
      <c r="X507" s="41">
        <v>39806.256818000002</v>
      </c>
    </row>
    <row r="508" spans="1:24" s="30" customFormat="1" ht="15" customHeight="1" x14ac:dyDescent="0.25">
      <c r="A508" s="29" t="s">
        <v>392</v>
      </c>
      <c r="B508" s="29" t="s">
        <v>456</v>
      </c>
      <c r="C508" s="10" t="s">
        <v>2420</v>
      </c>
      <c r="D508" s="41" t="s">
        <v>1929</v>
      </c>
      <c r="E508" s="41">
        <v>18538.699398000001</v>
      </c>
      <c r="F508" s="41">
        <v>13708.640872</v>
      </c>
      <c r="G508" s="41">
        <v>13639.714565</v>
      </c>
      <c r="H508" s="41">
        <v>20555.243231</v>
      </c>
      <c r="I508" s="41">
        <v>0</v>
      </c>
      <c r="J508" s="41">
        <v>14236.234375</v>
      </c>
      <c r="K508" s="41">
        <v>25507.699487000002</v>
      </c>
      <c r="L508" s="41">
        <v>17682.404256999998</v>
      </c>
      <c r="M508" s="41">
        <v>14541.518969000001</v>
      </c>
      <c r="N508" s="41">
        <v>13315.6252</v>
      </c>
      <c r="O508" s="41" t="s">
        <v>1929</v>
      </c>
      <c r="P508" s="41" t="s">
        <v>1929</v>
      </c>
      <c r="Q508" s="41">
        <v>23147.248106999999</v>
      </c>
      <c r="R508" s="41" t="s">
        <v>1929</v>
      </c>
      <c r="S508" s="41">
        <v>11368.814719</v>
      </c>
      <c r="T508" s="41">
        <v>11596.654135000001</v>
      </c>
      <c r="U508" s="41">
        <v>15510.582378999999</v>
      </c>
      <c r="V508" s="41">
        <v>12356.462321000001</v>
      </c>
      <c r="W508" s="41">
        <v>22689.725385000002</v>
      </c>
      <c r="X508" s="41">
        <v>21085.554595000001</v>
      </c>
    </row>
    <row r="509" spans="1:24" s="30" customFormat="1" ht="15" customHeight="1" x14ac:dyDescent="0.25">
      <c r="A509" s="29" t="s">
        <v>392</v>
      </c>
      <c r="B509" s="29" t="s">
        <v>82</v>
      </c>
      <c r="C509" s="10" t="s">
        <v>2421</v>
      </c>
      <c r="D509" s="41">
        <v>17288.733004999998</v>
      </c>
      <c r="E509" s="41">
        <v>19483.305270000001</v>
      </c>
      <c r="F509" s="41">
        <v>13165.381036000001</v>
      </c>
      <c r="G509" s="41">
        <v>20984.655344999999</v>
      </c>
      <c r="H509" s="41">
        <v>23747.841492</v>
      </c>
      <c r="I509" s="41" t="s">
        <v>1929</v>
      </c>
      <c r="J509" s="41">
        <v>15080.348548</v>
      </c>
      <c r="K509" s="41">
        <v>22800.836739999999</v>
      </c>
      <c r="L509" s="41">
        <v>20134.334208</v>
      </c>
      <c r="M509" s="41">
        <v>17785.021105</v>
      </c>
      <c r="N509" s="41">
        <v>14452.136487</v>
      </c>
      <c r="O509" s="41">
        <v>23757.895116</v>
      </c>
      <c r="P509" s="41">
        <v>19842.397894999998</v>
      </c>
      <c r="Q509" s="41">
        <v>22203.622025000001</v>
      </c>
      <c r="R509" s="41">
        <v>20239.542000000001</v>
      </c>
      <c r="S509" s="41">
        <v>10247.399214999999</v>
      </c>
      <c r="T509" s="41">
        <v>11855.678538</v>
      </c>
      <c r="U509" s="41">
        <v>16252.364508000001</v>
      </c>
      <c r="V509" s="41">
        <v>11858.864143000001</v>
      </c>
      <c r="W509" s="41">
        <v>17515.048114000001</v>
      </c>
      <c r="X509" s="41">
        <v>26397.200171</v>
      </c>
    </row>
    <row r="510" spans="1:24" s="30" customFormat="1" ht="15" customHeight="1" x14ac:dyDescent="0.25">
      <c r="A510" s="29" t="s">
        <v>392</v>
      </c>
      <c r="B510" s="29" t="s">
        <v>457</v>
      </c>
      <c r="C510" s="10" t="s">
        <v>2422</v>
      </c>
      <c r="D510" s="41">
        <v>18358.432250000002</v>
      </c>
      <c r="E510" s="41">
        <v>19236.778010999999</v>
      </c>
      <c r="F510" s="41">
        <v>12842.694495</v>
      </c>
      <c r="G510" s="41">
        <v>17167.722240999999</v>
      </c>
      <c r="H510" s="41">
        <v>24119.942086999999</v>
      </c>
      <c r="I510" s="41" t="s">
        <v>1929</v>
      </c>
      <c r="J510" s="41">
        <v>17939.536957</v>
      </c>
      <c r="K510" s="41">
        <v>21654.381137</v>
      </c>
      <c r="L510" s="41">
        <v>21723.464494</v>
      </c>
      <c r="M510" s="41">
        <v>16336.107429</v>
      </c>
      <c r="N510" s="41">
        <v>13034.121061</v>
      </c>
      <c r="O510" s="41">
        <v>23238.770375</v>
      </c>
      <c r="P510" s="41" t="s">
        <v>1929</v>
      </c>
      <c r="Q510" s="41">
        <v>25450.78141</v>
      </c>
      <c r="R510" s="41">
        <v>27405.99</v>
      </c>
      <c r="S510" s="41">
        <v>10520.45024</v>
      </c>
      <c r="T510" s="41">
        <v>11728.891233</v>
      </c>
      <c r="U510" s="41">
        <v>16432.947508000001</v>
      </c>
      <c r="V510" s="41">
        <v>11440.487958</v>
      </c>
      <c r="W510" s="41">
        <v>22936.028980999999</v>
      </c>
      <c r="X510" s="41">
        <v>23645.824070999999</v>
      </c>
    </row>
    <row r="511" spans="1:24" s="30" customFormat="1" ht="15" customHeight="1" x14ac:dyDescent="0.25">
      <c r="A511" s="29" t="s">
        <v>392</v>
      </c>
      <c r="B511" s="29" t="s">
        <v>83</v>
      </c>
      <c r="C511" s="10" t="s">
        <v>2423</v>
      </c>
      <c r="D511" s="41">
        <v>38298.205385000001</v>
      </c>
      <c r="E511" s="41">
        <v>18106.075342</v>
      </c>
      <c r="F511" s="41">
        <v>11878.465346999999</v>
      </c>
      <c r="G511" s="41">
        <v>24397.212424000001</v>
      </c>
      <c r="H511" s="41">
        <v>29713.348393</v>
      </c>
      <c r="I511" s="41">
        <v>0</v>
      </c>
      <c r="J511" s="41">
        <v>20160.348235000001</v>
      </c>
      <c r="K511" s="41">
        <v>32471.660779999998</v>
      </c>
      <c r="L511" s="41">
        <v>25854.211649000001</v>
      </c>
      <c r="M511" s="41">
        <v>18994.908640000001</v>
      </c>
      <c r="N511" s="41">
        <v>14547.021191</v>
      </c>
      <c r="O511" s="41" t="s">
        <v>1929</v>
      </c>
      <c r="P511" s="41" t="s">
        <v>1929</v>
      </c>
      <c r="Q511" s="41">
        <v>24741.318435000001</v>
      </c>
      <c r="R511" s="41" t="s">
        <v>1929</v>
      </c>
      <c r="S511" s="41">
        <v>11428.973749999999</v>
      </c>
      <c r="T511" s="41">
        <v>13451.949804</v>
      </c>
      <c r="U511" s="41">
        <v>17500.149124</v>
      </c>
      <c r="V511" s="41">
        <v>13030.074000000001</v>
      </c>
      <c r="W511" s="41">
        <v>14594.176848999999</v>
      </c>
      <c r="X511" s="41">
        <v>20702.693880999999</v>
      </c>
    </row>
    <row r="512" spans="1:24" s="30" customFormat="1" ht="15" customHeight="1" x14ac:dyDescent="0.25">
      <c r="A512" s="29" t="s">
        <v>392</v>
      </c>
      <c r="B512" s="29" t="s">
        <v>84</v>
      </c>
      <c r="C512" s="10" t="s">
        <v>2424</v>
      </c>
      <c r="D512" s="41">
        <v>21676.399259000002</v>
      </c>
      <c r="E512" s="41">
        <v>20251.535333</v>
      </c>
      <c r="F512" s="41">
        <v>13443.544505</v>
      </c>
      <c r="G512" s="41">
        <v>20811.188944000001</v>
      </c>
      <c r="H512" s="41">
        <v>21186.560081</v>
      </c>
      <c r="I512" s="41" t="s">
        <v>1929</v>
      </c>
      <c r="J512" s="41">
        <v>15828.180398</v>
      </c>
      <c r="K512" s="41">
        <v>23144.40609</v>
      </c>
      <c r="L512" s="41">
        <v>20888.422468000001</v>
      </c>
      <c r="M512" s="41">
        <v>15507.595542999999</v>
      </c>
      <c r="N512" s="41">
        <v>13805.033211</v>
      </c>
      <c r="O512" s="41">
        <v>29488.450380999999</v>
      </c>
      <c r="P512" s="41" t="s">
        <v>1929</v>
      </c>
      <c r="Q512" s="41">
        <v>23101.105441</v>
      </c>
      <c r="R512" s="41">
        <v>7400.7633333000003</v>
      </c>
      <c r="S512" s="41">
        <v>10272.639831</v>
      </c>
      <c r="T512" s="41">
        <v>11848.944460000001</v>
      </c>
      <c r="U512" s="41">
        <v>15520.014956999999</v>
      </c>
      <c r="V512" s="41">
        <v>12902.198963999999</v>
      </c>
      <c r="W512" s="41">
        <v>26945.445670000001</v>
      </c>
      <c r="X512" s="41">
        <v>20838.336948</v>
      </c>
    </row>
    <row r="513" spans="1:24" s="30" customFormat="1" ht="15" customHeight="1" x14ac:dyDescent="0.25">
      <c r="A513" s="29" t="s">
        <v>392</v>
      </c>
      <c r="B513" s="29" t="s">
        <v>86</v>
      </c>
      <c r="C513" s="10" t="s">
        <v>2425</v>
      </c>
      <c r="D513" s="41">
        <v>15684.543846</v>
      </c>
      <c r="E513" s="41">
        <v>18467.908695999999</v>
      </c>
      <c r="F513" s="41">
        <v>11712.576029</v>
      </c>
      <c r="G513" s="41">
        <v>15402.305758</v>
      </c>
      <c r="H513" s="41">
        <v>24622.485763000001</v>
      </c>
      <c r="I513" s="41">
        <v>0</v>
      </c>
      <c r="J513" s="41">
        <v>14698.222615000001</v>
      </c>
      <c r="K513" s="41">
        <v>21330.837006999998</v>
      </c>
      <c r="L513" s="41">
        <v>18517.740344999998</v>
      </c>
      <c r="M513" s="41">
        <v>16977.653719000002</v>
      </c>
      <c r="N513" s="41">
        <v>11705.996005999999</v>
      </c>
      <c r="O513" s="41">
        <v>17240.080909</v>
      </c>
      <c r="P513" s="41" t="s">
        <v>1929</v>
      </c>
      <c r="Q513" s="41">
        <v>21542.289626999998</v>
      </c>
      <c r="R513" s="41" t="s">
        <v>1929</v>
      </c>
      <c r="S513" s="41">
        <v>10038.757146</v>
      </c>
      <c r="T513" s="41">
        <v>11394.796512999999</v>
      </c>
      <c r="U513" s="41">
        <v>13291.234308999999</v>
      </c>
      <c r="V513" s="41">
        <v>14840.018260999999</v>
      </c>
      <c r="W513" s="41">
        <v>6884.1806667000001</v>
      </c>
      <c r="X513" s="41">
        <v>25555.416923000001</v>
      </c>
    </row>
    <row r="514" spans="1:24" s="30" customFormat="1" ht="15" customHeight="1" x14ac:dyDescent="0.25">
      <c r="A514" s="29" t="s">
        <v>392</v>
      </c>
      <c r="B514" s="29" t="s">
        <v>458</v>
      </c>
      <c r="C514" s="10" t="s">
        <v>2426</v>
      </c>
      <c r="D514" s="41">
        <v>22709.608205</v>
      </c>
      <c r="E514" s="41">
        <v>18764.51928</v>
      </c>
      <c r="F514" s="41">
        <v>12613.960379</v>
      </c>
      <c r="G514" s="41">
        <v>20391.453144999999</v>
      </c>
      <c r="H514" s="41">
        <v>21163.992601999998</v>
      </c>
      <c r="I514" s="41" t="s">
        <v>1929</v>
      </c>
      <c r="J514" s="41">
        <v>18596.541935000001</v>
      </c>
      <c r="K514" s="41">
        <v>25369.12743</v>
      </c>
      <c r="L514" s="41">
        <v>22638.356360999998</v>
      </c>
      <c r="M514" s="41">
        <v>17524.738391999999</v>
      </c>
      <c r="N514" s="41">
        <v>14025.818268999999</v>
      </c>
      <c r="O514" s="41">
        <v>17191.792691999999</v>
      </c>
      <c r="P514" s="41">
        <v>44829.913635999997</v>
      </c>
      <c r="Q514" s="41">
        <v>26528.722125</v>
      </c>
      <c r="R514" s="41">
        <v>22883.544999999998</v>
      </c>
      <c r="S514" s="41">
        <v>10545.667587</v>
      </c>
      <c r="T514" s="41">
        <v>12083.589615000001</v>
      </c>
      <c r="U514" s="41">
        <v>16952.700541999999</v>
      </c>
      <c r="V514" s="41">
        <v>10854.599079</v>
      </c>
      <c r="W514" s="41">
        <v>22229.037324000001</v>
      </c>
      <c r="X514" s="41">
        <v>23961.921547999998</v>
      </c>
    </row>
    <row r="515" spans="1:24" s="30" customFormat="1" ht="15" customHeight="1" x14ac:dyDescent="0.25">
      <c r="A515" s="29" t="s">
        <v>392</v>
      </c>
      <c r="B515" s="29" t="s">
        <v>459</v>
      </c>
      <c r="C515" s="10" t="s">
        <v>2427</v>
      </c>
      <c r="D515" s="41">
        <v>17227.895938000001</v>
      </c>
      <c r="E515" s="41">
        <v>20687.881477999999</v>
      </c>
      <c r="F515" s="41">
        <v>12720.815753000001</v>
      </c>
      <c r="G515" s="41">
        <v>23914.277537999998</v>
      </c>
      <c r="H515" s="41">
        <v>19919.514761999999</v>
      </c>
      <c r="I515" s="41">
        <v>0</v>
      </c>
      <c r="J515" s="41">
        <v>14467.916286</v>
      </c>
      <c r="K515" s="41">
        <v>25878.820854000001</v>
      </c>
      <c r="L515" s="41">
        <v>18826.373636</v>
      </c>
      <c r="M515" s="41">
        <v>16190.003058</v>
      </c>
      <c r="N515" s="41">
        <v>14025.205184</v>
      </c>
      <c r="O515" s="41">
        <v>22865.600256000002</v>
      </c>
      <c r="P515" s="41">
        <v>18516.086428999999</v>
      </c>
      <c r="Q515" s="41">
        <v>24662.981202999999</v>
      </c>
      <c r="R515" s="41">
        <v>20321.969230999999</v>
      </c>
      <c r="S515" s="41">
        <v>9128.4607047000009</v>
      </c>
      <c r="T515" s="41">
        <v>11256.827052000001</v>
      </c>
      <c r="U515" s="41">
        <v>17917.136449000001</v>
      </c>
      <c r="V515" s="41">
        <v>11942.908689</v>
      </c>
      <c r="W515" s="41">
        <v>17863.108246</v>
      </c>
      <c r="X515" s="41">
        <v>24723.232307999999</v>
      </c>
    </row>
    <row r="516" spans="1:24" s="30" customFormat="1" ht="15" customHeight="1" x14ac:dyDescent="0.25">
      <c r="A516" s="29" t="s">
        <v>392</v>
      </c>
      <c r="B516" s="29" t="s">
        <v>460</v>
      </c>
      <c r="C516" s="10" t="s">
        <v>2428</v>
      </c>
      <c r="D516" s="41">
        <v>31047.876563000002</v>
      </c>
      <c r="E516" s="41">
        <v>21661.056836</v>
      </c>
      <c r="F516" s="41">
        <v>13784.629144</v>
      </c>
      <c r="G516" s="41">
        <v>19106.670977999998</v>
      </c>
      <c r="H516" s="41">
        <v>18424.273582999998</v>
      </c>
      <c r="I516" s="41">
        <v>0</v>
      </c>
      <c r="J516" s="41">
        <v>17145.658953999999</v>
      </c>
      <c r="K516" s="41">
        <v>25404.483136999999</v>
      </c>
      <c r="L516" s="41">
        <v>19485.585812000001</v>
      </c>
      <c r="M516" s="41">
        <v>16950.56609</v>
      </c>
      <c r="N516" s="41">
        <v>13883.07573</v>
      </c>
      <c r="O516" s="41">
        <v>26617.706537999999</v>
      </c>
      <c r="P516" s="41" t="s">
        <v>1929</v>
      </c>
      <c r="Q516" s="41">
        <v>22561.796817999999</v>
      </c>
      <c r="R516" s="41">
        <v>20091.314545000001</v>
      </c>
      <c r="S516" s="41">
        <v>10289.675625</v>
      </c>
      <c r="T516" s="41">
        <v>12400.939319999999</v>
      </c>
      <c r="U516" s="41">
        <v>17096.329743999999</v>
      </c>
      <c r="V516" s="41">
        <v>18594.790388000001</v>
      </c>
      <c r="W516" s="41">
        <v>15538.598571</v>
      </c>
      <c r="X516" s="41">
        <v>30702.048999999999</v>
      </c>
    </row>
    <row r="517" spans="1:24" s="30" customFormat="1" ht="15" customHeight="1" x14ac:dyDescent="0.25">
      <c r="A517" s="29" t="s">
        <v>392</v>
      </c>
      <c r="B517" s="29" t="s">
        <v>191</v>
      </c>
      <c r="C517" s="10" t="s">
        <v>2429</v>
      </c>
      <c r="D517" s="41">
        <v>23002.639167000001</v>
      </c>
      <c r="E517" s="41">
        <v>17998.000455000001</v>
      </c>
      <c r="F517" s="41">
        <v>12754.469278</v>
      </c>
      <c r="G517" s="41">
        <v>19860.079512</v>
      </c>
      <c r="H517" s="41">
        <v>22299.920784000002</v>
      </c>
      <c r="I517" s="41" t="s">
        <v>1929</v>
      </c>
      <c r="J517" s="41">
        <v>18217.080356999999</v>
      </c>
      <c r="K517" s="41">
        <v>25464.295934999998</v>
      </c>
      <c r="L517" s="41">
        <v>29240.027173999999</v>
      </c>
      <c r="M517" s="41">
        <v>19539.612744999999</v>
      </c>
      <c r="N517" s="41">
        <v>16047.720321000001</v>
      </c>
      <c r="O517" s="41" t="s">
        <v>1929</v>
      </c>
      <c r="P517" s="41" t="s">
        <v>1929</v>
      </c>
      <c r="Q517" s="41">
        <v>23548.873028999998</v>
      </c>
      <c r="R517" s="41" t="s">
        <v>1929</v>
      </c>
      <c r="S517" s="41">
        <v>10688.085284000001</v>
      </c>
      <c r="T517" s="41">
        <v>13180.440397</v>
      </c>
      <c r="U517" s="41">
        <v>17816.606265999999</v>
      </c>
      <c r="V517" s="41">
        <v>13522.916136</v>
      </c>
      <c r="W517" s="41">
        <v>16929.432353</v>
      </c>
      <c r="X517" s="41">
        <v>32680.293076999998</v>
      </c>
    </row>
    <row r="518" spans="1:24" s="30" customFormat="1" ht="15" customHeight="1" x14ac:dyDescent="0.25">
      <c r="A518" s="29" t="s">
        <v>392</v>
      </c>
      <c r="B518" s="29" t="s">
        <v>461</v>
      </c>
      <c r="C518" s="10" t="s">
        <v>2430</v>
      </c>
      <c r="D518" s="41">
        <v>16452.46</v>
      </c>
      <c r="E518" s="41">
        <v>15674.821387</v>
      </c>
      <c r="F518" s="41">
        <v>11787.962667</v>
      </c>
      <c r="G518" s="41">
        <v>14678.825138</v>
      </c>
      <c r="H518" s="41">
        <v>19141.821572000001</v>
      </c>
      <c r="I518" s="41" t="s">
        <v>1929</v>
      </c>
      <c r="J518" s="41">
        <v>13716.755411</v>
      </c>
      <c r="K518" s="41">
        <v>24096.874833999998</v>
      </c>
      <c r="L518" s="41">
        <v>18643.873914</v>
      </c>
      <c r="M518" s="41">
        <v>15665.408571</v>
      </c>
      <c r="N518" s="41">
        <v>14333.852266</v>
      </c>
      <c r="O518" s="41">
        <v>22407.664166999999</v>
      </c>
      <c r="P518" s="41">
        <v>12265.361333000001</v>
      </c>
      <c r="Q518" s="41">
        <v>22613.219977000001</v>
      </c>
      <c r="R518" s="41">
        <v>21976.172143</v>
      </c>
      <c r="S518" s="41">
        <v>12450.988450999999</v>
      </c>
      <c r="T518" s="41">
        <v>11772.613509999999</v>
      </c>
      <c r="U518" s="41">
        <v>16963.327958000002</v>
      </c>
      <c r="V518" s="41">
        <v>15004.330882</v>
      </c>
      <c r="W518" s="41">
        <v>9198.6185134999996</v>
      </c>
      <c r="X518" s="41">
        <v>22990.395321</v>
      </c>
    </row>
    <row r="519" spans="1:24" s="30" customFormat="1" ht="15" customHeight="1" x14ac:dyDescent="0.25">
      <c r="A519" s="29" t="s">
        <v>392</v>
      </c>
      <c r="B519" s="29" t="s">
        <v>89</v>
      </c>
      <c r="C519" s="10" t="s">
        <v>2431</v>
      </c>
      <c r="D519" s="41">
        <v>19743.566809</v>
      </c>
      <c r="E519" s="41">
        <v>21564.034013</v>
      </c>
      <c r="F519" s="41">
        <v>15002.438748</v>
      </c>
      <c r="G519" s="41">
        <v>20454.623200000002</v>
      </c>
      <c r="H519" s="41">
        <v>29548.959999999999</v>
      </c>
      <c r="I519" s="41" t="s">
        <v>1929</v>
      </c>
      <c r="J519" s="41">
        <v>17162.251673999999</v>
      </c>
      <c r="K519" s="41">
        <v>31141.748224999999</v>
      </c>
      <c r="L519" s="41">
        <v>26156.421402</v>
      </c>
      <c r="M519" s="41">
        <v>17515.048891999999</v>
      </c>
      <c r="N519" s="41">
        <v>15540.493055000001</v>
      </c>
      <c r="O519" s="41">
        <v>36316.365624999999</v>
      </c>
      <c r="P519" s="41">
        <v>27217.55125</v>
      </c>
      <c r="Q519" s="41">
        <v>31920.843867</v>
      </c>
      <c r="R519" s="41">
        <v>29122.251499999998</v>
      </c>
      <c r="S519" s="41">
        <v>12101.702848000001</v>
      </c>
      <c r="T519" s="41">
        <v>13091.686109</v>
      </c>
      <c r="U519" s="41">
        <v>17921.633559999998</v>
      </c>
      <c r="V519" s="41">
        <v>15316.859866999999</v>
      </c>
      <c r="W519" s="41">
        <v>20884.628152000001</v>
      </c>
      <c r="X519" s="41">
        <v>34420.735765999998</v>
      </c>
    </row>
    <row r="520" spans="1:24" s="30" customFormat="1" ht="15" customHeight="1" x14ac:dyDescent="0.25">
      <c r="A520" s="29" t="s">
        <v>392</v>
      </c>
      <c r="B520" s="29" t="s">
        <v>90</v>
      </c>
      <c r="C520" s="10" t="s">
        <v>2432</v>
      </c>
      <c r="D520" s="41">
        <v>13566.171667000001</v>
      </c>
      <c r="E520" s="41">
        <v>14869.058095</v>
      </c>
      <c r="F520" s="41">
        <v>13788.112749</v>
      </c>
      <c r="G520" s="41">
        <v>22007.308947000001</v>
      </c>
      <c r="H520" s="41">
        <v>25553.682698000001</v>
      </c>
      <c r="I520" s="41">
        <v>0</v>
      </c>
      <c r="J520" s="41">
        <v>21565.737367999998</v>
      </c>
      <c r="K520" s="41">
        <v>19294.082055999999</v>
      </c>
      <c r="L520" s="41">
        <v>20530.13638</v>
      </c>
      <c r="M520" s="41">
        <v>20882.430420000001</v>
      </c>
      <c r="N520" s="41">
        <v>14067.605517</v>
      </c>
      <c r="O520" s="41">
        <v>24560.189582999999</v>
      </c>
      <c r="P520" s="41" t="s">
        <v>1929</v>
      </c>
      <c r="Q520" s="41">
        <v>19741.414753000001</v>
      </c>
      <c r="R520" s="41" t="s">
        <v>1929</v>
      </c>
      <c r="S520" s="41">
        <v>9855.7047153999993</v>
      </c>
      <c r="T520" s="41">
        <v>11531.957109000001</v>
      </c>
      <c r="U520" s="41">
        <v>13952.715477</v>
      </c>
      <c r="V520" s="41">
        <v>12347.723409</v>
      </c>
      <c r="W520" s="41">
        <v>14063.434348000001</v>
      </c>
      <c r="X520" s="41">
        <v>28754.594194000001</v>
      </c>
    </row>
    <row r="521" spans="1:24" s="30" customFormat="1" ht="15" customHeight="1" x14ac:dyDescent="0.25">
      <c r="A521" s="29" t="s">
        <v>392</v>
      </c>
      <c r="B521" s="29" t="s">
        <v>91</v>
      </c>
      <c r="C521" s="10" t="s">
        <v>2433</v>
      </c>
      <c r="D521" s="41">
        <v>20682.221033999998</v>
      </c>
      <c r="E521" s="41">
        <v>19045.034016000001</v>
      </c>
      <c r="F521" s="41">
        <v>13182.916144999999</v>
      </c>
      <c r="G521" s="41">
        <v>21611.333780000001</v>
      </c>
      <c r="H521" s="41">
        <v>20363.967649999999</v>
      </c>
      <c r="I521" s="41">
        <v>0</v>
      </c>
      <c r="J521" s="41">
        <v>18118.497614</v>
      </c>
      <c r="K521" s="41">
        <v>29042.203078999999</v>
      </c>
      <c r="L521" s="41">
        <v>20474.684749</v>
      </c>
      <c r="M521" s="41">
        <v>16428.157500000001</v>
      </c>
      <c r="N521" s="41">
        <v>13725.018861</v>
      </c>
      <c r="O521" s="41">
        <v>54502.115294000003</v>
      </c>
      <c r="P521" s="41" t="s">
        <v>1929</v>
      </c>
      <c r="Q521" s="41">
        <v>24286.424899000001</v>
      </c>
      <c r="R521" s="41" t="s">
        <v>1929</v>
      </c>
      <c r="S521" s="41">
        <v>10725.226973999999</v>
      </c>
      <c r="T521" s="41">
        <v>12038.327028</v>
      </c>
      <c r="U521" s="41">
        <v>15188.184316000001</v>
      </c>
      <c r="V521" s="41">
        <v>16346.972105000001</v>
      </c>
      <c r="W521" s="41">
        <v>19520.479148999999</v>
      </c>
      <c r="X521" s="41">
        <v>19872.015122000001</v>
      </c>
    </row>
    <row r="522" spans="1:24" s="30" customFormat="1" ht="15" customHeight="1" x14ac:dyDescent="0.25">
      <c r="A522" s="29" t="s">
        <v>392</v>
      </c>
      <c r="B522" s="29" t="s">
        <v>462</v>
      </c>
      <c r="C522" s="10" t="s">
        <v>2434</v>
      </c>
      <c r="D522" s="41">
        <v>27591.971892000001</v>
      </c>
      <c r="E522" s="41">
        <v>22254.583445</v>
      </c>
      <c r="F522" s="41">
        <v>12950.767524000001</v>
      </c>
      <c r="G522" s="41">
        <v>19413.904258999999</v>
      </c>
      <c r="H522" s="41">
        <v>21286.379514</v>
      </c>
      <c r="I522" s="41" t="s">
        <v>1929</v>
      </c>
      <c r="J522" s="41">
        <v>17496.846485999999</v>
      </c>
      <c r="K522" s="41">
        <v>24813.023969000002</v>
      </c>
      <c r="L522" s="41">
        <v>19688.756175999999</v>
      </c>
      <c r="M522" s="41">
        <v>17111.589195</v>
      </c>
      <c r="N522" s="41">
        <v>13142.22013</v>
      </c>
      <c r="O522" s="41">
        <v>14883.731209</v>
      </c>
      <c r="P522" s="41" t="s">
        <v>1929</v>
      </c>
      <c r="Q522" s="41">
        <v>24331.677265999999</v>
      </c>
      <c r="R522" s="41">
        <v>10217.669333</v>
      </c>
      <c r="S522" s="41">
        <v>9982.7954850999995</v>
      </c>
      <c r="T522" s="41">
        <v>11655.87795</v>
      </c>
      <c r="U522" s="41">
        <v>16578.810420999998</v>
      </c>
      <c r="V522" s="41">
        <v>16004.459454</v>
      </c>
      <c r="W522" s="41">
        <v>28924.438279999998</v>
      </c>
      <c r="X522" s="41">
        <v>32044.586650000001</v>
      </c>
    </row>
    <row r="523" spans="1:24" s="30" customFormat="1" ht="15" customHeight="1" x14ac:dyDescent="0.25">
      <c r="A523" s="29" t="s">
        <v>392</v>
      </c>
      <c r="B523" s="29" t="s">
        <v>463</v>
      </c>
      <c r="C523" s="10" t="s">
        <v>2435</v>
      </c>
      <c r="D523" s="41">
        <v>19539.251144999998</v>
      </c>
      <c r="E523" s="41">
        <v>19991.392799000001</v>
      </c>
      <c r="F523" s="41">
        <v>12605.819833</v>
      </c>
      <c r="G523" s="41">
        <v>19140.079876</v>
      </c>
      <c r="H523" s="41">
        <v>21016.782363999999</v>
      </c>
      <c r="I523" s="41" t="s">
        <v>1929</v>
      </c>
      <c r="J523" s="41">
        <v>16428.879497999998</v>
      </c>
      <c r="K523" s="41">
        <v>22649.778944999998</v>
      </c>
      <c r="L523" s="41">
        <v>20827.404170000002</v>
      </c>
      <c r="M523" s="41">
        <v>15982.115271000001</v>
      </c>
      <c r="N523" s="41">
        <v>13749.461431</v>
      </c>
      <c r="O523" s="41">
        <v>18896.130155999999</v>
      </c>
      <c r="P523" s="41">
        <v>17318.662520000002</v>
      </c>
      <c r="Q523" s="41">
        <v>23232.529909000001</v>
      </c>
      <c r="R523" s="41">
        <v>25466.231678</v>
      </c>
      <c r="S523" s="41">
        <v>9935.7129217000002</v>
      </c>
      <c r="T523" s="41">
        <v>11486.091277</v>
      </c>
      <c r="U523" s="41">
        <v>15283.980086</v>
      </c>
      <c r="V523" s="41">
        <v>13033.417282</v>
      </c>
      <c r="W523" s="41">
        <v>18706.879066000001</v>
      </c>
      <c r="X523" s="41">
        <v>25521.935491</v>
      </c>
    </row>
    <row r="524" spans="1:24" s="30" customFormat="1" ht="15" customHeight="1" x14ac:dyDescent="0.25">
      <c r="A524" s="29" t="s">
        <v>392</v>
      </c>
      <c r="B524" s="29" t="s">
        <v>194</v>
      </c>
      <c r="C524" s="10" t="s">
        <v>2436</v>
      </c>
      <c r="D524" s="41">
        <v>24382.006829000002</v>
      </c>
      <c r="E524" s="41">
        <v>19848.684303000002</v>
      </c>
      <c r="F524" s="41">
        <v>13352.283103</v>
      </c>
      <c r="G524" s="41">
        <v>19176.613528000002</v>
      </c>
      <c r="H524" s="41">
        <v>20504.553522999999</v>
      </c>
      <c r="I524" s="41" t="s">
        <v>1929</v>
      </c>
      <c r="J524" s="41">
        <v>16975.666154999999</v>
      </c>
      <c r="K524" s="41">
        <v>24888.434366000001</v>
      </c>
      <c r="L524" s="41">
        <v>21561.207399999999</v>
      </c>
      <c r="M524" s="41">
        <v>18425.601181000002</v>
      </c>
      <c r="N524" s="41">
        <v>13219.945645</v>
      </c>
      <c r="O524" s="41">
        <v>30034.884118000002</v>
      </c>
      <c r="P524" s="41">
        <v>34670.285199999998</v>
      </c>
      <c r="Q524" s="41">
        <v>23220.593766999998</v>
      </c>
      <c r="R524" s="41">
        <v>39356.578372000004</v>
      </c>
      <c r="S524" s="41">
        <v>10303.110692</v>
      </c>
      <c r="T524" s="41">
        <v>12084.715025</v>
      </c>
      <c r="U524" s="41">
        <v>17372.564653000001</v>
      </c>
      <c r="V524" s="41">
        <v>14488.750050000001</v>
      </c>
      <c r="W524" s="41">
        <v>22421.691630000001</v>
      </c>
      <c r="X524" s="41">
        <v>27725.038048999999</v>
      </c>
    </row>
    <row r="525" spans="1:24" s="30" customFormat="1" ht="15" customHeight="1" x14ac:dyDescent="0.25">
      <c r="A525" s="29" t="s">
        <v>392</v>
      </c>
      <c r="B525" s="29" t="s">
        <v>464</v>
      </c>
      <c r="C525" s="10" t="s">
        <v>2437</v>
      </c>
      <c r="D525" s="41">
        <v>18394.271538000001</v>
      </c>
      <c r="E525" s="41">
        <v>18501.695938000001</v>
      </c>
      <c r="F525" s="41">
        <v>12056.492585</v>
      </c>
      <c r="G525" s="41">
        <v>16809.438655000002</v>
      </c>
      <c r="H525" s="41">
        <v>18047.096494000001</v>
      </c>
      <c r="I525" s="41" t="s">
        <v>1929</v>
      </c>
      <c r="J525" s="41">
        <v>14085.650044</v>
      </c>
      <c r="K525" s="41">
        <v>21769.34447</v>
      </c>
      <c r="L525" s="41">
        <v>19051.133947999999</v>
      </c>
      <c r="M525" s="41">
        <v>14966.925061</v>
      </c>
      <c r="N525" s="41">
        <v>11757.494038000001</v>
      </c>
      <c r="O525" s="41">
        <v>26207.541249999998</v>
      </c>
      <c r="P525" s="41" t="s">
        <v>1929</v>
      </c>
      <c r="Q525" s="41">
        <v>22674.27578</v>
      </c>
      <c r="R525" s="41" t="s">
        <v>1929</v>
      </c>
      <c r="S525" s="41">
        <v>8832.9309928000002</v>
      </c>
      <c r="T525" s="41">
        <v>10813.973072000001</v>
      </c>
      <c r="U525" s="41">
        <v>13971.056236</v>
      </c>
      <c r="V525" s="41">
        <v>13581.927857000001</v>
      </c>
      <c r="W525" s="41">
        <v>22346.843115</v>
      </c>
      <c r="X525" s="41">
        <v>22210.286376</v>
      </c>
    </row>
    <row r="526" spans="1:24" s="30" customFormat="1" ht="15" customHeight="1" x14ac:dyDescent="0.25">
      <c r="A526" s="29" t="s">
        <v>392</v>
      </c>
      <c r="B526" s="29" t="s">
        <v>465</v>
      </c>
      <c r="C526" s="10" t="s">
        <v>2438</v>
      </c>
      <c r="D526" s="41">
        <v>16762.321667</v>
      </c>
      <c r="E526" s="41">
        <v>18756.043049</v>
      </c>
      <c r="F526" s="41">
        <v>12637.814549000001</v>
      </c>
      <c r="G526" s="41">
        <v>18536.486061</v>
      </c>
      <c r="H526" s="41">
        <v>17840.312000000002</v>
      </c>
      <c r="I526" s="41">
        <v>0</v>
      </c>
      <c r="J526" s="41">
        <v>13914.779685</v>
      </c>
      <c r="K526" s="41">
        <v>20220.432296999999</v>
      </c>
      <c r="L526" s="41">
        <v>20044.276425</v>
      </c>
      <c r="M526" s="41">
        <v>14147.638829</v>
      </c>
      <c r="N526" s="41">
        <v>11693.378429</v>
      </c>
      <c r="O526" s="41">
        <v>30122.392250000001</v>
      </c>
      <c r="P526" s="41" t="s">
        <v>1929</v>
      </c>
      <c r="Q526" s="41">
        <v>20690.228351000002</v>
      </c>
      <c r="R526" s="41" t="s">
        <v>1929</v>
      </c>
      <c r="S526" s="41">
        <v>8930.6936968999998</v>
      </c>
      <c r="T526" s="41">
        <v>10329.127565000001</v>
      </c>
      <c r="U526" s="41">
        <v>14215.317671999999</v>
      </c>
      <c r="V526" s="41">
        <v>12669.930531</v>
      </c>
      <c r="W526" s="41">
        <v>21363.023256</v>
      </c>
      <c r="X526" s="41">
        <v>27602.358806</v>
      </c>
    </row>
    <row r="527" spans="1:24" s="30" customFormat="1" ht="15" customHeight="1" x14ac:dyDescent="0.25">
      <c r="A527" s="29" t="s">
        <v>392</v>
      </c>
      <c r="B527" s="29" t="s">
        <v>466</v>
      </c>
      <c r="C527" s="10" t="s">
        <v>2439</v>
      </c>
      <c r="D527" s="41">
        <v>22719.859596999999</v>
      </c>
      <c r="E527" s="41">
        <v>21798.971410999999</v>
      </c>
      <c r="F527" s="41">
        <v>14660.185923999999</v>
      </c>
      <c r="G527" s="41">
        <v>22508.795649</v>
      </c>
      <c r="H527" s="41">
        <v>22687.838913</v>
      </c>
      <c r="I527" s="41" t="s">
        <v>1929</v>
      </c>
      <c r="J527" s="41">
        <v>17531.318942000002</v>
      </c>
      <c r="K527" s="41">
        <v>24756.173669</v>
      </c>
      <c r="L527" s="41">
        <v>23737.698874999998</v>
      </c>
      <c r="M527" s="41">
        <v>18047.054157999999</v>
      </c>
      <c r="N527" s="41">
        <v>14829.794377</v>
      </c>
      <c r="O527" s="41">
        <v>30576.72381</v>
      </c>
      <c r="P527" s="41">
        <v>26013.495675999999</v>
      </c>
      <c r="Q527" s="41">
        <v>29777.082914999999</v>
      </c>
      <c r="R527" s="41">
        <v>22612.781666999999</v>
      </c>
      <c r="S527" s="41">
        <v>12191.09708</v>
      </c>
      <c r="T527" s="41">
        <v>13181.080242</v>
      </c>
      <c r="U527" s="41">
        <v>17852.099643000001</v>
      </c>
      <c r="V527" s="41">
        <v>15322.054377</v>
      </c>
      <c r="W527" s="41">
        <v>24780.393252000002</v>
      </c>
      <c r="X527" s="41">
        <v>28638.865818999999</v>
      </c>
    </row>
    <row r="528" spans="1:24" s="30" customFormat="1" ht="15" customHeight="1" x14ac:dyDescent="0.25">
      <c r="A528" s="29" t="s">
        <v>392</v>
      </c>
      <c r="B528" s="29" t="s">
        <v>467</v>
      </c>
      <c r="C528" s="10" t="s">
        <v>2440</v>
      </c>
      <c r="D528" s="41">
        <v>22773.583170999998</v>
      </c>
      <c r="E528" s="41">
        <v>22697.001832999998</v>
      </c>
      <c r="F528" s="41">
        <v>12527.098619</v>
      </c>
      <c r="G528" s="41">
        <v>19509.760397999999</v>
      </c>
      <c r="H528" s="41">
        <v>24052.229113000001</v>
      </c>
      <c r="I528" s="41" t="s">
        <v>1929</v>
      </c>
      <c r="J528" s="41">
        <v>19622.976641000001</v>
      </c>
      <c r="K528" s="41">
        <v>26390.309883000002</v>
      </c>
      <c r="L528" s="41">
        <v>25244.227983000001</v>
      </c>
      <c r="M528" s="41">
        <v>17873.972084000001</v>
      </c>
      <c r="N528" s="41">
        <v>15596.361081999999</v>
      </c>
      <c r="O528" s="41">
        <v>26378.117317</v>
      </c>
      <c r="P528" s="41">
        <v>13685.218824</v>
      </c>
      <c r="Q528" s="41">
        <v>27455.739513</v>
      </c>
      <c r="R528" s="41">
        <v>15100.569286</v>
      </c>
      <c r="S528" s="41">
        <v>11939.355672</v>
      </c>
      <c r="T528" s="41">
        <v>12402.752779</v>
      </c>
      <c r="U528" s="41">
        <v>17573.678283000001</v>
      </c>
      <c r="V528" s="41">
        <v>12890.817958</v>
      </c>
      <c r="W528" s="41">
        <v>23079.378000000001</v>
      </c>
      <c r="X528" s="41">
        <v>30880.190413</v>
      </c>
    </row>
    <row r="529" spans="1:24" s="30" customFormat="1" ht="15" customHeight="1" x14ac:dyDescent="0.25">
      <c r="A529" s="29" t="s">
        <v>392</v>
      </c>
      <c r="B529" s="29" t="s">
        <v>93</v>
      </c>
      <c r="C529" s="10" t="s">
        <v>2441</v>
      </c>
      <c r="D529" s="41">
        <v>17957.501143000001</v>
      </c>
      <c r="E529" s="41">
        <v>20257.321008999999</v>
      </c>
      <c r="F529" s="41">
        <v>13165.601699000001</v>
      </c>
      <c r="G529" s="41">
        <v>17459.890651999998</v>
      </c>
      <c r="H529" s="41">
        <v>22711.459325</v>
      </c>
      <c r="I529" s="41">
        <v>0</v>
      </c>
      <c r="J529" s="41">
        <v>16731.908429999999</v>
      </c>
      <c r="K529" s="41">
        <v>25234.132076999998</v>
      </c>
      <c r="L529" s="41">
        <v>25363.268830000001</v>
      </c>
      <c r="M529" s="41">
        <v>17444.135455</v>
      </c>
      <c r="N529" s="41">
        <v>14282.718607999999</v>
      </c>
      <c r="O529" s="41">
        <v>20865.284419</v>
      </c>
      <c r="P529" s="41" t="s">
        <v>1929</v>
      </c>
      <c r="Q529" s="41">
        <v>28278.988408000001</v>
      </c>
      <c r="R529" s="41">
        <v>23341.706190000001</v>
      </c>
      <c r="S529" s="41">
        <v>8941.0968274000006</v>
      </c>
      <c r="T529" s="41">
        <v>11523.183214999999</v>
      </c>
      <c r="U529" s="41">
        <v>15756.274766</v>
      </c>
      <c r="V529" s="41">
        <v>14375.977316</v>
      </c>
      <c r="W529" s="41">
        <v>27607.352673000001</v>
      </c>
      <c r="X529" s="41">
        <v>24829.640894</v>
      </c>
    </row>
    <row r="530" spans="1:24" s="30" customFormat="1" ht="15" customHeight="1" x14ac:dyDescent="0.25">
      <c r="A530" s="29" t="s">
        <v>392</v>
      </c>
      <c r="B530" s="29" t="s">
        <v>468</v>
      </c>
      <c r="C530" s="10" t="s">
        <v>2442</v>
      </c>
      <c r="D530" s="41">
        <v>25978.623714000001</v>
      </c>
      <c r="E530" s="41">
        <v>17768.539535</v>
      </c>
      <c r="F530" s="41">
        <v>13496.602527999999</v>
      </c>
      <c r="G530" s="41">
        <v>20392.160432000001</v>
      </c>
      <c r="H530" s="41">
        <v>25886.673908000001</v>
      </c>
      <c r="I530" s="41" t="s">
        <v>1929</v>
      </c>
      <c r="J530" s="41">
        <v>19155.473507999999</v>
      </c>
      <c r="K530" s="41">
        <v>25335.305805</v>
      </c>
      <c r="L530" s="41">
        <v>21913.239964</v>
      </c>
      <c r="M530" s="41">
        <v>19775.240957000002</v>
      </c>
      <c r="N530" s="41">
        <v>15159.522859999999</v>
      </c>
      <c r="O530" s="41">
        <v>25603.914828000001</v>
      </c>
      <c r="P530" s="41" t="s">
        <v>1929</v>
      </c>
      <c r="Q530" s="41">
        <v>25673.840824999999</v>
      </c>
      <c r="R530" s="41">
        <v>15183.7364</v>
      </c>
      <c r="S530" s="41">
        <v>12812.884470999999</v>
      </c>
      <c r="T530" s="41">
        <v>13449.884841999999</v>
      </c>
      <c r="U530" s="41">
        <v>15507.473462</v>
      </c>
      <c r="V530" s="41">
        <v>15824.585353</v>
      </c>
      <c r="W530" s="41">
        <v>24546.799884</v>
      </c>
      <c r="X530" s="41">
        <v>23054.972619</v>
      </c>
    </row>
    <row r="531" spans="1:24" s="30" customFormat="1" ht="15" customHeight="1" x14ac:dyDescent="0.25">
      <c r="A531" s="29" t="s">
        <v>392</v>
      </c>
      <c r="B531" s="29" t="s">
        <v>94</v>
      </c>
      <c r="C531" s="10" t="s">
        <v>2443</v>
      </c>
      <c r="D531" s="41">
        <v>16899.769</v>
      </c>
      <c r="E531" s="41">
        <v>18353.481379000001</v>
      </c>
      <c r="F531" s="41">
        <v>12802.327292</v>
      </c>
      <c r="G531" s="41">
        <v>19898.184477999999</v>
      </c>
      <c r="H531" s="41">
        <v>21558.873162</v>
      </c>
      <c r="I531" s="41" t="s">
        <v>1929</v>
      </c>
      <c r="J531" s="41">
        <v>17032.980068000001</v>
      </c>
      <c r="K531" s="41">
        <v>24964.100706000001</v>
      </c>
      <c r="L531" s="41">
        <v>19025.444425999998</v>
      </c>
      <c r="M531" s="41">
        <v>15536.50632</v>
      </c>
      <c r="N531" s="41">
        <v>14139.095413999999</v>
      </c>
      <c r="O531" s="41">
        <v>14217.376111</v>
      </c>
      <c r="P531" s="41" t="s">
        <v>1929</v>
      </c>
      <c r="Q531" s="41">
        <v>21435.618119999999</v>
      </c>
      <c r="R531" s="41" t="s">
        <v>1929</v>
      </c>
      <c r="S531" s="41">
        <v>8846.7114686000004</v>
      </c>
      <c r="T531" s="41">
        <v>10524.880807</v>
      </c>
      <c r="U531" s="41">
        <v>13671.264098</v>
      </c>
      <c r="V531" s="41">
        <v>14271.720542999999</v>
      </c>
      <c r="W531" s="41">
        <v>24805.263056</v>
      </c>
      <c r="X531" s="41">
        <v>25740.180338999999</v>
      </c>
    </row>
    <row r="532" spans="1:24" s="30" customFormat="1" ht="15" customHeight="1" x14ac:dyDescent="0.25">
      <c r="A532" s="29" t="s">
        <v>392</v>
      </c>
      <c r="B532" s="29" t="s">
        <v>198</v>
      </c>
      <c r="C532" s="10" t="s">
        <v>2444</v>
      </c>
      <c r="D532" s="41">
        <v>28165.419052000001</v>
      </c>
      <c r="E532" s="41">
        <v>21530.463813999999</v>
      </c>
      <c r="F532" s="41">
        <v>14479.384547</v>
      </c>
      <c r="G532" s="41">
        <v>24291.098570999999</v>
      </c>
      <c r="H532" s="41">
        <v>25190.142219000001</v>
      </c>
      <c r="I532" s="41" t="s">
        <v>1929</v>
      </c>
      <c r="J532" s="41">
        <v>18181.981315000001</v>
      </c>
      <c r="K532" s="41">
        <v>25550.251474000001</v>
      </c>
      <c r="L532" s="41">
        <v>21585.175294000001</v>
      </c>
      <c r="M532" s="41">
        <v>18135.389438999999</v>
      </c>
      <c r="N532" s="41">
        <v>14615.734275999999</v>
      </c>
      <c r="O532" s="41">
        <v>31220.582742999999</v>
      </c>
      <c r="P532" s="41">
        <v>42383.087778000001</v>
      </c>
      <c r="Q532" s="41">
        <v>24873.857188000002</v>
      </c>
      <c r="R532" s="41">
        <v>29640.994999999999</v>
      </c>
      <c r="S532" s="41">
        <v>11732.264275</v>
      </c>
      <c r="T532" s="41">
        <v>12887.743363</v>
      </c>
      <c r="U532" s="41">
        <v>16753.748478000001</v>
      </c>
      <c r="V532" s="41">
        <v>18005.121646</v>
      </c>
      <c r="W532" s="41">
        <v>25487.253535</v>
      </c>
      <c r="X532" s="41">
        <v>26522.251538</v>
      </c>
    </row>
    <row r="533" spans="1:24" s="30" customFormat="1" ht="15" customHeight="1" x14ac:dyDescent="0.25">
      <c r="A533" s="29" t="s">
        <v>392</v>
      </c>
      <c r="B533" s="29" t="s">
        <v>201</v>
      </c>
      <c r="C533" s="10" t="s">
        <v>2445</v>
      </c>
      <c r="D533" s="41">
        <v>31147.8688</v>
      </c>
      <c r="E533" s="41">
        <v>20178.750893</v>
      </c>
      <c r="F533" s="41">
        <v>13241.129531</v>
      </c>
      <c r="G533" s="41">
        <v>29397.726190000001</v>
      </c>
      <c r="H533" s="41">
        <v>24344.016167999998</v>
      </c>
      <c r="I533" s="41" t="s">
        <v>1929</v>
      </c>
      <c r="J533" s="41">
        <v>13603.107</v>
      </c>
      <c r="K533" s="41">
        <v>26587.938178</v>
      </c>
      <c r="L533" s="41">
        <v>28034.255000000001</v>
      </c>
      <c r="M533" s="41">
        <v>17717.585819</v>
      </c>
      <c r="N533" s="41">
        <v>15041.383732</v>
      </c>
      <c r="O533" s="41">
        <v>26290.503477999999</v>
      </c>
      <c r="P533" s="41" t="s">
        <v>1929</v>
      </c>
      <c r="Q533" s="41">
        <v>27202.336628000001</v>
      </c>
      <c r="R533" s="41" t="s">
        <v>1929</v>
      </c>
      <c r="S533" s="41">
        <v>11015.708592000001</v>
      </c>
      <c r="T533" s="41">
        <v>12140.064673999999</v>
      </c>
      <c r="U533" s="41">
        <v>16790.987753000001</v>
      </c>
      <c r="V533" s="41">
        <v>15187.031373</v>
      </c>
      <c r="W533" s="41">
        <v>16847.193500000001</v>
      </c>
      <c r="X533" s="41">
        <v>34447.727916999997</v>
      </c>
    </row>
    <row r="534" spans="1:24" s="30" customFormat="1" ht="15" customHeight="1" x14ac:dyDescent="0.25">
      <c r="A534" s="29" t="s">
        <v>392</v>
      </c>
      <c r="B534" s="29" t="s">
        <v>381</v>
      </c>
      <c r="C534" s="10" t="s">
        <v>2446</v>
      </c>
      <c r="D534" s="41">
        <v>25352.567551</v>
      </c>
      <c r="E534" s="41">
        <v>14673.264981</v>
      </c>
      <c r="F534" s="41">
        <v>12304.262497</v>
      </c>
      <c r="G534" s="41">
        <v>14706.195041999999</v>
      </c>
      <c r="H534" s="41">
        <v>21195.696120000001</v>
      </c>
      <c r="I534" s="41">
        <v>0</v>
      </c>
      <c r="J534" s="41">
        <v>15253.202788000001</v>
      </c>
      <c r="K534" s="41">
        <v>23562.355455000001</v>
      </c>
      <c r="L534" s="41">
        <v>18019.979181999999</v>
      </c>
      <c r="M534" s="41">
        <v>14733.930969999999</v>
      </c>
      <c r="N534" s="41">
        <v>12545.271788</v>
      </c>
      <c r="O534" s="41">
        <v>15468.09973</v>
      </c>
      <c r="P534" s="41" t="s">
        <v>1929</v>
      </c>
      <c r="Q534" s="41">
        <v>22958.715536</v>
      </c>
      <c r="R534" s="41">
        <v>21673.974737</v>
      </c>
      <c r="S534" s="41">
        <v>9705.7386323999999</v>
      </c>
      <c r="T534" s="41">
        <v>10644.108418</v>
      </c>
      <c r="U534" s="41">
        <v>12941.916841</v>
      </c>
      <c r="V534" s="41">
        <v>11192.127301</v>
      </c>
      <c r="W534" s="41">
        <v>17924.946842000001</v>
      </c>
      <c r="X534" s="41">
        <v>21223.934818000002</v>
      </c>
    </row>
    <row r="535" spans="1:24" s="30" customFormat="1" ht="15" customHeight="1" x14ac:dyDescent="0.25">
      <c r="A535" s="29" t="s">
        <v>392</v>
      </c>
      <c r="B535" s="29" t="s">
        <v>469</v>
      </c>
      <c r="C535" s="10" t="s">
        <v>2447</v>
      </c>
      <c r="D535" s="41" t="s">
        <v>1929</v>
      </c>
      <c r="E535" s="41">
        <v>9010.5113514000004</v>
      </c>
      <c r="F535" s="41">
        <v>8363.0789473999994</v>
      </c>
      <c r="G535" s="41">
        <v>14569.321923</v>
      </c>
      <c r="H535" s="41">
        <v>9454.0835000000006</v>
      </c>
      <c r="I535" s="41">
        <v>0</v>
      </c>
      <c r="J535" s="41">
        <v>12214.999565</v>
      </c>
      <c r="K535" s="41">
        <v>28223.82375</v>
      </c>
      <c r="L535" s="41">
        <v>24950.361364</v>
      </c>
      <c r="M535" s="41">
        <v>21552.512857000002</v>
      </c>
      <c r="N535" s="41">
        <v>9410.4542856999997</v>
      </c>
      <c r="O535" s="41" t="s">
        <v>1929</v>
      </c>
      <c r="P535" s="41" t="s">
        <v>1929</v>
      </c>
      <c r="Q535" s="41">
        <v>23092.081897</v>
      </c>
      <c r="R535" s="41">
        <v>0</v>
      </c>
      <c r="S535" s="41">
        <v>7274.0503124999996</v>
      </c>
      <c r="T535" s="41">
        <v>9109.5856418999992</v>
      </c>
      <c r="U535" s="41">
        <v>14302.036355</v>
      </c>
      <c r="V535" s="41">
        <v>17572.508125</v>
      </c>
      <c r="W535" s="41">
        <v>13144.263077</v>
      </c>
      <c r="X535" s="41">
        <v>21626.769</v>
      </c>
    </row>
    <row r="536" spans="1:24" s="30" customFormat="1" ht="15" customHeight="1" x14ac:dyDescent="0.25">
      <c r="A536" s="29" t="s">
        <v>392</v>
      </c>
      <c r="B536" s="29" t="s">
        <v>470</v>
      </c>
      <c r="C536" s="10" t="s">
        <v>2448</v>
      </c>
      <c r="D536" s="41">
        <v>22852.310256000001</v>
      </c>
      <c r="E536" s="41">
        <v>17996.770809000001</v>
      </c>
      <c r="F536" s="41">
        <v>13817.018260999999</v>
      </c>
      <c r="G536" s="41">
        <v>21118.382903000002</v>
      </c>
      <c r="H536" s="41">
        <v>23667.109962999999</v>
      </c>
      <c r="I536" s="41" t="s">
        <v>1929</v>
      </c>
      <c r="J536" s="41">
        <v>13916.223822</v>
      </c>
      <c r="K536" s="41">
        <v>25906.075293000002</v>
      </c>
      <c r="L536" s="41">
        <v>20093.990193000001</v>
      </c>
      <c r="M536" s="41">
        <v>14583.834537000001</v>
      </c>
      <c r="N536" s="41">
        <v>13564.463432</v>
      </c>
      <c r="O536" s="41">
        <v>21659.600956999999</v>
      </c>
      <c r="P536" s="41" t="s">
        <v>1929</v>
      </c>
      <c r="Q536" s="41">
        <v>22765.912748999999</v>
      </c>
      <c r="R536" s="41" t="s">
        <v>1929</v>
      </c>
      <c r="S536" s="41">
        <v>9518.0948587999992</v>
      </c>
      <c r="T536" s="41">
        <v>11792.14918</v>
      </c>
      <c r="U536" s="41">
        <v>15530.401983</v>
      </c>
      <c r="V536" s="41">
        <v>14178.412807000001</v>
      </c>
      <c r="W536" s="41">
        <v>22154.533906000001</v>
      </c>
      <c r="X536" s="41">
        <v>19493.478620999998</v>
      </c>
    </row>
    <row r="537" spans="1:24" s="30" customFormat="1" ht="15" customHeight="1" x14ac:dyDescent="0.25">
      <c r="A537" s="29" t="s">
        <v>392</v>
      </c>
      <c r="B537" s="29" t="s">
        <v>95</v>
      </c>
      <c r="C537" s="10" t="s">
        <v>2449</v>
      </c>
      <c r="D537" s="41" t="s">
        <v>1929</v>
      </c>
      <c r="E537" s="41">
        <v>12356.219091000001</v>
      </c>
      <c r="F537" s="41">
        <v>9330.5553758999995</v>
      </c>
      <c r="G537" s="41">
        <v>13472.86375</v>
      </c>
      <c r="H537" s="41">
        <v>11178.326499999999</v>
      </c>
      <c r="I537" s="41" t="s">
        <v>1929</v>
      </c>
      <c r="J537" s="41">
        <v>13101.71</v>
      </c>
      <c r="K537" s="41">
        <v>21078.759258999999</v>
      </c>
      <c r="L537" s="41">
        <v>17485.002783</v>
      </c>
      <c r="M537" s="41">
        <v>10495.491364</v>
      </c>
      <c r="N537" s="41">
        <v>10660.388696</v>
      </c>
      <c r="O537" s="41" t="s">
        <v>1929</v>
      </c>
      <c r="P537" s="41" t="s">
        <v>1929</v>
      </c>
      <c r="Q537" s="41">
        <v>16197.554072000001</v>
      </c>
      <c r="R537" s="41" t="s">
        <v>1929</v>
      </c>
      <c r="S537" s="41">
        <v>8845.4715242000002</v>
      </c>
      <c r="T537" s="41">
        <v>9377.7797750999998</v>
      </c>
      <c r="U537" s="41">
        <v>13141.432864</v>
      </c>
      <c r="V537" s="41">
        <v>10739.165000000001</v>
      </c>
      <c r="W537" s="41">
        <v>7487.9440000000004</v>
      </c>
      <c r="X537" s="41">
        <v>18228.940850999999</v>
      </c>
    </row>
    <row r="538" spans="1:24" s="30" customFormat="1" ht="15" customHeight="1" x14ac:dyDescent="0.25">
      <c r="A538" s="29" t="s">
        <v>392</v>
      </c>
      <c r="B538" s="29" t="s">
        <v>471</v>
      </c>
      <c r="C538" s="10" t="s">
        <v>2450</v>
      </c>
      <c r="D538" s="41">
        <v>21158.800306000001</v>
      </c>
      <c r="E538" s="41">
        <v>20313.7363</v>
      </c>
      <c r="F538" s="41">
        <v>13393.084088</v>
      </c>
      <c r="G538" s="41">
        <v>18168.660414000002</v>
      </c>
      <c r="H538" s="41">
        <v>23526.331647999999</v>
      </c>
      <c r="I538" s="41">
        <v>12457.528571000001</v>
      </c>
      <c r="J538" s="41">
        <v>16161.344299</v>
      </c>
      <c r="K538" s="41">
        <v>29148.741166</v>
      </c>
      <c r="L538" s="41">
        <v>24299.478627</v>
      </c>
      <c r="M538" s="41">
        <v>19997.461725000001</v>
      </c>
      <c r="N538" s="41">
        <v>16298.078579999999</v>
      </c>
      <c r="O538" s="41">
        <v>25038.099157000001</v>
      </c>
      <c r="P538" s="41">
        <v>17242.118388999999</v>
      </c>
      <c r="Q538" s="41">
        <v>30560.105844000002</v>
      </c>
      <c r="R538" s="41">
        <v>27477.573095</v>
      </c>
      <c r="S538" s="41">
        <v>12607.721029</v>
      </c>
      <c r="T538" s="41">
        <v>13848.085967000001</v>
      </c>
      <c r="U538" s="41">
        <v>18539.049272</v>
      </c>
      <c r="V538" s="41">
        <v>16220.079879000001</v>
      </c>
      <c r="W538" s="41">
        <v>18301.201867</v>
      </c>
      <c r="X538" s="41">
        <v>29849.481027000002</v>
      </c>
    </row>
    <row r="539" spans="1:24" s="30" customFormat="1" ht="15" customHeight="1" x14ac:dyDescent="0.25">
      <c r="A539" s="29" t="s">
        <v>392</v>
      </c>
      <c r="B539" s="29" t="s">
        <v>472</v>
      </c>
      <c r="C539" s="10" t="s">
        <v>2451</v>
      </c>
      <c r="D539" s="41">
        <v>20101.835122</v>
      </c>
      <c r="E539" s="41">
        <v>20857.438327</v>
      </c>
      <c r="F539" s="41">
        <v>14131.559374</v>
      </c>
      <c r="G539" s="41">
        <v>19661.509796999999</v>
      </c>
      <c r="H539" s="41">
        <v>21058.075581000001</v>
      </c>
      <c r="I539" s="41" t="s">
        <v>1929</v>
      </c>
      <c r="J539" s="41">
        <v>17370.302639000001</v>
      </c>
      <c r="K539" s="41">
        <v>25990.842848</v>
      </c>
      <c r="L539" s="41">
        <v>22330.063713</v>
      </c>
      <c r="M539" s="41">
        <v>19767.742237999999</v>
      </c>
      <c r="N539" s="41">
        <v>13761.274329</v>
      </c>
      <c r="O539" s="41">
        <v>32002.010171000002</v>
      </c>
      <c r="P539" s="41">
        <v>11174.578810000001</v>
      </c>
      <c r="Q539" s="41">
        <v>22572.734753000001</v>
      </c>
      <c r="R539" s="41">
        <v>23685.627499999999</v>
      </c>
      <c r="S539" s="41">
        <v>10492.303233000001</v>
      </c>
      <c r="T539" s="41">
        <v>12595.824817999999</v>
      </c>
      <c r="U539" s="41">
        <v>16466.417461000001</v>
      </c>
      <c r="V539" s="41">
        <v>16444.744936999999</v>
      </c>
      <c r="W539" s="41">
        <v>21857.970235000001</v>
      </c>
      <c r="X539" s="41">
        <v>27845.888862</v>
      </c>
    </row>
    <row r="540" spans="1:24" s="30" customFormat="1" ht="15" customHeight="1" x14ac:dyDescent="0.25">
      <c r="A540" s="29" t="s">
        <v>392</v>
      </c>
      <c r="B540" s="29" t="s">
        <v>473</v>
      </c>
      <c r="C540" s="10" t="s">
        <v>2452</v>
      </c>
      <c r="D540" s="41" t="s">
        <v>1929</v>
      </c>
      <c r="E540" s="41">
        <v>11187.853256</v>
      </c>
      <c r="F540" s="41">
        <v>11812.357986000001</v>
      </c>
      <c r="G540" s="41">
        <v>24370.28</v>
      </c>
      <c r="H540" s="41">
        <v>24990.812258000002</v>
      </c>
      <c r="I540" s="41">
        <v>0</v>
      </c>
      <c r="J540" s="41">
        <v>27537.314231</v>
      </c>
      <c r="K540" s="41">
        <v>24657.127499999999</v>
      </c>
      <c r="L540" s="41">
        <v>22021.466521999999</v>
      </c>
      <c r="M540" s="41">
        <v>14715.027222000001</v>
      </c>
      <c r="N540" s="41">
        <v>14067.648176000001</v>
      </c>
      <c r="O540" s="41" t="s">
        <v>1929</v>
      </c>
      <c r="P540" s="41">
        <v>0</v>
      </c>
      <c r="Q540" s="41">
        <v>19092.579091</v>
      </c>
      <c r="R540" s="41" t="s">
        <v>1929</v>
      </c>
      <c r="S540" s="41">
        <v>9420.4764393999994</v>
      </c>
      <c r="T540" s="41">
        <v>10519.983544000001</v>
      </c>
      <c r="U540" s="41">
        <v>14571.210397999999</v>
      </c>
      <c r="V540" s="41">
        <v>15621.479412000001</v>
      </c>
      <c r="W540" s="41" t="s">
        <v>1929</v>
      </c>
      <c r="X540" s="41">
        <v>21096.821667</v>
      </c>
    </row>
    <row r="541" spans="1:24" s="30" customFormat="1" ht="15" customHeight="1" x14ac:dyDescent="0.25">
      <c r="A541" s="29" t="s">
        <v>392</v>
      </c>
      <c r="B541" s="29" t="s">
        <v>474</v>
      </c>
      <c r="C541" s="10" t="s">
        <v>2453</v>
      </c>
      <c r="D541" s="41">
        <v>23178.921600000001</v>
      </c>
      <c r="E541" s="41">
        <v>16873.084999999999</v>
      </c>
      <c r="F541" s="41">
        <v>13567.949892000001</v>
      </c>
      <c r="G541" s="41">
        <v>17098.170253</v>
      </c>
      <c r="H541" s="41">
        <v>24728.769270000001</v>
      </c>
      <c r="I541" s="41" t="s">
        <v>1929</v>
      </c>
      <c r="J541" s="41">
        <v>16778.604566999998</v>
      </c>
      <c r="K541" s="41">
        <v>27934.541766999999</v>
      </c>
      <c r="L541" s="41">
        <v>20985.074208000002</v>
      </c>
      <c r="M541" s="41">
        <v>16124.880112000001</v>
      </c>
      <c r="N541" s="41">
        <v>14686.156901</v>
      </c>
      <c r="O541" s="41">
        <v>39200.601999999999</v>
      </c>
      <c r="P541" s="41" t="s">
        <v>1929</v>
      </c>
      <c r="Q541" s="41">
        <v>22959.846442999999</v>
      </c>
      <c r="R541" s="41" t="s">
        <v>1929</v>
      </c>
      <c r="S541" s="41">
        <v>11534.521806000001</v>
      </c>
      <c r="T541" s="41">
        <v>12916.004687000001</v>
      </c>
      <c r="U541" s="41">
        <v>17580.087669</v>
      </c>
      <c r="V541" s="41">
        <v>15751.043878</v>
      </c>
      <c r="W541" s="41">
        <v>17721.825882000001</v>
      </c>
      <c r="X541" s="41">
        <v>33061.436044000002</v>
      </c>
    </row>
    <row r="542" spans="1:24" s="30" customFormat="1" ht="15" customHeight="1" x14ac:dyDescent="0.25">
      <c r="A542" s="29" t="s">
        <v>392</v>
      </c>
      <c r="B542" s="29" t="s">
        <v>384</v>
      </c>
      <c r="C542" s="10" t="s">
        <v>2454</v>
      </c>
      <c r="D542" s="41">
        <v>22921.092608999999</v>
      </c>
      <c r="E542" s="41">
        <v>23442.324667000001</v>
      </c>
      <c r="F542" s="41">
        <v>14395.25878</v>
      </c>
      <c r="G542" s="41">
        <v>19869.445</v>
      </c>
      <c r="H542" s="41">
        <v>18000.144886999999</v>
      </c>
      <c r="I542" s="41">
        <v>0</v>
      </c>
      <c r="J542" s="41">
        <v>15227.619798</v>
      </c>
      <c r="K542" s="41">
        <v>26233.397392999999</v>
      </c>
      <c r="L542" s="41">
        <v>21245.658173</v>
      </c>
      <c r="M542" s="41">
        <v>15811.671623</v>
      </c>
      <c r="N542" s="41">
        <v>14775.609866000001</v>
      </c>
      <c r="O542" s="41">
        <v>27824.836667</v>
      </c>
      <c r="P542" s="41" t="s">
        <v>1929</v>
      </c>
      <c r="Q542" s="41">
        <v>25042.818513999999</v>
      </c>
      <c r="R542" s="41" t="s">
        <v>1929</v>
      </c>
      <c r="S542" s="41">
        <v>12359.991743</v>
      </c>
      <c r="T542" s="41">
        <v>12963.258911000001</v>
      </c>
      <c r="U542" s="41">
        <v>16840.169695000001</v>
      </c>
      <c r="V542" s="41">
        <v>21665.351999999999</v>
      </c>
      <c r="W542" s="41">
        <v>20626.745319000001</v>
      </c>
      <c r="X542" s="41">
        <v>26406.86</v>
      </c>
    </row>
    <row r="543" spans="1:24" s="30" customFormat="1" ht="15" customHeight="1" x14ac:dyDescent="0.25">
      <c r="A543" s="29" t="s">
        <v>392</v>
      </c>
      <c r="B543" s="29" t="s">
        <v>475</v>
      </c>
      <c r="C543" s="10" t="s">
        <v>2455</v>
      </c>
      <c r="D543" s="41">
        <v>20773.868095000002</v>
      </c>
      <c r="E543" s="41">
        <v>23666.873878999999</v>
      </c>
      <c r="F543" s="41">
        <v>13923.398057</v>
      </c>
      <c r="G543" s="41">
        <v>21841.833295</v>
      </c>
      <c r="H543" s="41">
        <v>20171.435600000001</v>
      </c>
      <c r="I543" s="41" t="s">
        <v>1929</v>
      </c>
      <c r="J543" s="41">
        <v>21179.017345</v>
      </c>
      <c r="K543" s="41">
        <v>27501.465287999999</v>
      </c>
      <c r="L543" s="41">
        <v>23853.249887000002</v>
      </c>
      <c r="M543" s="41">
        <v>18415.735745000002</v>
      </c>
      <c r="N543" s="41">
        <v>14623.487059999999</v>
      </c>
      <c r="O543" s="41">
        <v>28148.571356</v>
      </c>
      <c r="P543" s="41">
        <v>22574.352500000001</v>
      </c>
      <c r="Q543" s="41">
        <v>25894.619122</v>
      </c>
      <c r="R543" s="41">
        <v>16695.717105</v>
      </c>
      <c r="S543" s="41">
        <v>11365.9622</v>
      </c>
      <c r="T543" s="41">
        <v>12544.857964000001</v>
      </c>
      <c r="U543" s="41">
        <v>18135.472817999998</v>
      </c>
      <c r="V543" s="41">
        <v>16800.640282</v>
      </c>
      <c r="W543" s="41">
        <v>18722.420123</v>
      </c>
      <c r="X543" s="41">
        <v>29844.367181000001</v>
      </c>
    </row>
    <row r="544" spans="1:24" s="30" customFormat="1" ht="15" customHeight="1" x14ac:dyDescent="0.25">
      <c r="A544" s="29" t="s">
        <v>392</v>
      </c>
      <c r="B544" s="29" t="s">
        <v>476</v>
      </c>
      <c r="C544" s="10" t="s">
        <v>2456</v>
      </c>
      <c r="D544" s="41">
        <v>12874.6</v>
      </c>
      <c r="E544" s="41">
        <v>16661.417647999999</v>
      </c>
      <c r="F544" s="41">
        <v>12951.855477999999</v>
      </c>
      <c r="G544" s="41">
        <v>16733.931478999999</v>
      </c>
      <c r="H544" s="41">
        <v>19431.546343000002</v>
      </c>
      <c r="I544" s="41" t="s">
        <v>1929</v>
      </c>
      <c r="J544" s="41">
        <v>14803.32278</v>
      </c>
      <c r="K544" s="41">
        <v>17735.157261</v>
      </c>
      <c r="L544" s="41">
        <v>19286.357929000002</v>
      </c>
      <c r="M544" s="41">
        <v>15260.441967000001</v>
      </c>
      <c r="N544" s="41">
        <v>12293.184224000001</v>
      </c>
      <c r="O544" s="41">
        <v>21779.726828999999</v>
      </c>
      <c r="P544" s="41" t="s">
        <v>1929</v>
      </c>
      <c r="Q544" s="41">
        <v>19075.647906999999</v>
      </c>
      <c r="R544" s="41">
        <v>9452.3106250000001</v>
      </c>
      <c r="S544" s="41">
        <v>9842.3789531999992</v>
      </c>
      <c r="T544" s="41">
        <v>11305.158179</v>
      </c>
      <c r="U544" s="41">
        <v>15112.642887</v>
      </c>
      <c r="V544" s="41">
        <v>12635.661214</v>
      </c>
      <c r="W544" s="41">
        <v>16719.393826</v>
      </c>
      <c r="X544" s="41">
        <v>26282.083701</v>
      </c>
    </row>
    <row r="545" spans="1:24" s="30" customFormat="1" ht="15" customHeight="1" x14ac:dyDescent="0.25">
      <c r="A545" s="29" t="s">
        <v>392</v>
      </c>
      <c r="B545" s="29" t="s">
        <v>477</v>
      </c>
      <c r="C545" s="10" t="s">
        <v>2457</v>
      </c>
      <c r="D545" s="41">
        <v>25078.519375</v>
      </c>
      <c r="E545" s="41">
        <v>26138.136438000001</v>
      </c>
      <c r="F545" s="41">
        <v>13125.311363999999</v>
      </c>
      <c r="G545" s="41">
        <v>35446.639999999999</v>
      </c>
      <c r="H545" s="41">
        <v>17286.371143</v>
      </c>
      <c r="I545" s="41">
        <v>0</v>
      </c>
      <c r="J545" s="41">
        <v>20079.906735</v>
      </c>
      <c r="K545" s="41">
        <v>28674.473118000002</v>
      </c>
      <c r="L545" s="41">
        <v>28083.267535999999</v>
      </c>
      <c r="M545" s="41">
        <v>20015.54506</v>
      </c>
      <c r="N545" s="41">
        <v>15655.057118000001</v>
      </c>
      <c r="O545" s="41">
        <v>35344.629999999997</v>
      </c>
      <c r="P545" s="41" t="s">
        <v>1929</v>
      </c>
      <c r="Q545" s="41">
        <v>27464.330299000001</v>
      </c>
      <c r="R545" s="41" t="s">
        <v>1929</v>
      </c>
      <c r="S545" s="41">
        <v>14182.210051</v>
      </c>
      <c r="T545" s="41">
        <v>13700.234858</v>
      </c>
      <c r="U545" s="41">
        <v>19250.035765000001</v>
      </c>
      <c r="V545" s="41">
        <v>21116.7965</v>
      </c>
      <c r="W545" s="41">
        <v>12263.509744000001</v>
      </c>
      <c r="X545" s="41">
        <v>35641.218235</v>
      </c>
    </row>
    <row r="546" spans="1:24" s="30" customFormat="1" ht="15" customHeight="1" x14ac:dyDescent="0.25">
      <c r="A546" s="29" t="s">
        <v>392</v>
      </c>
      <c r="B546" s="29" t="s">
        <v>99</v>
      </c>
      <c r="C546" s="10" t="s">
        <v>2458</v>
      </c>
      <c r="D546" s="41">
        <v>22169.971969999999</v>
      </c>
      <c r="E546" s="41">
        <v>14245.127186</v>
      </c>
      <c r="F546" s="41">
        <v>10401.309755</v>
      </c>
      <c r="G546" s="41">
        <v>19944.173597000001</v>
      </c>
      <c r="H546" s="41">
        <v>17055.428672999999</v>
      </c>
      <c r="I546" s="41" t="s">
        <v>1929</v>
      </c>
      <c r="J546" s="41">
        <v>14080.478492</v>
      </c>
      <c r="K546" s="41">
        <v>22878.547927</v>
      </c>
      <c r="L546" s="41">
        <v>19464.285354</v>
      </c>
      <c r="M546" s="41">
        <v>16654.126512999999</v>
      </c>
      <c r="N546" s="41">
        <v>12944.899454</v>
      </c>
      <c r="O546" s="41">
        <v>22206.947296999999</v>
      </c>
      <c r="P546" s="41">
        <v>16478.02</v>
      </c>
      <c r="Q546" s="41">
        <v>22196.718433999999</v>
      </c>
      <c r="R546" s="41">
        <v>17937.057499999999</v>
      </c>
      <c r="S546" s="41">
        <v>10056.394613</v>
      </c>
      <c r="T546" s="41">
        <v>10865.083054999999</v>
      </c>
      <c r="U546" s="41">
        <v>14276.044604000001</v>
      </c>
      <c r="V546" s="41">
        <v>10189.570392</v>
      </c>
      <c r="W546" s="41">
        <v>12857.339121999999</v>
      </c>
      <c r="X546" s="41">
        <v>21988.830793000001</v>
      </c>
    </row>
    <row r="547" spans="1:24" s="30" customFormat="1" ht="15" customHeight="1" x14ac:dyDescent="0.25">
      <c r="A547" s="29" t="s">
        <v>392</v>
      </c>
      <c r="B547" s="29" t="s">
        <v>478</v>
      </c>
      <c r="C547" s="10" t="s">
        <v>2459</v>
      </c>
      <c r="D547" s="41">
        <v>13022.07</v>
      </c>
      <c r="E547" s="41">
        <v>21640.352857000002</v>
      </c>
      <c r="F547" s="41">
        <v>11381.123387</v>
      </c>
      <c r="G547" s="41">
        <v>20461.731333</v>
      </c>
      <c r="H547" s="41">
        <v>20879.326326999999</v>
      </c>
      <c r="I547" s="41">
        <v>0</v>
      </c>
      <c r="J547" s="41">
        <v>17843.028525000002</v>
      </c>
      <c r="K547" s="41">
        <v>19335.873108</v>
      </c>
      <c r="L547" s="41">
        <v>19783.982991000001</v>
      </c>
      <c r="M547" s="41">
        <v>13237.325063</v>
      </c>
      <c r="N547" s="41">
        <v>11805.518264</v>
      </c>
      <c r="O547" s="41" t="s">
        <v>1929</v>
      </c>
      <c r="P547" s="41" t="s">
        <v>1929</v>
      </c>
      <c r="Q547" s="41">
        <v>20884.21183</v>
      </c>
      <c r="R547" s="41" t="s">
        <v>1929</v>
      </c>
      <c r="S547" s="41">
        <v>9077.0672823000004</v>
      </c>
      <c r="T547" s="41">
        <v>11076.037104999999</v>
      </c>
      <c r="U547" s="41">
        <v>16325.051047999999</v>
      </c>
      <c r="V547" s="41">
        <v>8521.4535484000007</v>
      </c>
      <c r="W547" s="41">
        <v>20424.999599999999</v>
      </c>
      <c r="X547" s="41">
        <v>29455.914358999999</v>
      </c>
    </row>
    <row r="548" spans="1:24" s="30" customFormat="1" ht="15" customHeight="1" x14ac:dyDescent="0.25">
      <c r="A548" s="29" t="s">
        <v>392</v>
      </c>
      <c r="B548" s="29" t="s">
        <v>479</v>
      </c>
      <c r="C548" s="10" t="s">
        <v>2460</v>
      </c>
      <c r="D548" s="41" t="s">
        <v>1929</v>
      </c>
      <c r="E548" s="41">
        <v>23273.276206999999</v>
      </c>
      <c r="F548" s="41">
        <v>9852.6357499999995</v>
      </c>
      <c r="G548" s="41">
        <v>9514.7981818000007</v>
      </c>
      <c r="H548" s="41">
        <v>35329.614167</v>
      </c>
      <c r="I548" s="41">
        <v>0</v>
      </c>
      <c r="J548" s="41">
        <v>15609.551176000001</v>
      </c>
      <c r="K548" s="41">
        <v>29140.24093</v>
      </c>
      <c r="L548" s="41">
        <v>11241.825624999999</v>
      </c>
      <c r="M548" s="41">
        <v>27000.969259000001</v>
      </c>
      <c r="N548" s="41">
        <v>17188.083366999999</v>
      </c>
      <c r="O548" s="41" t="s">
        <v>1929</v>
      </c>
      <c r="P548" s="41">
        <v>0</v>
      </c>
      <c r="Q548" s="41">
        <v>21338.302540000001</v>
      </c>
      <c r="R548" s="41">
        <v>0</v>
      </c>
      <c r="S548" s="41">
        <v>13477.7423</v>
      </c>
      <c r="T548" s="41">
        <v>11673.516286</v>
      </c>
      <c r="U548" s="41">
        <v>19525.730886000001</v>
      </c>
      <c r="V548" s="41">
        <v>13623.341667000001</v>
      </c>
      <c r="W548" s="41" t="s">
        <v>1929</v>
      </c>
      <c r="X548" s="41">
        <v>34132.390768999998</v>
      </c>
    </row>
    <row r="549" spans="1:24" s="30" customFormat="1" ht="15" customHeight="1" x14ac:dyDescent="0.25">
      <c r="A549" s="29" t="s">
        <v>392</v>
      </c>
      <c r="B549" s="29" t="s">
        <v>480</v>
      </c>
      <c r="C549" s="10" t="s">
        <v>2461</v>
      </c>
      <c r="D549" s="41">
        <v>31816.549167000001</v>
      </c>
      <c r="E549" s="41">
        <v>19742.322569</v>
      </c>
      <c r="F549" s="41">
        <v>11750.755257000001</v>
      </c>
      <c r="G549" s="41">
        <v>17411.858628999998</v>
      </c>
      <c r="H549" s="41">
        <v>21339.309882000001</v>
      </c>
      <c r="I549" s="41">
        <v>0</v>
      </c>
      <c r="J549" s="41">
        <v>20614.412112000002</v>
      </c>
      <c r="K549" s="41">
        <v>25108.397768999999</v>
      </c>
      <c r="L549" s="41">
        <v>22437.327506000001</v>
      </c>
      <c r="M549" s="41">
        <v>16137.149024</v>
      </c>
      <c r="N549" s="41">
        <v>14591.601511000001</v>
      </c>
      <c r="O549" s="41">
        <v>33606.021714000002</v>
      </c>
      <c r="P549" s="41">
        <v>12263.886154</v>
      </c>
      <c r="Q549" s="41">
        <v>23913.425093000002</v>
      </c>
      <c r="R549" s="41">
        <v>32045.675625</v>
      </c>
      <c r="S549" s="41">
        <v>10551.41217</v>
      </c>
      <c r="T549" s="41">
        <v>11995.144324000001</v>
      </c>
      <c r="U549" s="41">
        <v>16828.356864000001</v>
      </c>
      <c r="V549" s="41">
        <v>16229.949054000001</v>
      </c>
      <c r="W549" s="41">
        <v>30571.075571000001</v>
      </c>
      <c r="X549" s="41">
        <v>28018.792212</v>
      </c>
    </row>
    <row r="550" spans="1:24" s="30" customFormat="1" ht="15" customHeight="1" x14ac:dyDescent="0.25">
      <c r="A550" s="29" t="s">
        <v>392</v>
      </c>
      <c r="B550" s="29" t="s">
        <v>388</v>
      </c>
      <c r="C550" s="10" t="s">
        <v>2462</v>
      </c>
      <c r="D550" s="41">
        <v>26762.510952000001</v>
      </c>
      <c r="E550" s="41">
        <v>16481.412667000001</v>
      </c>
      <c r="F550" s="41">
        <v>13200.020785000001</v>
      </c>
      <c r="G550" s="41">
        <v>20021.852105000002</v>
      </c>
      <c r="H550" s="41">
        <v>24395.450484000001</v>
      </c>
      <c r="I550" s="41">
        <v>0</v>
      </c>
      <c r="J550" s="41">
        <v>24448.293857000001</v>
      </c>
      <c r="K550" s="41">
        <v>26270.663971000002</v>
      </c>
      <c r="L550" s="41">
        <v>21815.184559000001</v>
      </c>
      <c r="M550" s="41">
        <v>21190.146315999998</v>
      </c>
      <c r="N550" s="41">
        <v>15075.031736999999</v>
      </c>
      <c r="O550" s="41">
        <v>20657.955385000001</v>
      </c>
      <c r="P550" s="41" t="s">
        <v>1929</v>
      </c>
      <c r="Q550" s="41">
        <v>23141.170343000002</v>
      </c>
      <c r="R550" s="41" t="s">
        <v>1929</v>
      </c>
      <c r="S550" s="41">
        <v>11463.842708</v>
      </c>
      <c r="T550" s="41">
        <v>13159.967608999999</v>
      </c>
      <c r="U550" s="41">
        <v>15826.892377</v>
      </c>
      <c r="V550" s="41">
        <v>12437.912537</v>
      </c>
      <c r="W550" s="41">
        <v>20647.142940999998</v>
      </c>
      <c r="X550" s="41">
        <v>33362.229259</v>
      </c>
    </row>
    <row r="551" spans="1:24" s="30" customFormat="1" ht="15" customHeight="1" x14ac:dyDescent="0.25">
      <c r="A551" s="29" t="s">
        <v>392</v>
      </c>
      <c r="B551" s="29" t="s">
        <v>481</v>
      </c>
      <c r="C551" s="10" t="s">
        <v>2463</v>
      </c>
      <c r="D551" s="41">
        <v>24426.800714000001</v>
      </c>
      <c r="E551" s="41">
        <v>19144.373586999998</v>
      </c>
      <c r="F551" s="41">
        <v>15534.271751</v>
      </c>
      <c r="G551" s="41">
        <v>18466.042877</v>
      </c>
      <c r="H551" s="41">
        <v>28560.997814999999</v>
      </c>
      <c r="I551" s="41">
        <v>0</v>
      </c>
      <c r="J551" s="41">
        <v>18441.651301000002</v>
      </c>
      <c r="K551" s="41">
        <v>29755.791075000001</v>
      </c>
      <c r="L551" s="41">
        <v>23984.318305000001</v>
      </c>
      <c r="M551" s="41">
        <v>17901.367313999999</v>
      </c>
      <c r="N551" s="41">
        <v>16804.955378999999</v>
      </c>
      <c r="O551" s="41">
        <v>28975.286</v>
      </c>
      <c r="P551" s="41">
        <v>16597.008182000001</v>
      </c>
      <c r="Q551" s="41">
        <v>23772.529235999998</v>
      </c>
      <c r="R551" s="41" t="s">
        <v>1929</v>
      </c>
      <c r="S551" s="41">
        <v>13546.862413000001</v>
      </c>
      <c r="T551" s="41">
        <v>14246.052333</v>
      </c>
      <c r="U551" s="41">
        <v>17839.791393</v>
      </c>
      <c r="V551" s="41">
        <v>13798.327119</v>
      </c>
      <c r="W551" s="41">
        <v>27602.715155999998</v>
      </c>
      <c r="X551" s="41">
        <v>26635.666353000001</v>
      </c>
    </row>
    <row r="552" spans="1:24" s="30" customFormat="1" ht="15" customHeight="1" x14ac:dyDescent="0.25">
      <c r="A552" s="29" t="s">
        <v>392</v>
      </c>
      <c r="B552" s="29" t="s">
        <v>482</v>
      </c>
      <c r="C552" s="10" t="s">
        <v>2464</v>
      </c>
      <c r="D552" s="41">
        <v>17682.502856999999</v>
      </c>
      <c r="E552" s="41">
        <v>12541.372785</v>
      </c>
      <c r="F552" s="41">
        <v>10669.633032</v>
      </c>
      <c r="G552" s="41">
        <v>21912.607647000001</v>
      </c>
      <c r="H552" s="41">
        <v>24353.17</v>
      </c>
      <c r="I552" s="41">
        <v>0</v>
      </c>
      <c r="J552" s="41">
        <v>12296.361000000001</v>
      </c>
      <c r="K552" s="41">
        <v>26691.793439000001</v>
      </c>
      <c r="L552" s="41">
        <v>23970.751258</v>
      </c>
      <c r="M552" s="41">
        <v>17457.228627</v>
      </c>
      <c r="N552" s="41">
        <v>13042.359109000001</v>
      </c>
      <c r="O552" s="41">
        <v>53650.303076999997</v>
      </c>
      <c r="P552" s="41" t="s">
        <v>1929</v>
      </c>
      <c r="Q552" s="41">
        <v>25938.798103000001</v>
      </c>
      <c r="R552" s="41" t="s">
        <v>1929</v>
      </c>
      <c r="S552" s="41">
        <v>10221.891772000001</v>
      </c>
      <c r="T552" s="41">
        <v>11285.324274000001</v>
      </c>
      <c r="U552" s="41">
        <v>18705.201572000002</v>
      </c>
      <c r="V552" s="41">
        <v>14749.061905</v>
      </c>
      <c r="W552" s="41">
        <v>15555.886279</v>
      </c>
      <c r="X552" s="41">
        <v>21824.639024</v>
      </c>
    </row>
    <row r="553" spans="1:24" s="30" customFormat="1" ht="15" customHeight="1" x14ac:dyDescent="0.25">
      <c r="A553" s="29" t="s">
        <v>392</v>
      </c>
      <c r="B553" s="29" t="s">
        <v>483</v>
      </c>
      <c r="C553" s="10" t="s">
        <v>2465</v>
      </c>
      <c r="D553" s="41">
        <v>20000.4575</v>
      </c>
      <c r="E553" s="41">
        <v>17208.231294000001</v>
      </c>
      <c r="F553" s="41">
        <v>13151.219864000001</v>
      </c>
      <c r="G553" s="41">
        <v>18275.256654000001</v>
      </c>
      <c r="H553" s="41">
        <v>19572.331541</v>
      </c>
      <c r="I553" s="41" t="s">
        <v>1929</v>
      </c>
      <c r="J553" s="41">
        <v>15897.66296</v>
      </c>
      <c r="K553" s="41">
        <v>27070.091593000001</v>
      </c>
      <c r="L553" s="41">
        <v>20410.304543999999</v>
      </c>
      <c r="M553" s="41">
        <v>17438.369473999999</v>
      </c>
      <c r="N553" s="41">
        <v>13454.333420999999</v>
      </c>
      <c r="O553" s="41">
        <v>20015.323056000001</v>
      </c>
      <c r="P553" s="41">
        <v>10109.248213999999</v>
      </c>
      <c r="Q553" s="41">
        <v>23548.418782000001</v>
      </c>
      <c r="R553" s="41">
        <v>11614.157940999999</v>
      </c>
      <c r="S553" s="41">
        <v>10439.634351000001</v>
      </c>
      <c r="T553" s="41">
        <v>11946.67952</v>
      </c>
      <c r="U553" s="41">
        <v>15139.243044999999</v>
      </c>
      <c r="V553" s="41">
        <v>22265.206718000001</v>
      </c>
      <c r="W553" s="41">
        <v>11096.665731999999</v>
      </c>
      <c r="X553" s="41">
        <v>24610.867086999999</v>
      </c>
    </row>
    <row r="554" spans="1:24" s="30" customFormat="1" ht="15" customHeight="1" x14ac:dyDescent="0.25">
      <c r="A554" s="29" t="s">
        <v>392</v>
      </c>
      <c r="B554" s="29" t="s">
        <v>484</v>
      </c>
      <c r="C554" s="10" t="s">
        <v>2466</v>
      </c>
      <c r="D554" s="41">
        <v>18446.59</v>
      </c>
      <c r="E554" s="41">
        <v>17663.196930999999</v>
      </c>
      <c r="F554" s="41">
        <v>12062.347813</v>
      </c>
      <c r="G554" s="41">
        <v>17341.091877999999</v>
      </c>
      <c r="H554" s="41">
        <v>17576.313934999998</v>
      </c>
      <c r="I554" s="41" t="s">
        <v>1929</v>
      </c>
      <c r="J554" s="41">
        <v>15878.968516999999</v>
      </c>
      <c r="K554" s="41">
        <v>22339.561558000001</v>
      </c>
      <c r="L554" s="41">
        <v>18843.189986000001</v>
      </c>
      <c r="M554" s="41">
        <v>15493.776232</v>
      </c>
      <c r="N554" s="41">
        <v>13473.64012</v>
      </c>
      <c r="O554" s="41">
        <v>18695.278224999998</v>
      </c>
      <c r="P554" s="41">
        <v>19998.598333000002</v>
      </c>
      <c r="Q554" s="41">
        <v>22700.281233999998</v>
      </c>
      <c r="R554" s="41">
        <v>30232.575499999999</v>
      </c>
      <c r="S554" s="41">
        <v>11199.979613</v>
      </c>
      <c r="T554" s="41">
        <v>11522.405648</v>
      </c>
      <c r="U554" s="41">
        <v>16349.192580000001</v>
      </c>
      <c r="V554" s="41">
        <v>10731.818064999999</v>
      </c>
      <c r="W554" s="41">
        <v>18861.467904000001</v>
      </c>
      <c r="X554" s="41">
        <v>21560.518938000001</v>
      </c>
    </row>
    <row r="555" spans="1:24" s="30" customFormat="1" ht="15" customHeight="1" x14ac:dyDescent="0.25">
      <c r="A555" s="29" t="s">
        <v>392</v>
      </c>
      <c r="B555" s="29" t="s">
        <v>485</v>
      </c>
      <c r="C555" s="10" t="s">
        <v>2467</v>
      </c>
      <c r="D555" s="41">
        <v>25145.584265000001</v>
      </c>
      <c r="E555" s="41">
        <v>18168.995809</v>
      </c>
      <c r="F555" s="41">
        <v>15211.047896</v>
      </c>
      <c r="G555" s="41">
        <v>16588.855394999999</v>
      </c>
      <c r="H555" s="41">
        <v>20702.422199000001</v>
      </c>
      <c r="I555" s="41" t="s">
        <v>1929</v>
      </c>
      <c r="J555" s="41">
        <v>15295.38594</v>
      </c>
      <c r="K555" s="41">
        <v>19172.079830999999</v>
      </c>
      <c r="L555" s="41">
        <v>20768.098421999999</v>
      </c>
      <c r="M555" s="41">
        <v>17079.132680999999</v>
      </c>
      <c r="N555" s="41">
        <v>13524.217492</v>
      </c>
      <c r="O555" s="41">
        <v>26545.058387000001</v>
      </c>
      <c r="P555" s="41">
        <v>14560.16</v>
      </c>
      <c r="Q555" s="41">
        <v>19551.82129</v>
      </c>
      <c r="R555" s="41">
        <v>20951.393636000001</v>
      </c>
      <c r="S555" s="41">
        <v>10724.830755000001</v>
      </c>
      <c r="T555" s="41">
        <v>11957.017701000001</v>
      </c>
      <c r="U555" s="41">
        <v>16222.800748</v>
      </c>
      <c r="V555" s="41">
        <v>14556.208242000001</v>
      </c>
      <c r="W555" s="41">
        <v>16889.698174000001</v>
      </c>
      <c r="X555" s="41">
        <v>23905.197851000001</v>
      </c>
    </row>
    <row r="556" spans="1:24" s="30" customFormat="1" ht="15" customHeight="1" x14ac:dyDescent="0.25">
      <c r="A556" s="29" t="s">
        <v>392</v>
      </c>
      <c r="B556" s="29" t="s">
        <v>486</v>
      </c>
      <c r="C556" s="10" t="s">
        <v>2468</v>
      </c>
      <c r="D556" s="41">
        <v>13500.050644999999</v>
      </c>
      <c r="E556" s="41">
        <v>11983.202262000001</v>
      </c>
      <c r="F556" s="41">
        <v>9630.3371353999992</v>
      </c>
      <c r="G556" s="41">
        <v>12034.811648000001</v>
      </c>
      <c r="H556" s="41">
        <v>15249.740942</v>
      </c>
      <c r="I556" s="41" t="s">
        <v>1929</v>
      </c>
      <c r="J556" s="41">
        <v>13468.553249000001</v>
      </c>
      <c r="K556" s="41">
        <v>16425.396430000001</v>
      </c>
      <c r="L556" s="41">
        <v>14717.435589000001</v>
      </c>
      <c r="M556" s="41">
        <v>12323.021704999999</v>
      </c>
      <c r="N556" s="41">
        <v>9383.5106371000002</v>
      </c>
      <c r="O556" s="41">
        <v>13553.470332999999</v>
      </c>
      <c r="P556" s="41" t="s">
        <v>1929</v>
      </c>
      <c r="Q556" s="41">
        <v>17999.913764000001</v>
      </c>
      <c r="R556" s="41" t="s">
        <v>1929</v>
      </c>
      <c r="S556" s="41">
        <v>7240.6401278000003</v>
      </c>
      <c r="T556" s="41">
        <v>8647.0009004999993</v>
      </c>
      <c r="U556" s="41">
        <v>12581.699439</v>
      </c>
      <c r="V556" s="41">
        <v>9592.1481683000002</v>
      </c>
      <c r="W556" s="41">
        <v>13528.695091</v>
      </c>
      <c r="X556" s="41">
        <v>17698.668915999999</v>
      </c>
    </row>
    <row r="557" spans="1:24" s="30" customFormat="1" ht="15" customHeight="1" x14ac:dyDescent="0.25">
      <c r="A557" s="29" t="s">
        <v>392</v>
      </c>
      <c r="B557" s="29" t="s">
        <v>487</v>
      </c>
      <c r="C557" s="10" t="s">
        <v>2469</v>
      </c>
      <c r="D557" s="41" t="s">
        <v>1929</v>
      </c>
      <c r="E557" s="41">
        <v>19902.776000000002</v>
      </c>
      <c r="F557" s="41">
        <v>14431.005877</v>
      </c>
      <c r="G557" s="41">
        <v>28923.853684000002</v>
      </c>
      <c r="H557" s="41">
        <v>25745.911636000001</v>
      </c>
      <c r="I557" s="41">
        <v>0</v>
      </c>
      <c r="J557" s="41">
        <v>18585.191379</v>
      </c>
      <c r="K557" s="41">
        <v>26577.569660000001</v>
      </c>
      <c r="L557" s="41">
        <v>19990.423664000002</v>
      </c>
      <c r="M557" s="41">
        <v>22178.867074999998</v>
      </c>
      <c r="N557" s="41">
        <v>16149.855960000001</v>
      </c>
      <c r="O557" s="41" t="s">
        <v>1929</v>
      </c>
      <c r="P557" s="41" t="s">
        <v>1929</v>
      </c>
      <c r="Q557" s="41">
        <v>24461.554794</v>
      </c>
      <c r="R557" s="41" t="s">
        <v>1929</v>
      </c>
      <c r="S557" s="41">
        <v>13217.712825000001</v>
      </c>
      <c r="T557" s="41">
        <v>12792.317787</v>
      </c>
      <c r="U557" s="41">
        <v>17264.576537000001</v>
      </c>
      <c r="V557" s="41">
        <v>15167.560968</v>
      </c>
      <c r="W557" s="41">
        <v>23787.204211</v>
      </c>
      <c r="X557" s="41">
        <v>27752.500476000001</v>
      </c>
    </row>
    <row r="558" spans="1:24" s="30" customFormat="1" ht="15" customHeight="1" x14ac:dyDescent="0.25">
      <c r="A558" s="29" t="s">
        <v>392</v>
      </c>
      <c r="B558" s="29" t="s">
        <v>488</v>
      </c>
      <c r="C558" s="10" t="s">
        <v>2470</v>
      </c>
      <c r="D558" s="41">
        <v>18061.585819</v>
      </c>
      <c r="E558" s="41">
        <v>15928.274398</v>
      </c>
      <c r="F558" s="41">
        <v>12967.047811</v>
      </c>
      <c r="G558" s="41">
        <v>21922.164342</v>
      </c>
      <c r="H558" s="41">
        <v>22187.049663000002</v>
      </c>
      <c r="I558" s="41" t="s">
        <v>1929</v>
      </c>
      <c r="J558" s="41">
        <v>18286.655021999999</v>
      </c>
      <c r="K558" s="41">
        <v>23953.880220999999</v>
      </c>
      <c r="L558" s="41">
        <v>22372.548320999998</v>
      </c>
      <c r="M558" s="41">
        <v>16425.023325999999</v>
      </c>
      <c r="N558" s="41">
        <v>12869.574945</v>
      </c>
      <c r="O558" s="41">
        <v>20758.667829999999</v>
      </c>
      <c r="P558" s="41">
        <v>28148.978332999999</v>
      </c>
      <c r="Q558" s="41">
        <v>22659.503545</v>
      </c>
      <c r="R558" s="41">
        <v>28460.183947000001</v>
      </c>
      <c r="S558" s="41">
        <v>10510.065005</v>
      </c>
      <c r="T558" s="41">
        <v>11396.850006000001</v>
      </c>
      <c r="U558" s="41">
        <v>16254.605178</v>
      </c>
      <c r="V558" s="41">
        <v>14060.007136</v>
      </c>
      <c r="W558" s="41">
        <v>16643.397250999999</v>
      </c>
      <c r="X558" s="41">
        <v>23571.490062000001</v>
      </c>
    </row>
    <row r="559" spans="1:24" s="30" customFormat="1" ht="15" customHeight="1" x14ac:dyDescent="0.25">
      <c r="A559" s="29" t="s">
        <v>392</v>
      </c>
      <c r="B559" s="29" t="s">
        <v>489</v>
      </c>
      <c r="C559" s="10" t="s">
        <v>2471</v>
      </c>
      <c r="D559" s="41">
        <v>19132.442917</v>
      </c>
      <c r="E559" s="41">
        <v>18823.254588</v>
      </c>
      <c r="F559" s="41">
        <v>11067.59</v>
      </c>
      <c r="G559" s="41">
        <v>17333.398333000001</v>
      </c>
      <c r="H559" s="41">
        <v>23041.361263999999</v>
      </c>
      <c r="I559" s="41" t="s">
        <v>1929</v>
      </c>
      <c r="J559" s="41">
        <v>17114.869432</v>
      </c>
      <c r="K559" s="41">
        <v>21299.807196999998</v>
      </c>
      <c r="L559" s="41">
        <v>18406.291503</v>
      </c>
      <c r="M559" s="41">
        <v>16049.643783</v>
      </c>
      <c r="N559" s="41">
        <v>12748.747020999999</v>
      </c>
      <c r="O559" s="41">
        <v>14161.078696</v>
      </c>
      <c r="P559" s="41">
        <v>19003.026364000001</v>
      </c>
      <c r="Q559" s="41">
        <v>22573.448743000001</v>
      </c>
      <c r="R559" s="41" t="s">
        <v>1929</v>
      </c>
      <c r="S559" s="41">
        <v>11752.660357000001</v>
      </c>
      <c r="T559" s="41">
        <v>11948.189365</v>
      </c>
      <c r="U559" s="41">
        <v>17904.068480000002</v>
      </c>
      <c r="V559" s="41">
        <v>9526.2569600000006</v>
      </c>
      <c r="W559" s="41">
        <v>19008.676111000001</v>
      </c>
      <c r="X559" s="41">
        <v>29506.377333</v>
      </c>
    </row>
    <row r="560" spans="1:24" s="30" customFormat="1" ht="15" customHeight="1" x14ac:dyDescent="0.25">
      <c r="A560" s="29" t="s">
        <v>392</v>
      </c>
      <c r="B560" s="29" t="s">
        <v>490</v>
      </c>
      <c r="C560" s="10" t="s">
        <v>2472</v>
      </c>
      <c r="D560" s="41">
        <v>23425.006786000002</v>
      </c>
      <c r="E560" s="41">
        <v>24756.739928999999</v>
      </c>
      <c r="F560" s="41">
        <v>14256.879093</v>
      </c>
      <c r="G560" s="41">
        <v>13255.054375</v>
      </c>
      <c r="H560" s="41">
        <v>27696.353485</v>
      </c>
      <c r="I560" s="41" t="s">
        <v>1929</v>
      </c>
      <c r="J560" s="41">
        <v>19305.945</v>
      </c>
      <c r="K560" s="41">
        <v>29675.773571000002</v>
      </c>
      <c r="L560" s="41">
        <v>23903.655808</v>
      </c>
      <c r="M560" s="41">
        <v>13725.752965</v>
      </c>
      <c r="N560" s="41">
        <v>15589.180139</v>
      </c>
      <c r="O560" s="41">
        <v>23405.713199999998</v>
      </c>
      <c r="P560" s="41" t="s">
        <v>1929</v>
      </c>
      <c r="Q560" s="41">
        <v>29090.204562999999</v>
      </c>
      <c r="R560" s="41" t="s">
        <v>1929</v>
      </c>
      <c r="S560" s="41">
        <v>13166.262866999999</v>
      </c>
      <c r="T560" s="41">
        <v>13012.165412</v>
      </c>
      <c r="U560" s="41">
        <v>18255.404412</v>
      </c>
      <c r="V560" s="41">
        <v>13145.217857</v>
      </c>
      <c r="W560" s="41">
        <v>24292.092423999999</v>
      </c>
      <c r="X560" s="41">
        <v>34434.502794</v>
      </c>
    </row>
    <row r="561" spans="1:24" s="30" customFormat="1" ht="15" customHeight="1" x14ac:dyDescent="0.25">
      <c r="A561" s="29" t="s">
        <v>392</v>
      </c>
      <c r="B561" s="29" t="s">
        <v>210</v>
      </c>
      <c r="C561" s="10" t="s">
        <v>2473</v>
      </c>
      <c r="D561" s="41">
        <v>11858.315435</v>
      </c>
      <c r="E561" s="41">
        <v>16365.011984999999</v>
      </c>
      <c r="F561" s="41">
        <v>10787.958355999999</v>
      </c>
      <c r="G561" s="41">
        <v>13647.643830000001</v>
      </c>
      <c r="H561" s="41">
        <v>14959.029406</v>
      </c>
      <c r="I561" s="41" t="s">
        <v>1929</v>
      </c>
      <c r="J561" s="41">
        <v>14229.764859999999</v>
      </c>
      <c r="K561" s="41">
        <v>18660.261300999999</v>
      </c>
      <c r="L561" s="41">
        <v>17338.871955999999</v>
      </c>
      <c r="M561" s="41">
        <v>14236.948493</v>
      </c>
      <c r="N561" s="41">
        <v>10274.581912</v>
      </c>
      <c r="O561" s="41">
        <v>17646.332340000001</v>
      </c>
      <c r="P561" s="41" t="s">
        <v>1929</v>
      </c>
      <c r="Q561" s="41">
        <v>19091.384602999999</v>
      </c>
      <c r="R561" s="41">
        <v>6020.165</v>
      </c>
      <c r="S561" s="41">
        <v>7979.5711927000002</v>
      </c>
      <c r="T561" s="41">
        <v>9140.6142689999997</v>
      </c>
      <c r="U561" s="41">
        <v>12581.691783</v>
      </c>
      <c r="V561" s="41">
        <v>10656.214139</v>
      </c>
      <c r="W561" s="41">
        <v>17947.558235</v>
      </c>
      <c r="X561" s="41">
        <v>16770.755219999999</v>
      </c>
    </row>
    <row r="562" spans="1:24" s="30" customFormat="1" ht="15" customHeight="1" x14ac:dyDescent="0.25">
      <c r="A562" s="29" t="s">
        <v>392</v>
      </c>
      <c r="B562" s="29" t="s">
        <v>103</v>
      </c>
      <c r="C562" s="10" t="s">
        <v>2474</v>
      </c>
      <c r="D562" s="41" t="s">
        <v>1929</v>
      </c>
      <c r="E562" s="41" t="s">
        <v>1929</v>
      </c>
      <c r="F562" s="41" t="s">
        <v>1929</v>
      </c>
      <c r="G562" s="41" t="s">
        <v>1929</v>
      </c>
      <c r="H562" s="41" t="s">
        <v>1929</v>
      </c>
      <c r="I562" s="41" t="s">
        <v>1929</v>
      </c>
      <c r="J562" s="41" t="s">
        <v>1929</v>
      </c>
      <c r="K562" s="41" t="s">
        <v>1929</v>
      </c>
      <c r="L562" s="41" t="s">
        <v>1929</v>
      </c>
      <c r="M562" s="41" t="s">
        <v>1929</v>
      </c>
      <c r="N562" s="41" t="s">
        <v>1929</v>
      </c>
      <c r="O562" s="41" t="s">
        <v>1929</v>
      </c>
      <c r="P562" s="41" t="s">
        <v>1929</v>
      </c>
      <c r="Q562" s="41" t="s">
        <v>1929</v>
      </c>
      <c r="R562" s="41" t="s">
        <v>1929</v>
      </c>
      <c r="S562" s="41" t="s">
        <v>1929</v>
      </c>
      <c r="T562" s="41" t="s">
        <v>1929</v>
      </c>
      <c r="U562" s="41" t="s">
        <v>1929</v>
      </c>
      <c r="V562" s="41" t="s">
        <v>1929</v>
      </c>
      <c r="W562" s="41" t="s">
        <v>1929</v>
      </c>
      <c r="X562" s="41" t="s">
        <v>1929</v>
      </c>
    </row>
    <row r="563" spans="1:24" s="30" customFormat="1" ht="15" customHeight="1" x14ac:dyDescent="0.25">
      <c r="A563" s="29" t="s">
        <v>392</v>
      </c>
      <c r="B563" s="29" t="s">
        <v>491</v>
      </c>
      <c r="C563" s="10" t="s">
        <v>2475</v>
      </c>
      <c r="D563" s="41">
        <v>20544.596269000001</v>
      </c>
      <c r="E563" s="41">
        <v>19112.533568999999</v>
      </c>
      <c r="F563" s="41">
        <v>11923.883099000001</v>
      </c>
      <c r="G563" s="41">
        <v>22222.636640000001</v>
      </c>
      <c r="H563" s="41">
        <v>23378.821390000001</v>
      </c>
      <c r="I563" s="41" t="s">
        <v>1929</v>
      </c>
      <c r="J563" s="41">
        <v>16081.887000000001</v>
      </c>
      <c r="K563" s="41">
        <v>26202.516189999998</v>
      </c>
      <c r="L563" s="41">
        <v>23020.023031000001</v>
      </c>
      <c r="M563" s="41">
        <v>16107.690321</v>
      </c>
      <c r="N563" s="41">
        <v>14157.713258</v>
      </c>
      <c r="O563" s="41">
        <v>22062.696122000001</v>
      </c>
      <c r="P563" s="41">
        <v>5817.7956249999997</v>
      </c>
      <c r="Q563" s="41">
        <v>22515.358530000001</v>
      </c>
      <c r="R563" s="41">
        <v>17579.229259</v>
      </c>
      <c r="S563" s="41">
        <v>11287.460886000001</v>
      </c>
      <c r="T563" s="41">
        <v>12322.304367999999</v>
      </c>
      <c r="U563" s="41">
        <v>16271.192884</v>
      </c>
      <c r="V563" s="41">
        <v>12549.611288</v>
      </c>
      <c r="W563" s="41">
        <v>17563.602621000002</v>
      </c>
      <c r="X563" s="41">
        <v>30437.829779</v>
      </c>
    </row>
    <row r="564" spans="1:24" s="30" customFormat="1" ht="15" customHeight="1" x14ac:dyDescent="0.25">
      <c r="A564" s="29" t="s">
        <v>392</v>
      </c>
      <c r="B564" s="29" t="s">
        <v>104</v>
      </c>
      <c r="C564" s="10" t="s">
        <v>2476</v>
      </c>
      <c r="D564" s="41">
        <v>22595.828963</v>
      </c>
      <c r="E564" s="41">
        <v>20313.837501999998</v>
      </c>
      <c r="F564" s="41">
        <v>13640.275513000001</v>
      </c>
      <c r="G564" s="41">
        <v>19040.997173</v>
      </c>
      <c r="H564" s="41">
        <v>20594.194814999999</v>
      </c>
      <c r="I564" s="41" t="s">
        <v>1929</v>
      </c>
      <c r="J564" s="41">
        <v>17247.059785000001</v>
      </c>
      <c r="K564" s="41">
        <v>23771.584696000002</v>
      </c>
      <c r="L564" s="41">
        <v>20078.176920999998</v>
      </c>
      <c r="M564" s="41">
        <v>17195.934163000002</v>
      </c>
      <c r="N564" s="41">
        <v>13780.096384</v>
      </c>
      <c r="O564" s="41">
        <v>20060.394838</v>
      </c>
      <c r="P564" s="41">
        <v>12452.367619000001</v>
      </c>
      <c r="Q564" s="41">
        <v>22300.779178000001</v>
      </c>
      <c r="R564" s="41">
        <v>14492.205</v>
      </c>
      <c r="S564" s="41">
        <v>11040.640246999999</v>
      </c>
      <c r="T564" s="41">
        <v>13034.461418999999</v>
      </c>
      <c r="U564" s="41">
        <v>15913.363147</v>
      </c>
      <c r="V564" s="41">
        <v>16717.618444</v>
      </c>
      <c r="W564" s="41">
        <v>19578.9254</v>
      </c>
      <c r="X564" s="41">
        <v>25745.579605999999</v>
      </c>
    </row>
    <row r="565" spans="1:24" s="30" customFormat="1" ht="15" customHeight="1" x14ac:dyDescent="0.25">
      <c r="A565" s="29" t="s">
        <v>392</v>
      </c>
      <c r="B565" s="29" t="s">
        <v>391</v>
      </c>
      <c r="C565" s="10" t="s">
        <v>2477</v>
      </c>
      <c r="D565" s="41">
        <v>18836.780312999999</v>
      </c>
      <c r="E565" s="41">
        <v>21262.402597</v>
      </c>
      <c r="F565" s="41">
        <v>14185.361643</v>
      </c>
      <c r="G565" s="41">
        <v>21125.639491000002</v>
      </c>
      <c r="H565" s="41">
        <v>21075.130633000001</v>
      </c>
      <c r="I565" s="41" t="s">
        <v>1929</v>
      </c>
      <c r="J565" s="41">
        <v>18529.862255</v>
      </c>
      <c r="K565" s="41">
        <v>26733.121302</v>
      </c>
      <c r="L565" s="41">
        <v>21798.431099000001</v>
      </c>
      <c r="M565" s="41">
        <v>20858.772567</v>
      </c>
      <c r="N565" s="41">
        <v>15086.75722</v>
      </c>
      <c r="O565" s="41">
        <v>38390.137629999997</v>
      </c>
      <c r="P565" s="41">
        <v>14959.558499999999</v>
      </c>
      <c r="Q565" s="41">
        <v>24528.21804</v>
      </c>
      <c r="R565" s="41">
        <v>21010.557797000001</v>
      </c>
      <c r="S565" s="41">
        <v>10825.070643999999</v>
      </c>
      <c r="T565" s="41">
        <v>12673.322340000001</v>
      </c>
      <c r="U565" s="41">
        <v>17426.937944000001</v>
      </c>
      <c r="V565" s="41">
        <v>15047.333268</v>
      </c>
      <c r="W565" s="41">
        <v>23601.958611999999</v>
      </c>
      <c r="X565" s="41">
        <v>27717.681432000001</v>
      </c>
    </row>
    <row r="566" spans="1:24" s="30" customFormat="1" ht="15" customHeight="1" x14ac:dyDescent="0.25">
      <c r="A566" s="29" t="s">
        <v>392</v>
      </c>
      <c r="B566" s="29" t="s">
        <v>492</v>
      </c>
      <c r="C566" s="10" t="s">
        <v>2478</v>
      </c>
      <c r="D566" s="41">
        <v>18362.831225999998</v>
      </c>
      <c r="E566" s="41">
        <v>20210.344958000001</v>
      </c>
      <c r="F566" s="41">
        <v>14407.462348999999</v>
      </c>
      <c r="G566" s="41">
        <v>19024.354377</v>
      </c>
      <c r="H566" s="41">
        <v>23649.332840999999</v>
      </c>
      <c r="I566" s="41" t="s">
        <v>1929</v>
      </c>
      <c r="J566" s="41">
        <v>19890.042827000001</v>
      </c>
      <c r="K566" s="41">
        <v>28907.226073999998</v>
      </c>
      <c r="L566" s="41">
        <v>20706.563153999999</v>
      </c>
      <c r="M566" s="41">
        <v>22278.503944</v>
      </c>
      <c r="N566" s="41">
        <v>15630.359657999999</v>
      </c>
      <c r="O566" s="41">
        <v>24822.186727</v>
      </c>
      <c r="P566" s="41">
        <v>14969.765882</v>
      </c>
      <c r="Q566" s="41">
        <v>25784.408126999999</v>
      </c>
      <c r="R566" s="41">
        <v>17099.410587999999</v>
      </c>
      <c r="S566" s="41">
        <v>12027.627313999999</v>
      </c>
      <c r="T566" s="41">
        <v>13017.900739999999</v>
      </c>
      <c r="U566" s="41">
        <v>16202.989815999999</v>
      </c>
      <c r="V566" s="41">
        <v>13597.834999999999</v>
      </c>
      <c r="W566" s="41">
        <v>25557.073939000002</v>
      </c>
      <c r="X566" s="41">
        <v>27051.3357</v>
      </c>
    </row>
    <row r="567" spans="1:24" s="30" customFormat="1" ht="15" customHeight="1" x14ac:dyDescent="0.25">
      <c r="A567" s="29" t="s">
        <v>392</v>
      </c>
      <c r="B567" s="29" t="s">
        <v>493</v>
      </c>
      <c r="C567" s="10" t="s">
        <v>2479</v>
      </c>
      <c r="D567" s="41">
        <v>20829.234166999999</v>
      </c>
      <c r="E567" s="41">
        <v>18389.395366000001</v>
      </c>
      <c r="F567" s="41">
        <v>11081.608724</v>
      </c>
      <c r="G567" s="41">
        <v>24737.306829000001</v>
      </c>
      <c r="H567" s="41">
        <v>19251.63</v>
      </c>
      <c r="I567" s="41" t="s">
        <v>1929</v>
      </c>
      <c r="J567" s="41">
        <v>11135.987429000001</v>
      </c>
      <c r="K567" s="41">
        <v>23721.398143999999</v>
      </c>
      <c r="L567" s="41">
        <v>23585.826064000001</v>
      </c>
      <c r="M567" s="41">
        <v>18859.620196</v>
      </c>
      <c r="N567" s="41">
        <v>14441.717017999999</v>
      </c>
      <c r="O567" s="41" t="s">
        <v>1929</v>
      </c>
      <c r="P567" s="41" t="s">
        <v>1929</v>
      </c>
      <c r="Q567" s="41">
        <v>28963.098098999999</v>
      </c>
      <c r="R567" s="41" t="s">
        <v>1929</v>
      </c>
      <c r="S567" s="41">
        <v>11842.819683</v>
      </c>
      <c r="T567" s="41">
        <v>11841.357211</v>
      </c>
      <c r="U567" s="41">
        <v>16838.079357999999</v>
      </c>
      <c r="V567" s="41">
        <v>13173.26125</v>
      </c>
      <c r="W567" s="41">
        <v>25852.084374999999</v>
      </c>
      <c r="X567" s="41">
        <v>26199.925778000001</v>
      </c>
    </row>
    <row r="568" spans="1:24" s="30" customFormat="1" ht="15" customHeight="1" x14ac:dyDescent="0.25">
      <c r="A568" s="29" t="s">
        <v>392</v>
      </c>
      <c r="B568" s="29" t="s">
        <v>105</v>
      </c>
      <c r="C568" s="10" t="s">
        <v>2480</v>
      </c>
      <c r="D568" s="41">
        <v>17424.494222000001</v>
      </c>
      <c r="E568" s="41">
        <v>15231.550395</v>
      </c>
      <c r="F568" s="41">
        <v>10491.410314999999</v>
      </c>
      <c r="G568" s="41">
        <v>13130.215200000001</v>
      </c>
      <c r="H568" s="41">
        <v>19496.461667</v>
      </c>
      <c r="I568" s="41">
        <v>0</v>
      </c>
      <c r="J568" s="41">
        <v>13690.598963</v>
      </c>
      <c r="K568" s="41">
        <v>21281.778851999999</v>
      </c>
      <c r="L568" s="41">
        <v>17466.958428999998</v>
      </c>
      <c r="M568" s="41">
        <v>15485.745831</v>
      </c>
      <c r="N568" s="41">
        <v>11953.930645</v>
      </c>
      <c r="O568" s="41">
        <v>15592.692857</v>
      </c>
      <c r="P568" s="41" t="s">
        <v>1929</v>
      </c>
      <c r="Q568" s="41">
        <v>18447.939849999999</v>
      </c>
      <c r="R568" s="41" t="s">
        <v>1929</v>
      </c>
      <c r="S568" s="41">
        <v>9199.3268399000008</v>
      </c>
      <c r="T568" s="41">
        <v>10685.817822999999</v>
      </c>
      <c r="U568" s="41">
        <v>14527.45</v>
      </c>
      <c r="V568" s="41">
        <v>8561.2253211000007</v>
      </c>
      <c r="W568" s="41">
        <v>13534.676479</v>
      </c>
      <c r="X568" s="41">
        <v>21770.021121000002</v>
      </c>
    </row>
    <row r="569" spans="1:24" s="30" customFormat="1" ht="15" customHeight="1" x14ac:dyDescent="0.25">
      <c r="A569" s="29" t="s">
        <v>392</v>
      </c>
      <c r="B569" s="29" t="s">
        <v>494</v>
      </c>
      <c r="C569" s="10" t="s">
        <v>2481</v>
      </c>
      <c r="D569" s="41">
        <v>22673.430555999999</v>
      </c>
      <c r="E569" s="41">
        <v>23628.686768</v>
      </c>
      <c r="F569" s="41">
        <v>14220.388233</v>
      </c>
      <c r="G569" s="41">
        <v>21452.874554999999</v>
      </c>
      <c r="H569" s="41">
        <v>21348.235015999999</v>
      </c>
      <c r="I569" s="41" t="s">
        <v>1929</v>
      </c>
      <c r="J569" s="41">
        <v>18629.872872</v>
      </c>
      <c r="K569" s="41">
        <v>22291.506245</v>
      </c>
      <c r="L569" s="41">
        <v>23047.190487</v>
      </c>
      <c r="M569" s="41">
        <v>20431.878478999999</v>
      </c>
      <c r="N569" s="41">
        <v>15987.382038</v>
      </c>
      <c r="O569" s="41">
        <v>19561.371147999998</v>
      </c>
      <c r="P569" s="41">
        <v>10921.48875</v>
      </c>
      <c r="Q569" s="41">
        <v>25216.021659000002</v>
      </c>
      <c r="R569" s="41">
        <v>14139.509032</v>
      </c>
      <c r="S569" s="41">
        <v>12102.829684</v>
      </c>
      <c r="T569" s="41">
        <v>13321.973179000001</v>
      </c>
      <c r="U569" s="41">
        <v>19137.030851</v>
      </c>
      <c r="V569" s="41">
        <v>9941.8237554999996</v>
      </c>
      <c r="W569" s="41">
        <v>27812.623553000001</v>
      </c>
      <c r="X569" s="41">
        <v>30062.756311000001</v>
      </c>
    </row>
    <row r="570" spans="1:24" s="30" customFormat="1" ht="15" customHeight="1" x14ac:dyDescent="0.25">
      <c r="A570" s="29" t="s">
        <v>392</v>
      </c>
      <c r="B570" s="29" t="s">
        <v>495</v>
      </c>
      <c r="C570" s="10" t="s">
        <v>2482</v>
      </c>
      <c r="D570" s="41" t="s">
        <v>1929</v>
      </c>
      <c r="E570" s="41">
        <v>20743.084999999999</v>
      </c>
      <c r="F570" s="41">
        <v>11064.163333</v>
      </c>
      <c r="G570" s="41">
        <v>25335.41</v>
      </c>
      <c r="H570" s="41">
        <v>17453.631175999999</v>
      </c>
      <c r="I570" s="41">
        <v>0</v>
      </c>
      <c r="J570" s="41" t="s">
        <v>1929</v>
      </c>
      <c r="K570" s="41">
        <v>21217.074138</v>
      </c>
      <c r="L570" s="41">
        <v>12008.381818</v>
      </c>
      <c r="M570" s="41">
        <v>14245.776</v>
      </c>
      <c r="N570" s="41">
        <v>10920.978332999999</v>
      </c>
      <c r="O570" s="41" t="s">
        <v>1929</v>
      </c>
      <c r="P570" s="41" t="s">
        <v>1929</v>
      </c>
      <c r="Q570" s="41">
        <v>15757.297353</v>
      </c>
      <c r="R570" s="41" t="s">
        <v>1929</v>
      </c>
      <c r="S570" s="41">
        <v>10136.860515</v>
      </c>
      <c r="T570" s="41">
        <v>8706.1630347999999</v>
      </c>
      <c r="U570" s="41">
        <v>10950.551315999999</v>
      </c>
      <c r="V570" s="41">
        <v>13665.438333</v>
      </c>
      <c r="W570" s="41">
        <v>9205.9290908999992</v>
      </c>
      <c r="X570" s="41" t="s">
        <v>1929</v>
      </c>
    </row>
    <row r="571" spans="1:24" s="30" customFormat="1" ht="15" customHeight="1" x14ac:dyDescent="0.25">
      <c r="A571" s="29" t="s">
        <v>392</v>
      </c>
      <c r="B571" s="29" t="s">
        <v>496</v>
      </c>
      <c r="C571" s="10" t="s">
        <v>2483</v>
      </c>
      <c r="D571" s="41" t="s">
        <v>1929</v>
      </c>
      <c r="E571" s="41">
        <v>34072.324545000003</v>
      </c>
      <c r="F571" s="41">
        <v>14432.249820999999</v>
      </c>
      <c r="G571" s="41">
        <v>20135.268400000001</v>
      </c>
      <c r="H571" s="41">
        <v>32620.635682</v>
      </c>
      <c r="I571" s="41">
        <v>0</v>
      </c>
      <c r="J571" s="41">
        <v>16486.944418999999</v>
      </c>
      <c r="K571" s="41">
        <v>29502.582320000001</v>
      </c>
      <c r="L571" s="41">
        <v>24169.516807</v>
      </c>
      <c r="M571" s="41">
        <v>20705.001712000001</v>
      </c>
      <c r="N571" s="41">
        <v>22549.093443999998</v>
      </c>
      <c r="O571" s="41" t="s">
        <v>1929</v>
      </c>
      <c r="P571" s="41" t="s">
        <v>1929</v>
      </c>
      <c r="Q571" s="41">
        <v>25824.748475</v>
      </c>
      <c r="R571" s="41">
        <v>0</v>
      </c>
      <c r="S571" s="41">
        <v>15356.18597</v>
      </c>
      <c r="T571" s="41">
        <v>15255.959129000001</v>
      </c>
      <c r="U571" s="41">
        <v>20530.340564999999</v>
      </c>
      <c r="V571" s="41">
        <v>15325.859286000001</v>
      </c>
      <c r="W571" s="41">
        <v>29758.331364000001</v>
      </c>
      <c r="X571" s="41">
        <v>37997.502564000002</v>
      </c>
    </row>
    <row r="572" spans="1:24" s="30" customFormat="1" ht="15" customHeight="1" x14ac:dyDescent="0.25">
      <c r="A572" s="29" t="s">
        <v>392</v>
      </c>
      <c r="B572" s="29" t="s">
        <v>212</v>
      </c>
      <c r="C572" s="10" t="s">
        <v>2484</v>
      </c>
      <c r="D572" s="41">
        <v>19627.519355</v>
      </c>
      <c r="E572" s="41">
        <v>16900.686478</v>
      </c>
      <c r="F572" s="41">
        <v>12016.008266999999</v>
      </c>
      <c r="G572" s="41">
        <v>15522.623121000001</v>
      </c>
      <c r="H572" s="41">
        <v>18725.468078000002</v>
      </c>
      <c r="I572" s="41" t="s">
        <v>1929</v>
      </c>
      <c r="J572" s="41">
        <v>16344.706192</v>
      </c>
      <c r="K572" s="41">
        <v>20872.071293000001</v>
      </c>
      <c r="L572" s="41">
        <v>19658.310798999999</v>
      </c>
      <c r="M572" s="41">
        <v>14715.686444000001</v>
      </c>
      <c r="N572" s="41">
        <v>12735.288863</v>
      </c>
      <c r="O572" s="41">
        <v>25040.670588000001</v>
      </c>
      <c r="P572" s="41" t="s">
        <v>1929</v>
      </c>
      <c r="Q572" s="41">
        <v>23392.127670000002</v>
      </c>
      <c r="R572" s="41">
        <v>12722.238499999999</v>
      </c>
      <c r="S572" s="41">
        <v>10021.281172000001</v>
      </c>
      <c r="T572" s="41">
        <v>10839.967185</v>
      </c>
      <c r="U572" s="41">
        <v>14793.879929000001</v>
      </c>
      <c r="V572" s="41">
        <v>10825.815054999999</v>
      </c>
      <c r="W572" s="41">
        <v>25212.714796</v>
      </c>
      <c r="X572" s="41">
        <v>24189.318963000002</v>
      </c>
    </row>
    <row r="573" spans="1:24" s="30" customFormat="1" ht="15" customHeight="1" x14ac:dyDescent="0.25">
      <c r="A573" s="29" t="s">
        <v>392</v>
      </c>
      <c r="B573" s="29" t="s">
        <v>497</v>
      </c>
      <c r="C573" s="10" t="s">
        <v>2485</v>
      </c>
      <c r="D573" s="41">
        <v>19062.000132000001</v>
      </c>
      <c r="E573" s="41">
        <v>18262.834304</v>
      </c>
      <c r="F573" s="41">
        <v>12630.651716</v>
      </c>
      <c r="G573" s="41">
        <v>18797.952271999999</v>
      </c>
      <c r="H573" s="41">
        <v>18242.739321000001</v>
      </c>
      <c r="I573" s="41" t="s">
        <v>1929</v>
      </c>
      <c r="J573" s="41">
        <v>17797.904489</v>
      </c>
      <c r="K573" s="41">
        <v>23333.255290000001</v>
      </c>
      <c r="L573" s="41">
        <v>18851.591854999999</v>
      </c>
      <c r="M573" s="41">
        <v>16998.175670000001</v>
      </c>
      <c r="N573" s="41">
        <v>12246.062753</v>
      </c>
      <c r="O573" s="41">
        <v>15687.456544999999</v>
      </c>
      <c r="P573" s="41">
        <v>15579.696786</v>
      </c>
      <c r="Q573" s="41">
        <v>22265.942649000001</v>
      </c>
      <c r="R573" s="41">
        <v>28374.066981</v>
      </c>
      <c r="S573" s="41">
        <v>9477.4183577000003</v>
      </c>
      <c r="T573" s="41">
        <v>11352.454029</v>
      </c>
      <c r="U573" s="41">
        <v>15056.015192999999</v>
      </c>
      <c r="V573" s="41">
        <v>15729.184665999999</v>
      </c>
      <c r="W573" s="41">
        <v>19717.87759</v>
      </c>
      <c r="X573" s="41">
        <v>26990.152505999999</v>
      </c>
    </row>
    <row r="574" spans="1:24" s="30" customFormat="1" ht="15" customHeight="1" x14ac:dyDescent="0.25">
      <c r="A574" s="29" t="s">
        <v>392</v>
      </c>
      <c r="B574" s="29" t="s">
        <v>106</v>
      </c>
      <c r="C574" s="10" t="s">
        <v>2486</v>
      </c>
      <c r="D574" s="41">
        <v>27540.894210999999</v>
      </c>
      <c r="E574" s="41">
        <v>17147.608538</v>
      </c>
      <c r="F574" s="41">
        <v>12125.945487000001</v>
      </c>
      <c r="G574" s="41">
        <v>16248.894103000001</v>
      </c>
      <c r="H574" s="41">
        <v>20988.280666999999</v>
      </c>
      <c r="I574" s="41">
        <v>0</v>
      </c>
      <c r="J574" s="41">
        <v>21041.743836000001</v>
      </c>
      <c r="K574" s="41">
        <v>24202.933349999999</v>
      </c>
      <c r="L574" s="41">
        <v>23118.999486000001</v>
      </c>
      <c r="M574" s="41">
        <v>15413.048860999999</v>
      </c>
      <c r="N574" s="41">
        <v>14473.906657</v>
      </c>
      <c r="O574" s="41">
        <v>19072.106500000002</v>
      </c>
      <c r="P574" s="41" t="s">
        <v>1929</v>
      </c>
      <c r="Q574" s="41">
        <v>21970.653396000002</v>
      </c>
      <c r="R574" s="41" t="s">
        <v>1929</v>
      </c>
      <c r="S574" s="41">
        <v>11480.18598</v>
      </c>
      <c r="T574" s="41">
        <v>11802.786645</v>
      </c>
      <c r="U574" s="41">
        <v>16748.395535</v>
      </c>
      <c r="V574" s="41">
        <v>9729.3552940999998</v>
      </c>
      <c r="W574" s="41">
        <v>21343.012143</v>
      </c>
      <c r="X574" s="41">
        <v>22824.840168999999</v>
      </c>
    </row>
    <row r="575" spans="1:24" s="30" customFormat="1" ht="15" customHeight="1" x14ac:dyDescent="0.25">
      <c r="A575" s="29" t="s">
        <v>392</v>
      </c>
      <c r="B575" s="29" t="s">
        <v>498</v>
      </c>
      <c r="C575" s="10" t="s">
        <v>2487</v>
      </c>
      <c r="D575" s="41">
        <v>25785.134443999999</v>
      </c>
      <c r="E575" s="41">
        <v>21646.882036999999</v>
      </c>
      <c r="F575" s="41">
        <v>14030.951417</v>
      </c>
      <c r="G575" s="41">
        <v>16508.029419999999</v>
      </c>
      <c r="H575" s="41">
        <v>27796.403979999999</v>
      </c>
      <c r="I575" s="41">
        <v>0</v>
      </c>
      <c r="J575" s="41">
        <v>20912.933063</v>
      </c>
      <c r="K575" s="41">
        <v>29705.325637999998</v>
      </c>
      <c r="L575" s="41">
        <v>24429.765146000002</v>
      </c>
      <c r="M575" s="41">
        <v>22928.096000000001</v>
      </c>
      <c r="N575" s="41">
        <v>17355.43059</v>
      </c>
      <c r="O575" s="41">
        <v>32019.587500000001</v>
      </c>
      <c r="P575" s="41" t="s">
        <v>1929</v>
      </c>
      <c r="Q575" s="41">
        <v>22896.77953</v>
      </c>
      <c r="R575" s="41" t="s">
        <v>1929</v>
      </c>
      <c r="S575" s="41">
        <v>13281.157492</v>
      </c>
      <c r="T575" s="41">
        <v>14353.685212</v>
      </c>
      <c r="U575" s="41">
        <v>19098.245414000001</v>
      </c>
      <c r="V575" s="41">
        <v>18238.665285999999</v>
      </c>
      <c r="W575" s="41">
        <v>17177.429574000002</v>
      </c>
      <c r="X575" s="41">
        <v>35088.978148000002</v>
      </c>
    </row>
    <row r="576" spans="1:24" s="30" customFormat="1" ht="15" customHeight="1" x14ac:dyDescent="0.25">
      <c r="A576" s="29" t="s">
        <v>392</v>
      </c>
      <c r="B576" s="29" t="s">
        <v>499</v>
      </c>
      <c r="C576" s="10" t="s">
        <v>2488</v>
      </c>
      <c r="D576" s="41">
        <v>11339.094166999999</v>
      </c>
      <c r="E576" s="41">
        <v>16505.009016</v>
      </c>
      <c r="F576" s="41">
        <v>14573.380649000001</v>
      </c>
      <c r="G576" s="41">
        <v>19140.773571000002</v>
      </c>
      <c r="H576" s="41">
        <v>30426.728415000001</v>
      </c>
      <c r="I576" s="41">
        <v>0</v>
      </c>
      <c r="J576" s="41">
        <v>21035.032934999999</v>
      </c>
      <c r="K576" s="41">
        <v>28985.053096</v>
      </c>
      <c r="L576" s="41">
        <v>20872.253789999999</v>
      </c>
      <c r="M576" s="41">
        <v>21261.013579999999</v>
      </c>
      <c r="N576" s="41">
        <v>15161.607225</v>
      </c>
      <c r="O576" s="41">
        <v>39977.379999999997</v>
      </c>
      <c r="P576" s="41" t="s">
        <v>1929</v>
      </c>
      <c r="Q576" s="41">
        <v>27169.167414</v>
      </c>
      <c r="R576" s="41" t="s">
        <v>1929</v>
      </c>
      <c r="S576" s="41">
        <v>11436.304977</v>
      </c>
      <c r="T576" s="41">
        <v>13288.685240000001</v>
      </c>
      <c r="U576" s="41">
        <v>15463.514015999999</v>
      </c>
      <c r="V576" s="41">
        <v>15889.082028999999</v>
      </c>
      <c r="W576" s="41">
        <v>22381.96</v>
      </c>
      <c r="X576" s="41">
        <v>24427.855576999998</v>
      </c>
    </row>
    <row r="577" spans="1:24" s="30" customFormat="1" ht="15" customHeight="1" x14ac:dyDescent="0.25">
      <c r="A577" s="29" t="s">
        <v>392</v>
      </c>
      <c r="B577" s="29" t="s">
        <v>500</v>
      </c>
      <c r="C577" s="10" t="s">
        <v>2489</v>
      </c>
      <c r="D577" s="41">
        <v>18097.899792</v>
      </c>
      <c r="E577" s="41">
        <v>18229.981090000001</v>
      </c>
      <c r="F577" s="41">
        <v>12843.142078999999</v>
      </c>
      <c r="G577" s="41">
        <v>24077.395</v>
      </c>
      <c r="H577" s="41">
        <v>21543.322209999998</v>
      </c>
      <c r="I577" s="41">
        <v>0</v>
      </c>
      <c r="J577" s="41">
        <v>15168.448111</v>
      </c>
      <c r="K577" s="41">
        <v>23855.287976</v>
      </c>
      <c r="L577" s="41">
        <v>19290.400983</v>
      </c>
      <c r="M577" s="41">
        <v>16409.993860999999</v>
      </c>
      <c r="N577" s="41">
        <v>13968.904043</v>
      </c>
      <c r="O577" s="41">
        <v>22096.96225</v>
      </c>
      <c r="P577" s="41">
        <v>8799.4731250000004</v>
      </c>
      <c r="Q577" s="41">
        <v>23624.810222</v>
      </c>
      <c r="R577" s="41">
        <v>23547.000768999998</v>
      </c>
      <c r="S577" s="41">
        <v>12495.919152</v>
      </c>
      <c r="T577" s="41">
        <v>11732.064188</v>
      </c>
      <c r="U577" s="41">
        <v>16879.475457</v>
      </c>
      <c r="V577" s="41">
        <v>13406.387617</v>
      </c>
      <c r="W577" s="41">
        <v>21315.135666999999</v>
      </c>
      <c r="X577" s="41">
        <v>25405.583838999999</v>
      </c>
    </row>
    <row r="578" spans="1:24" s="28" customFormat="1" ht="15" customHeight="1" x14ac:dyDescent="0.25">
      <c r="A578" s="26" t="s">
        <v>501</v>
      </c>
      <c r="B578" s="26" t="s">
        <v>38</v>
      </c>
      <c r="C578" s="27" t="s">
        <v>38</v>
      </c>
      <c r="D578" s="40">
        <v>18263.863665000001</v>
      </c>
      <c r="E578" s="40">
        <v>14591.155472</v>
      </c>
      <c r="F578" s="40">
        <v>11087.699989000001</v>
      </c>
      <c r="G578" s="40">
        <v>15415.009142999999</v>
      </c>
      <c r="H578" s="40">
        <v>21035.802481999999</v>
      </c>
      <c r="I578" s="40">
        <v>4130.3181633000004</v>
      </c>
      <c r="J578" s="40">
        <v>12958.085644000001</v>
      </c>
      <c r="K578" s="40">
        <v>21055.674056</v>
      </c>
      <c r="L578" s="40">
        <v>19313.863879</v>
      </c>
      <c r="M578" s="40">
        <v>14957.981723000001</v>
      </c>
      <c r="N578" s="40">
        <v>11499.471377</v>
      </c>
      <c r="O578" s="40">
        <v>21470.894977</v>
      </c>
      <c r="P578" s="40">
        <v>12359.104089</v>
      </c>
      <c r="Q578" s="40">
        <v>24448.474473999999</v>
      </c>
      <c r="R578" s="40">
        <v>16179.768554</v>
      </c>
      <c r="S578" s="40">
        <v>8259.5946445999998</v>
      </c>
      <c r="T578" s="40">
        <v>9561.1428379000008</v>
      </c>
      <c r="U578" s="40">
        <v>15416.399379</v>
      </c>
      <c r="V578" s="40">
        <v>10936.877686</v>
      </c>
      <c r="W578" s="40">
        <v>13111.651185000001</v>
      </c>
      <c r="X578" s="40">
        <v>22956.494569999999</v>
      </c>
    </row>
    <row r="579" spans="1:24" s="30" customFormat="1" ht="15" customHeight="1" x14ac:dyDescent="0.25">
      <c r="A579" s="29" t="s">
        <v>501</v>
      </c>
      <c r="B579" s="29" t="s">
        <v>501</v>
      </c>
      <c r="C579" s="10" t="s">
        <v>2490</v>
      </c>
      <c r="D579" s="41">
        <v>18063.740618</v>
      </c>
      <c r="E579" s="41">
        <v>16090.952024</v>
      </c>
      <c r="F579" s="41">
        <v>10889.616502999999</v>
      </c>
      <c r="G579" s="41">
        <v>14150.849236</v>
      </c>
      <c r="H579" s="41">
        <v>17547.360321</v>
      </c>
      <c r="I579" s="41" t="s">
        <v>1929</v>
      </c>
      <c r="J579" s="41">
        <v>12022.641786</v>
      </c>
      <c r="K579" s="41">
        <v>20855.217016999999</v>
      </c>
      <c r="L579" s="41">
        <v>18277.257397000001</v>
      </c>
      <c r="M579" s="41">
        <v>12628.921944</v>
      </c>
      <c r="N579" s="41">
        <v>10626.547783</v>
      </c>
      <c r="O579" s="41">
        <v>17741.030085999999</v>
      </c>
      <c r="P579" s="41">
        <v>5740.1751351000003</v>
      </c>
      <c r="Q579" s="41">
        <v>19080.285731</v>
      </c>
      <c r="R579" s="41">
        <v>13964.636275000001</v>
      </c>
      <c r="S579" s="41">
        <v>8110.8809517</v>
      </c>
      <c r="T579" s="41">
        <v>9149.9151443999999</v>
      </c>
      <c r="U579" s="41">
        <v>14053.735145000001</v>
      </c>
      <c r="V579" s="41">
        <v>9689.7712351999999</v>
      </c>
      <c r="W579" s="41">
        <v>14560.643566000001</v>
      </c>
      <c r="X579" s="41">
        <v>21896.596743999999</v>
      </c>
    </row>
    <row r="580" spans="1:24" s="30" customFormat="1" ht="15" customHeight="1" x14ac:dyDescent="0.25">
      <c r="A580" s="29" t="s">
        <v>501</v>
      </c>
      <c r="B580" s="29" t="s">
        <v>502</v>
      </c>
      <c r="C580" s="10" t="s">
        <v>2491</v>
      </c>
      <c r="D580" s="41">
        <v>17998.392199999998</v>
      </c>
      <c r="E580" s="41">
        <v>14589.880003</v>
      </c>
      <c r="F580" s="41">
        <v>10999.136745</v>
      </c>
      <c r="G580" s="41">
        <v>15519.216453999999</v>
      </c>
      <c r="H580" s="41">
        <v>21369.676662999998</v>
      </c>
      <c r="I580" s="41">
        <v>4157.7497222000002</v>
      </c>
      <c r="J580" s="41">
        <v>12683.750678</v>
      </c>
      <c r="K580" s="41">
        <v>20396.783979</v>
      </c>
      <c r="L580" s="41">
        <v>18990.295995</v>
      </c>
      <c r="M580" s="41">
        <v>15907.137468999999</v>
      </c>
      <c r="N580" s="41">
        <v>11322.691648</v>
      </c>
      <c r="O580" s="41">
        <v>22113.806409000001</v>
      </c>
      <c r="P580" s="41">
        <v>14621.564662999999</v>
      </c>
      <c r="Q580" s="41">
        <v>25447.443136999998</v>
      </c>
      <c r="R580" s="41">
        <v>14669.707114000001</v>
      </c>
      <c r="S580" s="41">
        <v>7945.6281557000002</v>
      </c>
      <c r="T580" s="41">
        <v>9352.7196831000001</v>
      </c>
      <c r="U580" s="41">
        <v>15272.515578</v>
      </c>
      <c r="V580" s="41">
        <v>11080.244083</v>
      </c>
      <c r="W580" s="41">
        <v>12801.505674</v>
      </c>
      <c r="X580" s="41">
        <v>22796.688765999999</v>
      </c>
    </row>
    <row r="581" spans="1:24" s="30" customFormat="1" ht="15" customHeight="1" x14ac:dyDescent="0.25">
      <c r="A581" s="29" t="s">
        <v>501</v>
      </c>
      <c r="B581" s="29" t="s">
        <v>503</v>
      </c>
      <c r="C581" s="10" t="s">
        <v>2492</v>
      </c>
      <c r="D581" s="41">
        <v>16128.307792</v>
      </c>
      <c r="E581" s="41">
        <v>12549.469555</v>
      </c>
      <c r="F581" s="41">
        <v>10810.555582999999</v>
      </c>
      <c r="G581" s="41">
        <v>15876.091794</v>
      </c>
      <c r="H581" s="41">
        <v>20033.664718</v>
      </c>
      <c r="I581" s="41" t="s">
        <v>1929</v>
      </c>
      <c r="J581" s="41">
        <v>14174.281384</v>
      </c>
      <c r="K581" s="41">
        <v>21190.766112000001</v>
      </c>
      <c r="L581" s="41">
        <v>18671.934776999999</v>
      </c>
      <c r="M581" s="41">
        <v>13296.082801</v>
      </c>
      <c r="N581" s="41">
        <v>12445.499127999999</v>
      </c>
      <c r="O581" s="41">
        <v>18157.888605</v>
      </c>
      <c r="P581" s="41">
        <v>10907.478666999999</v>
      </c>
      <c r="Q581" s="41">
        <v>28282.276506999999</v>
      </c>
      <c r="R581" s="41">
        <v>29279.329000000002</v>
      </c>
      <c r="S581" s="41">
        <v>8954.9228141000003</v>
      </c>
      <c r="T581" s="41">
        <v>10153.68772</v>
      </c>
      <c r="U581" s="41">
        <v>16735.395804</v>
      </c>
      <c r="V581" s="41">
        <v>11103.107534999999</v>
      </c>
      <c r="W581" s="41">
        <v>10598.566851</v>
      </c>
      <c r="X581" s="41">
        <v>21848.007345999999</v>
      </c>
    </row>
    <row r="582" spans="1:24" s="30" customFormat="1" ht="15" customHeight="1" x14ac:dyDescent="0.25">
      <c r="A582" s="29" t="s">
        <v>501</v>
      </c>
      <c r="B582" s="29" t="s">
        <v>504</v>
      </c>
      <c r="C582" s="10" t="s">
        <v>2493</v>
      </c>
      <c r="D582" s="41">
        <v>21293.280375999999</v>
      </c>
      <c r="E582" s="41">
        <v>13300.21884</v>
      </c>
      <c r="F582" s="41">
        <v>12199.480954000001</v>
      </c>
      <c r="G582" s="41">
        <v>16605.354714000001</v>
      </c>
      <c r="H582" s="41">
        <v>24709.745877000001</v>
      </c>
      <c r="I582" s="41" t="s">
        <v>1929</v>
      </c>
      <c r="J582" s="41">
        <v>16517.136285</v>
      </c>
      <c r="K582" s="41">
        <v>26914.185104</v>
      </c>
      <c r="L582" s="41">
        <v>23968.851710999999</v>
      </c>
      <c r="M582" s="41">
        <v>14825.424143</v>
      </c>
      <c r="N582" s="41">
        <v>13942.731487999999</v>
      </c>
      <c r="O582" s="41">
        <v>27445.906503999999</v>
      </c>
      <c r="P582" s="41">
        <v>16020.49</v>
      </c>
      <c r="Q582" s="41">
        <v>27887.590029999999</v>
      </c>
      <c r="R582" s="41">
        <v>26133.255846</v>
      </c>
      <c r="S582" s="41">
        <v>10926.393405999999</v>
      </c>
      <c r="T582" s="41">
        <v>11751.746719999999</v>
      </c>
      <c r="U582" s="41">
        <v>18641.796605</v>
      </c>
      <c r="V582" s="41">
        <v>11465.788187</v>
      </c>
      <c r="W582" s="41">
        <v>14977.520673000001</v>
      </c>
      <c r="X582" s="41">
        <v>27878.580792000001</v>
      </c>
    </row>
    <row r="583" spans="1:24" s="30" customFormat="1" ht="15" customHeight="1" x14ac:dyDescent="0.25">
      <c r="A583" s="29" t="s">
        <v>501</v>
      </c>
      <c r="B583" s="29" t="s">
        <v>103</v>
      </c>
      <c r="C583" s="10" t="s">
        <v>2494</v>
      </c>
      <c r="D583" s="41" t="s">
        <v>1929</v>
      </c>
      <c r="E583" s="41" t="s">
        <v>1929</v>
      </c>
      <c r="F583" s="41" t="s">
        <v>1929</v>
      </c>
      <c r="G583" s="41" t="s">
        <v>1929</v>
      </c>
      <c r="H583" s="41" t="s">
        <v>1929</v>
      </c>
      <c r="I583" s="41" t="s">
        <v>1929</v>
      </c>
      <c r="J583" s="41" t="s">
        <v>1929</v>
      </c>
      <c r="K583" s="41" t="s">
        <v>1929</v>
      </c>
      <c r="L583" s="41" t="s">
        <v>1929</v>
      </c>
      <c r="M583" s="41" t="s">
        <v>1929</v>
      </c>
      <c r="N583" s="41" t="s">
        <v>1929</v>
      </c>
      <c r="O583" s="41" t="s">
        <v>1929</v>
      </c>
      <c r="P583" s="41" t="s">
        <v>1929</v>
      </c>
      <c r="Q583" s="41" t="s">
        <v>1929</v>
      </c>
      <c r="R583" s="41" t="s">
        <v>1929</v>
      </c>
      <c r="S583" s="41" t="s">
        <v>1929</v>
      </c>
      <c r="T583" s="41" t="s">
        <v>1929</v>
      </c>
      <c r="U583" s="41" t="s">
        <v>1929</v>
      </c>
      <c r="V583" s="41" t="s">
        <v>1929</v>
      </c>
      <c r="W583" s="41" t="s">
        <v>1929</v>
      </c>
      <c r="X583" s="41" t="s">
        <v>1929</v>
      </c>
    </row>
    <row r="584" spans="1:24" s="28" customFormat="1" ht="15" customHeight="1" x14ac:dyDescent="0.25">
      <c r="A584" s="26" t="s">
        <v>505</v>
      </c>
      <c r="B584" s="26" t="s">
        <v>38</v>
      </c>
      <c r="C584" s="27" t="s">
        <v>38</v>
      </c>
      <c r="D584" s="40">
        <v>17936.431312000001</v>
      </c>
      <c r="E584" s="40">
        <v>14785.988409</v>
      </c>
      <c r="F584" s="40">
        <v>12189.594636</v>
      </c>
      <c r="G584" s="40">
        <v>16666.497007999998</v>
      </c>
      <c r="H584" s="40">
        <v>17258.567996999998</v>
      </c>
      <c r="I584" s="40">
        <v>4568.7281659</v>
      </c>
      <c r="J584" s="40">
        <v>14526.282087</v>
      </c>
      <c r="K584" s="40">
        <v>21222.63639</v>
      </c>
      <c r="L584" s="40">
        <v>19379.000008999999</v>
      </c>
      <c r="M584" s="40">
        <v>14748.069109</v>
      </c>
      <c r="N584" s="40">
        <v>11807.270433</v>
      </c>
      <c r="O584" s="40">
        <v>24234.974719000002</v>
      </c>
      <c r="P584" s="40">
        <v>12306.20314</v>
      </c>
      <c r="Q584" s="40">
        <v>19640.319661000001</v>
      </c>
      <c r="R584" s="40">
        <v>17528.772733000002</v>
      </c>
      <c r="S584" s="40">
        <v>9803.3271848999993</v>
      </c>
      <c r="T584" s="40">
        <v>11536.847082</v>
      </c>
      <c r="U584" s="40">
        <v>13772.732258</v>
      </c>
      <c r="V584" s="40">
        <v>15637.010367000001</v>
      </c>
      <c r="W584" s="40">
        <v>18289.504822999999</v>
      </c>
      <c r="X584" s="40">
        <v>22826.570617000001</v>
      </c>
    </row>
    <row r="585" spans="1:24" s="30" customFormat="1" ht="15" customHeight="1" x14ac:dyDescent="0.25">
      <c r="A585" s="29" t="s">
        <v>505</v>
      </c>
      <c r="B585" s="29" t="s">
        <v>506</v>
      </c>
      <c r="C585" s="10" t="s">
        <v>2495</v>
      </c>
      <c r="D585" s="41">
        <v>15050.657999999999</v>
      </c>
      <c r="E585" s="41">
        <v>15450.528788</v>
      </c>
      <c r="F585" s="41">
        <v>12141.466731</v>
      </c>
      <c r="G585" s="41">
        <v>15974.241253</v>
      </c>
      <c r="H585" s="41">
        <v>18236.136814000001</v>
      </c>
      <c r="I585" s="41">
        <v>4266.8132202999996</v>
      </c>
      <c r="J585" s="41">
        <v>13037.36254</v>
      </c>
      <c r="K585" s="41">
        <v>20881.233873000001</v>
      </c>
      <c r="L585" s="41">
        <v>19755.410702000001</v>
      </c>
      <c r="M585" s="41">
        <v>14939.26943</v>
      </c>
      <c r="N585" s="41">
        <v>12359.203071</v>
      </c>
      <c r="O585" s="41">
        <v>24219.233119</v>
      </c>
      <c r="P585" s="41">
        <v>11478.057632</v>
      </c>
      <c r="Q585" s="41">
        <v>21119.460198000001</v>
      </c>
      <c r="R585" s="41">
        <v>17922.493704</v>
      </c>
      <c r="S585" s="41">
        <v>9556.5662575999995</v>
      </c>
      <c r="T585" s="41">
        <v>11547.916778999999</v>
      </c>
      <c r="U585" s="41">
        <v>14407.765049</v>
      </c>
      <c r="V585" s="41">
        <v>15763.370106</v>
      </c>
      <c r="W585" s="41">
        <v>17494.067255000002</v>
      </c>
      <c r="X585" s="41">
        <v>24028.038054000001</v>
      </c>
    </row>
    <row r="586" spans="1:24" s="30" customFormat="1" ht="15" customHeight="1" x14ac:dyDescent="0.25">
      <c r="A586" s="29" t="s">
        <v>505</v>
      </c>
      <c r="B586" s="29" t="s">
        <v>273</v>
      </c>
      <c r="C586" s="10" t="s">
        <v>2496</v>
      </c>
      <c r="D586" s="41" t="s">
        <v>1929</v>
      </c>
      <c r="E586" s="41">
        <v>9483.2016667000007</v>
      </c>
      <c r="F586" s="41">
        <v>10571.521307000001</v>
      </c>
      <c r="G586" s="41">
        <v>17978.520690000001</v>
      </c>
      <c r="H586" s="41">
        <v>15204.024884</v>
      </c>
      <c r="I586" s="41">
        <v>0</v>
      </c>
      <c r="J586" s="41">
        <v>15849.165102000001</v>
      </c>
      <c r="K586" s="41">
        <v>16780.039130000001</v>
      </c>
      <c r="L586" s="41">
        <v>19865.822832999998</v>
      </c>
      <c r="M586" s="41">
        <v>14683.144571000001</v>
      </c>
      <c r="N586" s="41">
        <v>12421.164167000001</v>
      </c>
      <c r="O586" s="41" t="s">
        <v>1929</v>
      </c>
      <c r="P586" s="41">
        <v>0</v>
      </c>
      <c r="Q586" s="41">
        <v>15317.541176000001</v>
      </c>
      <c r="R586" s="41" t="s">
        <v>1929</v>
      </c>
      <c r="S586" s="41">
        <v>8148.7557422</v>
      </c>
      <c r="T586" s="41">
        <v>9717.1892834999999</v>
      </c>
      <c r="U586" s="41">
        <v>10510.72236</v>
      </c>
      <c r="V586" s="41">
        <v>12878.117200000001</v>
      </c>
      <c r="W586" s="41">
        <v>10925.279412</v>
      </c>
      <c r="X586" s="41">
        <v>17100.677726999998</v>
      </c>
    </row>
    <row r="587" spans="1:24" s="30" customFormat="1" ht="15" customHeight="1" x14ac:dyDescent="0.25">
      <c r="A587" s="29" t="s">
        <v>505</v>
      </c>
      <c r="B587" s="29" t="s">
        <v>507</v>
      </c>
      <c r="C587" s="10" t="s">
        <v>2497</v>
      </c>
      <c r="D587" s="41">
        <v>19141.986747999999</v>
      </c>
      <c r="E587" s="41">
        <v>14431.562022</v>
      </c>
      <c r="F587" s="41">
        <v>13125.165026999999</v>
      </c>
      <c r="G587" s="41">
        <v>17273.098402</v>
      </c>
      <c r="H587" s="41">
        <v>17584.070208000001</v>
      </c>
      <c r="I587" s="41">
        <v>3427.4780000000001</v>
      </c>
      <c r="J587" s="41">
        <v>14920.212829</v>
      </c>
      <c r="K587" s="41">
        <v>21496.633472000001</v>
      </c>
      <c r="L587" s="41">
        <v>17861.477330999998</v>
      </c>
      <c r="M587" s="41">
        <v>14633.396678999999</v>
      </c>
      <c r="N587" s="41">
        <v>12439.471656</v>
      </c>
      <c r="O587" s="41">
        <v>28978.413203</v>
      </c>
      <c r="P587" s="41">
        <v>5811.8176923000001</v>
      </c>
      <c r="Q587" s="41">
        <v>20246.600684000001</v>
      </c>
      <c r="R587" s="41">
        <v>21960.038918999999</v>
      </c>
      <c r="S587" s="41">
        <v>10238.634233000001</v>
      </c>
      <c r="T587" s="41">
        <v>12061.431608000001</v>
      </c>
      <c r="U587" s="41">
        <v>14860.461800999999</v>
      </c>
      <c r="V587" s="41">
        <v>14871.47019</v>
      </c>
      <c r="W587" s="41">
        <v>15371.127302000001</v>
      </c>
      <c r="X587" s="41">
        <v>23029.333492000002</v>
      </c>
    </row>
    <row r="588" spans="1:24" s="30" customFormat="1" ht="15" customHeight="1" x14ac:dyDescent="0.25">
      <c r="A588" s="29" t="s">
        <v>505</v>
      </c>
      <c r="B588" s="29" t="s">
        <v>508</v>
      </c>
      <c r="C588" s="10" t="s">
        <v>2498</v>
      </c>
      <c r="D588" s="41" t="s">
        <v>1929</v>
      </c>
      <c r="E588" s="41">
        <v>15679.746765</v>
      </c>
      <c r="F588" s="41">
        <v>13677.360201</v>
      </c>
      <c r="G588" s="41">
        <v>30474.142726999999</v>
      </c>
      <c r="H588" s="41">
        <v>20260.801697999999</v>
      </c>
      <c r="I588" s="41">
        <v>0</v>
      </c>
      <c r="J588" s="41">
        <v>11877.83</v>
      </c>
      <c r="K588" s="41">
        <v>21989.655082000001</v>
      </c>
      <c r="L588" s="41">
        <v>16379.462</v>
      </c>
      <c r="M588" s="41">
        <v>15934.129795999999</v>
      </c>
      <c r="N588" s="41">
        <v>14104.469412</v>
      </c>
      <c r="O588" s="41">
        <v>32137.068332999999</v>
      </c>
      <c r="P588" s="41">
        <v>0</v>
      </c>
      <c r="Q588" s="41">
        <v>20182.470152000002</v>
      </c>
      <c r="R588" s="41" t="s">
        <v>1929</v>
      </c>
      <c r="S588" s="41">
        <v>13210.977725000001</v>
      </c>
      <c r="T588" s="41">
        <v>13810.846815999999</v>
      </c>
      <c r="U588" s="41">
        <v>16866.31927</v>
      </c>
      <c r="V588" s="41">
        <v>10266.4025</v>
      </c>
      <c r="W588" s="41">
        <v>23810.497895</v>
      </c>
      <c r="X588" s="41">
        <v>18318.385881999999</v>
      </c>
    </row>
    <row r="589" spans="1:24" s="30" customFormat="1" ht="15" customHeight="1" x14ac:dyDescent="0.25">
      <c r="A589" s="29" t="s">
        <v>505</v>
      </c>
      <c r="B589" s="29" t="s">
        <v>509</v>
      </c>
      <c r="C589" s="10" t="s">
        <v>2499</v>
      </c>
      <c r="D589" s="41">
        <v>22298.829286</v>
      </c>
      <c r="E589" s="41">
        <v>15102.325373</v>
      </c>
      <c r="F589" s="41">
        <v>13304.578649999999</v>
      </c>
      <c r="G589" s="41">
        <v>11187.709516000001</v>
      </c>
      <c r="H589" s="41">
        <v>18617.795258999999</v>
      </c>
      <c r="I589" s="41">
        <v>0</v>
      </c>
      <c r="J589" s="41">
        <v>18610.351565000001</v>
      </c>
      <c r="K589" s="41">
        <v>24252.198412999998</v>
      </c>
      <c r="L589" s="41">
        <v>20637.869857000002</v>
      </c>
      <c r="M589" s="41">
        <v>15059.535121999999</v>
      </c>
      <c r="N589" s="41">
        <v>12684.891017</v>
      </c>
      <c r="O589" s="41">
        <v>19640.659667</v>
      </c>
      <c r="P589" s="41">
        <v>0</v>
      </c>
      <c r="Q589" s="41">
        <v>23264.808904000001</v>
      </c>
      <c r="R589" s="41" t="s">
        <v>1929</v>
      </c>
      <c r="S589" s="41">
        <v>11073.483034999999</v>
      </c>
      <c r="T589" s="41">
        <v>12359.729440999999</v>
      </c>
      <c r="U589" s="41">
        <v>14004.379843000001</v>
      </c>
      <c r="V589" s="41">
        <v>13186.124927999999</v>
      </c>
      <c r="W589" s="41">
        <v>20164.517599999999</v>
      </c>
      <c r="X589" s="41">
        <v>27508.077499999999</v>
      </c>
    </row>
    <row r="590" spans="1:24" s="30" customFormat="1" ht="15" customHeight="1" x14ac:dyDescent="0.25">
      <c r="A590" s="29" t="s">
        <v>505</v>
      </c>
      <c r="B590" s="29" t="s">
        <v>510</v>
      </c>
      <c r="C590" s="10" t="s">
        <v>2500</v>
      </c>
      <c r="D590" s="41">
        <v>15047.524583</v>
      </c>
      <c r="E590" s="41">
        <v>16024.927651</v>
      </c>
      <c r="F590" s="41">
        <v>12791.625126999999</v>
      </c>
      <c r="G590" s="41">
        <v>19358.639081000001</v>
      </c>
      <c r="H590" s="41">
        <v>14192.232434</v>
      </c>
      <c r="I590" s="41" t="s">
        <v>1929</v>
      </c>
      <c r="J590" s="41">
        <v>16845.609197999998</v>
      </c>
      <c r="K590" s="41">
        <v>19556.34131</v>
      </c>
      <c r="L590" s="41">
        <v>20904.996093000002</v>
      </c>
      <c r="M590" s="41">
        <v>14296.928802</v>
      </c>
      <c r="N590" s="41">
        <v>11456.768086</v>
      </c>
      <c r="O590" s="41">
        <v>23494.648837000001</v>
      </c>
      <c r="P590" s="41" t="s">
        <v>1929</v>
      </c>
      <c r="Q590" s="41">
        <v>20279.164820999998</v>
      </c>
      <c r="R590" s="41">
        <v>14670.534167</v>
      </c>
      <c r="S590" s="41">
        <v>10618.663208</v>
      </c>
      <c r="T590" s="41">
        <v>12681.167428999999</v>
      </c>
      <c r="U590" s="41">
        <v>14484.621041</v>
      </c>
      <c r="V590" s="41">
        <v>14865.797632</v>
      </c>
      <c r="W590" s="41">
        <v>18310.301856999999</v>
      </c>
      <c r="X590" s="41">
        <v>25119.054959000001</v>
      </c>
    </row>
    <row r="591" spans="1:24" s="30" customFormat="1" ht="15" customHeight="1" x14ac:dyDescent="0.25">
      <c r="A591" s="29" t="s">
        <v>505</v>
      </c>
      <c r="B591" s="29" t="s">
        <v>511</v>
      </c>
      <c r="C591" s="10" t="s">
        <v>2501</v>
      </c>
      <c r="D591" s="41">
        <v>21390.324000000001</v>
      </c>
      <c r="E591" s="41">
        <v>14537.688</v>
      </c>
      <c r="F591" s="41">
        <v>11751.127866000001</v>
      </c>
      <c r="G591" s="41">
        <v>16361.504838999999</v>
      </c>
      <c r="H591" s="41">
        <v>20009.350761999998</v>
      </c>
      <c r="I591" s="41">
        <v>0</v>
      </c>
      <c r="J591" s="41">
        <v>14161.279930000001</v>
      </c>
      <c r="K591" s="41">
        <v>27913.860957000001</v>
      </c>
      <c r="L591" s="41">
        <v>20098.022475999998</v>
      </c>
      <c r="M591" s="41">
        <v>18735.489905999999</v>
      </c>
      <c r="N591" s="41">
        <v>9614.6018605000008</v>
      </c>
      <c r="O591" s="41">
        <v>31605.417777999999</v>
      </c>
      <c r="P591" s="41">
        <v>0</v>
      </c>
      <c r="Q591" s="41">
        <v>25032.025577</v>
      </c>
      <c r="R591" s="41" t="s">
        <v>1929</v>
      </c>
      <c r="S591" s="41">
        <v>10394.844154</v>
      </c>
      <c r="T591" s="41">
        <v>12736.756733</v>
      </c>
      <c r="U591" s="41">
        <v>13883.004290000001</v>
      </c>
      <c r="V591" s="41">
        <v>20877.708538999999</v>
      </c>
      <c r="W591" s="41">
        <v>25772.939091</v>
      </c>
      <c r="X591" s="41">
        <v>22009.710244000002</v>
      </c>
    </row>
    <row r="592" spans="1:24" s="30" customFormat="1" ht="15" customHeight="1" x14ac:dyDescent="0.25">
      <c r="A592" s="29" t="s">
        <v>505</v>
      </c>
      <c r="B592" s="29" t="s">
        <v>512</v>
      </c>
      <c r="C592" s="10" t="s">
        <v>2502</v>
      </c>
      <c r="D592" s="41">
        <v>22205.808571000001</v>
      </c>
      <c r="E592" s="41">
        <v>22021.891111000001</v>
      </c>
      <c r="F592" s="41">
        <v>9660.7544295000007</v>
      </c>
      <c r="G592" s="41">
        <v>16214.897917</v>
      </c>
      <c r="H592" s="41">
        <v>18856.316585</v>
      </c>
      <c r="I592" s="41">
        <v>0</v>
      </c>
      <c r="J592" s="41">
        <v>18314.995455</v>
      </c>
      <c r="K592" s="41">
        <v>22553.416275</v>
      </c>
      <c r="L592" s="41">
        <v>22262.353408999999</v>
      </c>
      <c r="M592" s="41">
        <v>17450.018875000002</v>
      </c>
      <c r="N592" s="41">
        <v>10034.728521999999</v>
      </c>
      <c r="O592" s="41">
        <v>22398.760714</v>
      </c>
      <c r="P592" s="41" t="s">
        <v>1929</v>
      </c>
      <c r="Q592" s="41">
        <v>21638.783491999999</v>
      </c>
      <c r="R592" s="41" t="s">
        <v>1929</v>
      </c>
      <c r="S592" s="41">
        <v>7905.2278205000002</v>
      </c>
      <c r="T592" s="41">
        <v>11067.110757</v>
      </c>
      <c r="U592" s="41">
        <v>12780.111532999999</v>
      </c>
      <c r="V592" s="41">
        <v>20891.2</v>
      </c>
      <c r="W592" s="41" t="s">
        <v>1929</v>
      </c>
      <c r="X592" s="41">
        <v>29876.405332999999</v>
      </c>
    </row>
    <row r="593" spans="1:24" s="30" customFormat="1" ht="15" customHeight="1" x14ac:dyDescent="0.25">
      <c r="A593" s="29" t="s">
        <v>505</v>
      </c>
      <c r="B593" s="29" t="s">
        <v>513</v>
      </c>
      <c r="C593" s="10" t="s">
        <v>2503</v>
      </c>
      <c r="D593" s="41">
        <v>15702.112112999999</v>
      </c>
      <c r="E593" s="41">
        <v>10498.455668000001</v>
      </c>
      <c r="F593" s="41">
        <v>9865.8168602000005</v>
      </c>
      <c r="G593" s="41">
        <v>14740.085939000001</v>
      </c>
      <c r="H593" s="41">
        <v>16131.343419999999</v>
      </c>
      <c r="I593" s="41" t="s">
        <v>1929</v>
      </c>
      <c r="J593" s="41">
        <v>13840.317465</v>
      </c>
      <c r="K593" s="41">
        <v>22006.594934000001</v>
      </c>
      <c r="L593" s="41">
        <v>18645.566795999999</v>
      </c>
      <c r="M593" s="41">
        <v>12324.894222999999</v>
      </c>
      <c r="N593" s="41">
        <v>10223.604037999999</v>
      </c>
      <c r="O593" s="41">
        <v>19486.730374999999</v>
      </c>
      <c r="P593" s="41" t="s">
        <v>1929</v>
      </c>
      <c r="Q593" s="41">
        <v>19006.792308</v>
      </c>
      <c r="R593" s="41">
        <v>12921.06</v>
      </c>
      <c r="S593" s="41">
        <v>8750.3357190000006</v>
      </c>
      <c r="T593" s="41">
        <v>10185.844083</v>
      </c>
      <c r="U593" s="41">
        <v>11862.831620999999</v>
      </c>
      <c r="V593" s="41">
        <v>14388.586268999999</v>
      </c>
      <c r="W593" s="41">
        <v>15243.772816000001</v>
      </c>
      <c r="X593" s="41">
        <v>19792.461379</v>
      </c>
    </row>
    <row r="594" spans="1:24" s="30" customFormat="1" ht="15" customHeight="1" x14ac:dyDescent="0.25">
      <c r="A594" s="29" t="s">
        <v>505</v>
      </c>
      <c r="B594" s="29" t="s">
        <v>514</v>
      </c>
      <c r="C594" s="10" t="s">
        <v>2504</v>
      </c>
      <c r="D594" s="41">
        <v>16553.300153</v>
      </c>
      <c r="E594" s="41">
        <v>14915.081568</v>
      </c>
      <c r="F594" s="41">
        <v>11932.154148</v>
      </c>
      <c r="G594" s="41">
        <v>17947.343592000001</v>
      </c>
      <c r="H594" s="41">
        <v>17319.910357000001</v>
      </c>
      <c r="I594" s="41">
        <v>4554.3073684000001</v>
      </c>
      <c r="J594" s="41">
        <v>15188.198489</v>
      </c>
      <c r="K594" s="41">
        <v>18854.656375999999</v>
      </c>
      <c r="L594" s="41">
        <v>18446.347231</v>
      </c>
      <c r="M594" s="41">
        <v>14995.443443</v>
      </c>
      <c r="N594" s="41">
        <v>10609.11224</v>
      </c>
      <c r="O594" s="41">
        <v>21793.979343999999</v>
      </c>
      <c r="P594" s="41">
        <v>14467.799231000001</v>
      </c>
      <c r="Q594" s="41">
        <v>18121.811267000001</v>
      </c>
      <c r="R594" s="41">
        <v>15153.313333</v>
      </c>
      <c r="S594" s="41">
        <v>9814.0279668000003</v>
      </c>
      <c r="T594" s="41">
        <v>11428.452943</v>
      </c>
      <c r="U594" s="41">
        <v>12933.914215999999</v>
      </c>
      <c r="V594" s="41">
        <v>15199.773531999999</v>
      </c>
      <c r="W594" s="41">
        <v>15367.736873</v>
      </c>
      <c r="X594" s="41">
        <v>20297.469181</v>
      </c>
    </row>
    <row r="595" spans="1:24" s="30" customFormat="1" ht="15" customHeight="1" x14ac:dyDescent="0.25">
      <c r="A595" s="29" t="s">
        <v>505</v>
      </c>
      <c r="B595" s="29" t="s">
        <v>515</v>
      </c>
      <c r="C595" s="10" t="s">
        <v>2505</v>
      </c>
      <c r="D595" s="41">
        <v>16185.472609</v>
      </c>
      <c r="E595" s="41">
        <v>12721.909496</v>
      </c>
      <c r="F595" s="41">
        <v>11421.690255</v>
      </c>
      <c r="G595" s="41">
        <v>12449.87</v>
      </c>
      <c r="H595" s="41">
        <v>18650.205545000001</v>
      </c>
      <c r="I595" s="41" t="s">
        <v>1929</v>
      </c>
      <c r="J595" s="41">
        <v>15453.499647000001</v>
      </c>
      <c r="K595" s="41">
        <v>21498.084761999999</v>
      </c>
      <c r="L595" s="41">
        <v>22671.562431999999</v>
      </c>
      <c r="M595" s="41">
        <v>12403.041999999999</v>
      </c>
      <c r="N595" s="41">
        <v>10915.282867</v>
      </c>
      <c r="O595" s="41">
        <v>13808.368823999999</v>
      </c>
      <c r="P595" s="41" t="s">
        <v>1929</v>
      </c>
      <c r="Q595" s="41">
        <v>20542.949186000002</v>
      </c>
      <c r="R595" s="41" t="s">
        <v>1929</v>
      </c>
      <c r="S595" s="41">
        <v>10377.653662000001</v>
      </c>
      <c r="T595" s="41">
        <v>11636.139845</v>
      </c>
      <c r="U595" s="41">
        <v>12587.334322999999</v>
      </c>
      <c r="V595" s="41">
        <v>14110.265345</v>
      </c>
      <c r="W595" s="41">
        <v>14449.508889000001</v>
      </c>
      <c r="X595" s="41">
        <v>18207.575713999999</v>
      </c>
    </row>
    <row r="596" spans="1:24" s="30" customFormat="1" ht="15" customHeight="1" x14ac:dyDescent="0.25">
      <c r="A596" s="29" t="s">
        <v>505</v>
      </c>
      <c r="B596" s="29" t="s">
        <v>219</v>
      </c>
      <c r="C596" s="10" t="s">
        <v>2506</v>
      </c>
      <c r="D596" s="41" t="s">
        <v>1929</v>
      </c>
      <c r="E596" s="41">
        <v>18214.357805</v>
      </c>
      <c r="F596" s="41">
        <v>15603.448505</v>
      </c>
      <c r="G596" s="41">
        <v>29890.827142999999</v>
      </c>
      <c r="H596" s="41">
        <v>24014.584545000002</v>
      </c>
      <c r="I596" s="41">
        <v>0</v>
      </c>
      <c r="J596" s="41">
        <v>17253.533912999999</v>
      </c>
      <c r="K596" s="41">
        <v>25288.408213999999</v>
      </c>
      <c r="L596" s="41">
        <v>22097.807199999999</v>
      </c>
      <c r="M596" s="41">
        <v>14511.621569000001</v>
      </c>
      <c r="N596" s="41">
        <v>16164.581339</v>
      </c>
      <c r="O596" s="41" t="s">
        <v>1929</v>
      </c>
      <c r="P596" s="41">
        <v>0</v>
      </c>
      <c r="Q596" s="41">
        <v>19000.187907</v>
      </c>
      <c r="R596" s="41">
        <v>0</v>
      </c>
      <c r="S596" s="41">
        <v>10707.511981</v>
      </c>
      <c r="T596" s="41">
        <v>13676.474861999999</v>
      </c>
      <c r="U596" s="41">
        <v>14583.899098</v>
      </c>
      <c r="V596" s="41">
        <v>18793.045332999998</v>
      </c>
      <c r="W596" s="41">
        <v>14615.442308</v>
      </c>
      <c r="X596" s="41">
        <v>20363.872500000001</v>
      </c>
    </row>
    <row r="597" spans="1:24" s="30" customFormat="1" ht="15" customHeight="1" x14ac:dyDescent="0.25">
      <c r="A597" s="29" t="s">
        <v>505</v>
      </c>
      <c r="B597" s="29" t="s">
        <v>516</v>
      </c>
      <c r="C597" s="10" t="s">
        <v>2507</v>
      </c>
      <c r="D597" s="41" t="s">
        <v>1929</v>
      </c>
      <c r="E597" s="41" t="s">
        <v>1929</v>
      </c>
      <c r="F597" s="41">
        <v>19741.196667</v>
      </c>
      <c r="G597" s="41" t="s">
        <v>1929</v>
      </c>
      <c r="H597" s="41" t="s">
        <v>1929</v>
      </c>
      <c r="I597" s="41">
        <v>0</v>
      </c>
      <c r="J597" s="41" t="s">
        <v>1929</v>
      </c>
      <c r="K597" s="41" t="s">
        <v>1929</v>
      </c>
      <c r="L597" s="41" t="s">
        <v>1929</v>
      </c>
      <c r="M597" s="41" t="s">
        <v>1929</v>
      </c>
      <c r="N597" s="41">
        <v>14452.3048</v>
      </c>
      <c r="O597" s="41">
        <v>0</v>
      </c>
      <c r="P597" s="41">
        <v>0</v>
      </c>
      <c r="Q597" s="41">
        <v>34569.837692000001</v>
      </c>
      <c r="R597" s="41">
        <v>0</v>
      </c>
      <c r="S597" s="41">
        <v>8783.58</v>
      </c>
      <c r="T597" s="41">
        <v>17503.113902000001</v>
      </c>
      <c r="U597" s="41">
        <v>17302.017037000001</v>
      </c>
      <c r="V597" s="41" t="s">
        <v>1929</v>
      </c>
      <c r="W597" s="41" t="s">
        <v>1929</v>
      </c>
      <c r="X597" s="41" t="s">
        <v>1929</v>
      </c>
    </row>
    <row r="598" spans="1:24" s="30" customFormat="1" ht="15" customHeight="1" x14ac:dyDescent="0.25">
      <c r="A598" s="29" t="s">
        <v>505</v>
      </c>
      <c r="B598" s="29" t="s">
        <v>517</v>
      </c>
      <c r="C598" s="10" t="s">
        <v>2508</v>
      </c>
      <c r="D598" s="41">
        <v>20630.128508000002</v>
      </c>
      <c r="E598" s="41">
        <v>16013.102720999999</v>
      </c>
      <c r="F598" s="41">
        <v>12202.608829999999</v>
      </c>
      <c r="G598" s="41">
        <v>17382.809673</v>
      </c>
      <c r="H598" s="41">
        <v>15821.893738000001</v>
      </c>
      <c r="I598" s="41">
        <v>5596.0612000000001</v>
      </c>
      <c r="J598" s="41">
        <v>14496.168455999999</v>
      </c>
      <c r="K598" s="41">
        <v>23545.501698</v>
      </c>
      <c r="L598" s="41">
        <v>19980.618764999999</v>
      </c>
      <c r="M598" s="41">
        <v>15186.483104999999</v>
      </c>
      <c r="N598" s="41">
        <v>13670.581206000001</v>
      </c>
      <c r="O598" s="41">
        <v>27795.374789000001</v>
      </c>
      <c r="P598" s="41">
        <v>33351.189230999997</v>
      </c>
      <c r="Q598" s="41">
        <v>21971.281631999998</v>
      </c>
      <c r="R598" s="41">
        <v>24638.177878999999</v>
      </c>
      <c r="S598" s="41">
        <v>9797.5413083999993</v>
      </c>
      <c r="T598" s="41">
        <v>12108.369463000001</v>
      </c>
      <c r="U598" s="41">
        <v>14539.857765000001</v>
      </c>
      <c r="V598" s="41">
        <v>16104.875196000001</v>
      </c>
      <c r="W598" s="41">
        <v>20486.796490000001</v>
      </c>
      <c r="X598" s="41">
        <v>22454.339949000001</v>
      </c>
    </row>
    <row r="599" spans="1:24" s="30" customFormat="1" ht="15" customHeight="1" x14ac:dyDescent="0.25">
      <c r="A599" s="29" t="s">
        <v>505</v>
      </c>
      <c r="B599" s="29" t="s">
        <v>518</v>
      </c>
      <c r="C599" s="10" t="s">
        <v>2509</v>
      </c>
      <c r="D599" s="41" t="s">
        <v>1929</v>
      </c>
      <c r="E599" s="41">
        <v>13420.468072</v>
      </c>
      <c r="F599" s="41">
        <v>13602.34232</v>
      </c>
      <c r="G599" s="41">
        <v>16167.589642999999</v>
      </c>
      <c r="H599" s="41">
        <v>20081.424231000001</v>
      </c>
      <c r="I599" s="41">
        <v>0</v>
      </c>
      <c r="J599" s="41">
        <v>19192.167777999999</v>
      </c>
      <c r="K599" s="41">
        <v>20989.960428999999</v>
      </c>
      <c r="L599" s="41">
        <v>23776.258851999999</v>
      </c>
      <c r="M599" s="41">
        <v>20363.671579000002</v>
      </c>
      <c r="N599" s="41">
        <v>10026.996418999999</v>
      </c>
      <c r="O599" s="41">
        <v>42225.635000000002</v>
      </c>
      <c r="P599" s="41">
        <v>0</v>
      </c>
      <c r="Q599" s="41">
        <v>16772.231156000002</v>
      </c>
      <c r="R599" s="41" t="s">
        <v>1929</v>
      </c>
      <c r="S599" s="41">
        <v>12723.644867000001</v>
      </c>
      <c r="T599" s="41">
        <v>13281.024669</v>
      </c>
      <c r="U599" s="41">
        <v>12559.540314</v>
      </c>
      <c r="V599" s="41">
        <v>15007.517750000001</v>
      </c>
      <c r="W599" s="41">
        <v>17606.091923</v>
      </c>
      <c r="X599" s="41">
        <v>23817.048332999999</v>
      </c>
    </row>
    <row r="600" spans="1:24" s="30" customFormat="1" ht="15" customHeight="1" x14ac:dyDescent="0.25">
      <c r="A600" s="29" t="s">
        <v>505</v>
      </c>
      <c r="B600" s="29" t="s">
        <v>519</v>
      </c>
      <c r="C600" s="10" t="s">
        <v>2510</v>
      </c>
      <c r="D600" s="41">
        <v>19257.954091</v>
      </c>
      <c r="E600" s="41">
        <v>15257.533461999999</v>
      </c>
      <c r="F600" s="41">
        <v>11109.937599999999</v>
      </c>
      <c r="G600" s="41">
        <v>13996.114602</v>
      </c>
      <c r="H600" s="41">
        <v>20102.420742999999</v>
      </c>
      <c r="I600" s="41" t="s">
        <v>1929</v>
      </c>
      <c r="J600" s="41">
        <v>12144.37443</v>
      </c>
      <c r="K600" s="41">
        <v>22047.880852999999</v>
      </c>
      <c r="L600" s="41">
        <v>21125.385235000002</v>
      </c>
      <c r="M600" s="41">
        <v>12203.103961999999</v>
      </c>
      <c r="N600" s="41">
        <v>11015.496433</v>
      </c>
      <c r="O600" s="41">
        <v>24445.570400000001</v>
      </c>
      <c r="P600" s="41">
        <v>0</v>
      </c>
      <c r="Q600" s="41">
        <v>16833.750548</v>
      </c>
      <c r="R600" s="41" t="s">
        <v>1929</v>
      </c>
      <c r="S600" s="41">
        <v>10866.011107</v>
      </c>
      <c r="T600" s="41">
        <v>11336.746492</v>
      </c>
      <c r="U600" s="41">
        <v>14118.426422</v>
      </c>
      <c r="V600" s="41">
        <v>11403.221556</v>
      </c>
      <c r="W600" s="41">
        <v>21429.175079000001</v>
      </c>
      <c r="X600" s="41">
        <v>18134.882564</v>
      </c>
    </row>
    <row r="601" spans="1:24" s="30" customFormat="1" ht="15" customHeight="1" x14ac:dyDescent="0.25">
      <c r="A601" s="29" t="s">
        <v>505</v>
      </c>
      <c r="B601" s="29" t="s">
        <v>166</v>
      </c>
      <c r="C601" s="10" t="s">
        <v>2511</v>
      </c>
      <c r="D601" s="41" t="s">
        <v>1929</v>
      </c>
      <c r="E601" s="41" t="s">
        <v>1929</v>
      </c>
      <c r="F601" s="41">
        <v>13216.353332999999</v>
      </c>
      <c r="G601" s="41">
        <v>0</v>
      </c>
      <c r="H601" s="41" t="s">
        <v>1929</v>
      </c>
      <c r="I601" s="41" t="s">
        <v>1929</v>
      </c>
      <c r="J601" s="41" t="s">
        <v>1929</v>
      </c>
      <c r="K601" s="41" t="s">
        <v>1929</v>
      </c>
      <c r="L601" s="41" t="s">
        <v>1929</v>
      </c>
      <c r="M601" s="41" t="s">
        <v>1929</v>
      </c>
      <c r="N601" s="41">
        <v>7270.4691303999998</v>
      </c>
      <c r="O601" s="41">
        <v>0</v>
      </c>
      <c r="P601" s="41">
        <v>0</v>
      </c>
      <c r="Q601" s="41" t="s">
        <v>1929</v>
      </c>
      <c r="R601" s="41">
        <v>0</v>
      </c>
      <c r="S601" s="41">
        <v>8596.7464</v>
      </c>
      <c r="T601" s="41">
        <v>9400.0934146</v>
      </c>
      <c r="U601" s="41">
        <v>9080.0070833000009</v>
      </c>
      <c r="V601" s="41" t="s">
        <v>1929</v>
      </c>
      <c r="W601" s="41" t="s">
        <v>1929</v>
      </c>
      <c r="X601" s="41" t="s">
        <v>1929</v>
      </c>
    </row>
    <row r="602" spans="1:24" s="30" customFormat="1" ht="15" customHeight="1" x14ac:dyDescent="0.25">
      <c r="A602" s="29" t="s">
        <v>505</v>
      </c>
      <c r="B602" s="29" t="s">
        <v>520</v>
      </c>
      <c r="C602" s="10" t="s">
        <v>2512</v>
      </c>
      <c r="D602" s="41">
        <v>15176.309429000001</v>
      </c>
      <c r="E602" s="41">
        <v>14715.175063999999</v>
      </c>
      <c r="F602" s="41">
        <v>11783.984924</v>
      </c>
      <c r="G602" s="41">
        <v>22071.654444</v>
      </c>
      <c r="H602" s="41">
        <v>17460.422362000001</v>
      </c>
      <c r="I602" s="41" t="s">
        <v>1929</v>
      </c>
      <c r="J602" s="41">
        <v>16883.790422999999</v>
      </c>
      <c r="K602" s="41">
        <v>23473.238352</v>
      </c>
      <c r="L602" s="41">
        <v>20710.524171000001</v>
      </c>
      <c r="M602" s="41">
        <v>16004.240577</v>
      </c>
      <c r="N602" s="41">
        <v>12907.439695999999</v>
      </c>
      <c r="O602" s="41">
        <v>40023.050999999999</v>
      </c>
      <c r="P602" s="41" t="s">
        <v>1929</v>
      </c>
      <c r="Q602" s="41">
        <v>20019.099367999999</v>
      </c>
      <c r="R602" s="41" t="s">
        <v>1929</v>
      </c>
      <c r="S602" s="41">
        <v>10729.470632</v>
      </c>
      <c r="T602" s="41">
        <v>13153.523343000001</v>
      </c>
      <c r="U602" s="41">
        <v>13646.189621</v>
      </c>
      <c r="V602" s="41">
        <v>22213.904912000002</v>
      </c>
      <c r="W602" s="41">
        <v>20035.482062999999</v>
      </c>
      <c r="X602" s="41">
        <v>24830.236595999999</v>
      </c>
    </row>
    <row r="603" spans="1:24" s="30" customFormat="1" ht="15" customHeight="1" x14ac:dyDescent="0.25">
      <c r="A603" s="29" t="s">
        <v>505</v>
      </c>
      <c r="B603" s="29" t="s">
        <v>287</v>
      </c>
      <c r="C603" s="10" t="s">
        <v>2513</v>
      </c>
      <c r="D603" s="41" t="s">
        <v>1929</v>
      </c>
      <c r="E603" s="41">
        <v>16883.737142999998</v>
      </c>
      <c r="F603" s="41">
        <v>12838.520646999999</v>
      </c>
      <c r="G603" s="41">
        <v>38502.67</v>
      </c>
      <c r="H603" s="41">
        <v>18965.644285999999</v>
      </c>
      <c r="I603" s="41">
        <v>0</v>
      </c>
      <c r="J603" s="41">
        <v>25449.571621999999</v>
      </c>
      <c r="K603" s="41">
        <v>19078.526081</v>
      </c>
      <c r="L603" s="41">
        <v>27169.048280999999</v>
      </c>
      <c r="M603" s="41">
        <v>17232.139296000001</v>
      </c>
      <c r="N603" s="41">
        <v>13286.112061</v>
      </c>
      <c r="O603" s="41" t="s">
        <v>1929</v>
      </c>
      <c r="P603" s="41">
        <v>0</v>
      </c>
      <c r="Q603" s="41">
        <v>26453.198636000001</v>
      </c>
      <c r="R603" s="41" t="s">
        <v>1929</v>
      </c>
      <c r="S603" s="41">
        <v>10787.605111999999</v>
      </c>
      <c r="T603" s="41">
        <v>15379.087729000001</v>
      </c>
      <c r="U603" s="41">
        <v>12611.344345</v>
      </c>
      <c r="V603" s="41">
        <v>20863.127826</v>
      </c>
      <c r="W603" s="41">
        <v>29652.416818000002</v>
      </c>
      <c r="X603" s="41">
        <v>29570.672381</v>
      </c>
    </row>
    <row r="604" spans="1:24" s="30" customFormat="1" ht="15" customHeight="1" x14ac:dyDescent="0.25">
      <c r="A604" s="29" t="s">
        <v>505</v>
      </c>
      <c r="B604" s="29" t="s">
        <v>65</v>
      </c>
      <c r="C604" s="10" t="s">
        <v>2514</v>
      </c>
      <c r="D604" s="41">
        <v>18516.121621999999</v>
      </c>
      <c r="E604" s="41">
        <v>11845.815196</v>
      </c>
      <c r="F604" s="41">
        <v>11922.840174000001</v>
      </c>
      <c r="G604" s="41">
        <v>13724.617714</v>
      </c>
      <c r="H604" s="41">
        <v>14498.485145000001</v>
      </c>
      <c r="I604" s="41" t="s">
        <v>1929</v>
      </c>
      <c r="J604" s="41">
        <v>11584.081361</v>
      </c>
      <c r="K604" s="41">
        <v>18602.346181000001</v>
      </c>
      <c r="L604" s="41">
        <v>13667.326768999999</v>
      </c>
      <c r="M604" s="41">
        <v>12997.321938999999</v>
      </c>
      <c r="N604" s="41">
        <v>9973.4300430000003</v>
      </c>
      <c r="O604" s="41">
        <v>28873.286667</v>
      </c>
      <c r="P604" s="41" t="s">
        <v>1929</v>
      </c>
      <c r="Q604" s="41">
        <v>15957.507377</v>
      </c>
      <c r="R604" s="41" t="s">
        <v>1929</v>
      </c>
      <c r="S604" s="41">
        <v>9375.4767367000004</v>
      </c>
      <c r="T604" s="41">
        <v>10410.000835000001</v>
      </c>
      <c r="U604" s="41">
        <v>13054.460255</v>
      </c>
      <c r="V604" s="41">
        <v>10998.587127000001</v>
      </c>
      <c r="W604" s="41">
        <v>23611.999220999998</v>
      </c>
      <c r="X604" s="41">
        <v>22401.580216999999</v>
      </c>
    </row>
    <row r="605" spans="1:24" s="30" customFormat="1" ht="15" customHeight="1" x14ac:dyDescent="0.25">
      <c r="A605" s="29" t="s">
        <v>505</v>
      </c>
      <c r="B605" s="29" t="s">
        <v>69</v>
      </c>
      <c r="C605" s="10" t="s">
        <v>2515</v>
      </c>
      <c r="D605" s="41" t="s">
        <v>1929</v>
      </c>
      <c r="E605" s="41">
        <v>8902.8293333000001</v>
      </c>
      <c r="F605" s="41">
        <v>12250.930866999999</v>
      </c>
      <c r="G605" s="41">
        <v>15489.9665</v>
      </c>
      <c r="H605" s="41">
        <v>12153.460940999999</v>
      </c>
      <c r="I605" s="41" t="s">
        <v>1929</v>
      </c>
      <c r="J605" s="41">
        <v>17267.659696999999</v>
      </c>
      <c r="K605" s="41">
        <v>20358.797327</v>
      </c>
      <c r="L605" s="41">
        <v>14060.015082</v>
      </c>
      <c r="M605" s="41">
        <v>14145.466449</v>
      </c>
      <c r="N605" s="41">
        <v>11493.916638999999</v>
      </c>
      <c r="O605" s="41" t="s">
        <v>1929</v>
      </c>
      <c r="P605" s="41">
        <v>0</v>
      </c>
      <c r="Q605" s="41">
        <v>15203.361596000001</v>
      </c>
      <c r="R605" s="41" t="s">
        <v>1929</v>
      </c>
      <c r="S605" s="41">
        <v>10522.065242999999</v>
      </c>
      <c r="T605" s="41">
        <v>13785.944599</v>
      </c>
      <c r="U605" s="41">
        <v>12980.222088</v>
      </c>
      <c r="V605" s="41">
        <v>16379.254615</v>
      </c>
      <c r="W605" s="41">
        <v>21438.361667000001</v>
      </c>
      <c r="X605" s="41">
        <v>24998.158275999998</v>
      </c>
    </row>
    <row r="606" spans="1:24" s="30" customFormat="1" ht="15" customHeight="1" x14ac:dyDescent="0.25">
      <c r="A606" s="29" t="s">
        <v>505</v>
      </c>
      <c r="B606" s="29" t="s">
        <v>295</v>
      </c>
      <c r="C606" s="10" t="s">
        <v>2516</v>
      </c>
      <c r="D606" s="41">
        <v>22991.311764999999</v>
      </c>
      <c r="E606" s="41">
        <v>13370.231538</v>
      </c>
      <c r="F606" s="41">
        <v>12276.192628000001</v>
      </c>
      <c r="G606" s="41">
        <v>14284.493696</v>
      </c>
      <c r="H606" s="41">
        <v>15860.201999999999</v>
      </c>
      <c r="I606" s="41" t="s">
        <v>1929</v>
      </c>
      <c r="J606" s="41">
        <v>12024.523187000001</v>
      </c>
      <c r="K606" s="41">
        <v>16975.091389000001</v>
      </c>
      <c r="L606" s="41">
        <v>18929.212688</v>
      </c>
      <c r="M606" s="41">
        <v>12169.17995</v>
      </c>
      <c r="N606" s="41">
        <v>9813.0741116999998</v>
      </c>
      <c r="O606" s="41">
        <v>15079.696153999999</v>
      </c>
      <c r="P606" s="41">
        <v>0</v>
      </c>
      <c r="Q606" s="41">
        <v>16768.095990999998</v>
      </c>
      <c r="R606" s="41" t="s">
        <v>1929</v>
      </c>
      <c r="S606" s="41">
        <v>10980.157673</v>
      </c>
      <c r="T606" s="41">
        <v>11188.376632</v>
      </c>
      <c r="U606" s="41">
        <v>13483.060508</v>
      </c>
      <c r="V606" s="41">
        <v>12656.152553</v>
      </c>
      <c r="W606" s="41">
        <v>19763.45925</v>
      </c>
      <c r="X606" s="41">
        <v>16558.603332999999</v>
      </c>
    </row>
    <row r="607" spans="1:24" s="30" customFormat="1" ht="15" customHeight="1" x14ac:dyDescent="0.25">
      <c r="A607" s="29" t="s">
        <v>505</v>
      </c>
      <c r="B607" s="29" t="s">
        <v>521</v>
      </c>
      <c r="C607" s="10" t="s">
        <v>2517</v>
      </c>
      <c r="D607" s="41">
        <v>22354.585881999999</v>
      </c>
      <c r="E607" s="41">
        <v>16025.766122000001</v>
      </c>
      <c r="F607" s="41">
        <v>14276.266970000001</v>
      </c>
      <c r="G607" s="41">
        <v>24897.017446999998</v>
      </c>
      <c r="H607" s="41">
        <v>16831.465987</v>
      </c>
      <c r="I607" s="41" t="s">
        <v>1929</v>
      </c>
      <c r="J607" s="41">
        <v>16116.813147000001</v>
      </c>
      <c r="K607" s="41">
        <v>24857.761176</v>
      </c>
      <c r="L607" s="41">
        <v>18593.295663000001</v>
      </c>
      <c r="M607" s="41">
        <v>15924.217913</v>
      </c>
      <c r="N607" s="41">
        <v>12812.718407</v>
      </c>
      <c r="O607" s="41">
        <v>20381.384483000002</v>
      </c>
      <c r="P607" s="41" t="s">
        <v>1929</v>
      </c>
      <c r="Q607" s="41">
        <v>19394.441352000002</v>
      </c>
      <c r="R607" s="41" t="s">
        <v>1929</v>
      </c>
      <c r="S607" s="41">
        <v>9816.5683203999997</v>
      </c>
      <c r="T607" s="41">
        <v>12182.144736</v>
      </c>
      <c r="U607" s="41">
        <v>13893.267062000001</v>
      </c>
      <c r="V607" s="41">
        <v>16630.188095000001</v>
      </c>
      <c r="W607" s="41">
        <v>18897.089365</v>
      </c>
      <c r="X607" s="41">
        <v>23634.576441000001</v>
      </c>
    </row>
    <row r="608" spans="1:24" s="30" customFormat="1" ht="15" customHeight="1" x14ac:dyDescent="0.25">
      <c r="A608" s="29" t="s">
        <v>505</v>
      </c>
      <c r="B608" s="29" t="s">
        <v>522</v>
      </c>
      <c r="C608" s="10" t="s">
        <v>2518</v>
      </c>
      <c r="D608" s="41">
        <v>25953.291378999998</v>
      </c>
      <c r="E608" s="41">
        <v>19237.955405000001</v>
      </c>
      <c r="F608" s="41">
        <v>14282.840861999999</v>
      </c>
      <c r="G608" s="41">
        <v>21158.392763</v>
      </c>
      <c r="H608" s="41">
        <v>18732.921585</v>
      </c>
      <c r="I608" s="41">
        <v>0</v>
      </c>
      <c r="J608" s="41">
        <v>12532.006353000001</v>
      </c>
      <c r="K608" s="41">
        <v>21549.462536999999</v>
      </c>
      <c r="L608" s="41">
        <v>22161.036916000001</v>
      </c>
      <c r="M608" s="41">
        <v>18536.117434</v>
      </c>
      <c r="N608" s="41">
        <v>12216.578460000001</v>
      </c>
      <c r="O608" s="41">
        <v>30346.197826</v>
      </c>
      <c r="P608" s="41" t="s">
        <v>1929</v>
      </c>
      <c r="Q608" s="41">
        <v>19524.376101000002</v>
      </c>
      <c r="R608" s="41" t="s">
        <v>1929</v>
      </c>
      <c r="S608" s="41">
        <v>10162.661586</v>
      </c>
      <c r="T608" s="41">
        <v>12703.855142</v>
      </c>
      <c r="U608" s="41">
        <v>15345.221336000001</v>
      </c>
      <c r="V608" s="41">
        <v>13650.607415</v>
      </c>
      <c r="W608" s="41">
        <v>21836.039629999999</v>
      </c>
      <c r="X608" s="41">
        <v>24459.862272999999</v>
      </c>
    </row>
    <row r="609" spans="1:24" s="30" customFormat="1" ht="15" customHeight="1" x14ac:dyDescent="0.25">
      <c r="A609" s="29" t="s">
        <v>505</v>
      </c>
      <c r="B609" s="29" t="s">
        <v>505</v>
      </c>
      <c r="C609" s="10" t="s">
        <v>2519</v>
      </c>
      <c r="D609" s="41">
        <v>13273.196923</v>
      </c>
      <c r="E609" s="41">
        <v>11365.30098</v>
      </c>
      <c r="F609" s="41">
        <v>12090.824586000001</v>
      </c>
      <c r="G609" s="41">
        <v>15674.280784</v>
      </c>
      <c r="H609" s="41">
        <v>16586.594888</v>
      </c>
      <c r="I609" s="41" t="s">
        <v>1929</v>
      </c>
      <c r="J609" s="41">
        <v>14976.730169</v>
      </c>
      <c r="K609" s="41">
        <v>26462.843296999999</v>
      </c>
      <c r="L609" s="41">
        <v>18857.774672</v>
      </c>
      <c r="M609" s="41">
        <v>18032.323925000001</v>
      </c>
      <c r="N609" s="41">
        <v>11153.4624</v>
      </c>
      <c r="O609" s="41">
        <v>22839.506923000001</v>
      </c>
      <c r="P609" s="41">
        <v>0</v>
      </c>
      <c r="Q609" s="41">
        <v>17127.184596999999</v>
      </c>
      <c r="R609" s="41" t="s">
        <v>1929</v>
      </c>
      <c r="S609" s="41">
        <v>9915.5116667000002</v>
      </c>
      <c r="T609" s="41">
        <v>11879.470579999999</v>
      </c>
      <c r="U609" s="41">
        <v>13880.84051</v>
      </c>
      <c r="V609" s="41">
        <v>18368.712749999999</v>
      </c>
      <c r="W609" s="41">
        <v>19639.463978</v>
      </c>
      <c r="X609" s="41">
        <v>21262.356363999999</v>
      </c>
    </row>
    <row r="610" spans="1:24" s="30" customFormat="1" ht="15" customHeight="1" x14ac:dyDescent="0.25">
      <c r="A610" s="29" t="s">
        <v>505</v>
      </c>
      <c r="B610" s="29" t="s">
        <v>76</v>
      </c>
      <c r="C610" s="10" t="s">
        <v>2520</v>
      </c>
      <c r="D610" s="41">
        <v>23959.049523999998</v>
      </c>
      <c r="E610" s="41">
        <v>11890.478187999999</v>
      </c>
      <c r="F610" s="41">
        <v>13136.890662</v>
      </c>
      <c r="G610" s="41">
        <v>16801.423094999998</v>
      </c>
      <c r="H610" s="41">
        <v>11758.855116000001</v>
      </c>
      <c r="I610" s="41" t="s">
        <v>1929</v>
      </c>
      <c r="J610" s="41">
        <v>14817.994645999999</v>
      </c>
      <c r="K610" s="41">
        <v>19044.184411999999</v>
      </c>
      <c r="L610" s="41">
        <v>16803.841315999998</v>
      </c>
      <c r="M610" s="41">
        <v>11948.267953</v>
      </c>
      <c r="N610" s="41">
        <v>10913.438246</v>
      </c>
      <c r="O610" s="41">
        <v>40406.263077000003</v>
      </c>
      <c r="P610" s="41">
        <v>0</v>
      </c>
      <c r="Q610" s="41">
        <v>16994.204162999999</v>
      </c>
      <c r="R610" s="41" t="s">
        <v>1929</v>
      </c>
      <c r="S610" s="41">
        <v>10338.482743</v>
      </c>
      <c r="T610" s="41">
        <v>11270.487233</v>
      </c>
      <c r="U610" s="41">
        <v>12226.496314</v>
      </c>
      <c r="V610" s="41">
        <v>12138.633908</v>
      </c>
      <c r="W610" s="41">
        <v>14497.334167000001</v>
      </c>
      <c r="X610" s="41">
        <v>16675.676619999998</v>
      </c>
    </row>
    <row r="611" spans="1:24" s="30" customFormat="1" ht="15" customHeight="1" x14ac:dyDescent="0.25">
      <c r="A611" s="29" t="s">
        <v>505</v>
      </c>
      <c r="B611" s="29" t="s">
        <v>523</v>
      </c>
      <c r="C611" s="10" t="s">
        <v>2521</v>
      </c>
      <c r="D611" s="41">
        <v>16133.258094999999</v>
      </c>
      <c r="E611" s="41">
        <v>18047.894032</v>
      </c>
      <c r="F611" s="41">
        <v>11832.771396</v>
      </c>
      <c r="G611" s="41">
        <v>17380.270110000001</v>
      </c>
      <c r="H611" s="41">
        <v>17530.356561000001</v>
      </c>
      <c r="I611" s="41">
        <v>0</v>
      </c>
      <c r="J611" s="41">
        <v>15318.73863</v>
      </c>
      <c r="K611" s="41">
        <v>21002.148679999998</v>
      </c>
      <c r="L611" s="41">
        <v>18331.04061</v>
      </c>
      <c r="M611" s="41">
        <v>16170.416622999999</v>
      </c>
      <c r="N611" s="41">
        <v>12153.224181</v>
      </c>
      <c r="O611" s="41">
        <v>21553.361212</v>
      </c>
      <c r="P611" s="41" t="s">
        <v>1929</v>
      </c>
      <c r="Q611" s="41">
        <v>18505.566448000001</v>
      </c>
      <c r="R611" s="41" t="s">
        <v>1929</v>
      </c>
      <c r="S611" s="41">
        <v>9944.1274056999991</v>
      </c>
      <c r="T611" s="41">
        <v>12225.493251</v>
      </c>
      <c r="U611" s="41">
        <v>13864.151226</v>
      </c>
      <c r="V611" s="41">
        <v>17988.083551</v>
      </c>
      <c r="W611" s="41">
        <v>24162.309411999999</v>
      </c>
      <c r="X611" s="41">
        <v>29063.586200000002</v>
      </c>
    </row>
    <row r="612" spans="1:24" s="30" customFormat="1" ht="15" customHeight="1" x14ac:dyDescent="0.25">
      <c r="A612" s="29" t="s">
        <v>505</v>
      </c>
      <c r="B612" s="29" t="s">
        <v>524</v>
      </c>
      <c r="C612" s="10" t="s">
        <v>2522</v>
      </c>
      <c r="D612" s="41">
        <v>18793.697768999999</v>
      </c>
      <c r="E612" s="41">
        <v>15510.678749999999</v>
      </c>
      <c r="F612" s="41">
        <v>12321.399315000001</v>
      </c>
      <c r="G612" s="41">
        <v>14523.895747</v>
      </c>
      <c r="H612" s="41">
        <v>18368.114645000001</v>
      </c>
      <c r="I612" s="41">
        <v>4105.2706667000002</v>
      </c>
      <c r="J612" s="41">
        <v>14578.345571</v>
      </c>
      <c r="K612" s="41">
        <v>21670.873192999999</v>
      </c>
      <c r="L612" s="41">
        <v>18792.317620999998</v>
      </c>
      <c r="M612" s="41">
        <v>13797.926573000001</v>
      </c>
      <c r="N612" s="41">
        <v>11962.568041</v>
      </c>
      <c r="O612" s="41">
        <v>20831.715733000001</v>
      </c>
      <c r="P612" s="41">
        <v>8992.9166667000009</v>
      </c>
      <c r="Q612" s="41">
        <v>20989.897433999999</v>
      </c>
      <c r="R612" s="41">
        <v>16051.840126999999</v>
      </c>
      <c r="S612" s="41">
        <v>8976.1894859000004</v>
      </c>
      <c r="T612" s="41">
        <v>10822.506739</v>
      </c>
      <c r="U612" s="41">
        <v>13295.909408</v>
      </c>
      <c r="V612" s="41">
        <v>16527.827359999999</v>
      </c>
      <c r="W612" s="41">
        <v>19298.118934999999</v>
      </c>
      <c r="X612" s="41">
        <v>23213.535823999999</v>
      </c>
    </row>
    <row r="613" spans="1:24" s="30" customFormat="1" ht="15" customHeight="1" x14ac:dyDescent="0.25">
      <c r="A613" s="29" t="s">
        <v>505</v>
      </c>
      <c r="B613" s="29" t="s">
        <v>525</v>
      </c>
      <c r="C613" s="10" t="s">
        <v>2523</v>
      </c>
      <c r="D613" s="41">
        <v>22018.698605000001</v>
      </c>
      <c r="E613" s="41">
        <v>12411.971428999999</v>
      </c>
      <c r="F613" s="41">
        <v>11925.669719</v>
      </c>
      <c r="G613" s="41">
        <v>23468.214779000002</v>
      </c>
      <c r="H613" s="41">
        <v>17220.146380999999</v>
      </c>
      <c r="I613" s="41" t="s">
        <v>1929</v>
      </c>
      <c r="J613" s="41">
        <v>14672.000268</v>
      </c>
      <c r="K613" s="41">
        <v>17185.848187</v>
      </c>
      <c r="L613" s="41">
        <v>20662.594627999999</v>
      </c>
      <c r="M613" s="41">
        <v>15421.240943000001</v>
      </c>
      <c r="N613" s="41">
        <v>11665.769272</v>
      </c>
      <c r="O613" s="41">
        <v>22851.472424</v>
      </c>
      <c r="P613" s="41" t="s">
        <v>1929</v>
      </c>
      <c r="Q613" s="41">
        <v>17906.033807</v>
      </c>
      <c r="R613" s="41">
        <v>42876.485332999997</v>
      </c>
      <c r="S613" s="41">
        <v>10476.610844999999</v>
      </c>
      <c r="T613" s="41">
        <v>11540.558031</v>
      </c>
      <c r="U613" s="41">
        <v>14875.097059</v>
      </c>
      <c r="V613" s="41">
        <v>16482.708986000001</v>
      </c>
      <c r="W613" s="41">
        <v>17919.135111</v>
      </c>
      <c r="X613" s="41">
        <v>23895.484643</v>
      </c>
    </row>
    <row r="614" spans="1:24" s="30" customFormat="1" ht="15" customHeight="1" x14ac:dyDescent="0.25">
      <c r="A614" s="29" t="s">
        <v>505</v>
      </c>
      <c r="B614" s="29" t="s">
        <v>526</v>
      </c>
      <c r="C614" s="10" t="s">
        <v>2524</v>
      </c>
      <c r="D614" s="41">
        <v>13608.011818000001</v>
      </c>
      <c r="E614" s="41">
        <v>12447.402104999999</v>
      </c>
      <c r="F614" s="41">
        <v>10296.327366</v>
      </c>
      <c r="G614" s="41">
        <v>18476.680816</v>
      </c>
      <c r="H614" s="41">
        <v>13602.279920999999</v>
      </c>
      <c r="I614" s="41" t="s">
        <v>1929</v>
      </c>
      <c r="J614" s="41">
        <v>15678.182353</v>
      </c>
      <c r="K614" s="41">
        <v>15002.806934</v>
      </c>
      <c r="L614" s="41">
        <v>15589.453516</v>
      </c>
      <c r="M614" s="41">
        <v>14172.839753</v>
      </c>
      <c r="N614" s="41">
        <v>9061.4356473999997</v>
      </c>
      <c r="O614" s="41">
        <v>17588.913529000001</v>
      </c>
      <c r="P614" s="41">
        <v>0</v>
      </c>
      <c r="Q614" s="41">
        <v>14874.185915</v>
      </c>
      <c r="R614" s="41" t="s">
        <v>1929</v>
      </c>
      <c r="S614" s="41">
        <v>9645.7079761999994</v>
      </c>
      <c r="T614" s="41">
        <v>11064.196954999999</v>
      </c>
      <c r="U614" s="41">
        <v>10735.155099</v>
      </c>
      <c r="V614" s="41">
        <v>12504.942999999999</v>
      </c>
      <c r="W614" s="41">
        <v>16095.222857000001</v>
      </c>
      <c r="X614" s="41">
        <v>22472.264884</v>
      </c>
    </row>
    <row r="615" spans="1:24" s="30" customFormat="1" ht="15" customHeight="1" x14ac:dyDescent="0.25">
      <c r="A615" s="29" t="s">
        <v>505</v>
      </c>
      <c r="B615" s="29" t="s">
        <v>527</v>
      </c>
      <c r="C615" s="10" t="s">
        <v>2525</v>
      </c>
      <c r="D615" s="41">
        <v>12455.388182000001</v>
      </c>
      <c r="E615" s="41">
        <v>14072.313226</v>
      </c>
      <c r="F615" s="41">
        <v>11291.1193</v>
      </c>
      <c r="G615" s="41">
        <v>12217.029</v>
      </c>
      <c r="H615" s="41">
        <v>14428.922758999999</v>
      </c>
      <c r="I615" s="41">
        <v>0</v>
      </c>
      <c r="J615" s="41">
        <v>15688.0972</v>
      </c>
      <c r="K615" s="41">
        <v>16644.953173000002</v>
      </c>
      <c r="L615" s="41">
        <v>18355.322313000001</v>
      </c>
      <c r="M615" s="41">
        <v>13703.903426999999</v>
      </c>
      <c r="N615" s="41">
        <v>9843.6311511000004</v>
      </c>
      <c r="O615" s="41">
        <v>17398.264167000001</v>
      </c>
      <c r="P615" s="41">
        <v>0</v>
      </c>
      <c r="Q615" s="41">
        <v>15859.695987999999</v>
      </c>
      <c r="R615" s="41" t="s">
        <v>1929</v>
      </c>
      <c r="S615" s="41">
        <v>9772.8794056000006</v>
      </c>
      <c r="T615" s="41">
        <v>11853.387640000001</v>
      </c>
      <c r="U615" s="41">
        <v>11378.247828</v>
      </c>
      <c r="V615" s="41">
        <v>21542.814999999999</v>
      </c>
      <c r="W615" s="41">
        <v>14037.748696000001</v>
      </c>
      <c r="X615" s="41">
        <v>25459.378667000001</v>
      </c>
    </row>
    <row r="616" spans="1:24" s="30" customFormat="1" ht="15" customHeight="1" x14ac:dyDescent="0.25">
      <c r="A616" s="29" t="s">
        <v>505</v>
      </c>
      <c r="B616" s="29" t="s">
        <v>187</v>
      </c>
      <c r="C616" s="10" t="s">
        <v>2526</v>
      </c>
      <c r="D616" s="41" t="s">
        <v>1929</v>
      </c>
      <c r="E616" s="41">
        <v>11876.49029</v>
      </c>
      <c r="F616" s="41">
        <v>8544.3652096000005</v>
      </c>
      <c r="G616" s="41">
        <v>11851.635385</v>
      </c>
      <c r="H616" s="41">
        <v>13226.858249999999</v>
      </c>
      <c r="I616" s="41">
        <v>0</v>
      </c>
      <c r="J616" s="41">
        <v>19833.986087000001</v>
      </c>
      <c r="K616" s="41">
        <v>16331.404828000001</v>
      </c>
      <c r="L616" s="41">
        <v>15752.800208000001</v>
      </c>
      <c r="M616" s="41">
        <v>11825.614571</v>
      </c>
      <c r="N616" s="41">
        <v>9997.6174615</v>
      </c>
      <c r="O616" s="41" t="s">
        <v>1929</v>
      </c>
      <c r="P616" s="41">
        <v>0</v>
      </c>
      <c r="Q616" s="41">
        <v>14486.140109</v>
      </c>
      <c r="R616" s="41" t="s">
        <v>1929</v>
      </c>
      <c r="S616" s="41">
        <v>9333.6934122999992</v>
      </c>
      <c r="T616" s="41">
        <v>10150.281295999999</v>
      </c>
      <c r="U616" s="41">
        <v>10752.394388000001</v>
      </c>
      <c r="V616" s="41">
        <v>6727.2109091000002</v>
      </c>
      <c r="W616" s="41">
        <v>29699.835416999998</v>
      </c>
      <c r="X616" s="41" t="s">
        <v>1929</v>
      </c>
    </row>
    <row r="617" spans="1:24" s="30" customFormat="1" ht="15" customHeight="1" x14ac:dyDescent="0.25">
      <c r="A617" s="29" t="s">
        <v>505</v>
      </c>
      <c r="B617" s="29" t="s">
        <v>84</v>
      </c>
      <c r="C617" s="10" t="s">
        <v>2527</v>
      </c>
      <c r="D617" s="41" t="s">
        <v>1929</v>
      </c>
      <c r="E617" s="41">
        <v>12963.230598</v>
      </c>
      <c r="F617" s="41">
        <v>10974.768323</v>
      </c>
      <c r="G617" s="41">
        <v>20676.897916999998</v>
      </c>
      <c r="H617" s="41">
        <v>13340.514583</v>
      </c>
      <c r="I617" s="41" t="s">
        <v>1929</v>
      </c>
      <c r="J617" s="41">
        <v>13571.586395</v>
      </c>
      <c r="K617" s="41">
        <v>16432.915396</v>
      </c>
      <c r="L617" s="41">
        <v>15350.799838999999</v>
      </c>
      <c r="M617" s="41">
        <v>12679.83525</v>
      </c>
      <c r="N617" s="41">
        <v>8244.5624547999996</v>
      </c>
      <c r="O617" s="41" t="s">
        <v>1929</v>
      </c>
      <c r="P617" s="41">
        <v>0</v>
      </c>
      <c r="Q617" s="41">
        <v>13582.438811</v>
      </c>
      <c r="R617" s="41" t="s">
        <v>1929</v>
      </c>
      <c r="S617" s="41">
        <v>9531.1313293000003</v>
      </c>
      <c r="T617" s="41">
        <v>10292.255201</v>
      </c>
      <c r="U617" s="41">
        <v>10339.562400999999</v>
      </c>
      <c r="V617" s="41">
        <v>13056.058611</v>
      </c>
      <c r="W617" s="41">
        <v>8420.7812195000006</v>
      </c>
      <c r="X617" s="41">
        <v>15956.655862</v>
      </c>
    </row>
    <row r="618" spans="1:24" s="30" customFormat="1" ht="15" customHeight="1" x14ac:dyDescent="0.25">
      <c r="A618" s="29" t="s">
        <v>505</v>
      </c>
      <c r="B618" s="29" t="s">
        <v>528</v>
      </c>
      <c r="C618" s="10" t="s">
        <v>2528</v>
      </c>
      <c r="D618" s="41">
        <v>13585.674999999999</v>
      </c>
      <c r="E618" s="41">
        <v>10411.850585</v>
      </c>
      <c r="F618" s="41">
        <v>9422.5942921999995</v>
      </c>
      <c r="G618" s="41">
        <v>13894.278077000001</v>
      </c>
      <c r="H618" s="41">
        <v>15338.874868000001</v>
      </c>
      <c r="I618" s="41" t="s">
        <v>1929</v>
      </c>
      <c r="J618" s="41">
        <v>13504.409836000001</v>
      </c>
      <c r="K618" s="41">
        <v>16664.139177000001</v>
      </c>
      <c r="L618" s="41">
        <v>16809.387020999999</v>
      </c>
      <c r="M618" s="41">
        <v>12696.932601</v>
      </c>
      <c r="N618" s="41">
        <v>9669.4766048000001</v>
      </c>
      <c r="O618" s="41">
        <v>20606.819444000001</v>
      </c>
      <c r="P618" s="41" t="s">
        <v>1929</v>
      </c>
      <c r="Q618" s="41">
        <v>13594.316178999999</v>
      </c>
      <c r="R618" s="41" t="s">
        <v>1929</v>
      </c>
      <c r="S618" s="41">
        <v>7804.2975444000003</v>
      </c>
      <c r="T618" s="41">
        <v>9441.8382469999997</v>
      </c>
      <c r="U618" s="41">
        <v>10918.811890999999</v>
      </c>
      <c r="V618" s="41">
        <v>12470.861837</v>
      </c>
      <c r="W618" s="41">
        <v>15457.393190999999</v>
      </c>
      <c r="X618" s="41">
        <v>14484.921883999999</v>
      </c>
    </row>
    <row r="619" spans="1:24" s="30" customFormat="1" ht="15" customHeight="1" x14ac:dyDescent="0.25">
      <c r="A619" s="29" t="s">
        <v>505</v>
      </c>
      <c r="B619" s="29" t="s">
        <v>529</v>
      </c>
      <c r="C619" s="10" t="s">
        <v>2529</v>
      </c>
      <c r="D619" s="41">
        <v>16522.831904999999</v>
      </c>
      <c r="E619" s="41">
        <v>14070.115481000001</v>
      </c>
      <c r="F619" s="41">
        <v>12391.125962</v>
      </c>
      <c r="G619" s="41">
        <v>16918.632638999999</v>
      </c>
      <c r="H619" s="41">
        <v>17168.205721999999</v>
      </c>
      <c r="I619" s="41" t="s">
        <v>1929</v>
      </c>
      <c r="J619" s="41">
        <v>16112.253395</v>
      </c>
      <c r="K619" s="41">
        <v>22233.451463000001</v>
      </c>
      <c r="L619" s="41">
        <v>22066.43014</v>
      </c>
      <c r="M619" s="41">
        <v>14155.296909999999</v>
      </c>
      <c r="N619" s="41">
        <v>12931.779318999999</v>
      </c>
      <c r="O619" s="41">
        <v>22566.962726999998</v>
      </c>
      <c r="P619" s="41" t="s">
        <v>1929</v>
      </c>
      <c r="Q619" s="41">
        <v>20671.334563</v>
      </c>
      <c r="R619" s="41">
        <v>21034.677097</v>
      </c>
      <c r="S619" s="41">
        <v>10762.174556</v>
      </c>
      <c r="T619" s="41">
        <v>11647.286737</v>
      </c>
      <c r="U619" s="41">
        <v>14538.282669</v>
      </c>
      <c r="V619" s="41">
        <v>17348.579097999998</v>
      </c>
      <c r="W619" s="41">
        <v>15429.44966</v>
      </c>
      <c r="X619" s="41">
        <v>22264.765316000001</v>
      </c>
    </row>
    <row r="620" spans="1:24" s="30" customFormat="1" ht="15" customHeight="1" x14ac:dyDescent="0.25">
      <c r="A620" s="29" t="s">
        <v>505</v>
      </c>
      <c r="B620" s="29" t="s">
        <v>530</v>
      </c>
      <c r="C620" s="10" t="s">
        <v>2530</v>
      </c>
      <c r="D620" s="41" t="s">
        <v>1929</v>
      </c>
      <c r="E620" s="41">
        <v>11638.858888999999</v>
      </c>
      <c r="F620" s="41">
        <v>14653.004355999999</v>
      </c>
      <c r="G620" s="41">
        <v>20131.444705999998</v>
      </c>
      <c r="H620" s="41">
        <v>19988.780805999999</v>
      </c>
      <c r="I620" s="41" t="s">
        <v>1929</v>
      </c>
      <c r="J620" s="41">
        <v>14830.359259000001</v>
      </c>
      <c r="K620" s="41">
        <v>20838.222674000001</v>
      </c>
      <c r="L620" s="41">
        <v>27291.288</v>
      </c>
      <c r="M620" s="41">
        <v>17266.648000000001</v>
      </c>
      <c r="N620" s="41">
        <v>15033.451274999999</v>
      </c>
      <c r="O620" s="41" t="s">
        <v>1929</v>
      </c>
      <c r="P620" s="41">
        <v>0</v>
      </c>
      <c r="Q620" s="41">
        <v>20701.506296</v>
      </c>
      <c r="R620" s="41">
        <v>0</v>
      </c>
      <c r="S620" s="41">
        <v>14107.008291</v>
      </c>
      <c r="T620" s="41">
        <v>14865.920531</v>
      </c>
      <c r="U620" s="41">
        <v>16077.863869000001</v>
      </c>
      <c r="V620" s="41">
        <v>23615.851200000001</v>
      </c>
      <c r="W620" s="41">
        <v>14523.488947</v>
      </c>
      <c r="X620" s="41">
        <v>18090.674666999999</v>
      </c>
    </row>
    <row r="621" spans="1:24" s="30" customFormat="1" ht="15" customHeight="1" x14ac:dyDescent="0.25">
      <c r="A621" s="29" t="s">
        <v>505</v>
      </c>
      <c r="B621" s="29" t="s">
        <v>531</v>
      </c>
      <c r="C621" s="10" t="s">
        <v>2531</v>
      </c>
      <c r="D621" s="41">
        <v>21283.358823999999</v>
      </c>
      <c r="E621" s="41">
        <v>14500.716614999999</v>
      </c>
      <c r="F621" s="41">
        <v>12748.188308000001</v>
      </c>
      <c r="G621" s="41">
        <v>12914.424643</v>
      </c>
      <c r="H621" s="41">
        <v>13467.197123</v>
      </c>
      <c r="I621" s="41" t="s">
        <v>1929</v>
      </c>
      <c r="J621" s="41">
        <v>17386.909216</v>
      </c>
      <c r="K621" s="41">
        <v>22043.499921999999</v>
      </c>
      <c r="L621" s="41">
        <v>17312.73486</v>
      </c>
      <c r="M621" s="41">
        <v>15787.014999999999</v>
      </c>
      <c r="N621" s="41">
        <v>11650.032869999999</v>
      </c>
      <c r="O621" s="41">
        <v>27702.088</v>
      </c>
      <c r="P621" s="41">
        <v>0</v>
      </c>
      <c r="Q621" s="41">
        <v>16386.740833</v>
      </c>
      <c r="R621" s="41" t="s">
        <v>1929</v>
      </c>
      <c r="S621" s="41">
        <v>9085.2638079999997</v>
      </c>
      <c r="T621" s="41">
        <v>11381.946042</v>
      </c>
      <c r="U621" s="41">
        <v>12713.790983000001</v>
      </c>
      <c r="V621" s="41">
        <v>15888.750179000001</v>
      </c>
      <c r="W621" s="41">
        <v>24535.701364</v>
      </c>
      <c r="X621" s="41">
        <v>13394.626856999999</v>
      </c>
    </row>
    <row r="622" spans="1:24" s="30" customFormat="1" ht="15" customHeight="1" x14ac:dyDescent="0.25">
      <c r="A622" s="29" t="s">
        <v>505</v>
      </c>
      <c r="B622" s="29" t="s">
        <v>532</v>
      </c>
      <c r="C622" s="10" t="s">
        <v>2532</v>
      </c>
      <c r="D622" s="41">
        <v>15385.512221999999</v>
      </c>
      <c r="E622" s="41">
        <v>16259.575026</v>
      </c>
      <c r="F622" s="41">
        <v>11093.008357999999</v>
      </c>
      <c r="G622" s="41">
        <v>13591.865104</v>
      </c>
      <c r="H622" s="41">
        <v>12796.992832</v>
      </c>
      <c r="I622" s="41" t="s">
        <v>1929</v>
      </c>
      <c r="J622" s="41">
        <v>16893.487315999999</v>
      </c>
      <c r="K622" s="41">
        <v>20481.888181999999</v>
      </c>
      <c r="L622" s="41">
        <v>20945.699887999999</v>
      </c>
      <c r="M622" s="41">
        <v>15061.881385999999</v>
      </c>
      <c r="N622" s="41">
        <v>10028.443829</v>
      </c>
      <c r="O622" s="41">
        <v>41731.561667000002</v>
      </c>
      <c r="P622" s="41" t="s">
        <v>1929</v>
      </c>
      <c r="Q622" s="41">
        <v>18876.468927999998</v>
      </c>
      <c r="R622" s="41" t="s">
        <v>1929</v>
      </c>
      <c r="S622" s="41">
        <v>9158.7955954999998</v>
      </c>
      <c r="T622" s="41">
        <v>10415.187346000001</v>
      </c>
      <c r="U622" s="41">
        <v>15364.626388000001</v>
      </c>
      <c r="V622" s="41">
        <v>17052.40569</v>
      </c>
      <c r="W622" s="41">
        <v>18284.947419</v>
      </c>
      <c r="X622" s="41">
        <v>23613.800597000001</v>
      </c>
    </row>
    <row r="623" spans="1:24" s="30" customFormat="1" ht="15" customHeight="1" x14ac:dyDescent="0.25">
      <c r="A623" s="29" t="s">
        <v>505</v>
      </c>
      <c r="B623" s="29" t="s">
        <v>533</v>
      </c>
      <c r="C623" s="10" t="s">
        <v>2533</v>
      </c>
      <c r="D623" s="41" t="s">
        <v>1929</v>
      </c>
      <c r="E623" s="41">
        <v>11389.348816</v>
      </c>
      <c r="F623" s="41">
        <v>12211.037699</v>
      </c>
      <c r="G623" s="41">
        <v>18867.567500000001</v>
      </c>
      <c r="H623" s="41">
        <v>18381.393261000001</v>
      </c>
      <c r="I623" s="41">
        <v>0</v>
      </c>
      <c r="J623" s="41">
        <v>13656.084444</v>
      </c>
      <c r="K623" s="41">
        <v>21263.681932</v>
      </c>
      <c r="L623" s="41">
        <v>16767.106514999999</v>
      </c>
      <c r="M623" s="41">
        <v>15921.915725999999</v>
      </c>
      <c r="N623" s="41">
        <v>10877.180155</v>
      </c>
      <c r="O623" s="41" t="s">
        <v>1929</v>
      </c>
      <c r="P623" s="41">
        <v>0</v>
      </c>
      <c r="Q623" s="41">
        <v>18959.432446999999</v>
      </c>
      <c r="R623" s="41" t="s">
        <v>1929</v>
      </c>
      <c r="S623" s="41">
        <v>11518.808009</v>
      </c>
      <c r="T623" s="41">
        <v>12644.003500000001</v>
      </c>
      <c r="U623" s="41">
        <v>14090.242849</v>
      </c>
      <c r="V623" s="41">
        <v>18639.758787999999</v>
      </c>
      <c r="W623" s="41">
        <v>18790.315294</v>
      </c>
      <c r="X623" s="41">
        <v>19915.697273000002</v>
      </c>
    </row>
    <row r="624" spans="1:24" s="30" customFormat="1" ht="15" customHeight="1" x14ac:dyDescent="0.25">
      <c r="A624" s="29" t="s">
        <v>505</v>
      </c>
      <c r="B624" s="29" t="s">
        <v>534</v>
      </c>
      <c r="C624" s="10" t="s">
        <v>2534</v>
      </c>
      <c r="D624" s="41">
        <v>20443.099999999999</v>
      </c>
      <c r="E624" s="41">
        <v>15938.650044</v>
      </c>
      <c r="F624" s="41">
        <v>12758.177571</v>
      </c>
      <c r="G624" s="41">
        <v>18173.781444</v>
      </c>
      <c r="H624" s="41">
        <v>22142.778125000001</v>
      </c>
      <c r="I624" s="41" t="s">
        <v>1929</v>
      </c>
      <c r="J624" s="41">
        <v>18736.482993000001</v>
      </c>
      <c r="K624" s="41">
        <v>26923.518832000002</v>
      </c>
      <c r="L624" s="41">
        <v>21706.565396999998</v>
      </c>
      <c r="M624" s="41">
        <v>14933.941948</v>
      </c>
      <c r="N624" s="41">
        <v>14210.032938</v>
      </c>
      <c r="O624" s="41">
        <v>28296.006667000001</v>
      </c>
      <c r="P624" s="41" t="s">
        <v>1929</v>
      </c>
      <c r="Q624" s="41">
        <v>23699.662380999998</v>
      </c>
      <c r="R624" s="41">
        <v>9720.8876471000003</v>
      </c>
      <c r="S624" s="41">
        <v>12431.135033</v>
      </c>
      <c r="T624" s="41">
        <v>13394.910308</v>
      </c>
      <c r="U624" s="41">
        <v>15850.279571999999</v>
      </c>
      <c r="V624" s="41">
        <v>18918.622880999999</v>
      </c>
      <c r="W624" s="41">
        <v>22822.645178999999</v>
      </c>
      <c r="X624" s="41">
        <v>29582.403906</v>
      </c>
    </row>
    <row r="625" spans="1:24" s="30" customFormat="1" ht="15" customHeight="1" x14ac:dyDescent="0.25">
      <c r="A625" s="29" t="s">
        <v>505</v>
      </c>
      <c r="B625" s="29" t="s">
        <v>535</v>
      </c>
      <c r="C625" s="10" t="s">
        <v>2535</v>
      </c>
      <c r="D625" s="41" t="s">
        <v>1929</v>
      </c>
      <c r="E625" s="41">
        <v>13505.801428999999</v>
      </c>
      <c r="F625" s="41">
        <v>17721.199544999999</v>
      </c>
      <c r="G625" s="41">
        <v>23933.91</v>
      </c>
      <c r="H625" s="41">
        <v>17161.755832999999</v>
      </c>
      <c r="I625" s="41">
        <v>0</v>
      </c>
      <c r="J625" s="41">
        <v>16393.261351000001</v>
      </c>
      <c r="K625" s="41">
        <v>19294.753958000001</v>
      </c>
      <c r="L625" s="41">
        <v>28762.618824000001</v>
      </c>
      <c r="M625" s="41">
        <v>17678.36</v>
      </c>
      <c r="N625" s="41">
        <v>13918.905175</v>
      </c>
      <c r="O625" s="41" t="s">
        <v>1929</v>
      </c>
      <c r="P625" s="41">
        <v>0</v>
      </c>
      <c r="Q625" s="41">
        <v>23537.282319000002</v>
      </c>
      <c r="R625" s="41" t="s">
        <v>1929</v>
      </c>
      <c r="S625" s="41">
        <v>12959.936154000001</v>
      </c>
      <c r="T625" s="41">
        <v>13978.932319</v>
      </c>
      <c r="U625" s="41">
        <v>14933.908864000001</v>
      </c>
      <c r="V625" s="41">
        <v>13300.444073999999</v>
      </c>
      <c r="W625" s="41">
        <v>21721.421537999999</v>
      </c>
      <c r="X625" s="41">
        <v>14163.938235</v>
      </c>
    </row>
    <row r="626" spans="1:24" s="30" customFormat="1" ht="15" customHeight="1" x14ac:dyDescent="0.25">
      <c r="A626" s="29" t="s">
        <v>505</v>
      </c>
      <c r="B626" s="29" t="s">
        <v>536</v>
      </c>
      <c r="C626" s="10" t="s">
        <v>2536</v>
      </c>
      <c r="D626" s="41">
        <v>17718.470709000001</v>
      </c>
      <c r="E626" s="41">
        <v>14539.522724</v>
      </c>
      <c r="F626" s="41">
        <v>12204.862794999999</v>
      </c>
      <c r="G626" s="41">
        <v>14872.284605999999</v>
      </c>
      <c r="H626" s="41">
        <v>17432.984166999999</v>
      </c>
      <c r="I626" s="41" t="s">
        <v>1929</v>
      </c>
      <c r="J626" s="41">
        <v>12833.815606</v>
      </c>
      <c r="K626" s="41">
        <v>21038.804950999998</v>
      </c>
      <c r="L626" s="41">
        <v>17799.13667</v>
      </c>
      <c r="M626" s="41">
        <v>14652.722245999999</v>
      </c>
      <c r="N626" s="41">
        <v>10932.652007999999</v>
      </c>
      <c r="O626" s="41">
        <v>20051.314159000001</v>
      </c>
      <c r="P626" s="41" t="s">
        <v>1929</v>
      </c>
      <c r="Q626" s="41">
        <v>18077.514273000001</v>
      </c>
      <c r="R626" s="41">
        <v>12026.096078</v>
      </c>
      <c r="S626" s="41">
        <v>9530.7783624999993</v>
      </c>
      <c r="T626" s="41">
        <v>10552.791810000001</v>
      </c>
      <c r="U626" s="41">
        <v>12901.139777</v>
      </c>
      <c r="V626" s="41">
        <v>15061.667829</v>
      </c>
      <c r="W626" s="41">
        <v>18218.243041000002</v>
      </c>
      <c r="X626" s="41">
        <v>28548.844793</v>
      </c>
    </row>
    <row r="627" spans="1:24" s="30" customFormat="1" ht="15" customHeight="1" x14ac:dyDescent="0.25">
      <c r="A627" s="29" t="s">
        <v>505</v>
      </c>
      <c r="B627" s="29" t="s">
        <v>103</v>
      </c>
      <c r="C627" s="10" t="s">
        <v>2537</v>
      </c>
      <c r="D627" s="41" t="s">
        <v>1929</v>
      </c>
      <c r="E627" s="41" t="s">
        <v>1929</v>
      </c>
      <c r="F627" s="41" t="s">
        <v>1929</v>
      </c>
      <c r="G627" s="41" t="s">
        <v>1929</v>
      </c>
      <c r="H627" s="41" t="s">
        <v>1929</v>
      </c>
      <c r="I627" s="41" t="s">
        <v>1929</v>
      </c>
      <c r="J627" s="41" t="s">
        <v>1929</v>
      </c>
      <c r="K627" s="41" t="s">
        <v>1929</v>
      </c>
      <c r="L627" s="41" t="s">
        <v>1929</v>
      </c>
      <c r="M627" s="41" t="s">
        <v>1929</v>
      </c>
      <c r="N627" s="41" t="s">
        <v>1929</v>
      </c>
      <c r="O627" s="41" t="s">
        <v>1929</v>
      </c>
      <c r="P627" s="41" t="s">
        <v>1929</v>
      </c>
      <c r="Q627" s="41" t="s">
        <v>1929</v>
      </c>
      <c r="R627" s="41" t="s">
        <v>1929</v>
      </c>
      <c r="S627" s="41" t="s">
        <v>1929</v>
      </c>
      <c r="T627" s="41" t="s">
        <v>1929</v>
      </c>
      <c r="U627" s="41" t="s">
        <v>1929</v>
      </c>
      <c r="V627" s="41" t="s">
        <v>1929</v>
      </c>
      <c r="W627" s="41" t="s">
        <v>1929</v>
      </c>
      <c r="X627" s="41" t="s">
        <v>1929</v>
      </c>
    </row>
    <row r="628" spans="1:24" s="30" customFormat="1" ht="15" customHeight="1" x14ac:dyDescent="0.25">
      <c r="A628" s="29" t="s">
        <v>505</v>
      </c>
      <c r="B628" s="29" t="s">
        <v>537</v>
      </c>
      <c r="C628" s="10" t="s">
        <v>2538</v>
      </c>
      <c r="D628" s="41">
        <v>23776.049286000001</v>
      </c>
      <c r="E628" s="41">
        <v>15379.58</v>
      </c>
      <c r="F628" s="41">
        <v>14001.146037</v>
      </c>
      <c r="G628" s="41">
        <v>20490.025833</v>
      </c>
      <c r="H628" s="41">
        <v>22263.963792999999</v>
      </c>
      <c r="I628" s="41" t="s">
        <v>1929</v>
      </c>
      <c r="J628" s="41">
        <v>15127.269444</v>
      </c>
      <c r="K628" s="41">
        <v>22418.488087999998</v>
      </c>
      <c r="L628" s="41">
        <v>19146.985192</v>
      </c>
      <c r="M628" s="41">
        <v>21792.088742</v>
      </c>
      <c r="N628" s="41">
        <v>11608.958676</v>
      </c>
      <c r="O628" s="41">
        <v>44002.897857000004</v>
      </c>
      <c r="P628" s="41">
        <v>0</v>
      </c>
      <c r="Q628" s="41">
        <v>22398.096471000001</v>
      </c>
      <c r="R628" s="41" t="s">
        <v>1929</v>
      </c>
      <c r="S628" s="41">
        <v>10294.665461000001</v>
      </c>
      <c r="T628" s="41">
        <v>12565.270075</v>
      </c>
      <c r="U628" s="41">
        <v>14410.340571999999</v>
      </c>
      <c r="V628" s="41">
        <v>15573.808974</v>
      </c>
      <c r="W628" s="41">
        <v>20257.310799999999</v>
      </c>
      <c r="X628" s="41">
        <v>20212.891143000001</v>
      </c>
    </row>
    <row r="629" spans="1:24" s="30" customFormat="1" ht="15" customHeight="1" x14ac:dyDescent="0.25">
      <c r="A629" s="29" t="s">
        <v>505</v>
      </c>
      <c r="B629" s="29" t="s">
        <v>105</v>
      </c>
      <c r="C629" s="10" t="s">
        <v>2539</v>
      </c>
      <c r="D629" s="41">
        <v>23316.112105</v>
      </c>
      <c r="E629" s="41">
        <v>17096.83122</v>
      </c>
      <c r="F629" s="41">
        <v>15644.886753000001</v>
      </c>
      <c r="G629" s="41">
        <v>23706.293487999999</v>
      </c>
      <c r="H629" s="41">
        <v>17379.257105000001</v>
      </c>
      <c r="I629" s="41" t="s">
        <v>1929</v>
      </c>
      <c r="J629" s="41">
        <v>16593.683474000001</v>
      </c>
      <c r="K629" s="41">
        <v>30924.968905000002</v>
      </c>
      <c r="L629" s="41">
        <v>23886.348993</v>
      </c>
      <c r="M629" s="41">
        <v>17182.507188</v>
      </c>
      <c r="N629" s="41">
        <v>14651.992462</v>
      </c>
      <c r="O629" s="41">
        <v>23858.883333000002</v>
      </c>
      <c r="P629" s="41" t="s">
        <v>1929</v>
      </c>
      <c r="Q629" s="41">
        <v>25203.360106</v>
      </c>
      <c r="R629" s="41" t="s">
        <v>1929</v>
      </c>
      <c r="S629" s="41">
        <v>9728.1548772000006</v>
      </c>
      <c r="T629" s="41">
        <v>12235.585235</v>
      </c>
      <c r="U629" s="41">
        <v>18516.418953</v>
      </c>
      <c r="V629" s="41">
        <v>16196.563333</v>
      </c>
      <c r="W629" s="41">
        <v>21046.300465</v>
      </c>
      <c r="X629" s="41">
        <v>23767.007777999999</v>
      </c>
    </row>
    <row r="630" spans="1:24" s="28" customFormat="1" ht="15" customHeight="1" x14ac:dyDescent="0.25">
      <c r="A630" s="26" t="s">
        <v>538</v>
      </c>
      <c r="B630" s="26" t="s">
        <v>38</v>
      </c>
      <c r="C630" s="27" t="s">
        <v>38</v>
      </c>
      <c r="D630" s="40">
        <v>26255.682510999999</v>
      </c>
      <c r="E630" s="40">
        <v>23867.485691999998</v>
      </c>
      <c r="F630" s="40">
        <v>16845.325244</v>
      </c>
      <c r="G630" s="40">
        <v>24527.397352</v>
      </c>
      <c r="H630" s="40">
        <v>25878.917711999999</v>
      </c>
      <c r="I630" s="40">
        <v>8836.3418285999996</v>
      </c>
      <c r="J630" s="40">
        <v>19562.374688</v>
      </c>
      <c r="K630" s="40">
        <v>30439.875162</v>
      </c>
      <c r="L630" s="40">
        <v>26977.622249</v>
      </c>
      <c r="M630" s="40">
        <v>22465.110611</v>
      </c>
      <c r="N630" s="40">
        <v>16829.815825000001</v>
      </c>
      <c r="O630" s="40">
        <v>33179.832068000003</v>
      </c>
      <c r="P630" s="40">
        <v>21759.032437999998</v>
      </c>
      <c r="Q630" s="40">
        <v>28191.397176999999</v>
      </c>
      <c r="R630" s="40">
        <v>30841.148947000001</v>
      </c>
      <c r="S630" s="40">
        <v>12782.867579</v>
      </c>
      <c r="T630" s="40">
        <v>14596.260128</v>
      </c>
      <c r="U630" s="40">
        <v>19164.012781000001</v>
      </c>
      <c r="V630" s="40">
        <v>18796.854977999999</v>
      </c>
      <c r="W630" s="40">
        <v>26671.099515999998</v>
      </c>
      <c r="X630" s="40">
        <v>33482.647164000002</v>
      </c>
    </row>
    <row r="631" spans="1:24" s="30" customFormat="1" ht="15" customHeight="1" x14ac:dyDescent="0.25">
      <c r="A631" s="29" t="s">
        <v>538</v>
      </c>
      <c r="B631" s="29" t="s">
        <v>273</v>
      </c>
      <c r="C631" s="10" t="s">
        <v>2540</v>
      </c>
      <c r="D631" s="41">
        <v>15916.596240000001</v>
      </c>
      <c r="E631" s="41">
        <v>13740.622583</v>
      </c>
      <c r="F631" s="41">
        <v>12832.755315</v>
      </c>
      <c r="G631" s="41">
        <v>16060.484555999999</v>
      </c>
      <c r="H631" s="41">
        <v>19929.418555</v>
      </c>
      <c r="I631" s="41" t="s">
        <v>1929</v>
      </c>
      <c r="J631" s="41">
        <v>16502.201575999999</v>
      </c>
      <c r="K631" s="41">
        <v>21044.988433999999</v>
      </c>
      <c r="L631" s="41">
        <v>20748.271962999999</v>
      </c>
      <c r="M631" s="41">
        <v>15918.759819999999</v>
      </c>
      <c r="N631" s="41">
        <v>12620.306920999999</v>
      </c>
      <c r="O631" s="41">
        <v>23516.407736000001</v>
      </c>
      <c r="P631" s="41" t="s">
        <v>1929</v>
      </c>
      <c r="Q631" s="41">
        <v>20315.950789999999</v>
      </c>
      <c r="R631" s="41">
        <v>13727.728966000001</v>
      </c>
      <c r="S631" s="41">
        <v>10539.840665</v>
      </c>
      <c r="T631" s="41">
        <v>11006.404445</v>
      </c>
      <c r="U631" s="41">
        <v>15601.748594999999</v>
      </c>
      <c r="V631" s="41">
        <v>15444.713306</v>
      </c>
      <c r="W631" s="41">
        <v>20311.295067999999</v>
      </c>
      <c r="X631" s="41">
        <v>23894.120636</v>
      </c>
    </row>
    <row r="632" spans="1:24" s="30" customFormat="1" ht="15" customHeight="1" x14ac:dyDescent="0.25">
      <c r="A632" s="29" t="s">
        <v>538</v>
      </c>
      <c r="B632" s="29" t="s">
        <v>539</v>
      </c>
      <c r="C632" s="10" t="s">
        <v>2541</v>
      </c>
      <c r="D632" s="41">
        <v>12926.902</v>
      </c>
      <c r="E632" s="41">
        <v>15503.869338</v>
      </c>
      <c r="F632" s="41">
        <v>12731.567251</v>
      </c>
      <c r="G632" s="41">
        <v>20183.516470999999</v>
      </c>
      <c r="H632" s="41">
        <v>19281.573221999999</v>
      </c>
      <c r="I632" s="41" t="s">
        <v>1929</v>
      </c>
      <c r="J632" s="41">
        <v>19019.521895000002</v>
      </c>
      <c r="K632" s="41">
        <v>23121.720087999998</v>
      </c>
      <c r="L632" s="41">
        <v>21615.389345</v>
      </c>
      <c r="M632" s="41">
        <v>17319.547320999998</v>
      </c>
      <c r="N632" s="41">
        <v>12674.636064</v>
      </c>
      <c r="O632" s="41">
        <v>14127.841249999999</v>
      </c>
      <c r="P632" s="41" t="s">
        <v>1929</v>
      </c>
      <c r="Q632" s="41">
        <v>24294.933934000001</v>
      </c>
      <c r="R632" s="41" t="s">
        <v>1929</v>
      </c>
      <c r="S632" s="41">
        <v>10117.499943999999</v>
      </c>
      <c r="T632" s="41">
        <v>11415.499795</v>
      </c>
      <c r="U632" s="41">
        <v>16094.151088000001</v>
      </c>
      <c r="V632" s="41">
        <v>12502.148793</v>
      </c>
      <c r="W632" s="41">
        <v>17069.895224</v>
      </c>
      <c r="X632" s="41">
        <v>24023.837307999998</v>
      </c>
    </row>
    <row r="633" spans="1:24" s="30" customFormat="1" ht="15" customHeight="1" x14ac:dyDescent="0.25">
      <c r="A633" s="29" t="s">
        <v>538</v>
      </c>
      <c r="B633" s="29" t="s">
        <v>540</v>
      </c>
      <c r="C633" s="10" t="s">
        <v>2542</v>
      </c>
      <c r="D633" s="41">
        <v>21758.706128999998</v>
      </c>
      <c r="E633" s="41">
        <v>17510.07488</v>
      </c>
      <c r="F633" s="41">
        <v>12622.494505999999</v>
      </c>
      <c r="G633" s="41">
        <v>16775.495419999999</v>
      </c>
      <c r="H633" s="41">
        <v>17506.631110999999</v>
      </c>
      <c r="I633" s="41" t="s">
        <v>1929</v>
      </c>
      <c r="J633" s="41">
        <v>17071.666295999999</v>
      </c>
      <c r="K633" s="41">
        <v>23768.485637000002</v>
      </c>
      <c r="L633" s="41">
        <v>20559.589133000001</v>
      </c>
      <c r="M633" s="41">
        <v>17433.320325000001</v>
      </c>
      <c r="N633" s="41">
        <v>12451.224334</v>
      </c>
      <c r="O633" s="41">
        <v>28179.797273</v>
      </c>
      <c r="P633" s="41" t="s">
        <v>1929</v>
      </c>
      <c r="Q633" s="41">
        <v>20560.454020000001</v>
      </c>
      <c r="R633" s="41" t="s">
        <v>1929</v>
      </c>
      <c r="S633" s="41">
        <v>11267.95285</v>
      </c>
      <c r="T633" s="41">
        <v>11760.144996999999</v>
      </c>
      <c r="U633" s="41">
        <v>14140.10349</v>
      </c>
      <c r="V633" s="41">
        <v>14931.641967</v>
      </c>
      <c r="W633" s="41">
        <v>18655.830952</v>
      </c>
      <c r="X633" s="41">
        <v>26670.997263000001</v>
      </c>
    </row>
    <row r="634" spans="1:24" s="30" customFormat="1" ht="15" customHeight="1" x14ac:dyDescent="0.25">
      <c r="A634" s="29" t="s">
        <v>538</v>
      </c>
      <c r="B634" s="29" t="s">
        <v>162</v>
      </c>
      <c r="C634" s="10" t="s">
        <v>2543</v>
      </c>
      <c r="D634" s="41">
        <v>17463.941215999999</v>
      </c>
      <c r="E634" s="41">
        <v>20429.158044</v>
      </c>
      <c r="F634" s="41">
        <v>13287.131746999999</v>
      </c>
      <c r="G634" s="41">
        <v>19844.917164999999</v>
      </c>
      <c r="H634" s="41">
        <v>21659.493308000001</v>
      </c>
      <c r="I634" s="41">
        <v>0</v>
      </c>
      <c r="J634" s="41">
        <v>16527.094792</v>
      </c>
      <c r="K634" s="41">
        <v>23178.386037</v>
      </c>
      <c r="L634" s="41">
        <v>20402.492757</v>
      </c>
      <c r="M634" s="41">
        <v>18213.203594999999</v>
      </c>
      <c r="N634" s="41">
        <v>13354.464986999999</v>
      </c>
      <c r="O634" s="41">
        <v>29009.516981000001</v>
      </c>
      <c r="P634" s="41" t="s">
        <v>1929</v>
      </c>
      <c r="Q634" s="41">
        <v>21979.259687999998</v>
      </c>
      <c r="R634" s="41">
        <v>24349.66</v>
      </c>
      <c r="S634" s="41">
        <v>9906.4948366999997</v>
      </c>
      <c r="T634" s="41">
        <v>11950.18871</v>
      </c>
      <c r="U634" s="41">
        <v>15583.4431</v>
      </c>
      <c r="V634" s="41">
        <v>15252.005171000001</v>
      </c>
      <c r="W634" s="41">
        <v>27530.830714</v>
      </c>
      <c r="X634" s="41">
        <v>27556.348116000001</v>
      </c>
    </row>
    <row r="635" spans="1:24" s="30" customFormat="1" ht="15" customHeight="1" x14ac:dyDescent="0.25">
      <c r="A635" s="29" t="s">
        <v>538</v>
      </c>
      <c r="B635" s="29" t="s">
        <v>541</v>
      </c>
      <c r="C635" s="10" t="s">
        <v>2544</v>
      </c>
      <c r="D635" s="41">
        <v>21266.365454999999</v>
      </c>
      <c r="E635" s="41">
        <v>10677.856163</v>
      </c>
      <c r="F635" s="41">
        <v>13412.325147</v>
      </c>
      <c r="G635" s="41">
        <v>16165.114231</v>
      </c>
      <c r="H635" s="41">
        <v>13409.456071000001</v>
      </c>
      <c r="I635" s="41">
        <v>0</v>
      </c>
      <c r="J635" s="41">
        <v>16760.662250000001</v>
      </c>
      <c r="K635" s="41">
        <v>17593.578276</v>
      </c>
      <c r="L635" s="41">
        <v>19686.806068000002</v>
      </c>
      <c r="M635" s="41">
        <v>14210.289645000001</v>
      </c>
      <c r="N635" s="41">
        <v>10124.452117000001</v>
      </c>
      <c r="O635" s="41" t="s">
        <v>1929</v>
      </c>
      <c r="P635" s="41">
        <v>0</v>
      </c>
      <c r="Q635" s="41">
        <v>18550.86175</v>
      </c>
      <c r="R635" s="41" t="s">
        <v>1929</v>
      </c>
      <c r="S635" s="41">
        <v>10001.646293</v>
      </c>
      <c r="T635" s="41">
        <v>11413.323122</v>
      </c>
      <c r="U635" s="41">
        <v>13677.646889</v>
      </c>
      <c r="V635" s="41">
        <v>15655.674545</v>
      </c>
      <c r="W635" s="41">
        <v>9073.4629824999993</v>
      </c>
      <c r="X635" s="41">
        <v>16907.269615000001</v>
      </c>
    </row>
    <row r="636" spans="1:24" s="30" customFormat="1" ht="15" customHeight="1" x14ac:dyDescent="0.25">
      <c r="A636" s="29" t="s">
        <v>538</v>
      </c>
      <c r="B636" s="29" t="s">
        <v>542</v>
      </c>
      <c r="C636" s="10" t="s">
        <v>2545</v>
      </c>
      <c r="D636" s="41">
        <v>14773.523332999999</v>
      </c>
      <c r="E636" s="41">
        <v>16560.988579000001</v>
      </c>
      <c r="F636" s="41">
        <v>13645.430289</v>
      </c>
      <c r="G636" s="41">
        <v>24311.700448</v>
      </c>
      <c r="H636" s="41">
        <v>22822.019463000001</v>
      </c>
      <c r="I636" s="41" t="s">
        <v>1929</v>
      </c>
      <c r="J636" s="41">
        <v>16951.588086</v>
      </c>
      <c r="K636" s="41">
        <v>26430.217223</v>
      </c>
      <c r="L636" s="41">
        <v>24443.687806000002</v>
      </c>
      <c r="M636" s="41">
        <v>19308.660953999999</v>
      </c>
      <c r="N636" s="41">
        <v>13151.206242</v>
      </c>
      <c r="O636" s="41">
        <v>24614.555882000001</v>
      </c>
      <c r="P636" s="41" t="s">
        <v>1929</v>
      </c>
      <c r="Q636" s="41">
        <v>23012.741696000001</v>
      </c>
      <c r="R636" s="41" t="s">
        <v>1929</v>
      </c>
      <c r="S636" s="41">
        <v>11779.147252999999</v>
      </c>
      <c r="T636" s="41">
        <v>13376.661152999999</v>
      </c>
      <c r="U636" s="41">
        <v>15714.051092</v>
      </c>
      <c r="V636" s="41">
        <v>21928.204254</v>
      </c>
      <c r="W636" s="41">
        <v>21331.926114000002</v>
      </c>
      <c r="X636" s="41">
        <v>27227.914325999998</v>
      </c>
    </row>
    <row r="637" spans="1:24" s="30" customFormat="1" ht="15" customHeight="1" x14ac:dyDescent="0.25">
      <c r="A637" s="29" t="s">
        <v>538</v>
      </c>
      <c r="B637" s="29" t="s">
        <v>47</v>
      </c>
      <c r="C637" s="10" t="s">
        <v>2546</v>
      </c>
      <c r="D637" s="41" t="s">
        <v>1929</v>
      </c>
      <c r="E637" s="41">
        <v>19450.017830000001</v>
      </c>
      <c r="F637" s="41">
        <v>13285.269968000001</v>
      </c>
      <c r="G637" s="41">
        <v>15466.102161999999</v>
      </c>
      <c r="H637" s="41">
        <v>22917.92325</v>
      </c>
      <c r="I637" s="41">
        <v>0</v>
      </c>
      <c r="J637" s="41">
        <v>14155.900152</v>
      </c>
      <c r="K637" s="41">
        <v>22120.761724</v>
      </c>
      <c r="L637" s="41">
        <v>20989.770744000001</v>
      </c>
      <c r="M637" s="41">
        <v>19560.335384999998</v>
      </c>
      <c r="N637" s="41">
        <v>11578.513236999999</v>
      </c>
      <c r="O637" s="41" t="s">
        <v>1929</v>
      </c>
      <c r="P637" s="41">
        <v>0</v>
      </c>
      <c r="Q637" s="41">
        <v>18066.668893999999</v>
      </c>
      <c r="R637" s="41" t="s">
        <v>1929</v>
      </c>
      <c r="S637" s="41">
        <v>8769.9421731999992</v>
      </c>
      <c r="T637" s="41">
        <v>10602.445483</v>
      </c>
      <c r="U637" s="41">
        <v>13110.557478000001</v>
      </c>
      <c r="V637" s="41">
        <v>15266.5468</v>
      </c>
      <c r="W637" s="41">
        <v>26214.492692</v>
      </c>
      <c r="X637" s="41">
        <v>21335.029786999999</v>
      </c>
    </row>
    <row r="638" spans="1:24" s="30" customFormat="1" ht="15" customHeight="1" x14ac:dyDescent="0.25">
      <c r="A638" s="29" t="s">
        <v>538</v>
      </c>
      <c r="B638" s="29" t="s">
        <v>164</v>
      </c>
      <c r="C638" s="10" t="s">
        <v>2547</v>
      </c>
      <c r="D638" s="41">
        <v>17195.025429000001</v>
      </c>
      <c r="E638" s="41">
        <v>14286.901492999999</v>
      </c>
      <c r="F638" s="41">
        <v>13076.239616999999</v>
      </c>
      <c r="G638" s="41">
        <v>12332.479191</v>
      </c>
      <c r="H638" s="41">
        <v>20016.427778000001</v>
      </c>
      <c r="I638" s="41" t="s">
        <v>1929</v>
      </c>
      <c r="J638" s="41">
        <v>16984.855458999999</v>
      </c>
      <c r="K638" s="41">
        <v>20931.049770000001</v>
      </c>
      <c r="L638" s="41">
        <v>20305.391543000002</v>
      </c>
      <c r="M638" s="41">
        <v>16355.762515</v>
      </c>
      <c r="N638" s="41">
        <v>11085.336125</v>
      </c>
      <c r="O638" s="41">
        <v>25608.521175999998</v>
      </c>
      <c r="P638" s="41" t="s">
        <v>1929</v>
      </c>
      <c r="Q638" s="41">
        <v>19812.471599</v>
      </c>
      <c r="R638" s="41" t="s">
        <v>1929</v>
      </c>
      <c r="S638" s="41">
        <v>10083.40641</v>
      </c>
      <c r="T638" s="41">
        <v>11418.859895</v>
      </c>
      <c r="U638" s="41">
        <v>14061.048916</v>
      </c>
      <c r="V638" s="41">
        <v>15742.690897</v>
      </c>
      <c r="W638" s="41">
        <v>25560.110810999999</v>
      </c>
      <c r="X638" s="41">
        <v>19733.257863999999</v>
      </c>
    </row>
    <row r="639" spans="1:24" s="30" customFormat="1" ht="15" customHeight="1" x14ac:dyDescent="0.25">
      <c r="A639" s="29" t="s">
        <v>538</v>
      </c>
      <c r="B639" s="29" t="s">
        <v>543</v>
      </c>
      <c r="C639" s="10" t="s">
        <v>2548</v>
      </c>
      <c r="D639" s="41">
        <v>9188.5841667000004</v>
      </c>
      <c r="E639" s="41">
        <v>15146.423838999999</v>
      </c>
      <c r="F639" s="41">
        <v>11819.193049</v>
      </c>
      <c r="G639" s="41">
        <v>13188.024146</v>
      </c>
      <c r="H639" s="41">
        <v>18315.665298</v>
      </c>
      <c r="I639" s="41" t="s">
        <v>1929</v>
      </c>
      <c r="J639" s="41">
        <v>14940.676082</v>
      </c>
      <c r="K639" s="41">
        <v>20726.482674999999</v>
      </c>
      <c r="L639" s="41">
        <v>17576.422626</v>
      </c>
      <c r="M639" s="41">
        <v>13415.386111</v>
      </c>
      <c r="N639" s="41">
        <v>10275.107405000001</v>
      </c>
      <c r="O639" s="41">
        <v>29234.252307999999</v>
      </c>
      <c r="P639" s="41" t="s">
        <v>1929</v>
      </c>
      <c r="Q639" s="41">
        <v>20110.845302000002</v>
      </c>
      <c r="R639" s="41" t="s">
        <v>1929</v>
      </c>
      <c r="S639" s="41">
        <v>9206.6815308000005</v>
      </c>
      <c r="T639" s="41">
        <v>10097.418062999999</v>
      </c>
      <c r="U639" s="41">
        <v>12632.119857</v>
      </c>
      <c r="V639" s="41">
        <v>12274.861785999999</v>
      </c>
      <c r="W639" s="41">
        <v>16462.272706</v>
      </c>
      <c r="X639" s="41">
        <v>18127.571641999999</v>
      </c>
    </row>
    <row r="640" spans="1:24" s="30" customFormat="1" ht="15" customHeight="1" x14ac:dyDescent="0.25">
      <c r="A640" s="29" t="s">
        <v>538</v>
      </c>
      <c r="B640" s="29" t="s">
        <v>544</v>
      </c>
      <c r="C640" s="10" t="s">
        <v>2549</v>
      </c>
      <c r="D640" s="41">
        <v>23364.817961000001</v>
      </c>
      <c r="E640" s="41">
        <v>18144.132645000002</v>
      </c>
      <c r="F640" s="41">
        <v>12994.860618999999</v>
      </c>
      <c r="G640" s="41">
        <v>17743.542723999999</v>
      </c>
      <c r="H640" s="41">
        <v>23799.425411</v>
      </c>
      <c r="I640" s="41">
        <v>10546.943636</v>
      </c>
      <c r="J640" s="41">
        <v>16096.629558000001</v>
      </c>
      <c r="K640" s="41">
        <v>24002.383389999999</v>
      </c>
      <c r="L640" s="41">
        <v>22704.887468000001</v>
      </c>
      <c r="M640" s="41">
        <v>16148.699119000001</v>
      </c>
      <c r="N640" s="41">
        <v>13815.488660999999</v>
      </c>
      <c r="O640" s="41">
        <v>34369.943153</v>
      </c>
      <c r="P640" s="41">
        <v>10079.766721</v>
      </c>
      <c r="Q640" s="41">
        <v>23121.073817</v>
      </c>
      <c r="R640" s="41">
        <v>27019.877143000002</v>
      </c>
      <c r="S640" s="41">
        <v>9921.3551320999995</v>
      </c>
      <c r="T640" s="41">
        <v>11920.074772</v>
      </c>
      <c r="U640" s="41">
        <v>16123.750548</v>
      </c>
      <c r="V640" s="41">
        <v>16505.696207000001</v>
      </c>
      <c r="W640" s="41">
        <v>18299.167861999998</v>
      </c>
      <c r="X640" s="41">
        <v>29256.609227000001</v>
      </c>
    </row>
    <row r="641" spans="1:24" s="30" customFormat="1" ht="15" customHeight="1" x14ac:dyDescent="0.25">
      <c r="A641" s="29" t="s">
        <v>538</v>
      </c>
      <c r="B641" s="29" t="s">
        <v>545</v>
      </c>
      <c r="C641" s="10" t="s">
        <v>2550</v>
      </c>
      <c r="D641" s="41">
        <v>19646.561299000001</v>
      </c>
      <c r="E641" s="41">
        <v>16899.703887</v>
      </c>
      <c r="F641" s="41">
        <v>13653.208763000001</v>
      </c>
      <c r="G641" s="41">
        <v>18905.797467</v>
      </c>
      <c r="H641" s="41">
        <v>22683.216655</v>
      </c>
      <c r="I641" s="41" t="s">
        <v>1929</v>
      </c>
      <c r="J641" s="41">
        <v>16889.532017000001</v>
      </c>
      <c r="K641" s="41">
        <v>23839.397184000001</v>
      </c>
      <c r="L641" s="41">
        <v>21472.953194000002</v>
      </c>
      <c r="M641" s="41">
        <v>16810.826400000002</v>
      </c>
      <c r="N641" s="41">
        <v>12914.974923</v>
      </c>
      <c r="O641" s="41">
        <v>27478.789206000001</v>
      </c>
      <c r="P641" s="41" t="s">
        <v>1929</v>
      </c>
      <c r="Q641" s="41">
        <v>23356.568404000001</v>
      </c>
      <c r="R641" s="41">
        <v>16189.447856999999</v>
      </c>
      <c r="S641" s="41">
        <v>10695.383884000001</v>
      </c>
      <c r="T641" s="41">
        <v>11676.923242999999</v>
      </c>
      <c r="U641" s="41">
        <v>15163.960104</v>
      </c>
      <c r="V641" s="41">
        <v>16840.925142</v>
      </c>
      <c r="W641" s="41">
        <v>22161.871979</v>
      </c>
      <c r="X641" s="41">
        <v>27497.546695000001</v>
      </c>
    </row>
    <row r="642" spans="1:24" s="30" customFormat="1" ht="15" customHeight="1" x14ac:dyDescent="0.25">
      <c r="A642" s="29" t="s">
        <v>538</v>
      </c>
      <c r="B642" s="29" t="s">
        <v>166</v>
      </c>
      <c r="C642" s="10" t="s">
        <v>2551</v>
      </c>
      <c r="D642" s="41">
        <v>12761.523999999999</v>
      </c>
      <c r="E642" s="41">
        <v>13129.149163</v>
      </c>
      <c r="F642" s="41">
        <v>13371.839252</v>
      </c>
      <c r="G642" s="41">
        <v>22006.450434999999</v>
      </c>
      <c r="H642" s="41">
        <v>22893.937241</v>
      </c>
      <c r="I642" s="41">
        <v>0</v>
      </c>
      <c r="J642" s="41">
        <v>22041.482716999999</v>
      </c>
      <c r="K642" s="41">
        <v>22588.671007000001</v>
      </c>
      <c r="L642" s="41">
        <v>21772.482252999998</v>
      </c>
      <c r="M642" s="41">
        <v>16788.021550000001</v>
      </c>
      <c r="N642" s="41">
        <v>13028.551347000001</v>
      </c>
      <c r="O642" s="41">
        <v>17633.143683999999</v>
      </c>
      <c r="P642" s="41" t="s">
        <v>1929</v>
      </c>
      <c r="Q642" s="41">
        <v>20850.639889999999</v>
      </c>
      <c r="R642" s="41" t="s">
        <v>1929</v>
      </c>
      <c r="S642" s="41">
        <v>10768.516013</v>
      </c>
      <c r="T642" s="41">
        <v>12463.603878</v>
      </c>
      <c r="U642" s="41">
        <v>14401.315702</v>
      </c>
      <c r="V642" s="41">
        <v>16763.532276000002</v>
      </c>
      <c r="W642" s="41">
        <v>25026.650962</v>
      </c>
      <c r="X642" s="41">
        <v>21433.347948999999</v>
      </c>
    </row>
    <row r="643" spans="1:24" s="30" customFormat="1" ht="15" customHeight="1" x14ac:dyDescent="0.25">
      <c r="A643" s="29" t="s">
        <v>538</v>
      </c>
      <c r="B643" s="29" t="s">
        <v>53</v>
      </c>
      <c r="C643" s="10" t="s">
        <v>2552</v>
      </c>
      <c r="D643" s="41">
        <v>12586.067391</v>
      </c>
      <c r="E643" s="41">
        <v>16295.210520000001</v>
      </c>
      <c r="F643" s="41">
        <v>14543.442299</v>
      </c>
      <c r="G643" s="41">
        <v>28974.178841000001</v>
      </c>
      <c r="H643" s="41">
        <v>22144.454100999999</v>
      </c>
      <c r="I643" s="41" t="s">
        <v>1929</v>
      </c>
      <c r="J643" s="41">
        <v>18120.729476</v>
      </c>
      <c r="K643" s="41">
        <v>22977.244338</v>
      </c>
      <c r="L643" s="41">
        <v>22185.781859999999</v>
      </c>
      <c r="M643" s="41">
        <v>18151.582039000001</v>
      </c>
      <c r="N643" s="41">
        <v>12844.015469</v>
      </c>
      <c r="O643" s="41">
        <v>29401.5304</v>
      </c>
      <c r="P643" s="41" t="s">
        <v>1929</v>
      </c>
      <c r="Q643" s="41">
        <v>22231.703519999999</v>
      </c>
      <c r="R643" s="41" t="s">
        <v>1929</v>
      </c>
      <c r="S643" s="41">
        <v>11475.6939</v>
      </c>
      <c r="T643" s="41">
        <v>12101.262332</v>
      </c>
      <c r="U643" s="41">
        <v>15132.995844999999</v>
      </c>
      <c r="V643" s="41">
        <v>16253.899758</v>
      </c>
      <c r="W643" s="41">
        <v>17428.172697999998</v>
      </c>
      <c r="X643" s="41">
        <v>24202.636803000001</v>
      </c>
    </row>
    <row r="644" spans="1:24" s="30" customFormat="1" ht="15" customHeight="1" x14ac:dyDescent="0.25">
      <c r="A644" s="29" t="s">
        <v>538</v>
      </c>
      <c r="B644" s="29" t="s">
        <v>546</v>
      </c>
      <c r="C644" s="10" t="s">
        <v>2553</v>
      </c>
      <c r="D644" s="41">
        <v>17000.500196000001</v>
      </c>
      <c r="E644" s="41">
        <v>18545.170957999999</v>
      </c>
      <c r="F644" s="41">
        <v>12939.626947000001</v>
      </c>
      <c r="G644" s="41">
        <v>17199.994359</v>
      </c>
      <c r="H644" s="41">
        <v>20213.169791</v>
      </c>
      <c r="I644" s="41">
        <v>2133.1725000000001</v>
      </c>
      <c r="J644" s="41">
        <v>17970.681865999999</v>
      </c>
      <c r="K644" s="41">
        <v>22697.366593999999</v>
      </c>
      <c r="L644" s="41">
        <v>19509.607658000001</v>
      </c>
      <c r="M644" s="41">
        <v>18080.800059000001</v>
      </c>
      <c r="N644" s="41">
        <v>12299.124530999999</v>
      </c>
      <c r="O644" s="41">
        <v>20144.821778000001</v>
      </c>
      <c r="P644" s="41" t="s">
        <v>1929</v>
      </c>
      <c r="Q644" s="41">
        <v>23141.170837999998</v>
      </c>
      <c r="R644" s="41">
        <v>24966.067999999999</v>
      </c>
      <c r="S644" s="41">
        <v>9348.4400189000007</v>
      </c>
      <c r="T644" s="41">
        <v>11400.329915</v>
      </c>
      <c r="U644" s="41">
        <v>14304.444023</v>
      </c>
      <c r="V644" s="41">
        <v>14080.181719</v>
      </c>
      <c r="W644" s="41">
        <v>15771.075344999999</v>
      </c>
      <c r="X644" s="41">
        <v>29192.853910999998</v>
      </c>
    </row>
    <row r="645" spans="1:24" s="30" customFormat="1" ht="15" customHeight="1" x14ac:dyDescent="0.25">
      <c r="A645" s="29" t="s">
        <v>538</v>
      </c>
      <c r="B645" s="29" t="s">
        <v>547</v>
      </c>
      <c r="C645" s="10" t="s">
        <v>2554</v>
      </c>
      <c r="D645" s="41">
        <v>19004.862068999999</v>
      </c>
      <c r="E645" s="41">
        <v>15846.132985</v>
      </c>
      <c r="F645" s="41">
        <v>13552.793216</v>
      </c>
      <c r="G645" s="41">
        <v>15272.636</v>
      </c>
      <c r="H645" s="41">
        <v>21070.215961000002</v>
      </c>
      <c r="I645" s="41" t="s">
        <v>1929</v>
      </c>
      <c r="J645" s="41">
        <v>16486.963457999998</v>
      </c>
      <c r="K645" s="41">
        <v>22510.376101000002</v>
      </c>
      <c r="L645" s="41">
        <v>20760.744674000001</v>
      </c>
      <c r="M645" s="41">
        <v>17696.207661</v>
      </c>
      <c r="N645" s="41">
        <v>11626.996066</v>
      </c>
      <c r="O645" s="41">
        <v>31055.537898999999</v>
      </c>
      <c r="P645" s="41" t="s">
        <v>1929</v>
      </c>
      <c r="Q645" s="41">
        <v>20148.507698000001</v>
      </c>
      <c r="R645" s="41">
        <v>58985.372352999999</v>
      </c>
      <c r="S645" s="41">
        <v>9937.8373733000008</v>
      </c>
      <c r="T645" s="41">
        <v>11659.490087</v>
      </c>
      <c r="U645" s="41">
        <v>14672.458933</v>
      </c>
      <c r="V645" s="41">
        <v>15625.853743</v>
      </c>
      <c r="W645" s="41">
        <v>17790.97365</v>
      </c>
      <c r="X645" s="41">
        <v>26698.322259</v>
      </c>
    </row>
    <row r="646" spans="1:24" s="30" customFormat="1" ht="15" customHeight="1" x14ac:dyDescent="0.25">
      <c r="A646" s="29" t="s">
        <v>538</v>
      </c>
      <c r="B646" s="29" t="s">
        <v>419</v>
      </c>
      <c r="C646" s="10" t="s">
        <v>2555</v>
      </c>
      <c r="D646" s="41">
        <v>31139.908791999998</v>
      </c>
      <c r="E646" s="41">
        <v>29684.826218999999</v>
      </c>
      <c r="F646" s="41">
        <v>20378.370586000001</v>
      </c>
      <c r="G646" s="41">
        <v>29529.490395000001</v>
      </c>
      <c r="H646" s="41">
        <v>31342.552350999998</v>
      </c>
      <c r="I646" s="41">
        <v>10350.413531</v>
      </c>
      <c r="J646" s="41">
        <v>22568.851787</v>
      </c>
      <c r="K646" s="41">
        <v>37694.388268000002</v>
      </c>
      <c r="L646" s="41">
        <v>33945.307903000001</v>
      </c>
      <c r="M646" s="41">
        <v>28108.026166</v>
      </c>
      <c r="N646" s="41">
        <v>20689.744460000002</v>
      </c>
      <c r="O646" s="41">
        <v>38004.165869999997</v>
      </c>
      <c r="P646" s="41">
        <v>23433.972364000001</v>
      </c>
      <c r="Q646" s="41">
        <v>32806.190536000002</v>
      </c>
      <c r="R646" s="41">
        <v>34673.281364000002</v>
      </c>
      <c r="S646" s="41">
        <v>15787.894719</v>
      </c>
      <c r="T646" s="41">
        <v>17553.310775000002</v>
      </c>
      <c r="U646" s="41">
        <v>23485.981994000002</v>
      </c>
      <c r="V646" s="41">
        <v>20817.877726999999</v>
      </c>
      <c r="W646" s="41">
        <v>32099.777393</v>
      </c>
      <c r="X646" s="41">
        <v>41292.690441999999</v>
      </c>
    </row>
    <row r="647" spans="1:24" s="30" customFormat="1" ht="15" customHeight="1" x14ac:dyDescent="0.25">
      <c r="A647" s="29" t="s">
        <v>538</v>
      </c>
      <c r="B647" s="29" t="s">
        <v>171</v>
      </c>
      <c r="C647" s="10" t="s">
        <v>2556</v>
      </c>
      <c r="D647" s="41">
        <v>25205.301905</v>
      </c>
      <c r="E647" s="41">
        <v>15029.506493000001</v>
      </c>
      <c r="F647" s="41">
        <v>12170.945363999999</v>
      </c>
      <c r="G647" s="41">
        <v>21211.288454000001</v>
      </c>
      <c r="H647" s="41">
        <v>20637.303043</v>
      </c>
      <c r="I647" s="41" t="s">
        <v>1929</v>
      </c>
      <c r="J647" s="41">
        <v>15734.765826000001</v>
      </c>
      <c r="K647" s="41">
        <v>22205.170614999999</v>
      </c>
      <c r="L647" s="41">
        <v>19002.668626999999</v>
      </c>
      <c r="M647" s="41">
        <v>15781.999411999999</v>
      </c>
      <c r="N647" s="41">
        <v>12229.771492</v>
      </c>
      <c r="O647" s="41">
        <v>28224.395217000001</v>
      </c>
      <c r="P647" s="41">
        <v>0</v>
      </c>
      <c r="Q647" s="41">
        <v>21781.705612999998</v>
      </c>
      <c r="R647" s="41" t="s">
        <v>1929</v>
      </c>
      <c r="S647" s="41">
        <v>8778.9539459999996</v>
      </c>
      <c r="T647" s="41">
        <v>10509.330088000001</v>
      </c>
      <c r="U647" s="41">
        <v>14842.98646</v>
      </c>
      <c r="V647" s="41">
        <v>12092.536402</v>
      </c>
      <c r="W647" s="41">
        <v>20146.199313000001</v>
      </c>
      <c r="X647" s="41">
        <v>21621.238683</v>
      </c>
    </row>
    <row r="648" spans="1:24" s="30" customFormat="1" ht="15" customHeight="1" x14ac:dyDescent="0.25">
      <c r="A648" s="29" t="s">
        <v>538</v>
      </c>
      <c r="B648" s="29" t="s">
        <v>548</v>
      </c>
      <c r="C648" s="10" t="s">
        <v>2557</v>
      </c>
      <c r="D648" s="41">
        <v>14496.860667000001</v>
      </c>
      <c r="E648" s="41">
        <v>13139.931353</v>
      </c>
      <c r="F648" s="41">
        <v>12560.185965999999</v>
      </c>
      <c r="G648" s="41">
        <v>19439.597301999998</v>
      </c>
      <c r="H648" s="41">
        <v>20584.390749999999</v>
      </c>
      <c r="I648" s="41" t="s">
        <v>1929</v>
      </c>
      <c r="J648" s="41">
        <v>20054.894930999999</v>
      </c>
      <c r="K648" s="41">
        <v>19292.599369</v>
      </c>
      <c r="L648" s="41">
        <v>18506.337597000002</v>
      </c>
      <c r="M648" s="41">
        <v>16636.232469999999</v>
      </c>
      <c r="N648" s="41">
        <v>11495.346981999999</v>
      </c>
      <c r="O648" s="41">
        <v>19171.421666999999</v>
      </c>
      <c r="P648" s="41" t="s">
        <v>1929</v>
      </c>
      <c r="Q648" s="41">
        <v>18287.021818000001</v>
      </c>
      <c r="R648" s="41" t="s">
        <v>1929</v>
      </c>
      <c r="S648" s="41">
        <v>10338.394677</v>
      </c>
      <c r="T648" s="41">
        <v>10943.448528999999</v>
      </c>
      <c r="U648" s="41">
        <v>13450.331285</v>
      </c>
      <c r="V648" s="41">
        <v>15982.578447</v>
      </c>
      <c r="W648" s="41">
        <v>24168.771333000001</v>
      </c>
      <c r="X648" s="41">
        <v>20192.499534999999</v>
      </c>
    </row>
    <row r="649" spans="1:24" s="30" customFormat="1" ht="15" customHeight="1" x14ac:dyDescent="0.25">
      <c r="A649" s="29" t="s">
        <v>538</v>
      </c>
      <c r="B649" s="29" t="s">
        <v>64</v>
      </c>
      <c r="C649" s="10" t="s">
        <v>2558</v>
      </c>
      <c r="D649" s="41">
        <v>21314.715209999998</v>
      </c>
      <c r="E649" s="41">
        <v>19147.756163999999</v>
      </c>
      <c r="F649" s="41">
        <v>14989.202638999999</v>
      </c>
      <c r="G649" s="41">
        <v>20820.790245</v>
      </c>
      <c r="H649" s="41">
        <v>26201.897913000001</v>
      </c>
      <c r="I649" s="41">
        <v>8280.9315385000009</v>
      </c>
      <c r="J649" s="41">
        <v>18921.867792000001</v>
      </c>
      <c r="K649" s="41">
        <v>27728.938891000002</v>
      </c>
      <c r="L649" s="41">
        <v>26101.032382000001</v>
      </c>
      <c r="M649" s="41">
        <v>19635.719433999999</v>
      </c>
      <c r="N649" s="41">
        <v>14829.990963</v>
      </c>
      <c r="O649" s="41">
        <v>33912.676698000003</v>
      </c>
      <c r="P649" s="41">
        <v>37145.160000000003</v>
      </c>
      <c r="Q649" s="41">
        <v>26444.616633000001</v>
      </c>
      <c r="R649" s="41">
        <v>37401.092353</v>
      </c>
      <c r="S649" s="41">
        <v>11327.53578</v>
      </c>
      <c r="T649" s="41">
        <v>13628.480024</v>
      </c>
      <c r="U649" s="41">
        <v>18080.393549</v>
      </c>
      <c r="V649" s="41">
        <v>16390.145067000001</v>
      </c>
      <c r="W649" s="41">
        <v>22050.598117000001</v>
      </c>
      <c r="X649" s="41">
        <v>26507.567073999999</v>
      </c>
    </row>
    <row r="650" spans="1:24" s="30" customFormat="1" ht="15" customHeight="1" x14ac:dyDescent="0.25">
      <c r="A650" s="29" t="s">
        <v>538</v>
      </c>
      <c r="B650" s="29" t="s">
        <v>549</v>
      </c>
      <c r="C650" s="10" t="s">
        <v>2559</v>
      </c>
      <c r="D650" s="41">
        <v>13604.916537999999</v>
      </c>
      <c r="E650" s="41">
        <v>16929.36</v>
      </c>
      <c r="F650" s="41">
        <v>12237.955260000001</v>
      </c>
      <c r="G650" s="41">
        <v>16351.44708</v>
      </c>
      <c r="H650" s="41">
        <v>19320.801267999999</v>
      </c>
      <c r="I650" s="41">
        <v>0</v>
      </c>
      <c r="J650" s="41">
        <v>14775.739116000001</v>
      </c>
      <c r="K650" s="41">
        <v>20691.446419</v>
      </c>
      <c r="L650" s="41">
        <v>19121.647772</v>
      </c>
      <c r="M650" s="41">
        <v>16686.504363</v>
      </c>
      <c r="N650" s="41">
        <v>13409.311129</v>
      </c>
      <c r="O650" s="41">
        <v>27972.364211</v>
      </c>
      <c r="P650" s="41" t="s">
        <v>1929</v>
      </c>
      <c r="Q650" s="41">
        <v>20439.877512999999</v>
      </c>
      <c r="R650" s="41" t="s">
        <v>1929</v>
      </c>
      <c r="S650" s="41">
        <v>10855.358732000001</v>
      </c>
      <c r="T650" s="41">
        <v>12265.261462</v>
      </c>
      <c r="U650" s="41">
        <v>14258.710267</v>
      </c>
      <c r="V650" s="41">
        <v>17049.370994000001</v>
      </c>
      <c r="W650" s="41">
        <v>22877.288427</v>
      </c>
      <c r="X650" s="41">
        <v>20196.966535</v>
      </c>
    </row>
    <row r="651" spans="1:24" s="30" customFormat="1" ht="15" customHeight="1" x14ac:dyDescent="0.25">
      <c r="A651" s="29" t="s">
        <v>538</v>
      </c>
      <c r="B651" s="29" t="s">
        <v>291</v>
      </c>
      <c r="C651" s="10" t="s">
        <v>2560</v>
      </c>
      <c r="D651" s="41">
        <v>13816.329583000001</v>
      </c>
      <c r="E651" s="41">
        <v>15127.393571000001</v>
      </c>
      <c r="F651" s="41">
        <v>12679.24036</v>
      </c>
      <c r="G651" s="41">
        <v>19574.360917999998</v>
      </c>
      <c r="H651" s="41">
        <v>20166.297192999999</v>
      </c>
      <c r="I651" s="41" t="s">
        <v>1929</v>
      </c>
      <c r="J651" s="41">
        <v>14605.490984</v>
      </c>
      <c r="K651" s="41">
        <v>20937.197712000001</v>
      </c>
      <c r="L651" s="41">
        <v>19931.046479000001</v>
      </c>
      <c r="M651" s="41">
        <v>15160.933675</v>
      </c>
      <c r="N651" s="41">
        <v>12394.655575999999</v>
      </c>
      <c r="O651" s="41">
        <v>32761.000499999998</v>
      </c>
      <c r="P651" s="41" t="s">
        <v>1929</v>
      </c>
      <c r="Q651" s="41">
        <v>19824.769047999998</v>
      </c>
      <c r="R651" s="41" t="s">
        <v>1929</v>
      </c>
      <c r="S651" s="41">
        <v>9387.7742390000003</v>
      </c>
      <c r="T651" s="41">
        <v>10971.150747</v>
      </c>
      <c r="U651" s="41">
        <v>13960.241129</v>
      </c>
      <c r="V651" s="41">
        <v>17579.723690999999</v>
      </c>
      <c r="W651" s="41">
        <v>19926.260190000001</v>
      </c>
      <c r="X651" s="41">
        <v>27931.053888999999</v>
      </c>
    </row>
    <row r="652" spans="1:24" s="30" customFormat="1" ht="15" customHeight="1" x14ac:dyDescent="0.25">
      <c r="A652" s="29" t="s">
        <v>538</v>
      </c>
      <c r="B652" s="29" t="s">
        <v>550</v>
      </c>
      <c r="C652" s="10" t="s">
        <v>2561</v>
      </c>
      <c r="D652" s="41">
        <v>24667.891125999999</v>
      </c>
      <c r="E652" s="41">
        <v>23365.182476999998</v>
      </c>
      <c r="F652" s="41">
        <v>16493.823676</v>
      </c>
      <c r="G652" s="41">
        <v>22569.201991000002</v>
      </c>
      <c r="H652" s="41">
        <v>24541.656167000001</v>
      </c>
      <c r="I652" s="41">
        <v>14097.730278000001</v>
      </c>
      <c r="J652" s="41">
        <v>17870.682510999999</v>
      </c>
      <c r="K652" s="41">
        <v>29732.72694</v>
      </c>
      <c r="L652" s="41">
        <v>27516.910510000002</v>
      </c>
      <c r="M652" s="41">
        <v>23710.082480000001</v>
      </c>
      <c r="N652" s="41">
        <v>16066.229699</v>
      </c>
      <c r="O652" s="41">
        <v>32669.632850000002</v>
      </c>
      <c r="P652" s="41">
        <v>20974.035962999998</v>
      </c>
      <c r="Q652" s="41">
        <v>27839.424716000001</v>
      </c>
      <c r="R652" s="41">
        <v>24185.33642</v>
      </c>
      <c r="S652" s="41">
        <v>11848.025324</v>
      </c>
      <c r="T652" s="41">
        <v>14086.956902</v>
      </c>
      <c r="U652" s="41">
        <v>18001.345065000001</v>
      </c>
      <c r="V652" s="41">
        <v>19245.25794</v>
      </c>
      <c r="W652" s="41">
        <v>27120.687109999999</v>
      </c>
      <c r="X652" s="41">
        <v>30996.30212</v>
      </c>
    </row>
    <row r="653" spans="1:24" s="30" customFormat="1" ht="15" customHeight="1" x14ac:dyDescent="0.25">
      <c r="A653" s="29" t="s">
        <v>538</v>
      </c>
      <c r="B653" s="29" t="s">
        <v>551</v>
      </c>
      <c r="C653" s="10" t="s">
        <v>2562</v>
      </c>
      <c r="D653" s="41">
        <v>26787.848462000002</v>
      </c>
      <c r="E653" s="41">
        <v>16261.666853999999</v>
      </c>
      <c r="F653" s="41">
        <v>14330.693072</v>
      </c>
      <c r="G653" s="41">
        <v>20560.662735999998</v>
      </c>
      <c r="H653" s="41">
        <v>24596.374750999999</v>
      </c>
      <c r="I653" s="41" t="s">
        <v>1929</v>
      </c>
      <c r="J653" s="41">
        <v>18996.937053000001</v>
      </c>
      <c r="K653" s="41">
        <v>27768.181911</v>
      </c>
      <c r="L653" s="41">
        <v>21131.481489000002</v>
      </c>
      <c r="M653" s="41">
        <v>16988.593252999999</v>
      </c>
      <c r="N653" s="41">
        <v>13434.603498</v>
      </c>
      <c r="O653" s="41">
        <v>30024.975160999998</v>
      </c>
      <c r="P653" s="41">
        <v>0</v>
      </c>
      <c r="Q653" s="41">
        <v>21774.638102000001</v>
      </c>
      <c r="R653" s="41" t="s">
        <v>1929</v>
      </c>
      <c r="S653" s="41">
        <v>11855.827713000001</v>
      </c>
      <c r="T653" s="41">
        <v>13769.814280000001</v>
      </c>
      <c r="U653" s="41">
        <v>15221.862094</v>
      </c>
      <c r="V653" s="41">
        <v>22932.971618</v>
      </c>
      <c r="W653" s="41">
        <v>22479.629724999999</v>
      </c>
      <c r="X653" s="41">
        <v>24807.440352000001</v>
      </c>
    </row>
    <row r="654" spans="1:24" s="30" customFormat="1" ht="15" customHeight="1" x14ac:dyDescent="0.25">
      <c r="A654" s="29" t="s">
        <v>538</v>
      </c>
      <c r="B654" s="29" t="s">
        <v>552</v>
      </c>
      <c r="C654" s="10" t="s">
        <v>2563</v>
      </c>
      <c r="D654" s="41" t="s">
        <v>1929</v>
      </c>
      <c r="E654" s="41">
        <v>14143.965345000001</v>
      </c>
      <c r="F654" s="41">
        <v>11854.994959</v>
      </c>
      <c r="G654" s="41">
        <v>8916.5626087000001</v>
      </c>
      <c r="H654" s="41">
        <v>17701.128758999999</v>
      </c>
      <c r="I654" s="41" t="s">
        <v>1929</v>
      </c>
      <c r="J654" s="41">
        <v>16346.565591</v>
      </c>
      <c r="K654" s="41">
        <v>23848.598053999998</v>
      </c>
      <c r="L654" s="41">
        <v>17599.652159000001</v>
      </c>
      <c r="M654" s="41">
        <v>21047.749250000001</v>
      </c>
      <c r="N654" s="41">
        <v>10310.044005</v>
      </c>
      <c r="O654" s="41" t="s">
        <v>1929</v>
      </c>
      <c r="P654" s="41" t="s">
        <v>1929</v>
      </c>
      <c r="Q654" s="41">
        <v>22499.407166000001</v>
      </c>
      <c r="R654" s="41" t="s">
        <v>1929</v>
      </c>
      <c r="S654" s="41">
        <v>7985.7724324000001</v>
      </c>
      <c r="T654" s="41">
        <v>10297.736142</v>
      </c>
      <c r="U654" s="41">
        <v>13496.271597999999</v>
      </c>
      <c r="V654" s="41">
        <v>21191.263529</v>
      </c>
      <c r="W654" s="41">
        <v>18688.558065000001</v>
      </c>
      <c r="X654" s="41">
        <v>18346.273137</v>
      </c>
    </row>
    <row r="655" spans="1:24" s="30" customFormat="1" ht="15" customHeight="1" x14ac:dyDescent="0.25">
      <c r="A655" s="29" t="s">
        <v>538</v>
      </c>
      <c r="B655" s="29" t="s">
        <v>430</v>
      </c>
      <c r="C655" s="10" t="s">
        <v>2564</v>
      </c>
      <c r="D655" s="41">
        <v>14563.06875</v>
      </c>
      <c r="E655" s="41">
        <v>16937.088490999999</v>
      </c>
      <c r="F655" s="41">
        <v>12855.618601</v>
      </c>
      <c r="G655" s="41">
        <v>20402.493635999999</v>
      </c>
      <c r="H655" s="41">
        <v>18908.197441</v>
      </c>
      <c r="I655" s="41" t="s">
        <v>1929</v>
      </c>
      <c r="J655" s="41">
        <v>16398.019420000001</v>
      </c>
      <c r="K655" s="41">
        <v>21508.947832000002</v>
      </c>
      <c r="L655" s="41">
        <v>19611.951677000001</v>
      </c>
      <c r="M655" s="41">
        <v>18332.478490000001</v>
      </c>
      <c r="N655" s="41">
        <v>12303.997293</v>
      </c>
      <c r="O655" s="41">
        <v>30354.602683000001</v>
      </c>
      <c r="P655" s="41" t="s">
        <v>1929</v>
      </c>
      <c r="Q655" s="41">
        <v>21242.787118</v>
      </c>
      <c r="R655" s="41" t="s">
        <v>1929</v>
      </c>
      <c r="S655" s="41">
        <v>9929.4629862999991</v>
      </c>
      <c r="T655" s="41">
        <v>11100.995632</v>
      </c>
      <c r="U655" s="41">
        <v>13735.422001000001</v>
      </c>
      <c r="V655" s="41">
        <v>19479.578508999999</v>
      </c>
      <c r="W655" s="41">
        <v>18705.851382000001</v>
      </c>
      <c r="X655" s="41">
        <v>28409.451308</v>
      </c>
    </row>
    <row r="656" spans="1:24" s="30" customFormat="1" ht="15" customHeight="1" x14ac:dyDescent="0.25">
      <c r="A656" s="29" t="s">
        <v>538</v>
      </c>
      <c r="B656" s="29" t="s">
        <v>68</v>
      </c>
      <c r="C656" s="10" t="s">
        <v>2565</v>
      </c>
      <c r="D656" s="41">
        <v>19069.092777999998</v>
      </c>
      <c r="E656" s="41">
        <v>17624.043098999999</v>
      </c>
      <c r="F656" s="41">
        <v>13314.658035</v>
      </c>
      <c r="G656" s="41">
        <v>16759.328244</v>
      </c>
      <c r="H656" s="41">
        <v>20373.97681</v>
      </c>
      <c r="I656" s="41" t="s">
        <v>1929</v>
      </c>
      <c r="J656" s="41">
        <v>16549.634897</v>
      </c>
      <c r="K656" s="41">
        <v>24564.751928000001</v>
      </c>
      <c r="L656" s="41">
        <v>20031.265756000001</v>
      </c>
      <c r="M656" s="41">
        <v>17003.977265000001</v>
      </c>
      <c r="N656" s="41">
        <v>12170.357171</v>
      </c>
      <c r="O656" s="41">
        <v>17494.872143000001</v>
      </c>
      <c r="P656" s="41" t="s">
        <v>1929</v>
      </c>
      <c r="Q656" s="41">
        <v>22974.625551000001</v>
      </c>
      <c r="R656" s="41" t="s">
        <v>1929</v>
      </c>
      <c r="S656" s="41">
        <v>10741.729648</v>
      </c>
      <c r="T656" s="41">
        <v>11441.289108999999</v>
      </c>
      <c r="U656" s="41">
        <v>15911.724789</v>
      </c>
      <c r="V656" s="41">
        <v>13889.705039</v>
      </c>
      <c r="W656" s="41">
        <v>18672.897324000001</v>
      </c>
      <c r="X656" s="41">
        <v>26048.988916999999</v>
      </c>
    </row>
    <row r="657" spans="1:24" s="30" customFormat="1" ht="15" customHeight="1" x14ac:dyDescent="0.25">
      <c r="A657" s="29" t="s">
        <v>538</v>
      </c>
      <c r="B657" s="29" t="s">
        <v>553</v>
      </c>
      <c r="C657" s="10" t="s">
        <v>2566</v>
      </c>
      <c r="D657" s="41">
        <v>17871.972308</v>
      </c>
      <c r="E657" s="41">
        <v>20420.746283</v>
      </c>
      <c r="F657" s="41">
        <v>14910.366016</v>
      </c>
      <c r="G657" s="41">
        <v>18956.498478000001</v>
      </c>
      <c r="H657" s="41">
        <v>24543.237793</v>
      </c>
      <c r="I657" s="41" t="s">
        <v>1929</v>
      </c>
      <c r="J657" s="41">
        <v>17807.042857</v>
      </c>
      <c r="K657" s="41">
        <v>31276.29521</v>
      </c>
      <c r="L657" s="41">
        <v>19942.014029999998</v>
      </c>
      <c r="M657" s="41">
        <v>21930.256694</v>
      </c>
      <c r="N657" s="41">
        <v>15973.100089</v>
      </c>
      <c r="O657" s="41">
        <v>44993.088571</v>
      </c>
      <c r="P657" s="41" t="s">
        <v>1929</v>
      </c>
      <c r="Q657" s="41">
        <v>24322.585276000002</v>
      </c>
      <c r="R657" s="41" t="s">
        <v>1929</v>
      </c>
      <c r="S657" s="41">
        <v>12463.166845</v>
      </c>
      <c r="T657" s="41">
        <v>14510.157047000001</v>
      </c>
      <c r="U657" s="41">
        <v>17522.117612999999</v>
      </c>
      <c r="V657" s="41">
        <v>19712.294789</v>
      </c>
      <c r="W657" s="41">
        <v>23350.351910000001</v>
      </c>
      <c r="X657" s="41">
        <v>24900.715842000001</v>
      </c>
    </row>
    <row r="658" spans="1:24" s="30" customFormat="1" ht="15" customHeight="1" x14ac:dyDescent="0.25">
      <c r="A658" s="29" t="s">
        <v>538</v>
      </c>
      <c r="B658" s="29" t="s">
        <v>69</v>
      </c>
      <c r="C658" s="10" t="s">
        <v>2567</v>
      </c>
      <c r="D658" s="41">
        <v>17689.942567999999</v>
      </c>
      <c r="E658" s="41">
        <v>20263.147169</v>
      </c>
      <c r="F658" s="41">
        <v>14605.124366</v>
      </c>
      <c r="G658" s="41">
        <v>19378.587066</v>
      </c>
      <c r="H658" s="41">
        <v>23837.772003999999</v>
      </c>
      <c r="I658" s="41" t="s">
        <v>1929</v>
      </c>
      <c r="J658" s="41">
        <v>22321.304711000001</v>
      </c>
      <c r="K658" s="41">
        <v>24615.013310999999</v>
      </c>
      <c r="L658" s="41">
        <v>22750.855250000001</v>
      </c>
      <c r="M658" s="41">
        <v>18802.987786999998</v>
      </c>
      <c r="N658" s="41">
        <v>14481.589588999999</v>
      </c>
      <c r="O658" s="41">
        <v>25098.053333</v>
      </c>
      <c r="P658" s="41" t="s">
        <v>1929</v>
      </c>
      <c r="Q658" s="41">
        <v>25514.126123999999</v>
      </c>
      <c r="R658" s="41">
        <v>13283.245714000001</v>
      </c>
      <c r="S658" s="41">
        <v>11224.351661000001</v>
      </c>
      <c r="T658" s="41">
        <v>12626.775565</v>
      </c>
      <c r="U658" s="41">
        <v>16640.055116</v>
      </c>
      <c r="V658" s="41">
        <v>15830.341312</v>
      </c>
      <c r="W658" s="41">
        <v>19813.985533999999</v>
      </c>
      <c r="X658" s="41">
        <v>29023.500092999999</v>
      </c>
    </row>
    <row r="659" spans="1:24" s="30" customFormat="1" ht="15" customHeight="1" x14ac:dyDescent="0.25">
      <c r="A659" s="29" t="s">
        <v>538</v>
      </c>
      <c r="B659" s="29" t="s">
        <v>177</v>
      </c>
      <c r="C659" s="10" t="s">
        <v>2568</v>
      </c>
      <c r="D659" s="41">
        <v>12319.007458</v>
      </c>
      <c r="E659" s="41">
        <v>14729.03514</v>
      </c>
      <c r="F659" s="41">
        <v>11621.456968</v>
      </c>
      <c r="G659" s="41">
        <v>17223.448826</v>
      </c>
      <c r="H659" s="41">
        <v>18622.842153000001</v>
      </c>
      <c r="I659" s="41" t="s">
        <v>1929</v>
      </c>
      <c r="J659" s="41">
        <v>15379.121660000001</v>
      </c>
      <c r="K659" s="41">
        <v>22452.752221999999</v>
      </c>
      <c r="L659" s="41">
        <v>20633.076395</v>
      </c>
      <c r="M659" s="41">
        <v>15487.429118</v>
      </c>
      <c r="N659" s="41">
        <v>11681.198317</v>
      </c>
      <c r="O659" s="41">
        <v>19356.740454999999</v>
      </c>
      <c r="P659" s="41" t="s">
        <v>1929</v>
      </c>
      <c r="Q659" s="41">
        <v>21104.828493000001</v>
      </c>
      <c r="R659" s="41" t="s">
        <v>1929</v>
      </c>
      <c r="S659" s="41">
        <v>9463.1975438999998</v>
      </c>
      <c r="T659" s="41">
        <v>10815.657384</v>
      </c>
      <c r="U659" s="41">
        <v>13744.908256999999</v>
      </c>
      <c r="V659" s="41">
        <v>13461.751273</v>
      </c>
      <c r="W659" s="41">
        <v>18803.597446</v>
      </c>
      <c r="X659" s="41">
        <v>18683.071178999999</v>
      </c>
    </row>
    <row r="660" spans="1:24" s="30" customFormat="1" ht="15" customHeight="1" x14ac:dyDescent="0.25">
      <c r="A660" s="29" t="s">
        <v>538</v>
      </c>
      <c r="B660" s="29" t="s">
        <v>554</v>
      </c>
      <c r="C660" s="10" t="s">
        <v>2569</v>
      </c>
      <c r="D660" s="41">
        <v>20217.197368000001</v>
      </c>
      <c r="E660" s="41">
        <v>14868.604853999999</v>
      </c>
      <c r="F660" s="41">
        <v>12645.317317999999</v>
      </c>
      <c r="G660" s="41">
        <v>14233.795384999999</v>
      </c>
      <c r="H660" s="41">
        <v>19473.424937</v>
      </c>
      <c r="I660" s="41">
        <v>0</v>
      </c>
      <c r="J660" s="41">
        <v>18996.61663</v>
      </c>
      <c r="K660" s="41">
        <v>22881.94</v>
      </c>
      <c r="L660" s="41">
        <v>21738.864667000002</v>
      </c>
      <c r="M660" s="41">
        <v>14316.653055999999</v>
      </c>
      <c r="N660" s="41">
        <v>12884.124820999999</v>
      </c>
      <c r="O660" s="41">
        <v>24565.032500000001</v>
      </c>
      <c r="P660" s="41" t="s">
        <v>1929</v>
      </c>
      <c r="Q660" s="41">
        <v>22670.441601999999</v>
      </c>
      <c r="R660" s="41" t="s">
        <v>1929</v>
      </c>
      <c r="S660" s="41">
        <v>9901.2905644000002</v>
      </c>
      <c r="T660" s="41">
        <v>11850.49</v>
      </c>
      <c r="U660" s="41">
        <v>16100.571028</v>
      </c>
      <c r="V660" s="41">
        <v>15117.727432</v>
      </c>
      <c r="W660" s="41">
        <v>21614.705778</v>
      </c>
      <c r="X660" s="41">
        <v>28853.009268000002</v>
      </c>
    </row>
    <row r="661" spans="1:24" s="30" customFormat="1" ht="15" customHeight="1" x14ac:dyDescent="0.25">
      <c r="A661" s="29" t="s">
        <v>538</v>
      </c>
      <c r="B661" s="29" t="s">
        <v>71</v>
      </c>
      <c r="C661" s="10" t="s">
        <v>2570</v>
      </c>
      <c r="D661" s="41">
        <v>24635.314545000001</v>
      </c>
      <c r="E661" s="41">
        <v>19454.619462999999</v>
      </c>
      <c r="F661" s="41">
        <v>12484.414683999999</v>
      </c>
      <c r="G661" s="41">
        <v>22624.930080999999</v>
      </c>
      <c r="H661" s="41">
        <v>21607.089608999999</v>
      </c>
      <c r="I661" s="41">
        <v>0</v>
      </c>
      <c r="J661" s="41">
        <v>18835.561443999999</v>
      </c>
      <c r="K661" s="41">
        <v>26091.027709999998</v>
      </c>
      <c r="L661" s="41">
        <v>20942.537268</v>
      </c>
      <c r="M661" s="41">
        <v>17821.003386</v>
      </c>
      <c r="N661" s="41">
        <v>13958.134483</v>
      </c>
      <c r="O661" s="41">
        <v>15180.522666999999</v>
      </c>
      <c r="P661" s="41" t="s">
        <v>1929</v>
      </c>
      <c r="Q661" s="41">
        <v>24124.991982</v>
      </c>
      <c r="R661" s="41" t="s">
        <v>1929</v>
      </c>
      <c r="S661" s="41">
        <v>11348.606725</v>
      </c>
      <c r="T661" s="41">
        <v>11989.8716</v>
      </c>
      <c r="U661" s="41">
        <v>15397.842591000001</v>
      </c>
      <c r="V661" s="41">
        <v>20096.567755</v>
      </c>
      <c r="W661" s="41">
        <v>21230.775110999999</v>
      </c>
      <c r="X661" s="41">
        <v>28334.735368000001</v>
      </c>
    </row>
    <row r="662" spans="1:24" s="30" customFormat="1" ht="15" customHeight="1" x14ac:dyDescent="0.25">
      <c r="A662" s="29" t="s">
        <v>538</v>
      </c>
      <c r="B662" s="29" t="s">
        <v>555</v>
      </c>
      <c r="C662" s="10" t="s">
        <v>2571</v>
      </c>
      <c r="D662" s="41">
        <v>25192.184493000001</v>
      </c>
      <c r="E662" s="41">
        <v>25102.140468000001</v>
      </c>
      <c r="F662" s="41">
        <v>14600.498231</v>
      </c>
      <c r="G662" s="41">
        <v>21540.338686999999</v>
      </c>
      <c r="H662" s="41">
        <v>26148.67643</v>
      </c>
      <c r="I662" s="41" t="s">
        <v>1929</v>
      </c>
      <c r="J662" s="41">
        <v>18763.592680000002</v>
      </c>
      <c r="K662" s="41">
        <v>26507.338706999999</v>
      </c>
      <c r="L662" s="41">
        <v>25443.486517000001</v>
      </c>
      <c r="M662" s="41">
        <v>22160.201283999999</v>
      </c>
      <c r="N662" s="41">
        <v>14926.856623</v>
      </c>
      <c r="O662" s="41">
        <v>24927.238913000001</v>
      </c>
      <c r="P662" s="41" t="s">
        <v>1929</v>
      </c>
      <c r="Q662" s="41">
        <v>26220.994500000001</v>
      </c>
      <c r="R662" s="41">
        <v>34129.208666999999</v>
      </c>
      <c r="S662" s="41">
        <v>12014.173955</v>
      </c>
      <c r="T662" s="41">
        <v>13838.757041000001</v>
      </c>
      <c r="U662" s="41">
        <v>16675.027120999999</v>
      </c>
      <c r="V662" s="41">
        <v>17486.505044000001</v>
      </c>
      <c r="W662" s="41">
        <v>25658.398488999999</v>
      </c>
      <c r="X662" s="41">
        <v>35517.659186999997</v>
      </c>
    </row>
    <row r="663" spans="1:24" s="30" customFormat="1" ht="15" customHeight="1" x14ac:dyDescent="0.25">
      <c r="A663" s="29" t="s">
        <v>538</v>
      </c>
      <c r="B663" s="29" t="s">
        <v>360</v>
      </c>
      <c r="C663" s="10" t="s">
        <v>2572</v>
      </c>
      <c r="D663" s="41" t="s">
        <v>1929</v>
      </c>
      <c r="E663" s="41">
        <v>17505.624976999999</v>
      </c>
      <c r="F663" s="41">
        <v>12869.404605</v>
      </c>
      <c r="G663" s="41">
        <v>14873.627073</v>
      </c>
      <c r="H663" s="41">
        <v>19189.298643999999</v>
      </c>
      <c r="I663" s="41" t="s">
        <v>1929</v>
      </c>
      <c r="J663" s="41">
        <v>24917.235166999999</v>
      </c>
      <c r="K663" s="41">
        <v>23159.104883</v>
      </c>
      <c r="L663" s="41">
        <v>19186.093571000001</v>
      </c>
      <c r="M663" s="41">
        <v>17747.550415000002</v>
      </c>
      <c r="N663" s="41">
        <v>15062.266145</v>
      </c>
      <c r="O663" s="41" t="s">
        <v>1929</v>
      </c>
      <c r="P663" s="41" t="s">
        <v>1929</v>
      </c>
      <c r="Q663" s="41">
        <v>21109.778519</v>
      </c>
      <c r="R663" s="41">
        <v>0</v>
      </c>
      <c r="S663" s="41">
        <v>10601.849517000001</v>
      </c>
      <c r="T663" s="41">
        <v>12781.438671</v>
      </c>
      <c r="U663" s="41">
        <v>15387.263089</v>
      </c>
      <c r="V663" s="41">
        <v>20404.714625000001</v>
      </c>
      <c r="W663" s="41">
        <v>21487.087718999999</v>
      </c>
      <c r="X663" s="41">
        <v>25005.540252999999</v>
      </c>
    </row>
    <row r="664" spans="1:24" s="30" customFormat="1" ht="15" customHeight="1" x14ac:dyDescent="0.25">
      <c r="A664" s="29" t="s">
        <v>538</v>
      </c>
      <c r="B664" s="29" t="s">
        <v>444</v>
      </c>
      <c r="C664" s="10" t="s">
        <v>2573</v>
      </c>
      <c r="D664" s="41">
        <v>15089.323447999999</v>
      </c>
      <c r="E664" s="41">
        <v>14626.130599</v>
      </c>
      <c r="F664" s="41">
        <v>11578.281795000001</v>
      </c>
      <c r="G664" s="41">
        <v>12784.015648000001</v>
      </c>
      <c r="H664" s="41">
        <v>14846.118741</v>
      </c>
      <c r="I664" s="41" t="s">
        <v>1929</v>
      </c>
      <c r="J664" s="41">
        <v>13327.000201999999</v>
      </c>
      <c r="K664" s="41">
        <v>19781.468959999998</v>
      </c>
      <c r="L664" s="41">
        <v>16819.309776999999</v>
      </c>
      <c r="M664" s="41">
        <v>14766.949328999999</v>
      </c>
      <c r="N664" s="41">
        <v>11038.189854</v>
      </c>
      <c r="O664" s="41">
        <v>23586.66</v>
      </c>
      <c r="P664" s="41" t="s">
        <v>1929</v>
      </c>
      <c r="Q664" s="41">
        <v>19211.041080999999</v>
      </c>
      <c r="R664" s="41" t="s">
        <v>1929</v>
      </c>
      <c r="S664" s="41">
        <v>8614.2596291999998</v>
      </c>
      <c r="T664" s="41">
        <v>10033.883363999999</v>
      </c>
      <c r="U664" s="41">
        <v>12715.908025999999</v>
      </c>
      <c r="V664" s="41">
        <v>17165.194888999999</v>
      </c>
      <c r="W664" s="41">
        <v>12441.54161</v>
      </c>
      <c r="X664" s="41">
        <v>18913.441894</v>
      </c>
    </row>
    <row r="665" spans="1:24" s="30" customFormat="1" ht="15" customHeight="1" x14ac:dyDescent="0.25">
      <c r="A665" s="29" t="s">
        <v>538</v>
      </c>
      <c r="B665" s="29" t="s">
        <v>556</v>
      </c>
      <c r="C665" s="10" t="s">
        <v>2574</v>
      </c>
      <c r="D665" s="41" t="s">
        <v>1929</v>
      </c>
      <c r="E665" s="41">
        <v>22880.039739</v>
      </c>
      <c r="F665" s="41">
        <v>11265.944232</v>
      </c>
      <c r="G665" s="41">
        <v>24282.475881999999</v>
      </c>
      <c r="H665" s="41">
        <v>22379.991153999999</v>
      </c>
      <c r="I665" s="41">
        <v>0</v>
      </c>
      <c r="J665" s="41">
        <v>13899.485667000001</v>
      </c>
      <c r="K665" s="41">
        <v>22554.474706000001</v>
      </c>
      <c r="L665" s="41">
        <v>15667.255357</v>
      </c>
      <c r="M665" s="41">
        <v>15299.966535</v>
      </c>
      <c r="N665" s="41">
        <v>12017.473333</v>
      </c>
      <c r="O665" s="41" t="s">
        <v>1929</v>
      </c>
      <c r="P665" s="41">
        <v>0</v>
      </c>
      <c r="Q665" s="41">
        <v>20632.987510999999</v>
      </c>
      <c r="R665" s="41" t="s">
        <v>1929</v>
      </c>
      <c r="S665" s="41">
        <v>8771.4096320000008</v>
      </c>
      <c r="T665" s="41">
        <v>11120.596737</v>
      </c>
      <c r="U665" s="41">
        <v>13501.100770999999</v>
      </c>
      <c r="V665" s="41">
        <v>14973.143939</v>
      </c>
      <c r="W665" s="41">
        <v>27027.969766999999</v>
      </c>
      <c r="X665" s="41">
        <v>18950.941842</v>
      </c>
    </row>
    <row r="666" spans="1:24" s="30" customFormat="1" ht="15" customHeight="1" x14ac:dyDescent="0.25">
      <c r="A666" s="29" t="s">
        <v>538</v>
      </c>
      <c r="B666" s="29" t="s">
        <v>557</v>
      </c>
      <c r="C666" s="10" t="s">
        <v>2575</v>
      </c>
      <c r="D666" s="41">
        <v>8403.5949999999993</v>
      </c>
      <c r="E666" s="41">
        <v>14293.093858</v>
      </c>
      <c r="F666" s="41">
        <v>12075.622842999999</v>
      </c>
      <c r="G666" s="41">
        <v>13360.358163000001</v>
      </c>
      <c r="H666" s="41">
        <v>20906.103977999999</v>
      </c>
      <c r="I666" s="41">
        <v>0</v>
      </c>
      <c r="J666" s="41">
        <v>16318.649758</v>
      </c>
      <c r="K666" s="41">
        <v>19060.138486</v>
      </c>
      <c r="L666" s="41">
        <v>19727.358283000001</v>
      </c>
      <c r="M666" s="41">
        <v>15605.782955999999</v>
      </c>
      <c r="N666" s="41">
        <v>12455.307000000001</v>
      </c>
      <c r="O666" s="41" t="s">
        <v>1929</v>
      </c>
      <c r="P666" s="41">
        <v>0</v>
      </c>
      <c r="Q666" s="41">
        <v>19028.004515000001</v>
      </c>
      <c r="R666" s="41">
        <v>0</v>
      </c>
      <c r="S666" s="41">
        <v>8979.6982449999996</v>
      </c>
      <c r="T666" s="41">
        <v>10256.792734000001</v>
      </c>
      <c r="U666" s="41">
        <v>12313.901685000001</v>
      </c>
      <c r="V666" s="41">
        <v>14368.454833</v>
      </c>
      <c r="W666" s="41">
        <v>15600.218709999999</v>
      </c>
      <c r="X666" s="41">
        <v>21014.36</v>
      </c>
    </row>
    <row r="667" spans="1:24" s="30" customFormat="1" ht="15" customHeight="1" x14ac:dyDescent="0.25">
      <c r="A667" s="29" t="s">
        <v>538</v>
      </c>
      <c r="B667" s="29" t="s">
        <v>73</v>
      </c>
      <c r="C667" s="10" t="s">
        <v>2576</v>
      </c>
      <c r="D667" s="41">
        <v>20773.926463</v>
      </c>
      <c r="E667" s="41">
        <v>15189.422774999999</v>
      </c>
      <c r="F667" s="41">
        <v>12721.163354</v>
      </c>
      <c r="G667" s="41">
        <v>17373.323735999998</v>
      </c>
      <c r="H667" s="41">
        <v>21161.918817000002</v>
      </c>
      <c r="I667" s="41" t="s">
        <v>1929</v>
      </c>
      <c r="J667" s="41">
        <v>16155.132796</v>
      </c>
      <c r="K667" s="41">
        <v>22185.481032</v>
      </c>
      <c r="L667" s="41">
        <v>22218.796323999999</v>
      </c>
      <c r="M667" s="41">
        <v>16509.143036000001</v>
      </c>
      <c r="N667" s="41">
        <v>11936.096065</v>
      </c>
      <c r="O667" s="41">
        <v>18815.849999999999</v>
      </c>
      <c r="P667" s="41" t="s">
        <v>1929</v>
      </c>
      <c r="Q667" s="41">
        <v>21043.664444999999</v>
      </c>
      <c r="R667" s="41">
        <v>21429.087143000001</v>
      </c>
      <c r="S667" s="41">
        <v>9898.2986707</v>
      </c>
      <c r="T667" s="41">
        <v>11623.050126</v>
      </c>
      <c r="U667" s="41">
        <v>14484.945852999999</v>
      </c>
      <c r="V667" s="41">
        <v>17066.678501999999</v>
      </c>
      <c r="W667" s="41">
        <v>20807.276399999999</v>
      </c>
      <c r="X667" s="41">
        <v>20664.828881000001</v>
      </c>
    </row>
    <row r="668" spans="1:24" s="30" customFormat="1" ht="15" customHeight="1" x14ac:dyDescent="0.25">
      <c r="A668" s="29" t="s">
        <v>538</v>
      </c>
      <c r="B668" s="29" t="s">
        <v>558</v>
      </c>
      <c r="C668" s="10" t="s">
        <v>2577</v>
      </c>
      <c r="D668" s="41">
        <v>29105.789253999999</v>
      </c>
      <c r="E668" s="41">
        <v>18242.133596</v>
      </c>
      <c r="F668" s="41">
        <v>13691.658788000001</v>
      </c>
      <c r="G668" s="41">
        <v>20611.823070999999</v>
      </c>
      <c r="H668" s="41">
        <v>20377.732344</v>
      </c>
      <c r="I668" s="41" t="s">
        <v>1929</v>
      </c>
      <c r="J668" s="41">
        <v>16370.825875</v>
      </c>
      <c r="K668" s="41">
        <v>23832.886911000001</v>
      </c>
      <c r="L668" s="41">
        <v>22837.579523</v>
      </c>
      <c r="M668" s="41">
        <v>16379.751926000001</v>
      </c>
      <c r="N668" s="41">
        <v>13805.411029000001</v>
      </c>
      <c r="O668" s="41">
        <v>23009.275833</v>
      </c>
      <c r="P668" s="41" t="s">
        <v>1929</v>
      </c>
      <c r="Q668" s="41">
        <v>21985.179239000001</v>
      </c>
      <c r="R668" s="41">
        <v>16858.062000000002</v>
      </c>
      <c r="S668" s="41">
        <v>11617.485205000001</v>
      </c>
      <c r="T668" s="41">
        <v>12622.021255</v>
      </c>
      <c r="U668" s="41">
        <v>16394.731427999999</v>
      </c>
      <c r="V668" s="41">
        <v>18809.539336999998</v>
      </c>
      <c r="W668" s="41">
        <v>21045.278256000001</v>
      </c>
      <c r="X668" s="41">
        <v>26300.079544</v>
      </c>
    </row>
    <row r="669" spans="1:24" s="30" customFormat="1" ht="15" customHeight="1" x14ac:dyDescent="0.25">
      <c r="A669" s="29" t="s">
        <v>538</v>
      </c>
      <c r="B669" s="29" t="s">
        <v>75</v>
      </c>
      <c r="C669" s="10" t="s">
        <v>2578</v>
      </c>
      <c r="D669" s="41">
        <v>22365.444404999998</v>
      </c>
      <c r="E669" s="41">
        <v>18112.777439000001</v>
      </c>
      <c r="F669" s="41">
        <v>14660.008206</v>
      </c>
      <c r="G669" s="41">
        <v>22632.395742000001</v>
      </c>
      <c r="H669" s="41">
        <v>23248.453916999999</v>
      </c>
      <c r="I669" s="41" t="s">
        <v>1929</v>
      </c>
      <c r="J669" s="41">
        <v>19212.717616999998</v>
      </c>
      <c r="K669" s="41">
        <v>22591.353209000001</v>
      </c>
      <c r="L669" s="41">
        <v>23703.157169999999</v>
      </c>
      <c r="M669" s="41">
        <v>18355.308681999999</v>
      </c>
      <c r="N669" s="41">
        <v>13836.755201</v>
      </c>
      <c r="O669" s="41">
        <v>28091.391935</v>
      </c>
      <c r="P669" s="41">
        <v>10479.358235</v>
      </c>
      <c r="Q669" s="41">
        <v>25582.323132000001</v>
      </c>
      <c r="R669" s="41">
        <v>29747.516189999998</v>
      </c>
      <c r="S669" s="41">
        <v>12305.39437</v>
      </c>
      <c r="T669" s="41">
        <v>12716.226882000001</v>
      </c>
      <c r="U669" s="41">
        <v>16334.43778</v>
      </c>
      <c r="V669" s="41">
        <v>18516.360531999999</v>
      </c>
      <c r="W669" s="41">
        <v>19251.531535999999</v>
      </c>
      <c r="X669" s="41">
        <v>28154.734215</v>
      </c>
    </row>
    <row r="670" spans="1:24" s="30" customFormat="1" ht="15" customHeight="1" x14ac:dyDescent="0.25">
      <c r="A670" s="29" t="s">
        <v>538</v>
      </c>
      <c r="B670" s="29" t="s">
        <v>450</v>
      </c>
      <c r="C670" s="10" t="s">
        <v>2579</v>
      </c>
      <c r="D670" s="41">
        <v>15690.253635999999</v>
      </c>
      <c r="E670" s="41">
        <v>16539.666993999999</v>
      </c>
      <c r="F670" s="41">
        <v>11645.162473</v>
      </c>
      <c r="G670" s="41">
        <v>20661.098076999999</v>
      </c>
      <c r="H670" s="41">
        <v>23403.762269999999</v>
      </c>
      <c r="I670" s="41">
        <v>0</v>
      </c>
      <c r="J670" s="41">
        <v>14383.677326000001</v>
      </c>
      <c r="K670" s="41">
        <v>21798.504741000001</v>
      </c>
      <c r="L670" s="41">
        <v>20004.498115999999</v>
      </c>
      <c r="M670" s="41">
        <v>16345.608189</v>
      </c>
      <c r="N670" s="41">
        <v>11219.805770000001</v>
      </c>
      <c r="O670" s="41">
        <v>34488.157142999997</v>
      </c>
      <c r="P670" s="41" t="s">
        <v>1929</v>
      </c>
      <c r="Q670" s="41">
        <v>20896.906835999998</v>
      </c>
      <c r="R670" s="41" t="s">
        <v>1929</v>
      </c>
      <c r="S670" s="41">
        <v>9977.8271079999995</v>
      </c>
      <c r="T670" s="41">
        <v>10368.874328</v>
      </c>
      <c r="U670" s="41">
        <v>14557.817782</v>
      </c>
      <c r="V670" s="41">
        <v>13738.792058999999</v>
      </c>
      <c r="W670" s="41">
        <v>19506.334999999999</v>
      </c>
      <c r="X670" s="41">
        <v>19822.464627000001</v>
      </c>
    </row>
    <row r="671" spans="1:24" s="30" customFormat="1" ht="15" customHeight="1" x14ac:dyDescent="0.25">
      <c r="A671" s="29" t="s">
        <v>538</v>
      </c>
      <c r="B671" s="29" t="s">
        <v>76</v>
      </c>
      <c r="C671" s="10" t="s">
        <v>2580</v>
      </c>
      <c r="D671" s="41">
        <v>18911.214400000001</v>
      </c>
      <c r="E671" s="41">
        <v>20859.292838000001</v>
      </c>
      <c r="F671" s="41">
        <v>14510.313765000001</v>
      </c>
      <c r="G671" s="41">
        <v>19735.35223</v>
      </c>
      <c r="H671" s="41">
        <v>22354.663530999998</v>
      </c>
      <c r="I671" s="41" t="s">
        <v>1929</v>
      </c>
      <c r="J671" s="41">
        <v>18122.851696999998</v>
      </c>
      <c r="K671" s="41">
        <v>25610.662117</v>
      </c>
      <c r="L671" s="41">
        <v>21082.282109</v>
      </c>
      <c r="M671" s="41">
        <v>19632.478004000001</v>
      </c>
      <c r="N671" s="41">
        <v>14788.709473999999</v>
      </c>
      <c r="O671" s="41">
        <v>26093.764259</v>
      </c>
      <c r="P671" s="41" t="s">
        <v>1929</v>
      </c>
      <c r="Q671" s="41">
        <v>23422.828742999998</v>
      </c>
      <c r="R671" s="41">
        <v>14732.815417</v>
      </c>
      <c r="S671" s="41">
        <v>10900.78198</v>
      </c>
      <c r="T671" s="41">
        <v>12690.177291</v>
      </c>
      <c r="U671" s="41">
        <v>16459.920735</v>
      </c>
      <c r="V671" s="41">
        <v>17940.56885</v>
      </c>
      <c r="W671" s="41">
        <v>22815.129771</v>
      </c>
      <c r="X671" s="41">
        <v>28478.753987</v>
      </c>
    </row>
    <row r="672" spans="1:24" s="30" customFormat="1" ht="15" customHeight="1" x14ac:dyDescent="0.25">
      <c r="A672" s="29" t="s">
        <v>538</v>
      </c>
      <c r="B672" s="29" t="s">
        <v>559</v>
      </c>
      <c r="C672" s="10" t="s">
        <v>2581</v>
      </c>
      <c r="D672" s="41">
        <v>21985.957576000001</v>
      </c>
      <c r="E672" s="41">
        <v>20366.718625000001</v>
      </c>
      <c r="F672" s="41">
        <v>13552.544101</v>
      </c>
      <c r="G672" s="41">
        <v>20804.015233999999</v>
      </c>
      <c r="H672" s="41">
        <v>25139.908018999999</v>
      </c>
      <c r="I672" s="41" t="s">
        <v>1929</v>
      </c>
      <c r="J672" s="41">
        <v>17203.148680999999</v>
      </c>
      <c r="K672" s="41">
        <v>26435.74814</v>
      </c>
      <c r="L672" s="41">
        <v>22699.491819999999</v>
      </c>
      <c r="M672" s="41">
        <v>19743.419919</v>
      </c>
      <c r="N672" s="41">
        <v>14371.460282</v>
      </c>
      <c r="O672" s="41">
        <v>32363.059655000001</v>
      </c>
      <c r="P672" s="41" t="s">
        <v>1929</v>
      </c>
      <c r="Q672" s="41">
        <v>23674.782481999999</v>
      </c>
      <c r="R672" s="41" t="s">
        <v>1929</v>
      </c>
      <c r="S672" s="41">
        <v>10996.849128</v>
      </c>
      <c r="T672" s="41">
        <v>11817.504115</v>
      </c>
      <c r="U672" s="41">
        <v>15608.571174999999</v>
      </c>
      <c r="V672" s="41">
        <v>14458.383795</v>
      </c>
      <c r="W672" s="41">
        <v>30601.404031999999</v>
      </c>
      <c r="X672" s="41">
        <v>26608.530545000001</v>
      </c>
    </row>
    <row r="673" spans="1:24" s="30" customFormat="1" ht="15" customHeight="1" x14ac:dyDescent="0.25">
      <c r="A673" s="29" t="s">
        <v>538</v>
      </c>
      <c r="B673" s="29" t="s">
        <v>560</v>
      </c>
      <c r="C673" s="10" t="s">
        <v>2582</v>
      </c>
      <c r="D673" s="41">
        <v>13318.869167000001</v>
      </c>
      <c r="E673" s="41">
        <v>13684.576007</v>
      </c>
      <c r="F673" s="41">
        <v>10493.014182999999</v>
      </c>
      <c r="G673" s="41">
        <v>13375.211447</v>
      </c>
      <c r="H673" s="41">
        <v>15419.751439</v>
      </c>
      <c r="I673" s="41" t="s">
        <v>1929</v>
      </c>
      <c r="J673" s="41">
        <v>15159.333484999999</v>
      </c>
      <c r="K673" s="41">
        <v>21923.217281000001</v>
      </c>
      <c r="L673" s="41">
        <v>18917.792946000001</v>
      </c>
      <c r="M673" s="41">
        <v>14438.864092</v>
      </c>
      <c r="N673" s="41">
        <v>10022.257847999999</v>
      </c>
      <c r="O673" s="41">
        <v>32667.147142999998</v>
      </c>
      <c r="P673" s="41" t="s">
        <v>1929</v>
      </c>
      <c r="Q673" s="41">
        <v>18653.388441999999</v>
      </c>
      <c r="R673" s="41" t="s">
        <v>1929</v>
      </c>
      <c r="S673" s="41">
        <v>8398.6864067999995</v>
      </c>
      <c r="T673" s="41">
        <v>10185.281938</v>
      </c>
      <c r="U673" s="41">
        <v>13720.955174000001</v>
      </c>
      <c r="V673" s="41">
        <v>16750.006129000001</v>
      </c>
      <c r="W673" s="41">
        <v>19166.103783999999</v>
      </c>
      <c r="X673" s="41">
        <v>17179.181505</v>
      </c>
    </row>
    <row r="674" spans="1:24" s="30" customFormat="1" ht="15" customHeight="1" x14ac:dyDescent="0.25">
      <c r="A674" s="29" t="s">
        <v>538</v>
      </c>
      <c r="B674" s="29" t="s">
        <v>185</v>
      </c>
      <c r="C674" s="10" t="s">
        <v>2583</v>
      </c>
      <c r="D674" s="41" t="s">
        <v>1929</v>
      </c>
      <c r="E674" s="41">
        <v>19215.988453999998</v>
      </c>
      <c r="F674" s="41">
        <v>11689.825486</v>
      </c>
      <c r="G674" s="41">
        <v>16396.069474</v>
      </c>
      <c r="H674" s="41">
        <v>20167.596784000001</v>
      </c>
      <c r="I674" s="41">
        <v>0</v>
      </c>
      <c r="J674" s="41">
        <v>21272.713660000001</v>
      </c>
      <c r="K674" s="41">
        <v>20289.954695</v>
      </c>
      <c r="L674" s="41">
        <v>19214.392121000001</v>
      </c>
      <c r="M674" s="41">
        <v>17198.06018</v>
      </c>
      <c r="N674" s="41">
        <v>12310.385738999999</v>
      </c>
      <c r="O674" s="41">
        <v>25595.882142999999</v>
      </c>
      <c r="P674" s="41" t="s">
        <v>1929</v>
      </c>
      <c r="Q674" s="41">
        <v>23263.643106</v>
      </c>
      <c r="R674" s="41" t="s">
        <v>1929</v>
      </c>
      <c r="S674" s="41">
        <v>9706.2025307999993</v>
      </c>
      <c r="T674" s="41">
        <v>10511.410053</v>
      </c>
      <c r="U674" s="41">
        <v>15162.384604000001</v>
      </c>
      <c r="V674" s="41">
        <v>16334.389318</v>
      </c>
      <c r="W674" s="41">
        <v>20310.668000000001</v>
      </c>
      <c r="X674" s="41">
        <v>28749.102209000001</v>
      </c>
    </row>
    <row r="675" spans="1:24" s="30" customFormat="1" ht="15" customHeight="1" x14ac:dyDescent="0.25">
      <c r="A675" s="29" t="s">
        <v>538</v>
      </c>
      <c r="B675" s="29" t="s">
        <v>561</v>
      </c>
      <c r="C675" s="10" t="s">
        <v>2584</v>
      </c>
      <c r="D675" s="41">
        <v>27983.436597</v>
      </c>
      <c r="E675" s="41">
        <v>24217.317330999998</v>
      </c>
      <c r="F675" s="41">
        <v>16930.027084000001</v>
      </c>
      <c r="G675" s="41">
        <v>24014.790196000002</v>
      </c>
      <c r="H675" s="41">
        <v>25096.380653</v>
      </c>
      <c r="I675" s="41">
        <v>11006.390667</v>
      </c>
      <c r="J675" s="41">
        <v>19297.044772000001</v>
      </c>
      <c r="K675" s="41">
        <v>30688.232457999999</v>
      </c>
      <c r="L675" s="41">
        <v>29534.383064000001</v>
      </c>
      <c r="M675" s="41">
        <v>24034.372513999999</v>
      </c>
      <c r="N675" s="41">
        <v>16977.461070000001</v>
      </c>
      <c r="O675" s="41">
        <v>36776.637729000002</v>
      </c>
      <c r="P675" s="41">
        <v>19785.294494000002</v>
      </c>
      <c r="Q675" s="41">
        <v>30028.427947</v>
      </c>
      <c r="R675" s="41">
        <v>37624.475754999999</v>
      </c>
      <c r="S675" s="41">
        <v>12550.703933000001</v>
      </c>
      <c r="T675" s="41">
        <v>14656.812539</v>
      </c>
      <c r="U675" s="41">
        <v>19381.921908</v>
      </c>
      <c r="V675" s="41">
        <v>19491.286820000001</v>
      </c>
      <c r="W675" s="41">
        <v>27014.928068000001</v>
      </c>
      <c r="X675" s="41">
        <v>33875.769482000003</v>
      </c>
    </row>
    <row r="676" spans="1:24" s="30" customFormat="1" ht="15" customHeight="1" x14ac:dyDescent="0.25">
      <c r="A676" s="29" t="s">
        <v>538</v>
      </c>
      <c r="B676" s="29" t="s">
        <v>562</v>
      </c>
      <c r="C676" s="10" t="s">
        <v>2585</v>
      </c>
      <c r="D676" s="41">
        <v>22492.040547000001</v>
      </c>
      <c r="E676" s="41">
        <v>22522.092433999998</v>
      </c>
      <c r="F676" s="41">
        <v>16204.287705999999</v>
      </c>
      <c r="G676" s="41">
        <v>25980.079889000001</v>
      </c>
      <c r="H676" s="41">
        <v>25184.814289000002</v>
      </c>
      <c r="I676" s="41">
        <v>3902.2103447999998</v>
      </c>
      <c r="J676" s="41">
        <v>19248.980028999998</v>
      </c>
      <c r="K676" s="41">
        <v>25332.576754999998</v>
      </c>
      <c r="L676" s="41">
        <v>26538.808521999999</v>
      </c>
      <c r="M676" s="41">
        <v>20844.334971</v>
      </c>
      <c r="N676" s="41">
        <v>16059.160822</v>
      </c>
      <c r="O676" s="41">
        <v>31716.017154000001</v>
      </c>
      <c r="P676" s="41">
        <v>12028.903548</v>
      </c>
      <c r="Q676" s="41">
        <v>27542.862449</v>
      </c>
      <c r="R676" s="41">
        <v>22547.602651000001</v>
      </c>
      <c r="S676" s="41">
        <v>12669.386284</v>
      </c>
      <c r="T676" s="41">
        <v>14090.303352000001</v>
      </c>
      <c r="U676" s="41">
        <v>18454.265036000001</v>
      </c>
      <c r="V676" s="41">
        <v>19136.092702000002</v>
      </c>
      <c r="W676" s="41">
        <v>21807.290469</v>
      </c>
      <c r="X676" s="41">
        <v>33050.664269000001</v>
      </c>
    </row>
    <row r="677" spans="1:24" s="30" customFormat="1" ht="15" customHeight="1" x14ac:dyDescent="0.25">
      <c r="A677" s="29" t="s">
        <v>538</v>
      </c>
      <c r="B677" s="29" t="s">
        <v>563</v>
      </c>
      <c r="C677" s="10" t="s">
        <v>2586</v>
      </c>
      <c r="D677" s="41">
        <v>24252.178</v>
      </c>
      <c r="E677" s="41">
        <v>21852.739478</v>
      </c>
      <c r="F677" s="41">
        <v>15308.914978999999</v>
      </c>
      <c r="G677" s="41">
        <v>19693.890084999999</v>
      </c>
      <c r="H677" s="41">
        <v>20995.984752</v>
      </c>
      <c r="I677" s="41" t="s">
        <v>1929</v>
      </c>
      <c r="J677" s="41">
        <v>17603.212048000001</v>
      </c>
      <c r="K677" s="41">
        <v>24906.839086</v>
      </c>
      <c r="L677" s="41">
        <v>24528.088951000002</v>
      </c>
      <c r="M677" s="41">
        <v>20366.833414000001</v>
      </c>
      <c r="N677" s="41">
        <v>14050.379002</v>
      </c>
      <c r="O677" s="41">
        <v>25187.772051</v>
      </c>
      <c r="P677" s="41">
        <v>16782.321250000001</v>
      </c>
      <c r="Q677" s="41">
        <v>25652.115438000001</v>
      </c>
      <c r="R677" s="41">
        <v>17093.889332999999</v>
      </c>
      <c r="S677" s="41">
        <v>10942.744849000001</v>
      </c>
      <c r="T677" s="41">
        <v>12533.363961999999</v>
      </c>
      <c r="U677" s="41">
        <v>17032.561793000001</v>
      </c>
      <c r="V677" s="41">
        <v>17048.256044000002</v>
      </c>
      <c r="W677" s="41">
        <v>29797.263749999998</v>
      </c>
      <c r="X677" s="41">
        <v>27706.329044999999</v>
      </c>
    </row>
    <row r="678" spans="1:24" s="30" customFormat="1" ht="15" customHeight="1" x14ac:dyDescent="0.25">
      <c r="A678" s="29" t="s">
        <v>538</v>
      </c>
      <c r="B678" s="29" t="s">
        <v>564</v>
      </c>
      <c r="C678" s="10" t="s">
        <v>2587</v>
      </c>
      <c r="D678" s="41">
        <v>13865.027295</v>
      </c>
      <c r="E678" s="41">
        <v>19214.719988000001</v>
      </c>
      <c r="F678" s="41">
        <v>13617.048382000001</v>
      </c>
      <c r="G678" s="41">
        <v>15083.047713</v>
      </c>
      <c r="H678" s="41">
        <v>21431.837530000001</v>
      </c>
      <c r="I678" s="41" t="s">
        <v>1929</v>
      </c>
      <c r="J678" s="41">
        <v>17474.097744999999</v>
      </c>
      <c r="K678" s="41">
        <v>24777.68576</v>
      </c>
      <c r="L678" s="41">
        <v>21305.878507000001</v>
      </c>
      <c r="M678" s="41">
        <v>19065.023373</v>
      </c>
      <c r="N678" s="41">
        <v>13971.228578</v>
      </c>
      <c r="O678" s="41">
        <v>26391.396957000001</v>
      </c>
      <c r="P678" s="41">
        <v>4135.3566666999996</v>
      </c>
      <c r="Q678" s="41">
        <v>24083.313104000001</v>
      </c>
      <c r="R678" s="41">
        <v>20244.435769</v>
      </c>
      <c r="S678" s="41">
        <v>10589.605047999999</v>
      </c>
      <c r="T678" s="41">
        <v>12827.816994000001</v>
      </c>
      <c r="U678" s="41">
        <v>16256.147634000001</v>
      </c>
      <c r="V678" s="41">
        <v>17293.273013999999</v>
      </c>
      <c r="W678" s="41">
        <v>22690.185784000001</v>
      </c>
      <c r="X678" s="41">
        <v>25242.235250999998</v>
      </c>
    </row>
    <row r="679" spans="1:24" s="30" customFormat="1" ht="15" customHeight="1" x14ac:dyDescent="0.25">
      <c r="A679" s="29" t="s">
        <v>538</v>
      </c>
      <c r="B679" s="29" t="s">
        <v>565</v>
      </c>
      <c r="C679" s="10" t="s">
        <v>2588</v>
      </c>
      <c r="D679" s="41">
        <v>19623.283167000001</v>
      </c>
      <c r="E679" s="41">
        <v>17811.219080999999</v>
      </c>
      <c r="F679" s="41">
        <v>13687.981225</v>
      </c>
      <c r="G679" s="41">
        <v>18507.685204000001</v>
      </c>
      <c r="H679" s="41">
        <v>20794.275442999999</v>
      </c>
      <c r="I679" s="41" t="s">
        <v>1929</v>
      </c>
      <c r="J679" s="41">
        <v>17289.236940999999</v>
      </c>
      <c r="K679" s="41">
        <v>24700.177844999998</v>
      </c>
      <c r="L679" s="41">
        <v>21368.697874000001</v>
      </c>
      <c r="M679" s="41">
        <v>17911.128961999999</v>
      </c>
      <c r="N679" s="41">
        <v>12899.921136999999</v>
      </c>
      <c r="O679" s="41">
        <v>23981.647899</v>
      </c>
      <c r="P679" s="41">
        <v>15036.73</v>
      </c>
      <c r="Q679" s="41">
        <v>22105.061076000002</v>
      </c>
      <c r="R679" s="41">
        <v>20843.254762</v>
      </c>
      <c r="S679" s="41">
        <v>10658.160146</v>
      </c>
      <c r="T679" s="41">
        <v>12004.764510999999</v>
      </c>
      <c r="U679" s="41">
        <v>15166.293125</v>
      </c>
      <c r="V679" s="41">
        <v>15651.801355</v>
      </c>
      <c r="W679" s="41">
        <v>19997.468809000002</v>
      </c>
      <c r="X679" s="41">
        <v>26926.361418</v>
      </c>
    </row>
    <row r="680" spans="1:24" s="30" customFormat="1" ht="15" customHeight="1" x14ac:dyDescent="0.25">
      <c r="A680" s="29" t="s">
        <v>538</v>
      </c>
      <c r="B680" s="29" t="s">
        <v>232</v>
      </c>
      <c r="C680" s="10" t="s">
        <v>2589</v>
      </c>
      <c r="D680" s="41">
        <v>26059.855326000001</v>
      </c>
      <c r="E680" s="41">
        <v>22747.996965999999</v>
      </c>
      <c r="F680" s="41">
        <v>16484.900643000001</v>
      </c>
      <c r="G680" s="41">
        <v>22944.092816</v>
      </c>
      <c r="H680" s="41">
        <v>25577.67698</v>
      </c>
      <c r="I680" s="41">
        <v>11699.769796</v>
      </c>
      <c r="J680" s="41">
        <v>19111.999389000001</v>
      </c>
      <c r="K680" s="41">
        <v>30124.897121999998</v>
      </c>
      <c r="L680" s="41">
        <v>27422.987525</v>
      </c>
      <c r="M680" s="41">
        <v>23826.888078</v>
      </c>
      <c r="N680" s="41">
        <v>16273.856183</v>
      </c>
      <c r="O680" s="41">
        <v>30747.265951000001</v>
      </c>
      <c r="P680" s="41">
        <v>18336.077128000001</v>
      </c>
      <c r="Q680" s="41">
        <v>28279.818674999999</v>
      </c>
      <c r="R680" s="41">
        <v>29866.149718000001</v>
      </c>
      <c r="S680" s="41">
        <v>12791.709025</v>
      </c>
      <c r="T680" s="41">
        <v>14817.797424</v>
      </c>
      <c r="U680" s="41">
        <v>18594.253247000001</v>
      </c>
      <c r="V680" s="41">
        <v>18728.042157</v>
      </c>
      <c r="W680" s="41">
        <v>25772.111260000001</v>
      </c>
      <c r="X680" s="41">
        <v>30604.986280000001</v>
      </c>
    </row>
    <row r="681" spans="1:24" s="30" customFormat="1" ht="15" customHeight="1" x14ac:dyDescent="0.25">
      <c r="A681" s="29" t="s">
        <v>538</v>
      </c>
      <c r="B681" s="29" t="s">
        <v>79</v>
      </c>
      <c r="C681" s="10" t="s">
        <v>2590</v>
      </c>
      <c r="D681" s="41">
        <v>16679.551389</v>
      </c>
      <c r="E681" s="41">
        <v>15840.417217</v>
      </c>
      <c r="F681" s="41">
        <v>12336.649254</v>
      </c>
      <c r="G681" s="41">
        <v>19376.669901000001</v>
      </c>
      <c r="H681" s="41">
        <v>21116.816507</v>
      </c>
      <c r="I681" s="41" t="s">
        <v>1929</v>
      </c>
      <c r="J681" s="41">
        <v>21289.582673000001</v>
      </c>
      <c r="K681" s="41">
        <v>25625.802621999999</v>
      </c>
      <c r="L681" s="41">
        <v>19827.025073000001</v>
      </c>
      <c r="M681" s="41">
        <v>18019.703168</v>
      </c>
      <c r="N681" s="41">
        <v>12741.445039</v>
      </c>
      <c r="O681" s="41">
        <v>28668.837273000001</v>
      </c>
      <c r="P681" s="41" t="s">
        <v>1929</v>
      </c>
      <c r="Q681" s="41">
        <v>22092.900849000001</v>
      </c>
      <c r="R681" s="41" t="s">
        <v>1929</v>
      </c>
      <c r="S681" s="41">
        <v>10067.006894</v>
      </c>
      <c r="T681" s="41">
        <v>11629.567768000001</v>
      </c>
      <c r="U681" s="41">
        <v>15787.273501</v>
      </c>
      <c r="V681" s="41">
        <v>16777.460999999999</v>
      </c>
      <c r="W681" s="41">
        <v>19781.188495999999</v>
      </c>
      <c r="X681" s="41">
        <v>23075.211646</v>
      </c>
    </row>
    <row r="682" spans="1:24" s="30" customFormat="1" ht="15" customHeight="1" x14ac:dyDescent="0.25">
      <c r="A682" s="29" t="s">
        <v>538</v>
      </c>
      <c r="B682" s="29" t="s">
        <v>80</v>
      </c>
      <c r="C682" s="10" t="s">
        <v>2591</v>
      </c>
      <c r="D682" s="41">
        <v>13298.1234</v>
      </c>
      <c r="E682" s="41">
        <v>18071.562480000001</v>
      </c>
      <c r="F682" s="41">
        <v>13991.485366999999</v>
      </c>
      <c r="G682" s="41">
        <v>17959.244470000001</v>
      </c>
      <c r="H682" s="41">
        <v>21861.327851999999</v>
      </c>
      <c r="I682" s="41">
        <v>2277.4555999999998</v>
      </c>
      <c r="J682" s="41">
        <v>15256.906047</v>
      </c>
      <c r="K682" s="41">
        <v>23531.865733999999</v>
      </c>
      <c r="L682" s="41">
        <v>22151.898722999998</v>
      </c>
      <c r="M682" s="41">
        <v>16316.409195</v>
      </c>
      <c r="N682" s="41">
        <v>13211.818449</v>
      </c>
      <c r="O682" s="41">
        <v>18478.596667000002</v>
      </c>
      <c r="P682" s="41" t="s">
        <v>1929</v>
      </c>
      <c r="Q682" s="41">
        <v>22578.003865999999</v>
      </c>
      <c r="R682" s="41">
        <v>11666.029412</v>
      </c>
      <c r="S682" s="41">
        <v>10412.044287999999</v>
      </c>
      <c r="T682" s="41">
        <v>11589.996105</v>
      </c>
      <c r="U682" s="41">
        <v>15699.638263999999</v>
      </c>
      <c r="V682" s="41">
        <v>14029.794288999999</v>
      </c>
      <c r="W682" s="41">
        <v>19594.204863999999</v>
      </c>
      <c r="X682" s="41">
        <v>26011.730056</v>
      </c>
    </row>
    <row r="683" spans="1:24" s="30" customFormat="1" ht="15" customHeight="1" x14ac:dyDescent="0.25">
      <c r="A683" s="29" t="s">
        <v>538</v>
      </c>
      <c r="B683" s="29" t="s">
        <v>566</v>
      </c>
      <c r="C683" s="10" t="s">
        <v>2592</v>
      </c>
      <c r="D683" s="41">
        <v>24128.2925</v>
      </c>
      <c r="E683" s="41">
        <v>17254.68463</v>
      </c>
      <c r="F683" s="41">
        <v>13555.831281000001</v>
      </c>
      <c r="G683" s="41">
        <v>21044.490085000001</v>
      </c>
      <c r="H683" s="41">
        <v>19882.107155000002</v>
      </c>
      <c r="I683" s="41" t="s">
        <v>1929</v>
      </c>
      <c r="J683" s="41">
        <v>16443.979749999999</v>
      </c>
      <c r="K683" s="41">
        <v>25124.552855000002</v>
      </c>
      <c r="L683" s="41">
        <v>20696.311021000001</v>
      </c>
      <c r="M683" s="41">
        <v>16640.046880999998</v>
      </c>
      <c r="N683" s="41">
        <v>13378.67188</v>
      </c>
      <c r="O683" s="41">
        <v>33366.914285999999</v>
      </c>
      <c r="P683" s="41" t="s">
        <v>1929</v>
      </c>
      <c r="Q683" s="41">
        <v>21478.643264999999</v>
      </c>
      <c r="R683" s="41" t="s">
        <v>1929</v>
      </c>
      <c r="S683" s="41">
        <v>10999.419879999999</v>
      </c>
      <c r="T683" s="41">
        <v>12231.499892</v>
      </c>
      <c r="U683" s="41">
        <v>15147.805521</v>
      </c>
      <c r="V683" s="41">
        <v>15719.931524</v>
      </c>
      <c r="W683" s="41">
        <v>19396.031824000002</v>
      </c>
      <c r="X683" s="41">
        <v>24450.16663</v>
      </c>
    </row>
    <row r="684" spans="1:24" s="30" customFormat="1" ht="15" customHeight="1" x14ac:dyDescent="0.25">
      <c r="A684" s="29" t="s">
        <v>538</v>
      </c>
      <c r="B684" s="29" t="s">
        <v>189</v>
      </c>
      <c r="C684" s="10" t="s">
        <v>2593</v>
      </c>
      <c r="D684" s="41">
        <v>10463.518837</v>
      </c>
      <c r="E684" s="41">
        <v>16669.624457000002</v>
      </c>
      <c r="F684" s="41">
        <v>13085.524771</v>
      </c>
      <c r="G684" s="41">
        <v>18972.244816999999</v>
      </c>
      <c r="H684" s="41">
        <v>20122.593892000001</v>
      </c>
      <c r="I684" s="41" t="s">
        <v>1929</v>
      </c>
      <c r="J684" s="41">
        <v>15141.022937</v>
      </c>
      <c r="K684" s="41">
        <v>23826.750463</v>
      </c>
      <c r="L684" s="41">
        <v>19896.609173000001</v>
      </c>
      <c r="M684" s="41">
        <v>14569.994994000001</v>
      </c>
      <c r="N684" s="41">
        <v>10717.068217</v>
      </c>
      <c r="O684" s="41">
        <v>24261.113499999999</v>
      </c>
      <c r="P684" s="41" t="s">
        <v>1929</v>
      </c>
      <c r="Q684" s="41">
        <v>21319.556047999999</v>
      </c>
      <c r="R684" s="41">
        <v>17323.854737000001</v>
      </c>
      <c r="S684" s="41">
        <v>9954.4695214000003</v>
      </c>
      <c r="T684" s="41">
        <v>11048.315262</v>
      </c>
      <c r="U684" s="41">
        <v>14399.148008</v>
      </c>
      <c r="V684" s="41">
        <v>15425.234028000001</v>
      </c>
      <c r="W684" s="41">
        <v>21100.369318000001</v>
      </c>
      <c r="X684" s="41">
        <v>22179.599758</v>
      </c>
    </row>
    <row r="685" spans="1:24" s="30" customFormat="1" ht="15" customHeight="1" x14ac:dyDescent="0.25">
      <c r="A685" s="29" t="s">
        <v>538</v>
      </c>
      <c r="B685" s="29" t="s">
        <v>83</v>
      </c>
      <c r="C685" s="10" t="s">
        <v>2594</v>
      </c>
      <c r="D685" s="41">
        <v>17836.469288</v>
      </c>
      <c r="E685" s="41">
        <v>16535.683449</v>
      </c>
      <c r="F685" s="41">
        <v>12060.802151</v>
      </c>
      <c r="G685" s="41">
        <v>17414.138638</v>
      </c>
      <c r="H685" s="41">
        <v>19162.070371999998</v>
      </c>
      <c r="I685" s="41">
        <v>4833.6899999999996</v>
      </c>
      <c r="J685" s="41">
        <v>16473.273553999999</v>
      </c>
      <c r="K685" s="41">
        <v>21966.264093999998</v>
      </c>
      <c r="L685" s="41">
        <v>19571.329532</v>
      </c>
      <c r="M685" s="41">
        <v>16678.068329999998</v>
      </c>
      <c r="N685" s="41">
        <v>12571.331072999999</v>
      </c>
      <c r="O685" s="41">
        <v>26583.007572999999</v>
      </c>
      <c r="P685" s="41">
        <v>13443.042432</v>
      </c>
      <c r="Q685" s="41">
        <v>20489.703729000001</v>
      </c>
      <c r="R685" s="41">
        <v>17483.772153999998</v>
      </c>
      <c r="S685" s="41">
        <v>9812.6153522999994</v>
      </c>
      <c r="T685" s="41">
        <v>11287.197942000001</v>
      </c>
      <c r="U685" s="41">
        <v>13831.087438</v>
      </c>
      <c r="V685" s="41">
        <v>16486.803937000001</v>
      </c>
      <c r="W685" s="41">
        <v>18390.589754000001</v>
      </c>
      <c r="X685" s="41">
        <v>23963.200861000001</v>
      </c>
    </row>
    <row r="686" spans="1:24" s="30" customFormat="1" ht="15" customHeight="1" x14ac:dyDescent="0.25">
      <c r="A686" s="29" t="s">
        <v>538</v>
      </c>
      <c r="B686" s="29" t="s">
        <v>567</v>
      </c>
      <c r="C686" s="10" t="s">
        <v>2595</v>
      </c>
      <c r="D686" s="41">
        <v>18823.607050999999</v>
      </c>
      <c r="E686" s="41">
        <v>17707.173202000002</v>
      </c>
      <c r="F686" s="41">
        <v>12493.550276</v>
      </c>
      <c r="G686" s="41">
        <v>15319.461551</v>
      </c>
      <c r="H686" s="41">
        <v>19975.111549000001</v>
      </c>
      <c r="I686" s="41" t="s">
        <v>1929</v>
      </c>
      <c r="J686" s="41">
        <v>16591.193512000002</v>
      </c>
      <c r="K686" s="41">
        <v>23522.253327999999</v>
      </c>
      <c r="L686" s="41">
        <v>19278.494586000001</v>
      </c>
      <c r="M686" s="41">
        <v>16004.943257000001</v>
      </c>
      <c r="N686" s="41">
        <v>11715.281510000001</v>
      </c>
      <c r="O686" s="41">
        <v>22567.290308</v>
      </c>
      <c r="P686" s="41" t="s">
        <v>1929</v>
      </c>
      <c r="Q686" s="41">
        <v>21250.254110999998</v>
      </c>
      <c r="R686" s="41">
        <v>18105.693332999999</v>
      </c>
      <c r="S686" s="41">
        <v>9900.5411421000008</v>
      </c>
      <c r="T686" s="41">
        <v>10945.559984</v>
      </c>
      <c r="U686" s="41">
        <v>14041.902622</v>
      </c>
      <c r="V686" s="41">
        <v>16544.541873999999</v>
      </c>
      <c r="W686" s="41">
        <v>23521.622899999998</v>
      </c>
      <c r="X686" s="41">
        <v>23317.444551000001</v>
      </c>
    </row>
    <row r="687" spans="1:24" s="30" customFormat="1" ht="15" customHeight="1" x14ac:dyDescent="0.25">
      <c r="A687" s="29" t="s">
        <v>538</v>
      </c>
      <c r="B687" s="29" t="s">
        <v>84</v>
      </c>
      <c r="C687" s="10" t="s">
        <v>2596</v>
      </c>
      <c r="D687" s="41">
        <v>21760.499716999999</v>
      </c>
      <c r="E687" s="41">
        <v>18770.363362</v>
      </c>
      <c r="F687" s="41">
        <v>13101.040164</v>
      </c>
      <c r="G687" s="41">
        <v>18353.639942000002</v>
      </c>
      <c r="H687" s="41">
        <v>22080.134049</v>
      </c>
      <c r="I687" s="41">
        <v>11519.845713999999</v>
      </c>
      <c r="J687" s="41">
        <v>18261.007906999999</v>
      </c>
      <c r="K687" s="41">
        <v>24553.846836000001</v>
      </c>
      <c r="L687" s="41">
        <v>21851.619489000001</v>
      </c>
      <c r="M687" s="41">
        <v>17276.607489999999</v>
      </c>
      <c r="N687" s="41">
        <v>13467.926222</v>
      </c>
      <c r="O687" s="41">
        <v>27237.018685999999</v>
      </c>
      <c r="P687" s="41">
        <v>11031.163774000001</v>
      </c>
      <c r="Q687" s="41">
        <v>22920.699702999998</v>
      </c>
      <c r="R687" s="41">
        <v>23964.140368</v>
      </c>
      <c r="S687" s="41">
        <v>10159.601268</v>
      </c>
      <c r="T687" s="41">
        <v>11836.050604</v>
      </c>
      <c r="U687" s="41">
        <v>15618.035633</v>
      </c>
      <c r="V687" s="41">
        <v>15512.889164</v>
      </c>
      <c r="W687" s="41">
        <v>21832.025183999998</v>
      </c>
      <c r="X687" s="41">
        <v>27780.64848</v>
      </c>
    </row>
    <row r="688" spans="1:24" s="30" customFormat="1" ht="15" customHeight="1" x14ac:dyDescent="0.25">
      <c r="A688" s="29" t="s">
        <v>538</v>
      </c>
      <c r="B688" s="29" t="s">
        <v>86</v>
      </c>
      <c r="C688" s="10" t="s">
        <v>2597</v>
      </c>
      <c r="D688" s="41">
        <v>23084.873288999999</v>
      </c>
      <c r="E688" s="41">
        <v>24208.593262999999</v>
      </c>
      <c r="F688" s="41">
        <v>15827.189286999999</v>
      </c>
      <c r="G688" s="41">
        <v>23942.164312000001</v>
      </c>
      <c r="H688" s="41">
        <v>26791.415519999999</v>
      </c>
      <c r="I688" s="41" t="s">
        <v>1929</v>
      </c>
      <c r="J688" s="41">
        <v>20344.068961000001</v>
      </c>
      <c r="K688" s="41">
        <v>28411.492173999999</v>
      </c>
      <c r="L688" s="41">
        <v>23945.012939</v>
      </c>
      <c r="M688" s="41">
        <v>22974.439648</v>
      </c>
      <c r="N688" s="41">
        <v>15348.772403000001</v>
      </c>
      <c r="O688" s="41">
        <v>30056.944458000002</v>
      </c>
      <c r="P688" s="41">
        <v>14551.069230999999</v>
      </c>
      <c r="Q688" s="41">
        <v>27737.552520000001</v>
      </c>
      <c r="R688" s="41">
        <v>34785.501429000004</v>
      </c>
      <c r="S688" s="41">
        <v>12475.499483</v>
      </c>
      <c r="T688" s="41">
        <v>14023.289376999999</v>
      </c>
      <c r="U688" s="41">
        <v>17577.801314</v>
      </c>
      <c r="V688" s="41">
        <v>20776.292333000001</v>
      </c>
      <c r="W688" s="41">
        <v>27096.335999999999</v>
      </c>
      <c r="X688" s="41">
        <v>29466.039744000002</v>
      </c>
    </row>
    <row r="689" spans="1:24" s="30" customFormat="1" ht="15" customHeight="1" x14ac:dyDescent="0.25">
      <c r="A689" s="29" t="s">
        <v>538</v>
      </c>
      <c r="B689" s="29" t="s">
        <v>87</v>
      </c>
      <c r="C689" s="10" t="s">
        <v>2598</v>
      </c>
      <c r="D689" s="41">
        <v>33198.796452000002</v>
      </c>
      <c r="E689" s="41">
        <v>17056.025042000001</v>
      </c>
      <c r="F689" s="41">
        <v>13301.973610999999</v>
      </c>
      <c r="G689" s="41">
        <v>17421.785529000001</v>
      </c>
      <c r="H689" s="41">
        <v>21114.745567999998</v>
      </c>
      <c r="I689" s="41">
        <v>0</v>
      </c>
      <c r="J689" s="41">
        <v>15469.742085</v>
      </c>
      <c r="K689" s="41">
        <v>25424.630069999999</v>
      </c>
      <c r="L689" s="41">
        <v>21474.45076</v>
      </c>
      <c r="M689" s="41">
        <v>17018.612862000002</v>
      </c>
      <c r="N689" s="41">
        <v>12933.423946000001</v>
      </c>
      <c r="O689" s="41">
        <v>28454.631579000001</v>
      </c>
      <c r="P689" s="41" t="s">
        <v>1929</v>
      </c>
      <c r="Q689" s="41">
        <v>20205.983472</v>
      </c>
      <c r="R689" s="41" t="s">
        <v>1929</v>
      </c>
      <c r="S689" s="41">
        <v>9853.5916385</v>
      </c>
      <c r="T689" s="41">
        <v>11162.151314000001</v>
      </c>
      <c r="U689" s="41">
        <v>14559.552992999999</v>
      </c>
      <c r="V689" s="41">
        <v>17011.607588999999</v>
      </c>
      <c r="W689" s="41">
        <v>24443.848611000001</v>
      </c>
      <c r="X689" s="41">
        <v>22378.547450999999</v>
      </c>
    </row>
    <row r="690" spans="1:24" s="30" customFormat="1" ht="15" customHeight="1" x14ac:dyDescent="0.25">
      <c r="A690" s="29" t="s">
        <v>538</v>
      </c>
      <c r="B690" s="29" t="s">
        <v>568</v>
      </c>
      <c r="C690" s="10" t="s">
        <v>2599</v>
      </c>
      <c r="D690" s="41">
        <v>23005.283704000001</v>
      </c>
      <c r="E690" s="41">
        <v>16160.463994</v>
      </c>
      <c r="F690" s="41">
        <v>13588.783233</v>
      </c>
      <c r="G690" s="41">
        <v>20449.761639</v>
      </c>
      <c r="H690" s="41">
        <v>19917.255154999999</v>
      </c>
      <c r="I690" s="41" t="s">
        <v>1929</v>
      </c>
      <c r="J690" s="41">
        <v>16578.927813999999</v>
      </c>
      <c r="K690" s="41">
        <v>26061.76901</v>
      </c>
      <c r="L690" s="41">
        <v>21327.223094000001</v>
      </c>
      <c r="M690" s="41">
        <v>17201.872485</v>
      </c>
      <c r="N690" s="41">
        <v>13841.649820000001</v>
      </c>
      <c r="O690" s="41">
        <v>24166.427143000001</v>
      </c>
      <c r="P690" s="41" t="s">
        <v>1929</v>
      </c>
      <c r="Q690" s="41">
        <v>24049.837884</v>
      </c>
      <c r="R690" s="41" t="s">
        <v>1929</v>
      </c>
      <c r="S690" s="41">
        <v>11447.414957000001</v>
      </c>
      <c r="T690" s="41">
        <v>12787.731388</v>
      </c>
      <c r="U690" s="41">
        <v>17110.543374000001</v>
      </c>
      <c r="V690" s="41">
        <v>18701.143605000001</v>
      </c>
      <c r="W690" s="41">
        <v>21357.472967000002</v>
      </c>
      <c r="X690" s="41">
        <v>30032.556632</v>
      </c>
    </row>
    <row r="691" spans="1:24" s="30" customFormat="1" ht="15" customHeight="1" x14ac:dyDescent="0.25">
      <c r="A691" s="29" t="s">
        <v>538</v>
      </c>
      <c r="B691" s="29" t="s">
        <v>569</v>
      </c>
      <c r="C691" s="10" t="s">
        <v>2600</v>
      </c>
      <c r="D691" s="41">
        <v>18456.151723999999</v>
      </c>
      <c r="E691" s="41">
        <v>18676.679174000001</v>
      </c>
      <c r="F691" s="41">
        <v>12709.453357</v>
      </c>
      <c r="G691" s="41">
        <v>13734.791451999999</v>
      </c>
      <c r="H691" s="41">
        <v>17869.06105</v>
      </c>
      <c r="I691" s="41">
        <v>0</v>
      </c>
      <c r="J691" s="41">
        <v>15732.283422</v>
      </c>
      <c r="K691" s="41">
        <v>19081.069233999999</v>
      </c>
      <c r="L691" s="41">
        <v>16150.247078</v>
      </c>
      <c r="M691" s="41">
        <v>16854.305080999999</v>
      </c>
      <c r="N691" s="41">
        <v>13100.825695</v>
      </c>
      <c r="O691" s="41">
        <v>22599.739713999999</v>
      </c>
      <c r="P691" s="41" t="s">
        <v>1929</v>
      </c>
      <c r="Q691" s="41">
        <v>21721.51352</v>
      </c>
      <c r="R691" s="41" t="s">
        <v>1929</v>
      </c>
      <c r="S691" s="41">
        <v>9567.6983514000003</v>
      </c>
      <c r="T691" s="41">
        <v>11082.710689</v>
      </c>
      <c r="U691" s="41">
        <v>14397.922728</v>
      </c>
      <c r="V691" s="41">
        <v>16860.702248000001</v>
      </c>
      <c r="W691" s="41">
        <v>19768.103271</v>
      </c>
      <c r="X691" s="41">
        <v>22212.749865999998</v>
      </c>
    </row>
    <row r="692" spans="1:24" s="30" customFormat="1" ht="15" customHeight="1" x14ac:dyDescent="0.25">
      <c r="A692" s="29" t="s">
        <v>538</v>
      </c>
      <c r="B692" s="29" t="s">
        <v>570</v>
      </c>
      <c r="C692" s="10" t="s">
        <v>2601</v>
      </c>
      <c r="D692" s="41">
        <v>18940.956364000001</v>
      </c>
      <c r="E692" s="41">
        <v>16823.958383000001</v>
      </c>
      <c r="F692" s="41">
        <v>11781.561915</v>
      </c>
      <c r="G692" s="41">
        <v>18691.159898000002</v>
      </c>
      <c r="H692" s="41">
        <v>17524.911617999998</v>
      </c>
      <c r="I692" s="41" t="s">
        <v>1929</v>
      </c>
      <c r="J692" s="41">
        <v>14888.608369</v>
      </c>
      <c r="K692" s="41">
        <v>23626.7834</v>
      </c>
      <c r="L692" s="41">
        <v>18952.681670000002</v>
      </c>
      <c r="M692" s="41">
        <v>16066.994855999999</v>
      </c>
      <c r="N692" s="41">
        <v>11719.019897</v>
      </c>
      <c r="O692" s="41">
        <v>21674.887931000001</v>
      </c>
      <c r="P692" s="41" t="s">
        <v>1929</v>
      </c>
      <c r="Q692" s="41">
        <v>18578.417748</v>
      </c>
      <c r="R692" s="41" t="s">
        <v>1929</v>
      </c>
      <c r="S692" s="41">
        <v>9478.1036875999998</v>
      </c>
      <c r="T692" s="41">
        <v>10757.1448</v>
      </c>
      <c r="U692" s="41">
        <v>12865.825793</v>
      </c>
      <c r="V692" s="41">
        <v>14941.332871000001</v>
      </c>
      <c r="W692" s="41">
        <v>15304.14725</v>
      </c>
      <c r="X692" s="41">
        <v>21890.147004999999</v>
      </c>
    </row>
    <row r="693" spans="1:24" s="30" customFormat="1" ht="15" customHeight="1" x14ac:dyDescent="0.25">
      <c r="A693" s="29" t="s">
        <v>538</v>
      </c>
      <c r="B693" s="29" t="s">
        <v>571</v>
      </c>
      <c r="C693" s="10" t="s">
        <v>2602</v>
      </c>
      <c r="D693" s="41">
        <v>25958.879386000001</v>
      </c>
      <c r="E693" s="41">
        <v>21918.678649000001</v>
      </c>
      <c r="F693" s="41">
        <v>15881.478035</v>
      </c>
      <c r="G693" s="41">
        <v>22191.915003999999</v>
      </c>
      <c r="H693" s="41">
        <v>24627.362507999998</v>
      </c>
      <c r="I693" s="41">
        <v>4358.3147368</v>
      </c>
      <c r="J693" s="41">
        <v>20648.861865999999</v>
      </c>
      <c r="K693" s="41">
        <v>28784.677543000002</v>
      </c>
      <c r="L693" s="41">
        <v>25390.716895000001</v>
      </c>
      <c r="M693" s="41">
        <v>21962.329715</v>
      </c>
      <c r="N693" s="41">
        <v>15508.860466</v>
      </c>
      <c r="O693" s="41">
        <v>28813.974720999999</v>
      </c>
      <c r="P693" s="41">
        <v>5364.3675000000003</v>
      </c>
      <c r="Q693" s="41">
        <v>27754.867421999999</v>
      </c>
      <c r="R693" s="41">
        <v>30588.597691999999</v>
      </c>
      <c r="S693" s="41">
        <v>12171.614208000001</v>
      </c>
      <c r="T693" s="41">
        <v>14029.443599</v>
      </c>
      <c r="U693" s="41">
        <v>17979.669639</v>
      </c>
      <c r="V693" s="41">
        <v>18834.176908000001</v>
      </c>
      <c r="W693" s="41">
        <v>25868.626575999999</v>
      </c>
      <c r="X693" s="41">
        <v>29785.078917999999</v>
      </c>
    </row>
    <row r="694" spans="1:24" s="30" customFormat="1" ht="15" customHeight="1" x14ac:dyDescent="0.25">
      <c r="A694" s="29" t="s">
        <v>538</v>
      </c>
      <c r="B694" s="29" t="s">
        <v>572</v>
      </c>
      <c r="C694" s="10" t="s">
        <v>2603</v>
      </c>
      <c r="D694" s="41">
        <v>18448.2965</v>
      </c>
      <c r="E694" s="41">
        <v>14937.902217999999</v>
      </c>
      <c r="F694" s="41">
        <v>12290.61953</v>
      </c>
      <c r="G694" s="41">
        <v>16659.892787000001</v>
      </c>
      <c r="H694" s="41">
        <v>18062.436312000002</v>
      </c>
      <c r="I694" s="41">
        <v>2463.3487500000001</v>
      </c>
      <c r="J694" s="41">
        <v>13987.773889</v>
      </c>
      <c r="K694" s="41">
        <v>20007.751252999999</v>
      </c>
      <c r="L694" s="41">
        <v>19487.602115000002</v>
      </c>
      <c r="M694" s="41">
        <v>14119.683825</v>
      </c>
      <c r="N694" s="41">
        <v>12565.301915</v>
      </c>
      <c r="O694" s="41">
        <v>28219.028553</v>
      </c>
      <c r="P694" s="41">
        <v>8959.6568181999992</v>
      </c>
      <c r="Q694" s="41">
        <v>21392.668236000001</v>
      </c>
      <c r="R694" s="41">
        <v>17465.069761999999</v>
      </c>
      <c r="S694" s="41">
        <v>9749.2979845000009</v>
      </c>
      <c r="T694" s="41">
        <v>10955.401046000001</v>
      </c>
      <c r="U694" s="41">
        <v>13517.385045999999</v>
      </c>
      <c r="V694" s="41">
        <v>12822.562274</v>
      </c>
      <c r="W694" s="41">
        <v>18445.806958000001</v>
      </c>
      <c r="X694" s="41">
        <v>22705.692952000001</v>
      </c>
    </row>
    <row r="695" spans="1:24" s="30" customFormat="1" ht="15" customHeight="1" x14ac:dyDescent="0.25">
      <c r="A695" s="29" t="s">
        <v>538</v>
      </c>
      <c r="B695" s="29" t="s">
        <v>573</v>
      </c>
      <c r="C695" s="10" t="s">
        <v>2604</v>
      </c>
      <c r="D695" s="41">
        <v>19110.884375000001</v>
      </c>
      <c r="E695" s="41">
        <v>16837.141538</v>
      </c>
      <c r="F695" s="41">
        <v>14083.881923999999</v>
      </c>
      <c r="G695" s="41">
        <v>19739.448731</v>
      </c>
      <c r="H695" s="41">
        <v>18518.160843000001</v>
      </c>
      <c r="I695" s="41" t="s">
        <v>1929</v>
      </c>
      <c r="J695" s="41">
        <v>14989.739817</v>
      </c>
      <c r="K695" s="41">
        <v>26215.360896999999</v>
      </c>
      <c r="L695" s="41">
        <v>20947.242687999998</v>
      </c>
      <c r="M695" s="41">
        <v>16350.016272000001</v>
      </c>
      <c r="N695" s="41">
        <v>11840.430632</v>
      </c>
      <c r="O695" s="41">
        <v>36036.181537999997</v>
      </c>
      <c r="P695" s="41">
        <v>0</v>
      </c>
      <c r="Q695" s="41">
        <v>23157.098250999999</v>
      </c>
      <c r="R695" s="41" t="s">
        <v>1929</v>
      </c>
      <c r="S695" s="41">
        <v>10188.676777000001</v>
      </c>
      <c r="T695" s="41">
        <v>11539.889445999999</v>
      </c>
      <c r="U695" s="41">
        <v>14808.297162999999</v>
      </c>
      <c r="V695" s="41">
        <v>20860.738000000001</v>
      </c>
      <c r="W695" s="41">
        <v>27549.493036</v>
      </c>
      <c r="X695" s="41">
        <v>27333.118923000002</v>
      </c>
    </row>
    <row r="696" spans="1:24" s="30" customFormat="1" ht="15" customHeight="1" x14ac:dyDescent="0.25">
      <c r="A696" s="29" t="s">
        <v>538</v>
      </c>
      <c r="B696" s="29" t="s">
        <v>574</v>
      </c>
      <c r="C696" s="10" t="s">
        <v>2605</v>
      </c>
      <c r="D696" s="41">
        <v>11793.833182</v>
      </c>
      <c r="E696" s="41">
        <v>14532.144833</v>
      </c>
      <c r="F696" s="41">
        <v>10922.661641000001</v>
      </c>
      <c r="G696" s="41">
        <v>15576.631146</v>
      </c>
      <c r="H696" s="41">
        <v>18310.525928999999</v>
      </c>
      <c r="I696" s="41">
        <v>0</v>
      </c>
      <c r="J696" s="41">
        <v>16748.029213000002</v>
      </c>
      <c r="K696" s="41">
        <v>21332.615065000002</v>
      </c>
      <c r="L696" s="41">
        <v>16435.880048999999</v>
      </c>
      <c r="M696" s="41">
        <v>14515.08698</v>
      </c>
      <c r="N696" s="41">
        <v>11286.311551999999</v>
      </c>
      <c r="O696" s="41">
        <v>21737.161250000001</v>
      </c>
      <c r="P696" s="41" t="s">
        <v>1929</v>
      </c>
      <c r="Q696" s="41">
        <v>19545.296353999998</v>
      </c>
      <c r="R696" s="41" t="s">
        <v>1929</v>
      </c>
      <c r="S696" s="41">
        <v>9104.8171170000005</v>
      </c>
      <c r="T696" s="41">
        <v>10323.074279</v>
      </c>
      <c r="U696" s="41">
        <v>12532.838319</v>
      </c>
      <c r="V696" s="41">
        <v>12329.476013</v>
      </c>
      <c r="W696" s="41">
        <v>17827.539815</v>
      </c>
      <c r="X696" s="41">
        <v>21162.795462999999</v>
      </c>
    </row>
    <row r="697" spans="1:24" s="30" customFormat="1" ht="15" customHeight="1" x14ac:dyDescent="0.25">
      <c r="A697" s="29" t="s">
        <v>538</v>
      </c>
      <c r="B697" s="29" t="s">
        <v>89</v>
      </c>
      <c r="C697" s="10" t="s">
        <v>2606</v>
      </c>
      <c r="D697" s="41">
        <v>29561.058485000001</v>
      </c>
      <c r="E697" s="41">
        <v>17769.160110000001</v>
      </c>
      <c r="F697" s="41">
        <v>12798.362058000001</v>
      </c>
      <c r="G697" s="41">
        <v>21026.224614999999</v>
      </c>
      <c r="H697" s="41">
        <v>18877.499640999999</v>
      </c>
      <c r="I697" s="41" t="s">
        <v>1929</v>
      </c>
      <c r="J697" s="41">
        <v>16320.684528</v>
      </c>
      <c r="K697" s="41">
        <v>21343.047044999999</v>
      </c>
      <c r="L697" s="41">
        <v>20792.834964999998</v>
      </c>
      <c r="M697" s="41">
        <v>16707.588200999999</v>
      </c>
      <c r="N697" s="41">
        <v>13842.564168000001</v>
      </c>
      <c r="O697" s="41">
        <v>33416.294231</v>
      </c>
      <c r="P697" s="41" t="s">
        <v>1929</v>
      </c>
      <c r="Q697" s="41">
        <v>22024.013841</v>
      </c>
      <c r="R697" s="41">
        <v>7852.5309090999999</v>
      </c>
      <c r="S697" s="41">
        <v>10036.129913000001</v>
      </c>
      <c r="T697" s="41">
        <v>11047.534602</v>
      </c>
      <c r="U697" s="41">
        <v>14470.924832999999</v>
      </c>
      <c r="V697" s="41">
        <v>17255.324454000001</v>
      </c>
      <c r="W697" s="41">
        <v>20274.074660999999</v>
      </c>
      <c r="X697" s="41">
        <v>27281.773520999999</v>
      </c>
    </row>
    <row r="698" spans="1:24" s="30" customFormat="1" ht="15" customHeight="1" x14ac:dyDescent="0.25">
      <c r="A698" s="29" t="s">
        <v>538</v>
      </c>
      <c r="B698" s="29" t="s">
        <v>90</v>
      </c>
      <c r="C698" s="10" t="s">
        <v>2607</v>
      </c>
      <c r="D698" s="41">
        <v>19111.828387000001</v>
      </c>
      <c r="E698" s="41">
        <v>15322.41469</v>
      </c>
      <c r="F698" s="41">
        <v>12010.322453000001</v>
      </c>
      <c r="G698" s="41">
        <v>17060.523604000002</v>
      </c>
      <c r="H698" s="41">
        <v>19430.737202</v>
      </c>
      <c r="I698" s="41" t="s">
        <v>1929</v>
      </c>
      <c r="J698" s="41">
        <v>16315.498761000001</v>
      </c>
      <c r="K698" s="41">
        <v>23995.388974000001</v>
      </c>
      <c r="L698" s="41">
        <v>19049.203733999999</v>
      </c>
      <c r="M698" s="41">
        <v>15858.627291000001</v>
      </c>
      <c r="N698" s="41">
        <v>12223.783520999999</v>
      </c>
      <c r="O698" s="41">
        <v>21373.830302999999</v>
      </c>
      <c r="P698" s="41" t="s">
        <v>1929</v>
      </c>
      <c r="Q698" s="41">
        <v>21602.740430999998</v>
      </c>
      <c r="R698" s="41">
        <v>19029.433684</v>
      </c>
      <c r="S698" s="41">
        <v>9898.1352870999999</v>
      </c>
      <c r="T698" s="41">
        <v>10345.375352999999</v>
      </c>
      <c r="U698" s="41">
        <v>13565.056874</v>
      </c>
      <c r="V698" s="41">
        <v>12383.477021000001</v>
      </c>
      <c r="W698" s="41">
        <v>23252.162744000001</v>
      </c>
      <c r="X698" s="41">
        <v>24840.881818000002</v>
      </c>
    </row>
    <row r="699" spans="1:24" s="30" customFormat="1" ht="15" customHeight="1" x14ac:dyDescent="0.25">
      <c r="A699" s="29" t="s">
        <v>538</v>
      </c>
      <c r="B699" s="29" t="s">
        <v>91</v>
      </c>
      <c r="C699" s="10" t="s">
        <v>2608</v>
      </c>
      <c r="D699" s="41">
        <v>18293.750172</v>
      </c>
      <c r="E699" s="41">
        <v>16773.885477</v>
      </c>
      <c r="F699" s="41">
        <v>12351.438647000001</v>
      </c>
      <c r="G699" s="41">
        <v>18412.171955999998</v>
      </c>
      <c r="H699" s="41">
        <v>17859.621879999999</v>
      </c>
      <c r="I699" s="41">
        <v>4012.4253333000001</v>
      </c>
      <c r="J699" s="41">
        <v>16201.234906</v>
      </c>
      <c r="K699" s="41">
        <v>25501.515142</v>
      </c>
      <c r="L699" s="41">
        <v>20964.589737999999</v>
      </c>
      <c r="M699" s="41">
        <v>15804.865766000001</v>
      </c>
      <c r="N699" s="41">
        <v>12492.354015999999</v>
      </c>
      <c r="O699" s="41">
        <v>23643.032500000001</v>
      </c>
      <c r="P699" s="41" t="s">
        <v>1929</v>
      </c>
      <c r="Q699" s="41">
        <v>21773.518193</v>
      </c>
      <c r="R699" s="41">
        <v>25163.111333000001</v>
      </c>
      <c r="S699" s="41">
        <v>10319.002974000001</v>
      </c>
      <c r="T699" s="41">
        <v>11523.906311000001</v>
      </c>
      <c r="U699" s="41">
        <v>13786.062612</v>
      </c>
      <c r="V699" s="41">
        <v>18306.029804000002</v>
      </c>
      <c r="W699" s="41">
        <v>17664.385696000001</v>
      </c>
      <c r="X699" s="41">
        <v>21822.535762</v>
      </c>
    </row>
    <row r="700" spans="1:24" s="30" customFormat="1" ht="15" customHeight="1" x14ac:dyDescent="0.25">
      <c r="A700" s="29" t="s">
        <v>538</v>
      </c>
      <c r="B700" s="29" t="s">
        <v>575</v>
      </c>
      <c r="C700" s="10" t="s">
        <v>2609</v>
      </c>
      <c r="D700" s="41">
        <v>17747.165832999999</v>
      </c>
      <c r="E700" s="41">
        <v>15588.83452</v>
      </c>
      <c r="F700" s="41">
        <v>14293.898435999999</v>
      </c>
      <c r="G700" s="41">
        <v>17475.434166999999</v>
      </c>
      <c r="H700" s="41">
        <v>20522.313033999999</v>
      </c>
      <c r="I700" s="41" t="s">
        <v>1929</v>
      </c>
      <c r="J700" s="41">
        <v>15481.655720999999</v>
      </c>
      <c r="K700" s="41">
        <v>19967.395496000001</v>
      </c>
      <c r="L700" s="41">
        <v>20620.348438000001</v>
      </c>
      <c r="M700" s="41">
        <v>15664.866094999999</v>
      </c>
      <c r="N700" s="41">
        <v>12638.439801</v>
      </c>
      <c r="O700" s="41">
        <v>34995.014667000003</v>
      </c>
      <c r="P700" s="41">
        <v>0</v>
      </c>
      <c r="Q700" s="41">
        <v>19617.281126999998</v>
      </c>
      <c r="R700" s="41" t="s">
        <v>1929</v>
      </c>
      <c r="S700" s="41">
        <v>10289.751120999999</v>
      </c>
      <c r="T700" s="41">
        <v>11377.907504999999</v>
      </c>
      <c r="U700" s="41">
        <v>14886.716804</v>
      </c>
      <c r="V700" s="41">
        <v>13183.833662999999</v>
      </c>
      <c r="W700" s="41">
        <v>21973.567059000001</v>
      </c>
      <c r="X700" s="41">
        <v>22204.671312999999</v>
      </c>
    </row>
    <row r="701" spans="1:24" s="30" customFormat="1" ht="15" customHeight="1" x14ac:dyDescent="0.25">
      <c r="A701" s="29" t="s">
        <v>538</v>
      </c>
      <c r="B701" s="29" t="s">
        <v>576</v>
      </c>
      <c r="C701" s="10" t="s">
        <v>2610</v>
      </c>
      <c r="D701" s="41">
        <v>21531.559367999998</v>
      </c>
      <c r="E701" s="41">
        <v>18661.318047000001</v>
      </c>
      <c r="F701" s="41">
        <v>13661.823737999999</v>
      </c>
      <c r="G701" s="41">
        <v>20325.515925</v>
      </c>
      <c r="H701" s="41">
        <v>21025.655358</v>
      </c>
      <c r="I701" s="41" t="s">
        <v>1929</v>
      </c>
      <c r="J701" s="41">
        <v>17484.639428999999</v>
      </c>
      <c r="K701" s="41">
        <v>25566.976148999998</v>
      </c>
      <c r="L701" s="41">
        <v>23304.447775000001</v>
      </c>
      <c r="M701" s="41">
        <v>16236.921784</v>
      </c>
      <c r="N701" s="41">
        <v>13352.674000999999</v>
      </c>
      <c r="O701" s="41">
        <v>30512.076969999998</v>
      </c>
      <c r="P701" s="41" t="s">
        <v>1929</v>
      </c>
      <c r="Q701" s="41">
        <v>23307.093083</v>
      </c>
      <c r="R701" s="41">
        <v>42366.764999999999</v>
      </c>
      <c r="S701" s="41">
        <v>10732.848426</v>
      </c>
      <c r="T701" s="41">
        <v>12902.789041</v>
      </c>
      <c r="U701" s="41">
        <v>15870.052957</v>
      </c>
      <c r="V701" s="41">
        <v>15860.162176</v>
      </c>
      <c r="W701" s="41">
        <v>23954.889447000001</v>
      </c>
      <c r="X701" s="41">
        <v>27116.112185999998</v>
      </c>
    </row>
    <row r="702" spans="1:24" s="30" customFormat="1" ht="15" customHeight="1" x14ac:dyDescent="0.25">
      <c r="A702" s="29" t="s">
        <v>538</v>
      </c>
      <c r="B702" s="29" t="s">
        <v>577</v>
      </c>
      <c r="C702" s="10" t="s">
        <v>2611</v>
      </c>
      <c r="D702" s="41">
        <v>15727.423567</v>
      </c>
      <c r="E702" s="41">
        <v>18295.974977000002</v>
      </c>
      <c r="F702" s="41">
        <v>13332.950854999999</v>
      </c>
      <c r="G702" s="41">
        <v>19566.450293999998</v>
      </c>
      <c r="H702" s="41">
        <v>20080.140982000001</v>
      </c>
      <c r="I702" s="41">
        <v>2885.52</v>
      </c>
      <c r="J702" s="41">
        <v>16148.402556999999</v>
      </c>
      <c r="K702" s="41">
        <v>24312.872208000001</v>
      </c>
      <c r="L702" s="41">
        <v>22360.639109</v>
      </c>
      <c r="M702" s="41">
        <v>17357.273503</v>
      </c>
      <c r="N702" s="41">
        <v>13986.506061</v>
      </c>
      <c r="O702" s="41">
        <v>25984.141136999999</v>
      </c>
      <c r="P702" s="41">
        <v>10961.335440999999</v>
      </c>
      <c r="Q702" s="41">
        <v>23941.370594</v>
      </c>
      <c r="R702" s="41">
        <v>26845.487262999999</v>
      </c>
      <c r="S702" s="41">
        <v>10493.716189000001</v>
      </c>
      <c r="T702" s="41">
        <v>12038.561936</v>
      </c>
      <c r="U702" s="41">
        <v>15987.222567000001</v>
      </c>
      <c r="V702" s="41">
        <v>15495.021999000001</v>
      </c>
      <c r="W702" s="41">
        <v>16946.805079999998</v>
      </c>
      <c r="X702" s="41">
        <v>25640.209045</v>
      </c>
    </row>
    <row r="703" spans="1:24" s="30" customFormat="1" ht="15" customHeight="1" x14ac:dyDescent="0.25">
      <c r="A703" s="29" t="s">
        <v>538</v>
      </c>
      <c r="B703" s="29" t="s">
        <v>92</v>
      </c>
      <c r="C703" s="10" t="s">
        <v>2612</v>
      </c>
      <c r="D703" s="41">
        <v>24973.354286000002</v>
      </c>
      <c r="E703" s="41">
        <v>19256.426651000002</v>
      </c>
      <c r="F703" s="41">
        <v>13732.450258000001</v>
      </c>
      <c r="G703" s="41">
        <v>25629.529428999998</v>
      </c>
      <c r="H703" s="41">
        <v>23127.214220999998</v>
      </c>
      <c r="I703" s="41" t="s">
        <v>1929</v>
      </c>
      <c r="J703" s="41">
        <v>18152.619396999999</v>
      </c>
      <c r="K703" s="41">
        <v>25979.611346999998</v>
      </c>
      <c r="L703" s="41">
        <v>23461.886976999998</v>
      </c>
      <c r="M703" s="41">
        <v>21441.749522999999</v>
      </c>
      <c r="N703" s="41">
        <v>13520.152486000001</v>
      </c>
      <c r="O703" s="41">
        <v>36742.637368000003</v>
      </c>
      <c r="P703" s="41" t="s">
        <v>1929</v>
      </c>
      <c r="Q703" s="41">
        <v>26299.461061000002</v>
      </c>
      <c r="R703" s="41">
        <v>15836.194117999999</v>
      </c>
      <c r="S703" s="41">
        <v>11625.273821000001</v>
      </c>
      <c r="T703" s="41">
        <v>13218.869975</v>
      </c>
      <c r="U703" s="41">
        <v>17056.369210000001</v>
      </c>
      <c r="V703" s="41">
        <v>13382.913635999999</v>
      </c>
      <c r="W703" s="41">
        <v>25127.810364000001</v>
      </c>
      <c r="X703" s="41">
        <v>24378.720690999999</v>
      </c>
    </row>
    <row r="704" spans="1:24" s="30" customFormat="1" ht="15" customHeight="1" x14ac:dyDescent="0.25">
      <c r="A704" s="29" t="s">
        <v>538</v>
      </c>
      <c r="B704" s="29" t="s">
        <v>578</v>
      </c>
      <c r="C704" s="10" t="s">
        <v>2613</v>
      </c>
      <c r="D704" s="41">
        <v>16706.458234999998</v>
      </c>
      <c r="E704" s="41">
        <v>15598.286636999999</v>
      </c>
      <c r="F704" s="41">
        <v>12764.975066000001</v>
      </c>
      <c r="G704" s="41">
        <v>17974.857263000002</v>
      </c>
      <c r="H704" s="41">
        <v>19294.582813000001</v>
      </c>
      <c r="I704" s="41" t="s">
        <v>1929</v>
      </c>
      <c r="J704" s="41">
        <v>13599.002202</v>
      </c>
      <c r="K704" s="41">
        <v>24036.127</v>
      </c>
      <c r="L704" s="41">
        <v>22448.573774</v>
      </c>
      <c r="M704" s="41">
        <v>15261.964</v>
      </c>
      <c r="N704" s="41">
        <v>12651.237603</v>
      </c>
      <c r="O704" s="41">
        <v>48977.024167000003</v>
      </c>
      <c r="P704" s="41" t="s">
        <v>1929</v>
      </c>
      <c r="Q704" s="41">
        <v>20719.118198</v>
      </c>
      <c r="R704" s="41" t="s">
        <v>1929</v>
      </c>
      <c r="S704" s="41">
        <v>10710.380923000001</v>
      </c>
      <c r="T704" s="41">
        <v>11516.259588000001</v>
      </c>
      <c r="U704" s="41">
        <v>14944.443778000001</v>
      </c>
      <c r="V704" s="41">
        <v>14881.599097</v>
      </c>
      <c r="W704" s="41">
        <v>14487.133378</v>
      </c>
      <c r="X704" s="41">
        <v>21972.559351</v>
      </c>
    </row>
    <row r="705" spans="1:24" s="30" customFormat="1" ht="15" customHeight="1" x14ac:dyDescent="0.25">
      <c r="A705" s="29" t="s">
        <v>538</v>
      </c>
      <c r="B705" s="29" t="s">
        <v>94</v>
      </c>
      <c r="C705" s="10" t="s">
        <v>2614</v>
      </c>
      <c r="D705" s="41">
        <v>14694.588333</v>
      </c>
      <c r="E705" s="41">
        <v>16087.455309000001</v>
      </c>
      <c r="F705" s="41">
        <v>12923.919749999999</v>
      </c>
      <c r="G705" s="41">
        <v>20786.747329000002</v>
      </c>
      <c r="H705" s="41">
        <v>20437.153298000001</v>
      </c>
      <c r="I705" s="41">
        <v>0</v>
      </c>
      <c r="J705" s="41">
        <v>15591.996759</v>
      </c>
      <c r="K705" s="41">
        <v>25280.262563</v>
      </c>
      <c r="L705" s="41">
        <v>22025.262813000001</v>
      </c>
      <c r="M705" s="41">
        <v>19843.799791000001</v>
      </c>
      <c r="N705" s="41">
        <v>12515.307328000001</v>
      </c>
      <c r="O705" s="41">
        <v>41624.61</v>
      </c>
      <c r="P705" s="41" t="s">
        <v>1929</v>
      </c>
      <c r="Q705" s="41">
        <v>23989.368736</v>
      </c>
      <c r="R705" s="41" t="s">
        <v>1929</v>
      </c>
      <c r="S705" s="41">
        <v>10689.128586000001</v>
      </c>
      <c r="T705" s="41">
        <v>11394.959698999999</v>
      </c>
      <c r="U705" s="41">
        <v>15729.458205000001</v>
      </c>
      <c r="V705" s="41">
        <v>20561.212245999999</v>
      </c>
      <c r="W705" s="41">
        <v>26642.559592000001</v>
      </c>
      <c r="X705" s="41">
        <v>26551.607021</v>
      </c>
    </row>
    <row r="706" spans="1:24" s="30" customFormat="1" ht="15" customHeight="1" x14ac:dyDescent="0.25">
      <c r="A706" s="29" t="s">
        <v>538</v>
      </c>
      <c r="B706" s="29" t="s">
        <v>199</v>
      </c>
      <c r="C706" s="10" t="s">
        <v>2615</v>
      </c>
      <c r="D706" s="41" t="s">
        <v>1929</v>
      </c>
      <c r="E706" s="41">
        <v>23365.187473999998</v>
      </c>
      <c r="F706" s="41">
        <v>13623.605994</v>
      </c>
      <c r="G706" s="41">
        <v>24437.762889000001</v>
      </c>
      <c r="H706" s="41">
        <v>19502.754532999999</v>
      </c>
      <c r="I706" s="41">
        <v>0</v>
      </c>
      <c r="J706" s="41">
        <v>22993.806231999999</v>
      </c>
      <c r="K706" s="41">
        <v>23233.780495999999</v>
      </c>
      <c r="L706" s="41">
        <v>19640.089553000002</v>
      </c>
      <c r="M706" s="41">
        <v>18764.465828</v>
      </c>
      <c r="N706" s="41">
        <v>13928.8205</v>
      </c>
      <c r="O706" s="41" t="s">
        <v>1929</v>
      </c>
      <c r="P706" s="41">
        <v>0</v>
      </c>
      <c r="Q706" s="41">
        <v>20604.432454999998</v>
      </c>
      <c r="R706" s="41">
        <v>0</v>
      </c>
      <c r="S706" s="41">
        <v>10412.881524</v>
      </c>
      <c r="T706" s="41">
        <v>11745.542234</v>
      </c>
      <c r="U706" s="41">
        <v>14691.075408000001</v>
      </c>
      <c r="V706" s="41">
        <v>19111.303749999999</v>
      </c>
      <c r="W706" s="41">
        <v>26196.23</v>
      </c>
      <c r="X706" s="41">
        <v>24198.637954999998</v>
      </c>
    </row>
    <row r="707" spans="1:24" s="30" customFormat="1" ht="15" customHeight="1" x14ac:dyDescent="0.25">
      <c r="A707" s="29" t="s">
        <v>538</v>
      </c>
      <c r="B707" s="29" t="s">
        <v>201</v>
      </c>
      <c r="C707" s="10" t="s">
        <v>2616</v>
      </c>
      <c r="D707" s="41">
        <v>24394.372727000002</v>
      </c>
      <c r="E707" s="41">
        <v>18729.204562999999</v>
      </c>
      <c r="F707" s="41">
        <v>12946.853354999999</v>
      </c>
      <c r="G707" s="41">
        <v>12269.433999999999</v>
      </c>
      <c r="H707" s="41">
        <v>22689.591159</v>
      </c>
      <c r="I707" s="41">
        <v>0</v>
      </c>
      <c r="J707" s="41">
        <v>12969.237123000001</v>
      </c>
      <c r="K707" s="41">
        <v>21253.903920000001</v>
      </c>
      <c r="L707" s="41">
        <v>18906.782281</v>
      </c>
      <c r="M707" s="41">
        <v>16935.491802</v>
      </c>
      <c r="N707" s="41">
        <v>12884.144066999999</v>
      </c>
      <c r="O707" s="41" t="s">
        <v>1929</v>
      </c>
      <c r="P707" s="41" t="s">
        <v>1929</v>
      </c>
      <c r="Q707" s="41">
        <v>22726.126328999999</v>
      </c>
      <c r="R707" s="41" t="s">
        <v>1929</v>
      </c>
      <c r="S707" s="41">
        <v>10285.804426000001</v>
      </c>
      <c r="T707" s="41">
        <v>11346.411303999999</v>
      </c>
      <c r="U707" s="41">
        <v>14293.802356</v>
      </c>
      <c r="V707" s="41">
        <v>12178.962034</v>
      </c>
      <c r="W707" s="41">
        <v>22365.722000000002</v>
      </c>
      <c r="X707" s="41">
        <v>32282.658157999998</v>
      </c>
    </row>
    <row r="708" spans="1:24" s="30" customFormat="1" ht="15" customHeight="1" x14ac:dyDescent="0.25">
      <c r="A708" s="29" t="s">
        <v>538</v>
      </c>
      <c r="B708" s="29" t="s">
        <v>381</v>
      </c>
      <c r="C708" s="10" t="s">
        <v>2617</v>
      </c>
      <c r="D708" s="41" t="s">
        <v>1929</v>
      </c>
      <c r="E708" s="41">
        <v>18073.632870000001</v>
      </c>
      <c r="F708" s="41">
        <v>13695.382779</v>
      </c>
      <c r="G708" s="41">
        <v>16049.425526000001</v>
      </c>
      <c r="H708" s="41">
        <v>20557.564854</v>
      </c>
      <c r="I708" s="41">
        <v>0</v>
      </c>
      <c r="J708" s="41">
        <v>16755.499905000001</v>
      </c>
      <c r="K708" s="41">
        <v>23511.539699000001</v>
      </c>
      <c r="L708" s="41">
        <v>20497.294399999999</v>
      </c>
      <c r="M708" s="41">
        <v>15902.409562000001</v>
      </c>
      <c r="N708" s="41">
        <v>15599.548745</v>
      </c>
      <c r="O708" s="41" t="s">
        <v>1929</v>
      </c>
      <c r="P708" s="41">
        <v>0</v>
      </c>
      <c r="Q708" s="41">
        <v>24306.793503000001</v>
      </c>
      <c r="R708" s="41" t="s">
        <v>1929</v>
      </c>
      <c r="S708" s="41">
        <v>10724.692298</v>
      </c>
      <c r="T708" s="41">
        <v>12791.340801</v>
      </c>
      <c r="U708" s="41">
        <v>15912.195061</v>
      </c>
      <c r="V708" s="41">
        <v>13798.829874999999</v>
      </c>
      <c r="W708" s="41">
        <v>28350.157692000001</v>
      </c>
      <c r="X708" s="41">
        <v>28831.032553000001</v>
      </c>
    </row>
    <row r="709" spans="1:24" s="30" customFormat="1" ht="15" customHeight="1" x14ac:dyDescent="0.25">
      <c r="A709" s="29" t="s">
        <v>538</v>
      </c>
      <c r="B709" s="29" t="s">
        <v>95</v>
      </c>
      <c r="C709" s="10" t="s">
        <v>2618</v>
      </c>
      <c r="D709" s="41">
        <v>21750.967413999999</v>
      </c>
      <c r="E709" s="41">
        <v>17301.070904</v>
      </c>
      <c r="F709" s="41">
        <v>13365.149528</v>
      </c>
      <c r="G709" s="41">
        <v>22881.658927</v>
      </c>
      <c r="H709" s="41">
        <v>21326.736116</v>
      </c>
      <c r="I709" s="41" t="s">
        <v>1929</v>
      </c>
      <c r="J709" s="41">
        <v>18342.547073999998</v>
      </c>
      <c r="K709" s="41">
        <v>27657.528104000001</v>
      </c>
      <c r="L709" s="41">
        <v>22352.302735000001</v>
      </c>
      <c r="M709" s="41">
        <v>18082.606924</v>
      </c>
      <c r="N709" s="41">
        <v>14620.888591000001</v>
      </c>
      <c r="O709" s="41">
        <v>25773.231765</v>
      </c>
      <c r="P709" s="41" t="s">
        <v>1929</v>
      </c>
      <c r="Q709" s="41">
        <v>24253.900702999999</v>
      </c>
      <c r="R709" s="41">
        <v>10744.498</v>
      </c>
      <c r="S709" s="41">
        <v>11054.442102000001</v>
      </c>
      <c r="T709" s="41">
        <v>12351.237384</v>
      </c>
      <c r="U709" s="41">
        <v>16064.284986999999</v>
      </c>
      <c r="V709" s="41">
        <v>16687.358603000001</v>
      </c>
      <c r="W709" s="41">
        <v>19946.009257000002</v>
      </c>
      <c r="X709" s="41">
        <v>24444.188198</v>
      </c>
    </row>
    <row r="710" spans="1:24" s="30" customFormat="1" ht="15" customHeight="1" x14ac:dyDescent="0.25">
      <c r="A710" s="29" t="s">
        <v>538</v>
      </c>
      <c r="B710" s="29" t="s">
        <v>579</v>
      </c>
      <c r="C710" s="10" t="s">
        <v>2619</v>
      </c>
      <c r="D710" s="41">
        <v>15686.998421</v>
      </c>
      <c r="E710" s="41">
        <v>15818.553619</v>
      </c>
      <c r="F710" s="41">
        <v>12995.485561</v>
      </c>
      <c r="G710" s="41">
        <v>15357.937911999999</v>
      </c>
      <c r="H710" s="41">
        <v>19593.817806999999</v>
      </c>
      <c r="I710" s="41">
        <v>0</v>
      </c>
      <c r="J710" s="41">
        <v>15660.967972</v>
      </c>
      <c r="K710" s="41">
        <v>23703.47597</v>
      </c>
      <c r="L710" s="41">
        <v>20481.762725000001</v>
      </c>
      <c r="M710" s="41">
        <v>16466.771588</v>
      </c>
      <c r="N710" s="41">
        <v>12304.291009</v>
      </c>
      <c r="O710" s="41">
        <v>26208.482381000002</v>
      </c>
      <c r="P710" s="41" t="s">
        <v>1929</v>
      </c>
      <c r="Q710" s="41">
        <v>22442.518563000001</v>
      </c>
      <c r="R710" s="41" t="s">
        <v>1929</v>
      </c>
      <c r="S710" s="41">
        <v>10030.905710000001</v>
      </c>
      <c r="T710" s="41">
        <v>11081.666373</v>
      </c>
      <c r="U710" s="41">
        <v>13807.167412000001</v>
      </c>
      <c r="V710" s="41">
        <v>19469.885131999999</v>
      </c>
      <c r="W710" s="41">
        <v>16951.470605999999</v>
      </c>
      <c r="X710" s="41">
        <v>21694.5177</v>
      </c>
    </row>
    <row r="711" spans="1:24" s="30" customFormat="1" ht="15" customHeight="1" x14ac:dyDescent="0.25">
      <c r="A711" s="29" t="s">
        <v>538</v>
      </c>
      <c r="B711" s="29" t="s">
        <v>580</v>
      </c>
      <c r="C711" s="10" t="s">
        <v>2620</v>
      </c>
      <c r="D711" s="41">
        <v>18051.353107999999</v>
      </c>
      <c r="E711" s="41">
        <v>17024.455986000001</v>
      </c>
      <c r="F711" s="41">
        <v>12728.856845</v>
      </c>
      <c r="G711" s="41">
        <v>18725.872781999999</v>
      </c>
      <c r="H711" s="41">
        <v>20339.995258999999</v>
      </c>
      <c r="I711" s="41">
        <v>3231.1178946999999</v>
      </c>
      <c r="J711" s="41">
        <v>15937.863003</v>
      </c>
      <c r="K711" s="41">
        <v>22567.302698</v>
      </c>
      <c r="L711" s="41">
        <v>21543.980160999999</v>
      </c>
      <c r="M711" s="41">
        <v>16957.382418000001</v>
      </c>
      <c r="N711" s="41">
        <v>12845.37177</v>
      </c>
      <c r="O711" s="41">
        <v>21745.164935000001</v>
      </c>
      <c r="P711" s="41">
        <v>14142.855588</v>
      </c>
      <c r="Q711" s="41">
        <v>23533.973065999999</v>
      </c>
      <c r="R711" s="41">
        <v>35047.316632000002</v>
      </c>
      <c r="S711" s="41">
        <v>9516.4605291999997</v>
      </c>
      <c r="T711" s="41">
        <v>11642.176262999999</v>
      </c>
      <c r="U711" s="41">
        <v>14092.886591</v>
      </c>
      <c r="V711" s="41">
        <v>13648.686793999999</v>
      </c>
      <c r="W711" s="41">
        <v>19933.787457999999</v>
      </c>
      <c r="X711" s="41">
        <v>24959.253686</v>
      </c>
    </row>
    <row r="712" spans="1:24" s="30" customFormat="1" ht="15" customHeight="1" x14ac:dyDescent="0.25">
      <c r="A712" s="29" t="s">
        <v>538</v>
      </c>
      <c r="B712" s="29" t="s">
        <v>202</v>
      </c>
      <c r="C712" s="10" t="s">
        <v>2621</v>
      </c>
      <c r="D712" s="41">
        <v>16028.743845999999</v>
      </c>
      <c r="E712" s="41">
        <v>17651.325675</v>
      </c>
      <c r="F712" s="41">
        <v>12962.90732</v>
      </c>
      <c r="G712" s="41">
        <v>19301.99338</v>
      </c>
      <c r="H712" s="41">
        <v>25050.848263</v>
      </c>
      <c r="I712" s="41" t="s">
        <v>1929</v>
      </c>
      <c r="J712" s="41">
        <v>18701.072082999999</v>
      </c>
      <c r="K712" s="41">
        <v>22929.594088999998</v>
      </c>
      <c r="L712" s="41">
        <v>21446.991174999999</v>
      </c>
      <c r="M712" s="41">
        <v>15018.757876</v>
      </c>
      <c r="N712" s="41">
        <v>12704.324826</v>
      </c>
      <c r="O712" s="41">
        <v>35845.180376999997</v>
      </c>
      <c r="P712" s="41" t="s">
        <v>1929</v>
      </c>
      <c r="Q712" s="41">
        <v>23685.094690000002</v>
      </c>
      <c r="R712" s="41">
        <v>13513.887368</v>
      </c>
      <c r="S712" s="41">
        <v>9613.0064199000008</v>
      </c>
      <c r="T712" s="41">
        <v>11626.994924000001</v>
      </c>
      <c r="U712" s="41">
        <v>16052.015783000001</v>
      </c>
      <c r="V712" s="41">
        <v>13403.241528</v>
      </c>
      <c r="W712" s="41">
        <v>20823.034908000001</v>
      </c>
      <c r="X712" s="41">
        <v>25148.717616999998</v>
      </c>
    </row>
    <row r="713" spans="1:24" s="30" customFormat="1" ht="15" customHeight="1" x14ac:dyDescent="0.25">
      <c r="A713" s="29" t="s">
        <v>538</v>
      </c>
      <c r="B713" s="29" t="s">
        <v>581</v>
      </c>
      <c r="C713" s="10" t="s">
        <v>2622</v>
      </c>
      <c r="D713" s="41">
        <v>19779.666754000002</v>
      </c>
      <c r="E713" s="41">
        <v>17407.567287000002</v>
      </c>
      <c r="F713" s="41">
        <v>13795.115945</v>
      </c>
      <c r="G713" s="41">
        <v>18500.102200000001</v>
      </c>
      <c r="H713" s="41">
        <v>21876.542024999999</v>
      </c>
      <c r="I713" s="41">
        <v>3600.2996667000002</v>
      </c>
      <c r="J713" s="41">
        <v>15227.478026999999</v>
      </c>
      <c r="K713" s="41">
        <v>25473.538344000001</v>
      </c>
      <c r="L713" s="41">
        <v>21475.383924999998</v>
      </c>
      <c r="M713" s="41">
        <v>16584.430146999999</v>
      </c>
      <c r="N713" s="41">
        <v>13584.639187000001</v>
      </c>
      <c r="O713" s="41">
        <v>27019.403313999999</v>
      </c>
      <c r="P713" s="41">
        <v>17139.582804999998</v>
      </c>
      <c r="Q713" s="41">
        <v>23510.653631000001</v>
      </c>
      <c r="R713" s="41">
        <v>21741.779215999999</v>
      </c>
      <c r="S713" s="41">
        <v>11454.124645</v>
      </c>
      <c r="T713" s="41">
        <v>12619.234689000001</v>
      </c>
      <c r="U713" s="41">
        <v>15747.064079</v>
      </c>
      <c r="V713" s="41">
        <v>17714.805711000001</v>
      </c>
      <c r="W713" s="41">
        <v>20210.712683999998</v>
      </c>
      <c r="X713" s="41">
        <v>27316.097008000001</v>
      </c>
    </row>
    <row r="714" spans="1:24" s="30" customFormat="1" ht="15" customHeight="1" x14ac:dyDescent="0.25">
      <c r="A714" s="29" t="s">
        <v>538</v>
      </c>
      <c r="B714" s="29" t="s">
        <v>582</v>
      </c>
      <c r="C714" s="10" t="s">
        <v>2623</v>
      </c>
      <c r="D714" s="41">
        <v>20686.338182</v>
      </c>
      <c r="E714" s="41">
        <v>16252.346475</v>
      </c>
      <c r="F714" s="41">
        <v>14110.959691</v>
      </c>
      <c r="G714" s="41">
        <v>16302.776034</v>
      </c>
      <c r="H714" s="41">
        <v>21684.352912999999</v>
      </c>
      <c r="I714" s="41">
        <v>0</v>
      </c>
      <c r="J714" s="41">
        <v>14963.053534999999</v>
      </c>
      <c r="K714" s="41">
        <v>26358.940569999999</v>
      </c>
      <c r="L714" s="41">
        <v>17651.274481</v>
      </c>
      <c r="M714" s="41">
        <v>14793.762945</v>
      </c>
      <c r="N714" s="41">
        <v>12460.309939999999</v>
      </c>
      <c r="O714" s="41" t="s">
        <v>1929</v>
      </c>
      <c r="P714" s="41" t="s">
        <v>1929</v>
      </c>
      <c r="Q714" s="41">
        <v>22015.356746000001</v>
      </c>
      <c r="R714" s="41" t="s">
        <v>1929</v>
      </c>
      <c r="S714" s="41">
        <v>11044.784298</v>
      </c>
      <c r="T714" s="41">
        <v>11558.443298</v>
      </c>
      <c r="U714" s="41">
        <v>13928.395162999999</v>
      </c>
      <c r="V714" s="41">
        <v>14364.624035000001</v>
      </c>
      <c r="W714" s="41">
        <v>33027.584815000002</v>
      </c>
      <c r="X714" s="41">
        <v>24162.586590999999</v>
      </c>
    </row>
    <row r="715" spans="1:24" s="30" customFormat="1" ht="15" customHeight="1" x14ac:dyDescent="0.25">
      <c r="A715" s="29" t="s">
        <v>538</v>
      </c>
      <c r="B715" s="29" t="s">
        <v>203</v>
      </c>
      <c r="C715" s="10" t="s">
        <v>2624</v>
      </c>
      <c r="D715" s="41" t="s">
        <v>1929</v>
      </c>
      <c r="E715" s="41">
        <v>15982.496590999999</v>
      </c>
      <c r="F715" s="41">
        <v>12534.057122</v>
      </c>
      <c r="G715" s="41">
        <v>19702.599582999999</v>
      </c>
      <c r="H715" s="41">
        <v>25089.073888999999</v>
      </c>
      <c r="I715" s="41">
        <v>0</v>
      </c>
      <c r="J715" s="41">
        <v>21947.930625000001</v>
      </c>
      <c r="K715" s="41">
        <v>24980.846391999999</v>
      </c>
      <c r="L715" s="41">
        <v>19879.567436000001</v>
      </c>
      <c r="M715" s="41">
        <v>16645.161693999999</v>
      </c>
      <c r="N715" s="41">
        <v>10009.716275999999</v>
      </c>
      <c r="O715" s="41" t="s">
        <v>1929</v>
      </c>
      <c r="P715" s="41">
        <v>0</v>
      </c>
      <c r="Q715" s="41">
        <v>20220.467197000002</v>
      </c>
      <c r="R715" s="41" t="s">
        <v>1929</v>
      </c>
      <c r="S715" s="41">
        <v>9873.6622623999992</v>
      </c>
      <c r="T715" s="41">
        <v>10890.896922</v>
      </c>
      <c r="U715" s="41">
        <v>13525.929117</v>
      </c>
      <c r="V715" s="41">
        <v>11295.104063000001</v>
      </c>
      <c r="W715" s="41">
        <v>17369.899582999999</v>
      </c>
      <c r="X715" s="41">
        <v>27093.751176000002</v>
      </c>
    </row>
    <row r="716" spans="1:24" s="30" customFormat="1" ht="15" customHeight="1" x14ac:dyDescent="0.25">
      <c r="A716" s="29" t="s">
        <v>538</v>
      </c>
      <c r="B716" s="29" t="s">
        <v>97</v>
      </c>
      <c r="C716" s="10" t="s">
        <v>2625</v>
      </c>
      <c r="D716" s="41">
        <v>11760.698437999999</v>
      </c>
      <c r="E716" s="41">
        <v>17377.728064999999</v>
      </c>
      <c r="F716" s="41">
        <v>13978.424136</v>
      </c>
      <c r="G716" s="41">
        <v>17190.195384999999</v>
      </c>
      <c r="H716" s="41">
        <v>21488.548433</v>
      </c>
      <c r="I716" s="41" t="s">
        <v>1929</v>
      </c>
      <c r="J716" s="41">
        <v>18298.743541</v>
      </c>
      <c r="K716" s="41">
        <v>23263.972731999998</v>
      </c>
      <c r="L716" s="41">
        <v>22070.220406</v>
      </c>
      <c r="M716" s="41">
        <v>18791.679419</v>
      </c>
      <c r="N716" s="41">
        <v>12611.828047999999</v>
      </c>
      <c r="O716" s="41">
        <v>29862.973225999998</v>
      </c>
      <c r="P716" s="41" t="s">
        <v>1929</v>
      </c>
      <c r="Q716" s="41">
        <v>21919.724111</v>
      </c>
      <c r="R716" s="41">
        <v>35020.588462</v>
      </c>
      <c r="S716" s="41">
        <v>10614.991292999999</v>
      </c>
      <c r="T716" s="41">
        <v>11506.470395</v>
      </c>
      <c r="U716" s="41">
        <v>14429.425595000001</v>
      </c>
      <c r="V716" s="41">
        <v>17727.140488000001</v>
      </c>
      <c r="W716" s="41">
        <v>21616.435468</v>
      </c>
      <c r="X716" s="41">
        <v>24022.731428999999</v>
      </c>
    </row>
    <row r="717" spans="1:24" s="30" customFormat="1" ht="15" customHeight="1" x14ac:dyDescent="0.25">
      <c r="A717" s="29" t="s">
        <v>538</v>
      </c>
      <c r="B717" s="29" t="s">
        <v>98</v>
      </c>
      <c r="C717" s="10" t="s">
        <v>2626</v>
      </c>
      <c r="D717" s="41">
        <v>23397.254690999998</v>
      </c>
      <c r="E717" s="41">
        <v>20971.978026000001</v>
      </c>
      <c r="F717" s="41">
        <v>13661.569771</v>
      </c>
      <c r="G717" s="41">
        <v>19627.790756999999</v>
      </c>
      <c r="H717" s="41">
        <v>22432.042430000001</v>
      </c>
      <c r="I717" s="41">
        <v>9123.8886667000006</v>
      </c>
      <c r="J717" s="41">
        <v>17064.049736000001</v>
      </c>
      <c r="K717" s="41">
        <v>25332.826175999999</v>
      </c>
      <c r="L717" s="41">
        <v>21869.160196000001</v>
      </c>
      <c r="M717" s="41">
        <v>19923.821431</v>
      </c>
      <c r="N717" s="41">
        <v>14728.081292999999</v>
      </c>
      <c r="O717" s="41">
        <v>28749.204902000001</v>
      </c>
      <c r="P717" s="41">
        <v>20513.924999999999</v>
      </c>
      <c r="Q717" s="41">
        <v>25229.954437</v>
      </c>
      <c r="R717" s="41">
        <v>26889.919481000001</v>
      </c>
      <c r="S717" s="41">
        <v>10704.755029</v>
      </c>
      <c r="T717" s="41">
        <v>12349.794191999999</v>
      </c>
      <c r="U717" s="41">
        <v>16942.204661</v>
      </c>
      <c r="V717" s="41">
        <v>15408.005966999999</v>
      </c>
      <c r="W717" s="41">
        <v>22540.312353000001</v>
      </c>
      <c r="X717" s="41">
        <v>30123.850904999999</v>
      </c>
    </row>
    <row r="718" spans="1:24" s="30" customFormat="1" ht="15" customHeight="1" x14ac:dyDescent="0.25">
      <c r="A718" s="29" t="s">
        <v>538</v>
      </c>
      <c r="B718" s="29" t="s">
        <v>583</v>
      </c>
      <c r="C718" s="10" t="s">
        <v>2627</v>
      </c>
      <c r="D718" s="41" t="s">
        <v>1929</v>
      </c>
      <c r="E718" s="41">
        <v>19084.107768000002</v>
      </c>
      <c r="F718" s="41">
        <v>13072.321861</v>
      </c>
      <c r="G718" s="41">
        <v>12734.202143</v>
      </c>
      <c r="H718" s="41">
        <v>21375.503043000001</v>
      </c>
      <c r="I718" s="41">
        <v>0</v>
      </c>
      <c r="J718" s="41">
        <v>19154.205204999998</v>
      </c>
      <c r="K718" s="41">
        <v>22845.721642</v>
      </c>
      <c r="L718" s="41">
        <v>20445.044666999998</v>
      </c>
      <c r="M718" s="41">
        <v>17484.609732000001</v>
      </c>
      <c r="N718" s="41">
        <v>13223.599258</v>
      </c>
      <c r="O718" s="41" t="s">
        <v>1929</v>
      </c>
      <c r="P718" s="41">
        <v>0</v>
      </c>
      <c r="Q718" s="41">
        <v>21547.420174999999</v>
      </c>
      <c r="R718" s="41" t="s">
        <v>1929</v>
      </c>
      <c r="S718" s="41">
        <v>9473.6203174999991</v>
      </c>
      <c r="T718" s="41">
        <v>11301.611504</v>
      </c>
      <c r="U718" s="41">
        <v>14240.274745000001</v>
      </c>
      <c r="V718" s="41">
        <v>15711.540951999999</v>
      </c>
      <c r="W718" s="41">
        <v>25419.965385</v>
      </c>
      <c r="X718" s="41">
        <v>24797.363214000001</v>
      </c>
    </row>
    <row r="719" spans="1:24" s="30" customFormat="1" ht="15" customHeight="1" x14ac:dyDescent="0.25">
      <c r="A719" s="29" t="s">
        <v>538</v>
      </c>
      <c r="B719" s="29" t="s">
        <v>584</v>
      </c>
      <c r="C719" s="10" t="s">
        <v>2628</v>
      </c>
      <c r="D719" s="41">
        <v>18388.396837</v>
      </c>
      <c r="E719" s="41">
        <v>14248.421692</v>
      </c>
      <c r="F719" s="41">
        <v>13276.080921000001</v>
      </c>
      <c r="G719" s="41">
        <v>14642.722483</v>
      </c>
      <c r="H719" s="41">
        <v>19171.052118</v>
      </c>
      <c r="I719" s="41" t="s">
        <v>1929</v>
      </c>
      <c r="J719" s="41">
        <v>16442.278963000001</v>
      </c>
      <c r="K719" s="41">
        <v>22512.614957000002</v>
      </c>
      <c r="L719" s="41">
        <v>19668.498043</v>
      </c>
      <c r="M719" s="41">
        <v>16055.37774</v>
      </c>
      <c r="N719" s="41">
        <v>13130.257385000001</v>
      </c>
      <c r="O719" s="41">
        <v>23774.292529999999</v>
      </c>
      <c r="P719" s="41">
        <v>12243.2675</v>
      </c>
      <c r="Q719" s="41">
        <v>22123.915443999998</v>
      </c>
      <c r="R719" s="41">
        <v>16350.18</v>
      </c>
      <c r="S719" s="41">
        <v>9183.7783338999998</v>
      </c>
      <c r="T719" s="41">
        <v>11136.110140999999</v>
      </c>
      <c r="U719" s="41">
        <v>15036.230455000001</v>
      </c>
      <c r="V719" s="41">
        <v>14546.041149999999</v>
      </c>
      <c r="W719" s="41">
        <v>20085.732764</v>
      </c>
      <c r="X719" s="41">
        <v>23494.454226000002</v>
      </c>
    </row>
    <row r="720" spans="1:24" s="30" customFormat="1" ht="15" customHeight="1" x14ac:dyDescent="0.25">
      <c r="A720" s="29" t="s">
        <v>538</v>
      </c>
      <c r="B720" s="29" t="s">
        <v>585</v>
      </c>
      <c r="C720" s="10" t="s">
        <v>2629</v>
      </c>
      <c r="D720" s="41">
        <v>19227.186889000001</v>
      </c>
      <c r="E720" s="41">
        <v>18849.964735000001</v>
      </c>
      <c r="F720" s="41">
        <v>13389.647229</v>
      </c>
      <c r="G720" s="41">
        <v>17410.413039999999</v>
      </c>
      <c r="H720" s="41">
        <v>20333.312614999999</v>
      </c>
      <c r="I720" s="41">
        <v>2003.5547826</v>
      </c>
      <c r="J720" s="41">
        <v>16137.478019</v>
      </c>
      <c r="K720" s="41">
        <v>22251.858380000001</v>
      </c>
      <c r="L720" s="41">
        <v>21138.184464999998</v>
      </c>
      <c r="M720" s="41">
        <v>17586.215735999998</v>
      </c>
      <c r="N720" s="41">
        <v>13191.003876000001</v>
      </c>
      <c r="O720" s="41">
        <v>27184.165528000001</v>
      </c>
      <c r="P720" s="41">
        <v>12062.341249999999</v>
      </c>
      <c r="Q720" s="41">
        <v>22527.843038999999</v>
      </c>
      <c r="R720" s="41">
        <v>15754.614865</v>
      </c>
      <c r="S720" s="41">
        <v>10205.664336</v>
      </c>
      <c r="T720" s="41">
        <v>11666.009314999999</v>
      </c>
      <c r="U720" s="41">
        <v>15709.847556999999</v>
      </c>
      <c r="V720" s="41">
        <v>17745.000712000001</v>
      </c>
      <c r="W720" s="41">
        <v>20432.492002999999</v>
      </c>
      <c r="X720" s="41">
        <v>24512.271397</v>
      </c>
    </row>
    <row r="721" spans="1:24" s="30" customFormat="1" ht="15" customHeight="1" x14ac:dyDescent="0.25">
      <c r="A721" s="29" t="s">
        <v>538</v>
      </c>
      <c r="B721" s="29" t="s">
        <v>210</v>
      </c>
      <c r="C721" s="10" t="s">
        <v>2630</v>
      </c>
      <c r="D721" s="41">
        <v>16975.687666999998</v>
      </c>
      <c r="E721" s="41">
        <v>14556.783928999999</v>
      </c>
      <c r="F721" s="41">
        <v>11585.928888</v>
      </c>
      <c r="G721" s="41">
        <v>19217.666249999998</v>
      </c>
      <c r="H721" s="41">
        <v>20040.892886000001</v>
      </c>
      <c r="I721" s="41">
        <v>2691.7369230999998</v>
      </c>
      <c r="J721" s="41">
        <v>18324.889792999998</v>
      </c>
      <c r="K721" s="41">
        <v>20304.684642</v>
      </c>
      <c r="L721" s="41">
        <v>17372.590756000001</v>
      </c>
      <c r="M721" s="41">
        <v>14001.234613000001</v>
      </c>
      <c r="N721" s="41">
        <v>11653.452045</v>
      </c>
      <c r="O721" s="41">
        <v>21711.889332999999</v>
      </c>
      <c r="P721" s="41" t="s">
        <v>1929</v>
      </c>
      <c r="Q721" s="41">
        <v>20080.894935</v>
      </c>
      <c r="R721" s="41">
        <v>12453.639166999999</v>
      </c>
      <c r="S721" s="41">
        <v>9113.0195411999994</v>
      </c>
      <c r="T721" s="41">
        <v>9897.6802339999995</v>
      </c>
      <c r="U721" s="41">
        <v>13780.130084</v>
      </c>
      <c r="V721" s="41">
        <v>14324.844831</v>
      </c>
      <c r="W721" s="41">
        <v>12280.401958</v>
      </c>
      <c r="X721" s="41">
        <v>20089.654254000001</v>
      </c>
    </row>
    <row r="722" spans="1:24" s="30" customFormat="1" ht="15" customHeight="1" x14ac:dyDescent="0.25">
      <c r="A722" s="29" t="s">
        <v>538</v>
      </c>
      <c r="B722" s="29" t="s">
        <v>103</v>
      </c>
      <c r="C722" s="10" t="s">
        <v>2631</v>
      </c>
      <c r="D722" s="41" t="s">
        <v>1929</v>
      </c>
      <c r="E722" s="41" t="s">
        <v>1929</v>
      </c>
      <c r="F722" s="41" t="s">
        <v>1929</v>
      </c>
      <c r="G722" s="41" t="s">
        <v>1929</v>
      </c>
      <c r="H722" s="41" t="s">
        <v>1929</v>
      </c>
      <c r="I722" s="41" t="s">
        <v>1929</v>
      </c>
      <c r="J722" s="41" t="s">
        <v>1929</v>
      </c>
      <c r="K722" s="41" t="s">
        <v>1929</v>
      </c>
      <c r="L722" s="41" t="s">
        <v>1929</v>
      </c>
      <c r="M722" s="41" t="s">
        <v>1929</v>
      </c>
      <c r="N722" s="41" t="s">
        <v>1929</v>
      </c>
      <c r="O722" s="41" t="s">
        <v>1929</v>
      </c>
      <c r="P722" s="41" t="s">
        <v>1929</v>
      </c>
      <c r="Q722" s="41" t="s">
        <v>1929</v>
      </c>
      <c r="R722" s="41" t="s">
        <v>1929</v>
      </c>
      <c r="S722" s="41" t="s">
        <v>1929</v>
      </c>
      <c r="T722" s="41" t="s">
        <v>1929</v>
      </c>
      <c r="U722" s="41" t="s">
        <v>1929</v>
      </c>
      <c r="V722" s="41" t="s">
        <v>1929</v>
      </c>
      <c r="W722" s="41" t="s">
        <v>1929</v>
      </c>
      <c r="X722" s="41" t="s">
        <v>1929</v>
      </c>
    </row>
    <row r="723" spans="1:24" s="30" customFormat="1" ht="15" customHeight="1" x14ac:dyDescent="0.25">
      <c r="A723" s="29" t="s">
        <v>538</v>
      </c>
      <c r="B723" s="29" t="s">
        <v>586</v>
      </c>
      <c r="C723" s="10" t="s">
        <v>2632</v>
      </c>
      <c r="D723" s="41">
        <v>22863.496444</v>
      </c>
      <c r="E723" s="41">
        <v>18512.723349</v>
      </c>
      <c r="F723" s="41">
        <v>13746.023303</v>
      </c>
      <c r="G723" s="41">
        <v>19852.294871999999</v>
      </c>
      <c r="H723" s="41">
        <v>22547.644252999999</v>
      </c>
      <c r="I723" s="41" t="s">
        <v>1929</v>
      </c>
      <c r="J723" s="41">
        <v>16363.344675</v>
      </c>
      <c r="K723" s="41">
        <v>27014.220393</v>
      </c>
      <c r="L723" s="41">
        <v>22389.433618999999</v>
      </c>
      <c r="M723" s="41">
        <v>16323.083371000001</v>
      </c>
      <c r="N723" s="41">
        <v>13925.143045000001</v>
      </c>
      <c r="O723" s="41">
        <v>26364.215467999999</v>
      </c>
      <c r="P723" s="41">
        <v>9892.4624999999996</v>
      </c>
      <c r="Q723" s="41">
        <v>23279.657429999999</v>
      </c>
      <c r="R723" s="41">
        <v>33626.214999999997</v>
      </c>
      <c r="S723" s="41">
        <v>10462.959553999999</v>
      </c>
      <c r="T723" s="41">
        <v>12339.306223</v>
      </c>
      <c r="U723" s="41">
        <v>16946.676982000001</v>
      </c>
      <c r="V723" s="41">
        <v>17864.133374000001</v>
      </c>
      <c r="W723" s="41">
        <v>19156.996931000001</v>
      </c>
      <c r="X723" s="41">
        <v>27575.745899000001</v>
      </c>
    </row>
    <row r="724" spans="1:24" s="30" customFormat="1" ht="15" customHeight="1" x14ac:dyDescent="0.25">
      <c r="A724" s="29" t="s">
        <v>538</v>
      </c>
      <c r="B724" s="29" t="s">
        <v>587</v>
      </c>
      <c r="C724" s="10" t="s">
        <v>2633</v>
      </c>
      <c r="D724" s="41">
        <v>24160.833846000001</v>
      </c>
      <c r="E724" s="41">
        <v>21317.187609000001</v>
      </c>
      <c r="F724" s="41">
        <v>12708.621032999999</v>
      </c>
      <c r="G724" s="41">
        <v>19445.852121</v>
      </c>
      <c r="H724" s="41">
        <v>19696.384629</v>
      </c>
      <c r="I724" s="41">
        <v>0</v>
      </c>
      <c r="J724" s="41">
        <v>18029.722709999998</v>
      </c>
      <c r="K724" s="41">
        <v>24536.371686999999</v>
      </c>
      <c r="L724" s="41">
        <v>19260.839935</v>
      </c>
      <c r="M724" s="41">
        <v>19457.13061</v>
      </c>
      <c r="N724" s="41">
        <v>12106.245542000001</v>
      </c>
      <c r="O724" s="41">
        <v>19096.5995</v>
      </c>
      <c r="P724" s="41" t="s">
        <v>1929</v>
      </c>
      <c r="Q724" s="41">
        <v>24736.380292000002</v>
      </c>
      <c r="R724" s="41" t="s">
        <v>1929</v>
      </c>
      <c r="S724" s="41">
        <v>9193.6790564000003</v>
      </c>
      <c r="T724" s="41">
        <v>10631.97496</v>
      </c>
      <c r="U724" s="41">
        <v>15492.298051</v>
      </c>
      <c r="V724" s="41">
        <v>20945.920075999999</v>
      </c>
      <c r="W724" s="41">
        <v>23767.118455</v>
      </c>
      <c r="X724" s="41">
        <v>24535.764414000001</v>
      </c>
    </row>
    <row r="725" spans="1:24" s="30" customFormat="1" ht="15" customHeight="1" x14ac:dyDescent="0.25">
      <c r="A725" s="29" t="s">
        <v>538</v>
      </c>
      <c r="B725" s="29" t="s">
        <v>493</v>
      </c>
      <c r="C725" s="10" t="s">
        <v>2634</v>
      </c>
      <c r="D725" s="41">
        <v>7829.1570000000002</v>
      </c>
      <c r="E725" s="41">
        <v>15276.193568000001</v>
      </c>
      <c r="F725" s="41">
        <v>12121.300579999999</v>
      </c>
      <c r="G725" s="41">
        <v>13876.38271</v>
      </c>
      <c r="H725" s="41">
        <v>18792.218441000001</v>
      </c>
      <c r="I725" s="41" t="s">
        <v>1929</v>
      </c>
      <c r="J725" s="41">
        <v>14820.425882</v>
      </c>
      <c r="K725" s="41">
        <v>19291.057118000001</v>
      </c>
      <c r="L725" s="41">
        <v>20536.852548999999</v>
      </c>
      <c r="M725" s="41">
        <v>15976.349260000001</v>
      </c>
      <c r="N725" s="41">
        <v>12750.713344</v>
      </c>
      <c r="O725" s="41">
        <v>18192.053</v>
      </c>
      <c r="P725" s="41" t="s">
        <v>1929</v>
      </c>
      <c r="Q725" s="41">
        <v>18964.422121</v>
      </c>
      <c r="R725" s="41" t="s">
        <v>1929</v>
      </c>
      <c r="S725" s="41">
        <v>9933.7439152999996</v>
      </c>
      <c r="T725" s="41">
        <v>11237.270218</v>
      </c>
      <c r="U725" s="41">
        <v>13564.538703</v>
      </c>
      <c r="V725" s="41">
        <v>14574.428828</v>
      </c>
      <c r="W725" s="41">
        <v>18434.237402999999</v>
      </c>
      <c r="X725" s="41">
        <v>18936.940376999999</v>
      </c>
    </row>
    <row r="726" spans="1:24" s="30" customFormat="1" ht="15" customHeight="1" x14ac:dyDescent="0.25">
      <c r="A726" s="29" t="s">
        <v>538</v>
      </c>
      <c r="B726" s="29" t="s">
        <v>105</v>
      </c>
      <c r="C726" s="10" t="s">
        <v>2635</v>
      </c>
      <c r="D726" s="41">
        <v>19837.373077</v>
      </c>
      <c r="E726" s="41">
        <v>17298.013497</v>
      </c>
      <c r="F726" s="41">
        <v>12937.851493</v>
      </c>
      <c r="G726" s="41">
        <v>27380.147777999999</v>
      </c>
      <c r="H726" s="41">
        <v>21267.91058</v>
      </c>
      <c r="I726" s="41" t="s">
        <v>1929</v>
      </c>
      <c r="J726" s="41">
        <v>19115.443303</v>
      </c>
      <c r="K726" s="41">
        <v>25265.744289999999</v>
      </c>
      <c r="L726" s="41">
        <v>22308.068091000001</v>
      </c>
      <c r="M726" s="41">
        <v>17208.508138000001</v>
      </c>
      <c r="N726" s="41">
        <v>11862.172726999999</v>
      </c>
      <c r="O726" s="41">
        <v>29705.537647000001</v>
      </c>
      <c r="P726" s="41">
        <v>0</v>
      </c>
      <c r="Q726" s="41">
        <v>24493.852299999999</v>
      </c>
      <c r="R726" s="41" t="s">
        <v>1929</v>
      </c>
      <c r="S726" s="41">
        <v>9881.9422594000007</v>
      </c>
      <c r="T726" s="41">
        <v>12548.817875000001</v>
      </c>
      <c r="U726" s="41">
        <v>16358.746329</v>
      </c>
      <c r="V726" s="41">
        <v>15071.02</v>
      </c>
      <c r="W726" s="41">
        <v>23404.672968999999</v>
      </c>
      <c r="X726" s="41">
        <v>26710.222277000001</v>
      </c>
    </row>
    <row r="727" spans="1:24" s="30" customFormat="1" ht="15" customHeight="1" x14ac:dyDescent="0.25">
      <c r="A727" s="29" t="s">
        <v>538</v>
      </c>
      <c r="B727" s="29" t="s">
        <v>494</v>
      </c>
      <c r="C727" s="10" t="s">
        <v>2636</v>
      </c>
      <c r="D727" s="41">
        <v>20523.252962999999</v>
      </c>
      <c r="E727" s="41">
        <v>13739.159970000001</v>
      </c>
      <c r="F727" s="41">
        <v>11277.066037000001</v>
      </c>
      <c r="G727" s="41">
        <v>18430.995731999999</v>
      </c>
      <c r="H727" s="41">
        <v>16512.339327000002</v>
      </c>
      <c r="I727" s="41" t="s">
        <v>1929</v>
      </c>
      <c r="J727" s="41">
        <v>17100.114618</v>
      </c>
      <c r="K727" s="41">
        <v>21661.084067</v>
      </c>
      <c r="L727" s="41">
        <v>18386.632591000001</v>
      </c>
      <c r="M727" s="41">
        <v>15433.478094</v>
      </c>
      <c r="N727" s="41">
        <v>10851.772370000001</v>
      </c>
      <c r="O727" s="41">
        <v>32125.467143000002</v>
      </c>
      <c r="P727" s="41" t="s">
        <v>1929</v>
      </c>
      <c r="Q727" s="41">
        <v>19006.332364999998</v>
      </c>
      <c r="R727" s="41" t="s">
        <v>1929</v>
      </c>
      <c r="S727" s="41">
        <v>8738.9281126999995</v>
      </c>
      <c r="T727" s="41">
        <v>9641.9340286000006</v>
      </c>
      <c r="U727" s="41">
        <v>12649.968403999999</v>
      </c>
      <c r="V727" s="41">
        <v>12845.030203</v>
      </c>
      <c r="W727" s="41">
        <v>19450.571771999999</v>
      </c>
      <c r="X727" s="41">
        <v>25181.739847000001</v>
      </c>
    </row>
    <row r="728" spans="1:24" s="30" customFormat="1" ht="15" customHeight="1" x14ac:dyDescent="0.25">
      <c r="A728" s="29" t="s">
        <v>538</v>
      </c>
      <c r="B728" s="29" t="s">
        <v>212</v>
      </c>
      <c r="C728" s="10" t="s">
        <v>2637</v>
      </c>
      <c r="D728" s="41">
        <v>12316.318438</v>
      </c>
      <c r="E728" s="41">
        <v>18608.411125999999</v>
      </c>
      <c r="F728" s="41">
        <v>13420.381366</v>
      </c>
      <c r="G728" s="41">
        <v>17570.173874</v>
      </c>
      <c r="H728" s="41">
        <v>20510.232673999999</v>
      </c>
      <c r="I728" s="41" t="s">
        <v>1929</v>
      </c>
      <c r="J728" s="41">
        <v>18822.351702</v>
      </c>
      <c r="K728" s="41">
        <v>23789.134577000001</v>
      </c>
      <c r="L728" s="41">
        <v>21816.836739999999</v>
      </c>
      <c r="M728" s="41">
        <v>17476.491576</v>
      </c>
      <c r="N728" s="41">
        <v>12649.875805</v>
      </c>
      <c r="O728" s="41">
        <v>18795.603461999999</v>
      </c>
      <c r="P728" s="41" t="s">
        <v>1929</v>
      </c>
      <c r="Q728" s="41">
        <v>23680.675192999999</v>
      </c>
      <c r="R728" s="41">
        <v>33264.635455000003</v>
      </c>
      <c r="S728" s="41">
        <v>9326.0900065000005</v>
      </c>
      <c r="T728" s="41">
        <v>11659.451150000001</v>
      </c>
      <c r="U728" s="41">
        <v>15880.012736000001</v>
      </c>
      <c r="V728" s="41">
        <v>15822.749241</v>
      </c>
      <c r="W728" s="41">
        <v>28129.340569</v>
      </c>
      <c r="X728" s="41">
        <v>26847.944527</v>
      </c>
    </row>
    <row r="729" spans="1:24" s="30" customFormat="1" ht="15" customHeight="1" x14ac:dyDescent="0.25">
      <c r="A729" s="29" t="s">
        <v>538</v>
      </c>
      <c r="B729" s="29" t="s">
        <v>588</v>
      </c>
      <c r="C729" s="10" t="s">
        <v>2638</v>
      </c>
      <c r="D729" s="41">
        <v>16790.064713</v>
      </c>
      <c r="E729" s="41">
        <v>17403.269451</v>
      </c>
      <c r="F729" s="41">
        <v>13383.006925</v>
      </c>
      <c r="G729" s="41">
        <v>18863.720778999999</v>
      </c>
      <c r="H729" s="41">
        <v>22229.416645000001</v>
      </c>
      <c r="I729" s="41" t="s">
        <v>1929</v>
      </c>
      <c r="J729" s="41">
        <v>16532.243759000001</v>
      </c>
      <c r="K729" s="41">
        <v>24759.091277</v>
      </c>
      <c r="L729" s="41">
        <v>23119.188391</v>
      </c>
      <c r="M729" s="41">
        <v>16196.293088</v>
      </c>
      <c r="N729" s="41">
        <v>13941.657751000001</v>
      </c>
      <c r="O729" s="41">
        <v>22348.123599999999</v>
      </c>
      <c r="P729" s="41" t="s">
        <v>1929</v>
      </c>
      <c r="Q729" s="41">
        <v>23913.968418</v>
      </c>
      <c r="R729" s="41">
        <v>18145.511817999999</v>
      </c>
      <c r="S729" s="41">
        <v>10740.326066</v>
      </c>
      <c r="T729" s="41">
        <v>12424.148882</v>
      </c>
      <c r="U729" s="41">
        <v>15032.651478</v>
      </c>
      <c r="V729" s="41">
        <v>16152.825193000001</v>
      </c>
      <c r="W729" s="41">
        <v>21701.906478000001</v>
      </c>
      <c r="X729" s="41">
        <v>25881.54695</v>
      </c>
    </row>
    <row r="730" spans="1:24" s="30" customFormat="1" ht="15" customHeight="1" x14ac:dyDescent="0.25">
      <c r="A730" s="29" t="s">
        <v>538</v>
      </c>
      <c r="B730" s="29" t="s">
        <v>589</v>
      </c>
      <c r="C730" s="10" t="s">
        <v>2639</v>
      </c>
      <c r="D730" s="41">
        <v>27918.939447000001</v>
      </c>
      <c r="E730" s="41">
        <v>26635.481508000001</v>
      </c>
      <c r="F730" s="41">
        <v>17745.003917000002</v>
      </c>
      <c r="G730" s="41">
        <v>26507.426092999998</v>
      </c>
      <c r="H730" s="41">
        <v>27912.863178</v>
      </c>
      <c r="I730" s="41">
        <v>9770.0473239000003</v>
      </c>
      <c r="J730" s="41">
        <v>21124.481264999999</v>
      </c>
      <c r="K730" s="41">
        <v>31930.485495000001</v>
      </c>
      <c r="L730" s="41">
        <v>29298.237829000002</v>
      </c>
      <c r="M730" s="41">
        <v>25643.762063999999</v>
      </c>
      <c r="N730" s="41">
        <v>17247.759629</v>
      </c>
      <c r="O730" s="41">
        <v>36396.297171999999</v>
      </c>
      <c r="P730" s="41">
        <v>29414.100762999999</v>
      </c>
      <c r="Q730" s="41">
        <v>30214.593688000001</v>
      </c>
      <c r="R730" s="41">
        <v>33498.790117999997</v>
      </c>
      <c r="S730" s="41">
        <v>13173.025409</v>
      </c>
      <c r="T730" s="41">
        <v>15175.206813999999</v>
      </c>
      <c r="U730" s="41">
        <v>20001.536349000002</v>
      </c>
      <c r="V730" s="41">
        <v>19807.26586</v>
      </c>
      <c r="W730" s="41">
        <v>28990.540658999998</v>
      </c>
      <c r="X730" s="41">
        <v>34753.303408</v>
      </c>
    </row>
    <row r="731" spans="1:24" s="30" customFormat="1" ht="15" customHeight="1" x14ac:dyDescent="0.25">
      <c r="A731" s="29" t="s">
        <v>538</v>
      </c>
      <c r="B731" s="29" t="s">
        <v>590</v>
      </c>
      <c r="C731" s="10" t="s">
        <v>2640</v>
      </c>
      <c r="D731" s="41">
        <v>17183.965</v>
      </c>
      <c r="E731" s="41">
        <v>17654.015801000001</v>
      </c>
      <c r="F731" s="41">
        <v>13556.723782999999</v>
      </c>
      <c r="G731" s="41">
        <v>19592.942042999999</v>
      </c>
      <c r="H731" s="41">
        <v>19717.325182</v>
      </c>
      <c r="I731" s="41" t="s">
        <v>1929</v>
      </c>
      <c r="J731" s="41">
        <v>18176.560737</v>
      </c>
      <c r="K731" s="41">
        <v>21402.162762</v>
      </c>
      <c r="L731" s="41">
        <v>21228.271724999999</v>
      </c>
      <c r="M731" s="41">
        <v>16590.869557999999</v>
      </c>
      <c r="N731" s="41">
        <v>12661.675730000001</v>
      </c>
      <c r="O731" s="41">
        <v>22449.019691000001</v>
      </c>
      <c r="P731" s="41">
        <v>5921.0042856999999</v>
      </c>
      <c r="Q731" s="41">
        <v>23851.412383999999</v>
      </c>
      <c r="R731" s="41">
        <v>15655.670732</v>
      </c>
      <c r="S731" s="41">
        <v>10483.831903</v>
      </c>
      <c r="T731" s="41">
        <v>11158.629209999999</v>
      </c>
      <c r="U731" s="41">
        <v>15003.314908</v>
      </c>
      <c r="V731" s="41">
        <v>17294.817176</v>
      </c>
      <c r="W731" s="41">
        <v>16549.449774000001</v>
      </c>
      <c r="X731" s="41">
        <v>24698.258151000002</v>
      </c>
    </row>
    <row r="732" spans="1:24" s="30" customFormat="1" ht="15" customHeight="1" x14ac:dyDescent="0.25">
      <c r="A732" s="29" t="s">
        <v>538</v>
      </c>
      <c r="B732" s="29" t="s">
        <v>591</v>
      </c>
      <c r="C732" s="10" t="s">
        <v>2641</v>
      </c>
      <c r="D732" s="41">
        <v>24355.752111999998</v>
      </c>
      <c r="E732" s="41">
        <v>20559.637348</v>
      </c>
      <c r="F732" s="41">
        <v>14871.415553999999</v>
      </c>
      <c r="G732" s="41">
        <v>22956.842309</v>
      </c>
      <c r="H732" s="41">
        <v>22865.601036</v>
      </c>
      <c r="I732" s="41">
        <v>17254.849459000001</v>
      </c>
      <c r="J732" s="41">
        <v>18779.766779000001</v>
      </c>
      <c r="K732" s="41">
        <v>25777.524828000001</v>
      </c>
      <c r="L732" s="41">
        <v>25381.553351999999</v>
      </c>
      <c r="M732" s="41">
        <v>18281.492427000001</v>
      </c>
      <c r="N732" s="41">
        <v>14834.943234</v>
      </c>
      <c r="O732" s="41">
        <v>29885.792906999999</v>
      </c>
      <c r="P732" s="41">
        <v>18387.538333</v>
      </c>
      <c r="Q732" s="41">
        <v>25983.29493</v>
      </c>
      <c r="R732" s="41">
        <v>22349.0975</v>
      </c>
      <c r="S732" s="41">
        <v>11921.228637</v>
      </c>
      <c r="T732" s="41">
        <v>14069.981635</v>
      </c>
      <c r="U732" s="41">
        <v>18162.884232</v>
      </c>
      <c r="V732" s="41">
        <v>17634.779727000001</v>
      </c>
      <c r="W732" s="41">
        <v>24093.642567999999</v>
      </c>
      <c r="X732" s="41">
        <v>29220.500542000002</v>
      </c>
    </row>
    <row r="733" spans="1:24" s="30" customFormat="1" ht="15" customHeight="1" x14ac:dyDescent="0.25">
      <c r="A733" s="29" t="s">
        <v>538</v>
      </c>
      <c r="B733" s="29" t="s">
        <v>592</v>
      </c>
      <c r="C733" s="10" t="s">
        <v>2642</v>
      </c>
      <c r="D733" s="41">
        <v>21484.947826</v>
      </c>
      <c r="E733" s="41">
        <v>14047.097616999999</v>
      </c>
      <c r="F733" s="41">
        <v>12731.285086</v>
      </c>
      <c r="G733" s="41">
        <v>20582.88</v>
      </c>
      <c r="H733" s="41">
        <v>18140.972554</v>
      </c>
      <c r="I733" s="41" t="s">
        <v>1929</v>
      </c>
      <c r="J733" s="41">
        <v>14102.685434000001</v>
      </c>
      <c r="K733" s="41">
        <v>22676.935322000001</v>
      </c>
      <c r="L733" s="41">
        <v>20301.607301</v>
      </c>
      <c r="M733" s="41">
        <v>16335.430643</v>
      </c>
      <c r="N733" s="41">
        <v>11585.823414</v>
      </c>
      <c r="O733" s="41">
        <v>23006.407143</v>
      </c>
      <c r="P733" s="41" t="s">
        <v>1929</v>
      </c>
      <c r="Q733" s="41">
        <v>20800.180232999999</v>
      </c>
      <c r="R733" s="41" t="s">
        <v>1929</v>
      </c>
      <c r="S733" s="41">
        <v>9586.863942</v>
      </c>
      <c r="T733" s="41">
        <v>11396.642657</v>
      </c>
      <c r="U733" s="41">
        <v>14346.180326</v>
      </c>
      <c r="V733" s="41">
        <v>16126.077137</v>
      </c>
      <c r="W733" s="41">
        <v>17064.303248</v>
      </c>
      <c r="X733" s="41">
        <v>21717.874769999999</v>
      </c>
    </row>
    <row r="734" spans="1:24" s="28" customFormat="1" ht="15" customHeight="1" x14ac:dyDescent="0.25">
      <c r="A734" s="26" t="s">
        <v>593</v>
      </c>
      <c r="B734" s="26" t="s">
        <v>38</v>
      </c>
      <c r="C734" s="27" t="s">
        <v>38</v>
      </c>
      <c r="D734" s="40">
        <v>19895.780446000001</v>
      </c>
      <c r="E734" s="40">
        <v>20827.290725999999</v>
      </c>
      <c r="F734" s="40">
        <v>14367.431984000001</v>
      </c>
      <c r="G734" s="40">
        <v>20917.238708000001</v>
      </c>
      <c r="H734" s="40">
        <v>23343.624155000001</v>
      </c>
      <c r="I734" s="40">
        <v>7108.2029292999996</v>
      </c>
      <c r="J734" s="40">
        <v>18155.558922</v>
      </c>
      <c r="K734" s="40">
        <v>27099.470466999999</v>
      </c>
      <c r="L734" s="40">
        <v>23936.430676</v>
      </c>
      <c r="M734" s="40">
        <v>19702.363964</v>
      </c>
      <c r="N734" s="40">
        <v>15075.922306</v>
      </c>
      <c r="O734" s="40">
        <v>26692.974944000001</v>
      </c>
      <c r="P734" s="40">
        <v>16108.14471</v>
      </c>
      <c r="Q734" s="40">
        <v>25148.420673000001</v>
      </c>
      <c r="R734" s="40">
        <v>28682.740272999999</v>
      </c>
      <c r="S734" s="40">
        <v>11475.501249999999</v>
      </c>
      <c r="T734" s="40">
        <v>13232.909756999999</v>
      </c>
      <c r="U734" s="40">
        <v>17017.143021</v>
      </c>
      <c r="V734" s="40">
        <v>17207.188596</v>
      </c>
      <c r="W734" s="40">
        <v>23543.268329999999</v>
      </c>
      <c r="X734" s="40">
        <v>29357.096181000001</v>
      </c>
    </row>
    <row r="735" spans="1:24" s="30" customFormat="1" ht="15" customHeight="1" x14ac:dyDescent="0.25">
      <c r="A735" s="29" t="s">
        <v>593</v>
      </c>
      <c r="B735" s="29" t="s">
        <v>273</v>
      </c>
      <c r="C735" s="10" t="s">
        <v>2643</v>
      </c>
      <c r="D735" s="41">
        <v>20242.508462000002</v>
      </c>
      <c r="E735" s="41">
        <v>15926.535096</v>
      </c>
      <c r="F735" s="41">
        <v>12329.378505000001</v>
      </c>
      <c r="G735" s="41">
        <v>19439.547917</v>
      </c>
      <c r="H735" s="41">
        <v>17894.597281999999</v>
      </c>
      <c r="I735" s="41" t="s">
        <v>1929</v>
      </c>
      <c r="J735" s="41">
        <v>16579.180811999999</v>
      </c>
      <c r="K735" s="41">
        <v>19893.386698999999</v>
      </c>
      <c r="L735" s="41">
        <v>24360.231237</v>
      </c>
      <c r="M735" s="41">
        <v>17173.742662000001</v>
      </c>
      <c r="N735" s="41">
        <v>13351.465217999999</v>
      </c>
      <c r="O735" s="41">
        <v>20984.605294000001</v>
      </c>
      <c r="P735" s="41" t="s">
        <v>1929</v>
      </c>
      <c r="Q735" s="41">
        <v>22872.344326999999</v>
      </c>
      <c r="R735" s="41" t="s">
        <v>1929</v>
      </c>
      <c r="S735" s="41">
        <v>10763.310606999999</v>
      </c>
      <c r="T735" s="41">
        <v>11319.919044</v>
      </c>
      <c r="U735" s="41">
        <v>15195.059737</v>
      </c>
      <c r="V735" s="41">
        <v>17485.853520000001</v>
      </c>
      <c r="W735" s="41">
        <v>22351.063528999999</v>
      </c>
      <c r="X735" s="41">
        <v>20390.519912</v>
      </c>
    </row>
    <row r="736" spans="1:24" s="30" customFormat="1" ht="15" customHeight="1" x14ac:dyDescent="0.25">
      <c r="A736" s="29" t="s">
        <v>593</v>
      </c>
      <c r="B736" s="29" t="s">
        <v>594</v>
      </c>
      <c r="C736" s="10" t="s">
        <v>2644</v>
      </c>
      <c r="D736" s="41">
        <v>15239.087512</v>
      </c>
      <c r="E736" s="41">
        <v>17608.082012999999</v>
      </c>
      <c r="F736" s="41">
        <v>13401.443906</v>
      </c>
      <c r="G736" s="41">
        <v>20066.333644999999</v>
      </c>
      <c r="H736" s="41">
        <v>21600.443765</v>
      </c>
      <c r="I736" s="41">
        <v>9757.2174648</v>
      </c>
      <c r="J736" s="41">
        <v>15000.363852</v>
      </c>
      <c r="K736" s="41">
        <v>23412.696520000001</v>
      </c>
      <c r="L736" s="41">
        <v>22808.630052</v>
      </c>
      <c r="M736" s="41">
        <v>17693.135455</v>
      </c>
      <c r="N736" s="41">
        <v>14435.216866000001</v>
      </c>
      <c r="O736" s="41">
        <v>27108.911714999998</v>
      </c>
      <c r="P736" s="41">
        <v>13998.676667</v>
      </c>
      <c r="Q736" s="41">
        <v>23661.369814000001</v>
      </c>
      <c r="R736" s="41">
        <v>19487.647357999998</v>
      </c>
      <c r="S736" s="41">
        <v>10616.557826</v>
      </c>
      <c r="T736" s="41">
        <v>12079.314763</v>
      </c>
      <c r="U736" s="41">
        <v>15447.855063999999</v>
      </c>
      <c r="V736" s="41">
        <v>15622.662391</v>
      </c>
      <c r="W736" s="41">
        <v>18128.035412000001</v>
      </c>
      <c r="X736" s="41">
        <v>25815.158519000001</v>
      </c>
    </row>
    <row r="737" spans="1:24" s="30" customFormat="1" ht="15" customHeight="1" x14ac:dyDescent="0.25">
      <c r="A737" s="29" t="s">
        <v>593</v>
      </c>
      <c r="B737" s="29" t="s">
        <v>595</v>
      </c>
      <c r="C737" s="10" t="s">
        <v>2645</v>
      </c>
      <c r="D737" s="41">
        <v>18944.433300000001</v>
      </c>
      <c r="E737" s="41">
        <v>16965.847720999998</v>
      </c>
      <c r="F737" s="41">
        <v>12894.711923999999</v>
      </c>
      <c r="G737" s="41">
        <v>20311.625765000001</v>
      </c>
      <c r="H737" s="41">
        <v>22881.624675999999</v>
      </c>
      <c r="I737" s="41" t="s">
        <v>1929</v>
      </c>
      <c r="J737" s="41">
        <v>15758.594432</v>
      </c>
      <c r="K737" s="41">
        <v>24505.799846999998</v>
      </c>
      <c r="L737" s="41">
        <v>22738.227491000001</v>
      </c>
      <c r="M737" s="41">
        <v>18056.571948000001</v>
      </c>
      <c r="N737" s="41">
        <v>13679.996524</v>
      </c>
      <c r="O737" s="41">
        <v>24427.601825000002</v>
      </c>
      <c r="P737" s="41" t="s">
        <v>1929</v>
      </c>
      <c r="Q737" s="41">
        <v>21178.911204</v>
      </c>
      <c r="R737" s="41">
        <v>215315.10211000001</v>
      </c>
      <c r="S737" s="41">
        <v>10583.090028000001</v>
      </c>
      <c r="T737" s="41">
        <v>12140.778886</v>
      </c>
      <c r="U737" s="41">
        <v>15266.142567999999</v>
      </c>
      <c r="V737" s="41">
        <v>14834.780019</v>
      </c>
      <c r="W737" s="41">
        <v>18927.073929999999</v>
      </c>
      <c r="X737" s="41">
        <v>20872.324066000001</v>
      </c>
    </row>
    <row r="738" spans="1:24" s="30" customFormat="1" ht="15" customHeight="1" x14ac:dyDescent="0.25">
      <c r="A738" s="29" t="s">
        <v>593</v>
      </c>
      <c r="B738" s="29" t="s">
        <v>161</v>
      </c>
      <c r="C738" s="10" t="s">
        <v>2646</v>
      </c>
      <c r="D738" s="41">
        <v>17884.117142999999</v>
      </c>
      <c r="E738" s="41">
        <v>22118.417777999999</v>
      </c>
      <c r="F738" s="41">
        <v>15170.910325000001</v>
      </c>
      <c r="G738" s="41">
        <v>24602.050597000001</v>
      </c>
      <c r="H738" s="41">
        <v>27193.509127000001</v>
      </c>
      <c r="I738" s="41">
        <v>0</v>
      </c>
      <c r="J738" s="41">
        <v>14850.270455</v>
      </c>
      <c r="K738" s="41">
        <v>25345.422833000001</v>
      </c>
      <c r="L738" s="41">
        <v>24245.247898000001</v>
      </c>
      <c r="M738" s="41">
        <v>18564.24308</v>
      </c>
      <c r="N738" s="41">
        <v>13412.864162</v>
      </c>
      <c r="O738" s="41" t="s">
        <v>1929</v>
      </c>
      <c r="P738" s="41" t="s">
        <v>1929</v>
      </c>
      <c r="Q738" s="41">
        <v>27807.002325000001</v>
      </c>
      <c r="R738" s="41" t="s">
        <v>1929</v>
      </c>
      <c r="S738" s="41">
        <v>11243.949087999999</v>
      </c>
      <c r="T738" s="41">
        <v>13916.485626</v>
      </c>
      <c r="U738" s="41">
        <v>18709.653367999999</v>
      </c>
      <c r="V738" s="41">
        <v>22297.730349000001</v>
      </c>
      <c r="W738" s="41">
        <v>28009.747551</v>
      </c>
      <c r="X738" s="41">
        <v>23872.454655000001</v>
      </c>
    </row>
    <row r="739" spans="1:24" s="30" customFormat="1" ht="15" customHeight="1" x14ac:dyDescent="0.25">
      <c r="A739" s="29" t="s">
        <v>593</v>
      </c>
      <c r="B739" s="29" t="s">
        <v>596</v>
      </c>
      <c r="C739" s="10" t="s">
        <v>2647</v>
      </c>
      <c r="D739" s="41">
        <v>39434.263548000003</v>
      </c>
      <c r="E739" s="41">
        <v>27106.749776000001</v>
      </c>
      <c r="F739" s="41">
        <v>16149.308928</v>
      </c>
      <c r="G739" s="41">
        <v>22739.852384999998</v>
      </c>
      <c r="H739" s="41">
        <v>27174.152447</v>
      </c>
      <c r="I739" s="41" t="s">
        <v>1929</v>
      </c>
      <c r="J739" s="41">
        <v>22360.757892000001</v>
      </c>
      <c r="K739" s="41">
        <v>30886.515614</v>
      </c>
      <c r="L739" s="41">
        <v>27816.320026000001</v>
      </c>
      <c r="M739" s="41">
        <v>22447.673619000001</v>
      </c>
      <c r="N739" s="41">
        <v>16164.672103000001</v>
      </c>
      <c r="O739" s="41">
        <v>49889.902307999997</v>
      </c>
      <c r="P739" s="41">
        <v>0</v>
      </c>
      <c r="Q739" s="41">
        <v>28808.316630000001</v>
      </c>
      <c r="R739" s="41" t="s">
        <v>1929</v>
      </c>
      <c r="S739" s="41">
        <v>12612.948007999999</v>
      </c>
      <c r="T739" s="41">
        <v>15010.234361000001</v>
      </c>
      <c r="U739" s="41">
        <v>19312.434388000001</v>
      </c>
      <c r="V739" s="41">
        <v>25222.967712000001</v>
      </c>
      <c r="W739" s="41">
        <v>38376.678036999998</v>
      </c>
      <c r="X739" s="41">
        <v>34964.932258000001</v>
      </c>
    </row>
    <row r="740" spans="1:24" s="30" customFormat="1" ht="15" customHeight="1" x14ac:dyDescent="0.25">
      <c r="A740" s="29" t="s">
        <v>593</v>
      </c>
      <c r="B740" s="29" t="s">
        <v>162</v>
      </c>
      <c r="C740" s="10" t="s">
        <v>2648</v>
      </c>
      <c r="D740" s="41">
        <v>22215.098999999998</v>
      </c>
      <c r="E740" s="41">
        <v>19439.875443000001</v>
      </c>
      <c r="F740" s="41">
        <v>14699.564533000001</v>
      </c>
      <c r="G740" s="41">
        <v>22138.416192000001</v>
      </c>
      <c r="H740" s="41">
        <v>22760.745040000002</v>
      </c>
      <c r="I740" s="41" t="s">
        <v>1929</v>
      </c>
      <c r="J740" s="41">
        <v>18181.476495999999</v>
      </c>
      <c r="K740" s="41">
        <v>25779.536024000001</v>
      </c>
      <c r="L740" s="41">
        <v>23742.218047999999</v>
      </c>
      <c r="M740" s="41">
        <v>19164.756528000002</v>
      </c>
      <c r="N740" s="41">
        <v>15217.278031</v>
      </c>
      <c r="O740" s="41">
        <v>39255.042221999996</v>
      </c>
      <c r="P740" s="41" t="s">
        <v>1929</v>
      </c>
      <c r="Q740" s="41">
        <v>24036.949066000001</v>
      </c>
      <c r="R740" s="41" t="s">
        <v>1929</v>
      </c>
      <c r="S740" s="41">
        <v>11980.621578</v>
      </c>
      <c r="T740" s="41">
        <v>13535.850069</v>
      </c>
      <c r="U740" s="41">
        <v>16358.192417</v>
      </c>
      <c r="V740" s="41">
        <v>16272.923124000001</v>
      </c>
      <c r="W740" s="41">
        <v>27515.932162000001</v>
      </c>
      <c r="X740" s="41">
        <v>25772.845797000002</v>
      </c>
    </row>
    <row r="741" spans="1:24" s="30" customFormat="1" ht="15" customHeight="1" x14ac:dyDescent="0.25">
      <c r="A741" s="29" t="s">
        <v>593</v>
      </c>
      <c r="B741" s="29" t="s">
        <v>541</v>
      </c>
      <c r="C741" s="10" t="s">
        <v>2649</v>
      </c>
      <c r="D741" s="41">
        <v>13771.478571</v>
      </c>
      <c r="E741" s="41">
        <v>21379.679768999998</v>
      </c>
      <c r="F741" s="41">
        <v>9573.1636567000005</v>
      </c>
      <c r="G741" s="41">
        <v>17255.132162000002</v>
      </c>
      <c r="H741" s="41">
        <v>19872.503580000001</v>
      </c>
      <c r="I741" s="41">
        <v>2692.99</v>
      </c>
      <c r="J741" s="41">
        <v>16112.441988</v>
      </c>
      <c r="K741" s="41">
        <v>22415.917663</v>
      </c>
      <c r="L741" s="41">
        <v>22650.935296</v>
      </c>
      <c r="M741" s="41">
        <v>16762.249902</v>
      </c>
      <c r="N741" s="41">
        <v>13463.474620000001</v>
      </c>
      <c r="O741" s="41">
        <v>16232.805714</v>
      </c>
      <c r="P741" s="41" t="s">
        <v>1929</v>
      </c>
      <c r="Q741" s="41">
        <v>21010.646282000002</v>
      </c>
      <c r="R741" s="41" t="s">
        <v>1929</v>
      </c>
      <c r="S741" s="41">
        <v>9961.4621900999991</v>
      </c>
      <c r="T741" s="41">
        <v>12512.903093000001</v>
      </c>
      <c r="U741" s="41">
        <v>14554.928705</v>
      </c>
      <c r="V741" s="41">
        <v>14857.711212</v>
      </c>
      <c r="W741" s="41">
        <v>25097.544533</v>
      </c>
      <c r="X741" s="41">
        <v>19755.758905999999</v>
      </c>
    </row>
    <row r="742" spans="1:24" s="30" customFormat="1" ht="15" customHeight="1" x14ac:dyDescent="0.25">
      <c r="A742" s="29" t="s">
        <v>593</v>
      </c>
      <c r="B742" s="29" t="s">
        <v>164</v>
      </c>
      <c r="C742" s="10" t="s">
        <v>2650</v>
      </c>
      <c r="D742" s="41">
        <v>16902.987499999999</v>
      </c>
      <c r="E742" s="41">
        <v>18897.292174999999</v>
      </c>
      <c r="F742" s="41">
        <v>14925.020626</v>
      </c>
      <c r="G742" s="41">
        <v>20692.179846999999</v>
      </c>
      <c r="H742" s="41">
        <v>21562.295439000001</v>
      </c>
      <c r="I742" s="41" t="s">
        <v>1929</v>
      </c>
      <c r="J742" s="41">
        <v>19990.140961000001</v>
      </c>
      <c r="K742" s="41">
        <v>23782.489001999998</v>
      </c>
      <c r="L742" s="41">
        <v>23978.87615</v>
      </c>
      <c r="M742" s="41">
        <v>16945.698939000002</v>
      </c>
      <c r="N742" s="41">
        <v>14664.451234</v>
      </c>
      <c r="O742" s="41">
        <v>15844.548124999999</v>
      </c>
      <c r="P742" s="41" t="s">
        <v>1929</v>
      </c>
      <c r="Q742" s="41">
        <v>25010.901785999999</v>
      </c>
      <c r="R742" s="41" t="s">
        <v>1929</v>
      </c>
      <c r="S742" s="41">
        <v>10894.602027999999</v>
      </c>
      <c r="T742" s="41">
        <v>12864.287646999999</v>
      </c>
      <c r="U742" s="41">
        <v>17229.315646999999</v>
      </c>
      <c r="V742" s="41">
        <v>18126.12962</v>
      </c>
      <c r="W742" s="41">
        <v>27225.196295999998</v>
      </c>
      <c r="X742" s="41">
        <v>33782.090839999997</v>
      </c>
    </row>
    <row r="743" spans="1:24" s="30" customFormat="1" ht="15" customHeight="1" x14ac:dyDescent="0.25">
      <c r="A743" s="29" t="s">
        <v>593</v>
      </c>
      <c r="B743" s="29" t="s">
        <v>543</v>
      </c>
      <c r="C743" s="10" t="s">
        <v>2651</v>
      </c>
      <c r="D743" s="41">
        <v>13418.612413999999</v>
      </c>
      <c r="E743" s="41">
        <v>20760.872294000001</v>
      </c>
      <c r="F743" s="41">
        <v>14297.445331999999</v>
      </c>
      <c r="G743" s="41">
        <v>20094.794852999999</v>
      </c>
      <c r="H743" s="41">
        <v>26865.611029</v>
      </c>
      <c r="I743" s="41" t="s">
        <v>1929</v>
      </c>
      <c r="J743" s="41">
        <v>17431.574210999999</v>
      </c>
      <c r="K743" s="41">
        <v>25885.326745999999</v>
      </c>
      <c r="L743" s="41">
        <v>21947.974065999999</v>
      </c>
      <c r="M743" s="41">
        <v>19277.935455999999</v>
      </c>
      <c r="N743" s="41">
        <v>13813.315544999999</v>
      </c>
      <c r="O743" s="41">
        <v>16478.017500000002</v>
      </c>
      <c r="P743" s="41" t="s">
        <v>1929</v>
      </c>
      <c r="Q743" s="41">
        <v>24887.742189000001</v>
      </c>
      <c r="R743" s="41" t="s">
        <v>1929</v>
      </c>
      <c r="S743" s="41">
        <v>10864.3712</v>
      </c>
      <c r="T743" s="41">
        <v>12172.930455</v>
      </c>
      <c r="U743" s="41">
        <v>16793.810860000001</v>
      </c>
      <c r="V743" s="41">
        <v>16575.933078999999</v>
      </c>
      <c r="W743" s="41">
        <v>17362.524367000002</v>
      </c>
      <c r="X743" s="41">
        <v>28927.696516</v>
      </c>
    </row>
    <row r="744" spans="1:24" s="30" customFormat="1" ht="15" customHeight="1" x14ac:dyDescent="0.25">
      <c r="A744" s="29" t="s">
        <v>593</v>
      </c>
      <c r="B744" s="29" t="s">
        <v>166</v>
      </c>
      <c r="C744" s="10" t="s">
        <v>2652</v>
      </c>
      <c r="D744" s="41">
        <v>20994.975575</v>
      </c>
      <c r="E744" s="41">
        <v>21813.626120000001</v>
      </c>
      <c r="F744" s="41">
        <v>16262.912045999999</v>
      </c>
      <c r="G744" s="41">
        <v>24101.881916999999</v>
      </c>
      <c r="H744" s="41">
        <v>28984.525516000002</v>
      </c>
      <c r="I744" s="41" t="s">
        <v>1929</v>
      </c>
      <c r="J744" s="41">
        <v>18970.519656</v>
      </c>
      <c r="K744" s="41">
        <v>28865.491967000002</v>
      </c>
      <c r="L744" s="41">
        <v>26025.610585999999</v>
      </c>
      <c r="M744" s="41">
        <v>22704.402857000001</v>
      </c>
      <c r="N744" s="41">
        <v>16771.790637999999</v>
      </c>
      <c r="O744" s="41">
        <v>25219.435151999998</v>
      </c>
      <c r="P744" s="41">
        <v>12221.087450999999</v>
      </c>
      <c r="Q744" s="41">
        <v>27933.311642000001</v>
      </c>
      <c r="R744" s="41">
        <v>22246.184637999999</v>
      </c>
      <c r="S744" s="41">
        <v>14085.150697999999</v>
      </c>
      <c r="T744" s="41">
        <v>15125.525235999999</v>
      </c>
      <c r="U744" s="41">
        <v>19244.016318000002</v>
      </c>
      <c r="V744" s="41">
        <v>18135.737021000001</v>
      </c>
      <c r="W744" s="41">
        <v>23163.358354</v>
      </c>
      <c r="X744" s="41">
        <v>31589.938724</v>
      </c>
    </row>
    <row r="745" spans="1:24" s="30" customFormat="1" ht="15" customHeight="1" x14ac:dyDescent="0.25">
      <c r="A745" s="29" t="s">
        <v>593</v>
      </c>
      <c r="B745" s="29" t="s">
        <v>53</v>
      </c>
      <c r="C745" s="10" t="s">
        <v>2653</v>
      </c>
      <c r="D745" s="41">
        <v>17467.003111000002</v>
      </c>
      <c r="E745" s="41">
        <v>19780.168147</v>
      </c>
      <c r="F745" s="41">
        <v>13736.001762</v>
      </c>
      <c r="G745" s="41">
        <v>18803.3616</v>
      </c>
      <c r="H745" s="41">
        <v>22630.329878</v>
      </c>
      <c r="I745" s="41">
        <v>0</v>
      </c>
      <c r="J745" s="41">
        <v>18756.806573999998</v>
      </c>
      <c r="K745" s="41">
        <v>28888.014514999999</v>
      </c>
      <c r="L745" s="41">
        <v>21709.054436999999</v>
      </c>
      <c r="M745" s="41">
        <v>18450.803110000001</v>
      </c>
      <c r="N745" s="41">
        <v>15346.427991</v>
      </c>
      <c r="O745" s="41">
        <v>21551.422727000001</v>
      </c>
      <c r="P745" s="41" t="s">
        <v>1929</v>
      </c>
      <c r="Q745" s="41">
        <v>23003.025842999999</v>
      </c>
      <c r="R745" s="41" t="s">
        <v>1929</v>
      </c>
      <c r="S745" s="41">
        <v>11620.272623000001</v>
      </c>
      <c r="T745" s="41">
        <v>12947.168916000001</v>
      </c>
      <c r="U745" s="41">
        <v>14839.349773</v>
      </c>
      <c r="V745" s="41">
        <v>17705.973894999999</v>
      </c>
      <c r="W745" s="41">
        <v>28378.758615999999</v>
      </c>
      <c r="X745" s="41">
        <v>26974.25892</v>
      </c>
    </row>
    <row r="746" spans="1:24" s="30" customFormat="1" ht="15" customHeight="1" x14ac:dyDescent="0.25">
      <c r="A746" s="29" t="s">
        <v>593</v>
      </c>
      <c r="B746" s="29" t="s">
        <v>546</v>
      </c>
      <c r="C746" s="10" t="s">
        <v>2654</v>
      </c>
      <c r="D746" s="41">
        <v>21242.432449</v>
      </c>
      <c r="E746" s="41">
        <v>20899.476681</v>
      </c>
      <c r="F746" s="41">
        <v>13580.531724</v>
      </c>
      <c r="G746" s="41">
        <v>17760.487014999999</v>
      </c>
      <c r="H746" s="41">
        <v>25283.814018000001</v>
      </c>
      <c r="I746" s="41" t="s">
        <v>1929</v>
      </c>
      <c r="J746" s="41">
        <v>18483.822301</v>
      </c>
      <c r="K746" s="41">
        <v>29243.520873000001</v>
      </c>
      <c r="L746" s="41">
        <v>26915.788575999999</v>
      </c>
      <c r="M746" s="41">
        <v>20192.333847000002</v>
      </c>
      <c r="N746" s="41">
        <v>14508.848344</v>
      </c>
      <c r="O746" s="41">
        <v>36115.329473999998</v>
      </c>
      <c r="P746" s="41" t="s">
        <v>1929</v>
      </c>
      <c r="Q746" s="41">
        <v>26404.260825000001</v>
      </c>
      <c r="R746" s="41" t="s">
        <v>1929</v>
      </c>
      <c r="S746" s="41">
        <v>11928.847556999999</v>
      </c>
      <c r="T746" s="41">
        <v>13408.578799000001</v>
      </c>
      <c r="U746" s="41">
        <v>17406.80861</v>
      </c>
      <c r="V746" s="41">
        <v>18811.080077999999</v>
      </c>
      <c r="W746" s="41">
        <v>30313.342229000002</v>
      </c>
      <c r="X746" s="41">
        <v>36186.166122000002</v>
      </c>
    </row>
    <row r="747" spans="1:24" s="30" customFormat="1" ht="15" customHeight="1" x14ac:dyDescent="0.25">
      <c r="A747" s="29" t="s">
        <v>593</v>
      </c>
      <c r="B747" s="29" t="s">
        <v>171</v>
      </c>
      <c r="C747" s="10" t="s">
        <v>2655</v>
      </c>
      <c r="D747" s="41">
        <v>17518.638636</v>
      </c>
      <c r="E747" s="41">
        <v>20913.513192999999</v>
      </c>
      <c r="F747" s="41">
        <v>14842.842418</v>
      </c>
      <c r="G747" s="41">
        <v>23155.845087999998</v>
      </c>
      <c r="H747" s="41">
        <v>22155.944640000002</v>
      </c>
      <c r="I747" s="41">
        <v>0</v>
      </c>
      <c r="J747" s="41">
        <v>15672.915636</v>
      </c>
      <c r="K747" s="41">
        <v>30388.545257000002</v>
      </c>
      <c r="L747" s="41">
        <v>24793.812190000001</v>
      </c>
      <c r="M747" s="41">
        <v>20131.062908</v>
      </c>
      <c r="N747" s="41">
        <v>16379.885152999999</v>
      </c>
      <c r="O747" s="41">
        <v>20600.879643</v>
      </c>
      <c r="P747" s="41" t="s">
        <v>1929</v>
      </c>
      <c r="Q747" s="41">
        <v>24767.549580999999</v>
      </c>
      <c r="R747" s="41" t="s">
        <v>1929</v>
      </c>
      <c r="S747" s="41">
        <v>11073.400310000001</v>
      </c>
      <c r="T747" s="41">
        <v>13837.297651999999</v>
      </c>
      <c r="U747" s="41">
        <v>17622.372353999999</v>
      </c>
      <c r="V747" s="41">
        <v>18081.779183999999</v>
      </c>
      <c r="W747" s="41">
        <v>24855.885312999999</v>
      </c>
      <c r="X747" s="41">
        <v>35828.620556000002</v>
      </c>
    </row>
    <row r="748" spans="1:24" s="30" customFormat="1" ht="15" customHeight="1" x14ac:dyDescent="0.25">
      <c r="A748" s="29" t="s">
        <v>593</v>
      </c>
      <c r="B748" s="29" t="s">
        <v>597</v>
      </c>
      <c r="C748" s="10" t="s">
        <v>2656</v>
      </c>
      <c r="D748" s="41">
        <v>16098.420141000001</v>
      </c>
      <c r="E748" s="41">
        <v>21166.587194</v>
      </c>
      <c r="F748" s="41">
        <v>14822.555313000001</v>
      </c>
      <c r="G748" s="41">
        <v>16129.871842</v>
      </c>
      <c r="H748" s="41">
        <v>19589.388545000002</v>
      </c>
      <c r="I748" s="41" t="s">
        <v>1929</v>
      </c>
      <c r="J748" s="41">
        <v>19663.830161000002</v>
      </c>
      <c r="K748" s="41">
        <v>23160.697178999999</v>
      </c>
      <c r="L748" s="41">
        <v>19409.703613999998</v>
      </c>
      <c r="M748" s="41">
        <v>18893.739019000001</v>
      </c>
      <c r="N748" s="41">
        <v>13162.244889</v>
      </c>
      <c r="O748" s="41">
        <v>12564.239865</v>
      </c>
      <c r="P748" s="41" t="s">
        <v>1929</v>
      </c>
      <c r="Q748" s="41">
        <v>22945.836232000001</v>
      </c>
      <c r="R748" s="41">
        <v>30714.674545000002</v>
      </c>
      <c r="S748" s="41">
        <v>11125.996469</v>
      </c>
      <c r="T748" s="41">
        <v>11998.895</v>
      </c>
      <c r="U748" s="41">
        <v>15710.092027999999</v>
      </c>
      <c r="V748" s="41">
        <v>18811.861018</v>
      </c>
      <c r="W748" s="41">
        <v>25470.701946000001</v>
      </c>
      <c r="X748" s="41">
        <v>26544.389831</v>
      </c>
    </row>
    <row r="749" spans="1:24" s="30" customFormat="1" ht="15" customHeight="1" x14ac:dyDescent="0.25">
      <c r="A749" s="29" t="s">
        <v>593</v>
      </c>
      <c r="B749" s="29" t="s">
        <v>64</v>
      </c>
      <c r="C749" s="10" t="s">
        <v>2657</v>
      </c>
      <c r="D749" s="41">
        <v>18388.842364</v>
      </c>
      <c r="E749" s="41">
        <v>17478.749868999999</v>
      </c>
      <c r="F749" s="41">
        <v>13453.649369999999</v>
      </c>
      <c r="G749" s="41">
        <v>20196.668667000002</v>
      </c>
      <c r="H749" s="41">
        <v>19204.529459000001</v>
      </c>
      <c r="I749" s="41" t="s">
        <v>1929</v>
      </c>
      <c r="J749" s="41">
        <v>14880.995939</v>
      </c>
      <c r="K749" s="41">
        <v>21390.150944000001</v>
      </c>
      <c r="L749" s="41">
        <v>19794.576016999999</v>
      </c>
      <c r="M749" s="41">
        <v>16510.965810000002</v>
      </c>
      <c r="N749" s="41">
        <v>13088.603515000001</v>
      </c>
      <c r="O749" s="41">
        <v>21063.740754999999</v>
      </c>
      <c r="P749" s="41" t="s">
        <v>1929</v>
      </c>
      <c r="Q749" s="41">
        <v>21680.968588</v>
      </c>
      <c r="R749" s="41" t="s">
        <v>1929</v>
      </c>
      <c r="S749" s="41">
        <v>10630.64416</v>
      </c>
      <c r="T749" s="41">
        <v>11849.993396</v>
      </c>
      <c r="U749" s="41">
        <v>15327.609323999999</v>
      </c>
      <c r="V749" s="41">
        <v>14300.891320999999</v>
      </c>
      <c r="W749" s="41">
        <v>19557.549814000002</v>
      </c>
      <c r="X749" s="41">
        <v>25128.397063</v>
      </c>
    </row>
    <row r="750" spans="1:24" s="30" customFormat="1" ht="15" customHeight="1" x14ac:dyDescent="0.25">
      <c r="A750" s="29" t="s">
        <v>593</v>
      </c>
      <c r="B750" s="29" t="s">
        <v>598</v>
      </c>
      <c r="C750" s="10" t="s">
        <v>2658</v>
      </c>
      <c r="D750" s="41">
        <v>14959.38732</v>
      </c>
      <c r="E750" s="41">
        <v>18477.243882999999</v>
      </c>
      <c r="F750" s="41">
        <v>12352.462328</v>
      </c>
      <c r="G750" s="41">
        <v>21980.342632</v>
      </c>
      <c r="H750" s="41">
        <v>24688.911624</v>
      </c>
      <c r="I750" s="41" t="s">
        <v>1929</v>
      </c>
      <c r="J750" s="41">
        <v>17561.323576999999</v>
      </c>
      <c r="K750" s="41">
        <v>24757.867748000001</v>
      </c>
      <c r="L750" s="41">
        <v>21590.276354000001</v>
      </c>
      <c r="M750" s="41">
        <v>16846.461274000001</v>
      </c>
      <c r="N750" s="41">
        <v>13660.700011999999</v>
      </c>
      <c r="O750" s="41">
        <v>32343.035465000001</v>
      </c>
      <c r="P750" s="41" t="s">
        <v>1929</v>
      </c>
      <c r="Q750" s="41">
        <v>24686.361874999999</v>
      </c>
      <c r="R750" s="41">
        <v>19814.232307999999</v>
      </c>
      <c r="S750" s="41">
        <v>9482.7558938000002</v>
      </c>
      <c r="T750" s="41">
        <v>11322.792668</v>
      </c>
      <c r="U750" s="41">
        <v>15411.857015</v>
      </c>
      <c r="V750" s="41">
        <v>14637.561320000001</v>
      </c>
      <c r="W750" s="41">
        <v>20225.396100999998</v>
      </c>
      <c r="X750" s="41">
        <v>24914.217957000001</v>
      </c>
    </row>
    <row r="751" spans="1:24" s="30" customFormat="1" ht="15" customHeight="1" x14ac:dyDescent="0.25">
      <c r="A751" s="29" t="s">
        <v>593</v>
      </c>
      <c r="B751" s="29" t="s">
        <v>424</v>
      </c>
      <c r="C751" s="10" t="s">
        <v>2659</v>
      </c>
      <c r="D751" s="41">
        <v>17781.105667</v>
      </c>
      <c r="E751" s="41">
        <v>19459.788278</v>
      </c>
      <c r="F751" s="41">
        <v>12736.085472999999</v>
      </c>
      <c r="G751" s="41">
        <v>16814.381517999998</v>
      </c>
      <c r="H751" s="41">
        <v>19104.118446</v>
      </c>
      <c r="I751" s="41" t="s">
        <v>1929</v>
      </c>
      <c r="J751" s="41">
        <v>14975.879527999999</v>
      </c>
      <c r="K751" s="41">
        <v>25282.691406000002</v>
      </c>
      <c r="L751" s="41">
        <v>22575.268059999999</v>
      </c>
      <c r="M751" s="41">
        <v>17332.003322</v>
      </c>
      <c r="N751" s="41">
        <v>13408.078974</v>
      </c>
      <c r="O751" s="41">
        <v>33505.633242999997</v>
      </c>
      <c r="P751" s="41" t="s">
        <v>1929</v>
      </c>
      <c r="Q751" s="41">
        <v>22599.117268999998</v>
      </c>
      <c r="R751" s="41" t="s">
        <v>1929</v>
      </c>
      <c r="S751" s="41">
        <v>10686.964599000001</v>
      </c>
      <c r="T751" s="41">
        <v>11354.550694</v>
      </c>
      <c r="U751" s="41">
        <v>15383.908514999999</v>
      </c>
      <c r="V751" s="41">
        <v>15322.490309000001</v>
      </c>
      <c r="W751" s="41">
        <v>22528.126377000001</v>
      </c>
      <c r="X751" s="41">
        <v>29857.254122999999</v>
      </c>
    </row>
    <row r="752" spans="1:24" s="30" customFormat="1" ht="15" customHeight="1" x14ac:dyDescent="0.25">
      <c r="A752" s="29" t="s">
        <v>593</v>
      </c>
      <c r="B752" s="29" t="s">
        <v>337</v>
      </c>
      <c r="C752" s="10" t="s">
        <v>2660</v>
      </c>
      <c r="D752" s="41">
        <v>19997.927969</v>
      </c>
      <c r="E752" s="41">
        <v>19998.388916</v>
      </c>
      <c r="F752" s="41">
        <v>13550.922431000001</v>
      </c>
      <c r="G752" s="41">
        <v>20451.023447</v>
      </c>
      <c r="H752" s="41">
        <v>23921.753696</v>
      </c>
      <c r="I752" s="41">
        <v>12547.052777999999</v>
      </c>
      <c r="J752" s="41">
        <v>16806.691716000001</v>
      </c>
      <c r="K752" s="41">
        <v>25052.823225</v>
      </c>
      <c r="L752" s="41">
        <v>22825.969205000001</v>
      </c>
      <c r="M752" s="41">
        <v>18970.005165999999</v>
      </c>
      <c r="N752" s="41">
        <v>14140.218086999999</v>
      </c>
      <c r="O752" s="41">
        <v>20088.927557999999</v>
      </c>
      <c r="P752" s="41">
        <v>5489.8312120999999</v>
      </c>
      <c r="Q752" s="41">
        <v>22629.780636</v>
      </c>
      <c r="R752" s="41">
        <v>30025.127</v>
      </c>
      <c r="S752" s="41">
        <v>10324.153469000001</v>
      </c>
      <c r="T752" s="41">
        <v>12210.741676</v>
      </c>
      <c r="U752" s="41">
        <v>16934.080084000001</v>
      </c>
      <c r="V752" s="41">
        <v>15716.414289</v>
      </c>
      <c r="W752" s="41">
        <v>24789.336796</v>
      </c>
      <c r="X752" s="41">
        <v>29161.017386</v>
      </c>
    </row>
    <row r="753" spans="1:24" s="30" customFormat="1" ht="15" customHeight="1" x14ac:dyDescent="0.25">
      <c r="A753" s="29" t="s">
        <v>593</v>
      </c>
      <c r="B753" s="29" t="s">
        <v>599</v>
      </c>
      <c r="C753" s="10" t="s">
        <v>2661</v>
      </c>
      <c r="D753" s="41">
        <v>15302.820156</v>
      </c>
      <c r="E753" s="41">
        <v>17456.892746000001</v>
      </c>
      <c r="F753" s="41">
        <v>12606.68886</v>
      </c>
      <c r="G753" s="41">
        <v>16890.869095999999</v>
      </c>
      <c r="H753" s="41">
        <v>15354.046128</v>
      </c>
      <c r="I753" s="41" t="s">
        <v>1929</v>
      </c>
      <c r="J753" s="41">
        <v>14038.479520000001</v>
      </c>
      <c r="K753" s="41">
        <v>22582.911543999999</v>
      </c>
      <c r="L753" s="41">
        <v>19678.840843000002</v>
      </c>
      <c r="M753" s="41">
        <v>17769.392546999999</v>
      </c>
      <c r="N753" s="41">
        <v>12352.957176</v>
      </c>
      <c r="O753" s="41">
        <v>19643.159619999999</v>
      </c>
      <c r="P753" s="41" t="s">
        <v>1929</v>
      </c>
      <c r="Q753" s="41">
        <v>19151.743901999998</v>
      </c>
      <c r="R753" s="41" t="s">
        <v>1929</v>
      </c>
      <c r="S753" s="41">
        <v>8311.2725836999998</v>
      </c>
      <c r="T753" s="41">
        <v>10655.241542</v>
      </c>
      <c r="U753" s="41">
        <v>14003.798534</v>
      </c>
      <c r="V753" s="41">
        <v>15103.844999999999</v>
      </c>
      <c r="W753" s="41">
        <v>20612.327132999999</v>
      </c>
      <c r="X753" s="41">
        <v>25959.076667000001</v>
      </c>
    </row>
    <row r="754" spans="1:24" s="30" customFormat="1" ht="15" customHeight="1" x14ac:dyDescent="0.25">
      <c r="A754" s="29" t="s">
        <v>593</v>
      </c>
      <c r="B754" s="29" t="s">
        <v>600</v>
      </c>
      <c r="C754" s="10" t="s">
        <v>2662</v>
      </c>
      <c r="D754" s="41">
        <v>15211.370752999999</v>
      </c>
      <c r="E754" s="41">
        <v>16669.340435999999</v>
      </c>
      <c r="F754" s="41">
        <v>13808.184202</v>
      </c>
      <c r="G754" s="41">
        <v>20057.288249000001</v>
      </c>
      <c r="H754" s="41">
        <v>20533.690871999999</v>
      </c>
      <c r="I754" s="41">
        <v>5691.9819355</v>
      </c>
      <c r="J754" s="41">
        <v>16068.936134</v>
      </c>
      <c r="K754" s="41">
        <v>22067.219278</v>
      </c>
      <c r="L754" s="41">
        <v>21897.866683</v>
      </c>
      <c r="M754" s="41">
        <v>16541.378683999999</v>
      </c>
      <c r="N754" s="41">
        <v>13054.572729</v>
      </c>
      <c r="O754" s="41">
        <v>18861.929048000002</v>
      </c>
      <c r="P754" s="41">
        <v>13162.011818000001</v>
      </c>
      <c r="Q754" s="41">
        <v>21609.203383</v>
      </c>
      <c r="R754" s="41">
        <v>16981.815428999998</v>
      </c>
      <c r="S754" s="41">
        <v>10341.815333</v>
      </c>
      <c r="T754" s="41">
        <v>11985.146423</v>
      </c>
      <c r="U754" s="41">
        <v>14437.778840000001</v>
      </c>
      <c r="V754" s="41">
        <v>14021.876523000001</v>
      </c>
      <c r="W754" s="41">
        <v>15599.219891999999</v>
      </c>
      <c r="X754" s="41">
        <v>24592.276102</v>
      </c>
    </row>
    <row r="755" spans="1:24" s="30" customFormat="1" ht="15" customHeight="1" x14ac:dyDescent="0.25">
      <c r="A755" s="29" t="s">
        <v>593</v>
      </c>
      <c r="B755" s="29" t="s">
        <v>68</v>
      </c>
      <c r="C755" s="10" t="s">
        <v>2663</v>
      </c>
      <c r="D755" s="41">
        <v>26848.469655000001</v>
      </c>
      <c r="E755" s="41">
        <v>17305.509714</v>
      </c>
      <c r="F755" s="41">
        <v>12199.660693</v>
      </c>
      <c r="G755" s="41">
        <v>18538.194926</v>
      </c>
      <c r="H755" s="41">
        <v>19510.784340999999</v>
      </c>
      <c r="I755" s="41">
        <v>5097.2969230999997</v>
      </c>
      <c r="J755" s="41">
        <v>17170.935049</v>
      </c>
      <c r="K755" s="41">
        <v>26204.971586</v>
      </c>
      <c r="L755" s="41">
        <v>20434.484042</v>
      </c>
      <c r="M755" s="41">
        <v>15530.997041000001</v>
      </c>
      <c r="N755" s="41">
        <v>13793.279565999999</v>
      </c>
      <c r="O755" s="41">
        <v>24404.820856999999</v>
      </c>
      <c r="P755" s="41" t="s">
        <v>1929</v>
      </c>
      <c r="Q755" s="41">
        <v>22276.452697000001</v>
      </c>
      <c r="R755" s="41" t="s">
        <v>1929</v>
      </c>
      <c r="S755" s="41">
        <v>10181.389175</v>
      </c>
      <c r="T755" s="41">
        <v>11383.559413000001</v>
      </c>
      <c r="U755" s="41">
        <v>15774.067209000001</v>
      </c>
      <c r="V755" s="41">
        <v>13885.065055999999</v>
      </c>
      <c r="W755" s="41">
        <v>17336.457055999999</v>
      </c>
      <c r="X755" s="41">
        <v>24661.050199000001</v>
      </c>
    </row>
    <row r="756" spans="1:24" s="30" customFormat="1" ht="15" customHeight="1" x14ac:dyDescent="0.25">
      <c r="A756" s="29" t="s">
        <v>593</v>
      </c>
      <c r="B756" s="29" t="s">
        <v>434</v>
      </c>
      <c r="C756" s="10" t="s">
        <v>2664</v>
      </c>
      <c r="D756" s="41">
        <v>23598.872275999998</v>
      </c>
      <c r="E756" s="41">
        <v>20784.677348000001</v>
      </c>
      <c r="F756" s="41">
        <v>15229.221587</v>
      </c>
      <c r="G756" s="41">
        <v>24512.622740999999</v>
      </c>
      <c r="H756" s="41">
        <v>23219.590522999999</v>
      </c>
      <c r="I756" s="41" t="s">
        <v>1929</v>
      </c>
      <c r="J756" s="41">
        <v>18043.078767999999</v>
      </c>
      <c r="K756" s="41">
        <v>27008.771311</v>
      </c>
      <c r="L756" s="41">
        <v>25677.690641000001</v>
      </c>
      <c r="M756" s="41">
        <v>21776.080104000001</v>
      </c>
      <c r="N756" s="41">
        <v>15612.502920000001</v>
      </c>
      <c r="O756" s="41">
        <v>28320.723916999999</v>
      </c>
      <c r="P756" s="41">
        <v>12589.269048</v>
      </c>
      <c r="Q756" s="41">
        <v>26699.94627</v>
      </c>
      <c r="R756" s="41">
        <v>13803.001081</v>
      </c>
      <c r="S756" s="41">
        <v>11799.79343</v>
      </c>
      <c r="T756" s="41">
        <v>13989.604179</v>
      </c>
      <c r="U756" s="41">
        <v>17005.423584</v>
      </c>
      <c r="V756" s="41">
        <v>16780.676983000001</v>
      </c>
      <c r="W756" s="41">
        <v>24194.866736</v>
      </c>
      <c r="X756" s="41">
        <v>29317.478632999999</v>
      </c>
    </row>
    <row r="757" spans="1:24" s="30" customFormat="1" ht="15" customHeight="1" x14ac:dyDescent="0.25">
      <c r="A757" s="29" t="s">
        <v>593</v>
      </c>
      <c r="B757" s="29" t="s">
        <v>601</v>
      </c>
      <c r="C757" s="10" t="s">
        <v>2665</v>
      </c>
      <c r="D757" s="41">
        <v>23392.545666999999</v>
      </c>
      <c r="E757" s="41">
        <v>20502.914948000001</v>
      </c>
      <c r="F757" s="41">
        <v>12611.477584</v>
      </c>
      <c r="G757" s="41">
        <v>13539.268725</v>
      </c>
      <c r="H757" s="41">
        <v>29312.263425000001</v>
      </c>
      <c r="I757" s="41" t="s">
        <v>1929</v>
      </c>
      <c r="J757" s="41">
        <v>15240.482217999999</v>
      </c>
      <c r="K757" s="41">
        <v>22432.930834999999</v>
      </c>
      <c r="L757" s="41">
        <v>20076.489173999998</v>
      </c>
      <c r="M757" s="41">
        <v>17995.761890999998</v>
      </c>
      <c r="N757" s="41">
        <v>13354.586332000001</v>
      </c>
      <c r="O757" s="41">
        <v>22169.1132</v>
      </c>
      <c r="P757" s="41">
        <v>0</v>
      </c>
      <c r="Q757" s="41">
        <v>24919.839014000001</v>
      </c>
      <c r="R757" s="41" t="s">
        <v>1929</v>
      </c>
      <c r="S757" s="41">
        <v>10429.022053000001</v>
      </c>
      <c r="T757" s="41">
        <v>12186.938001</v>
      </c>
      <c r="U757" s="41">
        <v>15273.773080000001</v>
      </c>
      <c r="V757" s="41">
        <v>17350.640330999999</v>
      </c>
      <c r="W757" s="41">
        <v>19414.163143000002</v>
      </c>
      <c r="X757" s="41">
        <v>31647.575486999998</v>
      </c>
    </row>
    <row r="758" spans="1:24" s="30" customFormat="1" ht="15" customHeight="1" x14ac:dyDescent="0.25">
      <c r="A758" s="29" t="s">
        <v>593</v>
      </c>
      <c r="B758" s="29" t="s">
        <v>69</v>
      </c>
      <c r="C758" s="10" t="s">
        <v>2666</v>
      </c>
      <c r="D758" s="41">
        <v>9307.7122448999999</v>
      </c>
      <c r="E758" s="41">
        <v>15231.071223000001</v>
      </c>
      <c r="F758" s="41">
        <v>10810.000760000001</v>
      </c>
      <c r="G758" s="41">
        <v>16421.046190000001</v>
      </c>
      <c r="H758" s="41">
        <v>19543.875240000001</v>
      </c>
      <c r="I758" s="41" t="s">
        <v>1929</v>
      </c>
      <c r="J758" s="41">
        <v>16919.707657999999</v>
      </c>
      <c r="K758" s="41">
        <v>25187.300080000001</v>
      </c>
      <c r="L758" s="41">
        <v>18666.208359</v>
      </c>
      <c r="M758" s="41">
        <v>13963.584912</v>
      </c>
      <c r="N758" s="41">
        <v>12007.033718000001</v>
      </c>
      <c r="O758" s="41">
        <v>17738.703548000001</v>
      </c>
      <c r="P758" s="41" t="s">
        <v>1929</v>
      </c>
      <c r="Q758" s="41">
        <v>20828.919540999999</v>
      </c>
      <c r="R758" s="41" t="s">
        <v>1929</v>
      </c>
      <c r="S758" s="41">
        <v>8727.7261663999998</v>
      </c>
      <c r="T758" s="41">
        <v>10521.334005999999</v>
      </c>
      <c r="U758" s="41">
        <v>13396.782813</v>
      </c>
      <c r="V758" s="41">
        <v>12834.768361</v>
      </c>
      <c r="W758" s="41">
        <v>22954.376372999999</v>
      </c>
      <c r="X758" s="41">
        <v>20143.214173</v>
      </c>
    </row>
    <row r="759" spans="1:24" s="30" customFormat="1" ht="15" customHeight="1" x14ac:dyDescent="0.25">
      <c r="A759" s="29" t="s">
        <v>593</v>
      </c>
      <c r="B759" s="29" t="s">
        <v>177</v>
      </c>
      <c r="C759" s="10" t="s">
        <v>2667</v>
      </c>
      <c r="D759" s="41">
        <v>13362.145143</v>
      </c>
      <c r="E759" s="41">
        <v>17954.168097000002</v>
      </c>
      <c r="F759" s="41">
        <v>12473.479749</v>
      </c>
      <c r="G759" s="41">
        <v>15373.589103</v>
      </c>
      <c r="H759" s="41">
        <v>20628.004483000001</v>
      </c>
      <c r="I759" s="41" t="s">
        <v>1929</v>
      </c>
      <c r="J759" s="41">
        <v>18554.028254000001</v>
      </c>
      <c r="K759" s="41">
        <v>20719.711651000001</v>
      </c>
      <c r="L759" s="41">
        <v>18358.410234999999</v>
      </c>
      <c r="M759" s="41">
        <v>14934.72911</v>
      </c>
      <c r="N759" s="41">
        <v>11263.50447</v>
      </c>
      <c r="O759" s="41">
        <v>21634.694856999999</v>
      </c>
      <c r="P759" s="41" t="s">
        <v>1929</v>
      </c>
      <c r="Q759" s="41">
        <v>17740.433126</v>
      </c>
      <c r="R759" s="41" t="s">
        <v>1929</v>
      </c>
      <c r="S759" s="41">
        <v>9543.2173922000002</v>
      </c>
      <c r="T759" s="41">
        <v>10894.030457000001</v>
      </c>
      <c r="U759" s="41">
        <v>14133.814826</v>
      </c>
      <c r="V759" s="41">
        <v>15706.270164</v>
      </c>
      <c r="W759" s="41">
        <v>24947.926824999999</v>
      </c>
      <c r="X759" s="41">
        <v>18337.575417</v>
      </c>
    </row>
    <row r="760" spans="1:24" s="30" customFormat="1" ht="15" customHeight="1" x14ac:dyDescent="0.25">
      <c r="A760" s="29" t="s">
        <v>593</v>
      </c>
      <c r="B760" s="29" t="s">
        <v>602</v>
      </c>
      <c r="C760" s="10" t="s">
        <v>2668</v>
      </c>
      <c r="D760" s="41">
        <v>12423.676809000001</v>
      </c>
      <c r="E760" s="41">
        <v>20366.38565</v>
      </c>
      <c r="F760" s="41">
        <v>13690.354944000001</v>
      </c>
      <c r="G760" s="41">
        <v>17208.640843000001</v>
      </c>
      <c r="H760" s="41">
        <v>21200.115199</v>
      </c>
      <c r="I760" s="41" t="s">
        <v>1929</v>
      </c>
      <c r="J760" s="41">
        <v>19461.342370999999</v>
      </c>
      <c r="K760" s="41">
        <v>25120.881756999999</v>
      </c>
      <c r="L760" s="41">
        <v>19098.394410000001</v>
      </c>
      <c r="M760" s="41">
        <v>15483.412480999999</v>
      </c>
      <c r="N760" s="41">
        <v>13804.005348000001</v>
      </c>
      <c r="O760" s="41">
        <v>14426.053774</v>
      </c>
      <c r="P760" s="41" t="s">
        <v>1929</v>
      </c>
      <c r="Q760" s="41">
        <v>22483.641414999998</v>
      </c>
      <c r="R760" s="41">
        <v>12840.861111</v>
      </c>
      <c r="S760" s="41">
        <v>9620.1530786000003</v>
      </c>
      <c r="T760" s="41">
        <v>11657.049875999999</v>
      </c>
      <c r="U760" s="41">
        <v>15848.757163</v>
      </c>
      <c r="V760" s="41">
        <v>15227.594211</v>
      </c>
      <c r="W760" s="41">
        <v>26125.178749999999</v>
      </c>
      <c r="X760" s="41">
        <v>27656.085418999999</v>
      </c>
    </row>
    <row r="761" spans="1:24" s="30" customFormat="1" ht="15" customHeight="1" x14ac:dyDescent="0.25">
      <c r="A761" s="29" t="s">
        <v>593</v>
      </c>
      <c r="B761" s="29" t="s">
        <v>179</v>
      </c>
      <c r="C761" s="10" t="s">
        <v>2669</v>
      </c>
      <c r="D761" s="41">
        <v>13958.569298</v>
      </c>
      <c r="E761" s="41">
        <v>20552.203827000001</v>
      </c>
      <c r="F761" s="41">
        <v>13141.308149</v>
      </c>
      <c r="G761" s="41">
        <v>17392.237892000001</v>
      </c>
      <c r="H761" s="41">
        <v>19110.371926</v>
      </c>
      <c r="I761" s="41">
        <v>3409.2026316000001</v>
      </c>
      <c r="J761" s="41">
        <v>18080.631092</v>
      </c>
      <c r="K761" s="41">
        <v>21422.979637</v>
      </c>
      <c r="L761" s="41">
        <v>20634.338116999999</v>
      </c>
      <c r="M761" s="41">
        <v>16018.27043</v>
      </c>
      <c r="N761" s="41">
        <v>13000.948898000001</v>
      </c>
      <c r="O761" s="41">
        <v>20523.420048</v>
      </c>
      <c r="P761" s="41">
        <v>21446.84</v>
      </c>
      <c r="Q761" s="41">
        <v>23157.930988</v>
      </c>
      <c r="R761" s="41">
        <v>19401.903704</v>
      </c>
      <c r="S761" s="41">
        <v>9904.6710406000002</v>
      </c>
      <c r="T761" s="41">
        <v>11116.255827999999</v>
      </c>
      <c r="U761" s="41">
        <v>14632.543017</v>
      </c>
      <c r="V761" s="41">
        <v>16486.383239999999</v>
      </c>
      <c r="W761" s="41">
        <v>19512.434626999999</v>
      </c>
      <c r="X761" s="41">
        <v>23685.967406</v>
      </c>
    </row>
    <row r="762" spans="1:24" s="30" customFormat="1" ht="15" customHeight="1" x14ac:dyDescent="0.25">
      <c r="A762" s="29" t="s">
        <v>593</v>
      </c>
      <c r="B762" s="29" t="s">
        <v>71</v>
      </c>
      <c r="C762" s="10" t="s">
        <v>2670</v>
      </c>
      <c r="D762" s="41">
        <v>18652.998723000001</v>
      </c>
      <c r="E762" s="41">
        <v>22004.505413999999</v>
      </c>
      <c r="F762" s="41">
        <v>14079.209582</v>
      </c>
      <c r="G762" s="41">
        <v>24278.850155</v>
      </c>
      <c r="H762" s="41">
        <v>26496.997837999999</v>
      </c>
      <c r="I762" s="41" t="s">
        <v>1929</v>
      </c>
      <c r="J762" s="41">
        <v>18082.559550999998</v>
      </c>
      <c r="K762" s="41">
        <v>30338.387860999999</v>
      </c>
      <c r="L762" s="41">
        <v>23955.701231999999</v>
      </c>
      <c r="M762" s="41">
        <v>19798.675050999998</v>
      </c>
      <c r="N762" s="41">
        <v>14854.277566000001</v>
      </c>
      <c r="O762" s="41">
        <v>27917.876779999999</v>
      </c>
      <c r="P762" s="41" t="s">
        <v>1929</v>
      </c>
      <c r="Q762" s="41">
        <v>25529.855780000002</v>
      </c>
      <c r="R762" s="41">
        <v>29674.665788999999</v>
      </c>
      <c r="S762" s="41">
        <v>12110.241303000001</v>
      </c>
      <c r="T762" s="41">
        <v>13607.020877999999</v>
      </c>
      <c r="U762" s="41">
        <v>17443.778094000001</v>
      </c>
      <c r="V762" s="41">
        <v>18364.817513999998</v>
      </c>
      <c r="W762" s="41">
        <v>25935.618461999999</v>
      </c>
      <c r="X762" s="41">
        <v>31010.026570999999</v>
      </c>
    </row>
    <row r="763" spans="1:24" s="30" customFormat="1" ht="15" customHeight="1" x14ac:dyDescent="0.25">
      <c r="A763" s="29" t="s">
        <v>593</v>
      </c>
      <c r="B763" s="29" t="s">
        <v>360</v>
      </c>
      <c r="C763" s="10" t="s">
        <v>2671</v>
      </c>
      <c r="D763" s="41">
        <v>21254.039268</v>
      </c>
      <c r="E763" s="41">
        <v>18907.458659</v>
      </c>
      <c r="F763" s="41">
        <v>12965.299518</v>
      </c>
      <c r="G763" s="41">
        <v>16757.777441999999</v>
      </c>
      <c r="H763" s="41">
        <v>21256.185079999999</v>
      </c>
      <c r="I763" s="41">
        <v>8448.0883333000002</v>
      </c>
      <c r="J763" s="41">
        <v>15946.626813000001</v>
      </c>
      <c r="K763" s="41">
        <v>24459.486862999998</v>
      </c>
      <c r="L763" s="41">
        <v>24307.619429999999</v>
      </c>
      <c r="M763" s="41">
        <v>20051.979482999999</v>
      </c>
      <c r="N763" s="41">
        <v>13526.407017</v>
      </c>
      <c r="O763" s="41">
        <v>32838.312034000002</v>
      </c>
      <c r="P763" s="41">
        <v>9220.8438095000001</v>
      </c>
      <c r="Q763" s="41">
        <v>23505.19313</v>
      </c>
      <c r="R763" s="41">
        <v>26921.343226000001</v>
      </c>
      <c r="S763" s="41">
        <v>10557.717896</v>
      </c>
      <c r="T763" s="41">
        <v>12266.956566999999</v>
      </c>
      <c r="U763" s="41">
        <v>15777.393826</v>
      </c>
      <c r="V763" s="41">
        <v>16658.722515000001</v>
      </c>
      <c r="W763" s="41">
        <v>25632.393128</v>
      </c>
      <c r="X763" s="41">
        <v>26773.875925</v>
      </c>
    </row>
    <row r="764" spans="1:24" s="30" customFormat="1" ht="15" customHeight="1" x14ac:dyDescent="0.25">
      <c r="A764" s="29" t="s">
        <v>593</v>
      </c>
      <c r="B764" s="29" t="s">
        <v>444</v>
      </c>
      <c r="C764" s="10" t="s">
        <v>2672</v>
      </c>
      <c r="D764" s="41">
        <v>18181.096219999999</v>
      </c>
      <c r="E764" s="41">
        <v>20619.327913000001</v>
      </c>
      <c r="F764" s="41">
        <v>13450.487288</v>
      </c>
      <c r="G764" s="41">
        <v>16954.381547000001</v>
      </c>
      <c r="H764" s="41">
        <v>21203.412104999999</v>
      </c>
      <c r="I764" s="41">
        <v>2565.5066667000001</v>
      </c>
      <c r="J764" s="41">
        <v>15620.30163</v>
      </c>
      <c r="K764" s="41">
        <v>25266.341595999998</v>
      </c>
      <c r="L764" s="41">
        <v>22334.713177000001</v>
      </c>
      <c r="M764" s="41">
        <v>18829.432101999999</v>
      </c>
      <c r="N764" s="41">
        <v>13738.116513000001</v>
      </c>
      <c r="O764" s="41">
        <v>32891.068597999998</v>
      </c>
      <c r="P764" s="41" t="s">
        <v>1929</v>
      </c>
      <c r="Q764" s="41">
        <v>24222.181831999998</v>
      </c>
      <c r="R764" s="41">
        <v>24174.646799999999</v>
      </c>
      <c r="S764" s="41">
        <v>9677.2402320000001</v>
      </c>
      <c r="T764" s="41">
        <v>12427.203595999999</v>
      </c>
      <c r="U764" s="41">
        <v>15817.456367999999</v>
      </c>
      <c r="V764" s="41">
        <v>15446.096622999999</v>
      </c>
      <c r="W764" s="41">
        <v>23615.076532999999</v>
      </c>
      <c r="X764" s="41">
        <v>27473.506938999999</v>
      </c>
    </row>
    <row r="765" spans="1:24" s="30" customFormat="1" ht="15" customHeight="1" x14ac:dyDescent="0.25">
      <c r="A765" s="29" t="s">
        <v>593</v>
      </c>
      <c r="B765" s="29" t="s">
        <v>603</v>
      </c>
      <c r="C765" s="10" t="s">
        <v>2673</v>
      </c>
      <c r="D765" s="41">
        <v>17446.150172000001</v>
      </c>
      <c r="E765" s="41">
        <v>21030.861343</v>
      </c>
      <c r="F765" s="41">
        <v>14091.462232</v>
      </c>
      <c r="G765" s="41">
        <v>20618.872597000001</v>
      </c>
      <c r="H765" s="41">
        <v>23319.757146</v>
      </c>
      <c r="I765" s="41" t="s">
        <v>1929</v>
      </c>
      <c r="J765" s="41">
        <v>18853.253908999999</v>
      </c>
      <c r="K765" s="41">
        <v>28377.262721999999</v>
      </c>
      <c r="L765" s="41">
        <v>23345.417101999999</v>
      </c>
      <c r="M765" s="41">
        <v>20566.351822000001</v>
      </c>
      <c r="N765" s="41">
        <v>14485.757885000001</v>
      </c>
      <c r="O765" s="41">
        <v>27386.631562999999</v>
      </c>
      <c r="P765" s="41" t="s">
        <v>1929</v>
      </c>
      <c r="Q765" s="41">
        <v>23382.742601999998</v>
      </c>
      <c r="R765" s="41">
        <v>10119.652174000001</v>
      </c>
      <c r="S765" s="41">
        <v>11661.521702</v>
      </c>
      <c r="T765" s="41">
        <v>13013.402916999999</v>
      </c>
      <c r="U765" s="41">
        <v>16715.663854999999</v>
      </c>
      <c r="V765" s="41">
        <v>14964.63812</v>
      </c>
      <c r="W765" s="41">
        <v>28043.669366999999</v>
      </c>
      <c r="X765" s="41">
        <v>33630.752337999998</v>
      </c>
    </row>
    <row r="766" spans="1:24" s="30" customFormat="1" ht="15" customHeight="1" x14ac:dyDescent="0.25">
      <c r="A766" s="29" t="s">
        <v>593</v>
      </c>
      <c r="B766" s="29" t="s">
        <v>604</v>
      </c>
      <c r="C766" s="10" t="s">
        <v>2674</v>
      </c>
      <c r="D766" s="41">
        <v>25205.606503999999</v>
      </c>
      <c r="E766" s="41">
        <v>19264.819416999999</v>
      </c>
      <c r="F766" s="41">
        <v>13927.520532</v>
      </c>
      <c r="G766" s="41">
        <v>16693.774660999999</v>
      </c>
      <c r="H766" s="41">
        <v>24005.735861000001</v>
      </c>
      <c r="I766" s="41">
        <v>2979.0264705999998</v>
      </c>
      <c r="J766" s="41">
        <v>15661.908353000001</v>
      </c>
      <c r="K766" s="41">
        <v>27647.599661</v>
      </c>
      <c r="L766" s="41">
        <v>23079.828838000001</v>
      </c>
      <c r="M766" s="41">
        <v>20486.475816999999</v>
      </c>
      <c r="N766" s="41">
        <v>14780.006668</v>
      </c>
      <c r="O766" s="41">
        <v>28748.512999999999</v>
      </c>
      <c r="P766" s="41" t="s">
        <v>1929</v>
      </c>
      <c r="Q766" s="41">
        <v>26031.502159</v>
      </c>
      <c r="R766" s="41">
        <v>34329.870000000003</v>
      </c>
      <c r="S766" s="41">
        <v>10973.958284</v>
      </c>
      <c r="T766" s="41">
        <v>13054.367200999999</v>
      </c>
      <c r="U766" s="41">
        <v>16855.760030000001</v>
      </c>
      <c r="V766" s="41">
        <v>16159.647198999999</v>
      </c>
      <c r="W766" s="41">
        <v>26314.460899000002</v>
      </c>
      <c r="X766" s="41">
        <v>27713.706369</v>
      </c>
    </row>
    <row r="767" spans="1:24" s="30" customFormat="1" ht="15" customHeight="1" x14ac:dyDescent="0.25">
      <c r="A767" s="29" t="s">
        <v>593</v>
      </c>
      <c r="B767" s="29" t="s">
        <v>73</v>
      </c>
      <c r="C767" s="10" t="s">
        <v>2675</v>
      </c>
      <c r="D767" s="41">
        <v>18670.758125</v>
      </c>
      <c r="E767" s="41">
        <v>20949.016401000001</v>
      </c>
      <c r="F767" s="41">
        <v>12167.917395</v>
      </c>
      <c r="G767" s="41">
        <v>15687.104895</v>
      </c>
      <c r="H767" s="41">
        <v>21666.361425999999</v>
      </c>
      <c r="I767" s="41">
        <v>7752.0656521999999</v>
      </c>
      <c r="J767" s="41">
        <v>18051.009109999999</v>
      </c>
      <c r="K767" s="41">
        <v>23662.524771</v>
      </c>
      <c r="L767" s="41">
        <v>22206.500776000001</v>
      </c>
      <c r="M767" s="41">
        <v>16130.015541999999</v>
      </c>
      <c r="N767" s="41">
        <v>13043.798499</v>
      </c>
      <c r="O767" s="41">
        <v>22328.636751999999</v>
      </c>
      <c r="P767" s="41" t="s">
        <v>1929</v>
      </c>
      <c r="Q767" s="41">
        <v>21297.610398000001</v>
      </c>
      <c r="R767" s="41">
        <v>14610.117200000001</v>
      </c>
      <c r="S767" s="41">
        <v>9695.0381290000005</v>
      </c>
      <c r="T767" s="41">
        <v>11246.545899000001</v>
      </c>
      <c r="U767" s="41">
        <v>14964.691568</v>
      </c>
      <c r="V767" s="41">
        <v>18301.638755</v>
      </c>
      <c r="W767" s="41">
        <v>23132.319103999998</v>
      </c>
      <c r="X767" s="41">
        <v>25232.246392000001</v>
      </c>
    </row>
    <row r="768" spans="1:24" s="30" customFormat="1" ht="15" customHeight="1" x14ac:dyDescent="0.25">
      <c r="A768" s="29" t="s">
        <v>593</v>
      </c>
      <c r="B768" s="29" t="s">
        <v>182</v>
      </c>
      <c r="C768" s="10" t="s">
        <v>2676</v>
      </c>
      <c r="D768" s="41">
        <v>21749.627262000002</v>
      </c>
      <c r="E768" s="41">
        <v>20956.386536999998</v>
      </c>
      <c r="F768" s="41">
        <v>13735.500618</v>
      </c>
      <c r="G768" s="41">
        <v>21462.417995</v>
      </c>
      <c r="H768" s="41">
        <v>22750.306820000002</v>
      </c>
      <c r="I768" s="41" t="s">
        <v>1929</v>
      </c>
      <c r="J768" s="41">
        <v>16505.793945000001</v>
      </c>
      <c r="K768" s="41">
        <v>27926.552169999999</v>
      </c>
      <c r="L768" s="41">
        <v>23963.878169</v>
      </c>
      <c r="M768" s="41">
        <v>20296.218225000001</v>
      </c>
      <c r="N768" s="41">
        <v>14812.810395</v>
      </c>
      <c r="O768" s="41">
        <v>22739.963457000002</v>
      </c>
      <c r="P768" s="41">
        <v>20107.504138</v>
      </c>
      <c r="Q768" s="41">
        <v>25803.568417999999</v>
      </c>
      <c r="R768" s="41">
        <v>18318.999302</v>
      </c>
      <c r="S768" s="41">
        <v>10278.048714</v>
      </c>
      <c r="T768" s="41">
        <v>12322.218602999999</v>
      </c>
      <c r="U768" s="41">
        <v>16118.642964000001</v>
      </c>
      <c r="V768" s="41">
        <v>15972.979402999999</v>
      </c>
      <c r="W768" s="41">
        <v>26787.196088000001</v>
      </c>
      <c r="X768" s="41">
        <v>30017.383624999999</v>
      </c>
    </row>
    <row r="769" spans="1:24" s="30" customFormat="1" ht="15" customHeight="1" x14ac:dyDescent="0.25">
      <c r="A769" s="29" t="s">
        <v>593</v>
      </c>
      <c r="B769" s="29" t="s">
        <v>605</v>
      </c>
      <c r="C769" s="10" t="s">
        <v>2677</v>
      </c>
      <c r="D769" s="41">
        <v>11221.809259</v>
      </c>
      <c r="E769" s="41">
        <v>16408.745459999998</v>
      </c>
      <c r="F769" s="41">
        <v>11807.779560999999</v>
      </c>
      <c r="G769" s="41">
        <v>17625.573333</v>
      </c>
      <c r="H769" s="41">
        <v>18313.627634</v>
      </c>
      <c r="I769" s="41" t="s">
        <v>1929</v>
      </c>
      <c r="J769" s="41">
        <v>16569.348264</v>
      </c>
      <c r="K769" s="41">
        <v>17976.320431</v>
      </c>
      <c r="L769" s="41">
        <v>20968.213976999999</v>
      </c>
      <c r="M769" s="41">
        <v>16065.173484999999</v>
      </c>
      <c r="N769" s="41">
        <v>13086.111029</v>
      </c>
      <c r="O769" s="41">
        <v>30948.391714000001</v>
      </c>
      <c r="P769" s="41" t="s">
        <v>1929</v>
      </c>
      <c r="Q769" s="41">
        <v>20827.059786000002</v>
      </c>
      <c r="R769" s="41" t="s">
        <v>1929</v>
      </c>
      <c r="S769" s="41">
        <v>9886.7036458000002</v>
      </c>
      <c r="T769" s="41">
        <v>10882.693745</v>
      </c>
      <c r="U769" s="41">
        <v>14079.796254999999</v>
      </c>
      <c r="V769" s="41">
        <v>13650.366075</v>
      </c>
      <c r="W769" s="41">
        <v>18869.905377999999</v>
      </c>
      <c r="X769" s="41">
        <v>25524.539366000001</v>
      </c>
    </row>
    <row r="770" spans="1:24" s="30" customFormat="1" ht="15" customHeight="1" x14ac:dyDescent="0.25">
      <c r="A770" s="29" t="s">
        <v>593</v>
      </c>
      <c r="B770" s="29" t="s">
        <v>75</v>
      </c>
      <c r="C770" s="10" t="s">
        <v>2678</v>
      </c>
      <c r="D770" s="41">
        <v>18207.570204</v>
      </c>
      <c r="E770" s="41">
        <v>16134.119376000001</v>
      </c>
      <c r="F770" s="41">
        <v>12973.659431</v>
      </c>
      <c r="G770" s="41">
        <v>12471.92981</v>
      </c>
      <c r="H770" s="41">
        <v>23796.480950000001</v>
      </c>
      <c r="I770" s="41">
        <v>4679.3453846000002</v>
      </c>
      <c r="J770" s="41">
        <v>14939.786146</v>
      </c>
      <c r="K770" s="41">
        <v>27671.033890999999</v>
      </c>
      <c r="L770" s="41">
        <v>21405.62126</v>
      </c>
      <c r="M770" s="41">
        <v>15866.080537</v>
      </c>
      <c r="N770" s="41">
        <v>12309.669921000001</v>
      </c>
      <c r="O770" s="41">
        <v>31427.574221999999</v>
      </c>
      <c r="P770" s="41" t="s">
        <v>1929</v>
      </c>
      <c r="Q770" s="41">
        <v>23346.793618</v>
      </c>
      <c r="R770" s="41" t="s">
        <v>1929</v>
      </c>
      <c r="S770" s="41">
        <v>9637.9093730000004</v>
      </c>
      <c r="T770" s="41">
        <v>11172.540319</v>
      </c>
      <c r="U770" s="41">
        <v>14613.138687999999</v>
      </c>
      <c r="V770" s="41">
        <v>13694.383968</v>
      </c>
      <c r="W770" s="41">
        <v>18174.883891000001</v>
      </c>
      <c r="X770" s="41">
        <v>22054.801556999999</v>
      </c>
    </row>
    <row r="771" spans="1:24" s="30" customFormat="1" ht="15" customHeight="1" x14ac:dyDescent="0.25">
      <c r="A771" s="29" t="s">
        <v>593</v>
      </c>
      <c r="B771" s="29" t="s">
        <v>450</v>
      </c>
      <c r="C771" s="10" t="s">
        <v>2679</v>
      </c>
      <c r="D771" s="41">
        <v>14418.790851</v>
      </c>
      <c r="E771" s="41">
        <v>20870.422190000001</v>
      </c>
      <c r="F771" s="41">
        <v>14737.852563</v>
      </c>
      <c r="G771" s="41">
        <v>22996.875134999998</v>
      </c>
      <c r="H771" s="41">
        <v>22121.500903</v>
      </c>
      <c r="I771" s="41" t="s">
        <v>1929</v>
      </c>
      <c r="J771" s="41">
        <v>20433.603566000002</v>
      </c>
      <c r="K771" s="41">
        <v>26940.855639000001</v>
      </c>
      <c r="L771" s="41">
        <v>22875.221887</v>
      </c>
      <c r="M771" s="41">
        <v>21471.562875</v>
      </c>
      <c r="N771" s="41">
        <v>13899.89487</v>
      </c>
      <c r="O771" s="41">
        <v>21028.490666999998</v>
      </c>
      <c r="P771" s="41" t="s">
        <v>1929</v>
      </c>
      <c r="Q771" s="41">
        <v>24200.688371</v>
      </c>
      <c r="R771" s="41" t="s">
        <v>1929</v>
      </c>
      <c r="S771" s="41">
        <v>10821.832444</v>
      </c>
      <c r="T771" s="41">
        <v>13267.500425</v>
      </c>
      <c r="U771" s="41">
        <v>16391.823508000001</v>
      </c>
      <c r="V771" s="41">
        <v>18033.287950999998</v>
      </c>
      <c r="W771" s="41">
        <v>24460.073898999999</v>
      </c>
      <c r="X771" s="41">
        <v>26943.048069</v>
      </c>
    </row>
    <row r="772" spans="1:24" s="30" customFormat="1" ht="15" customHeight="1" x14ac:dyDescent="0.25">
      <c r="A772" s="29" t="s">
        <v>593</v>
      </c>
      <c r="B772" s="29" t="s">
        <v>606</v>
      </c>
      <c r="C772" s="10" t="s">
        <v>2680</v>
      </c>
      <c r="D772" s="41">
        <v>20606.538571000001</v>
      </c>
      <c r="E772" s="41">
        <v>19900.033447999998</v>
      </c>
      <c r="F772" s="41">
        <v>11496.904012000001</v>
      </c>
      <c r="G772" s="41">
        <v>17169.367133</v>
      </c>
      <c r="H772" s="41">
        <v>17939.628799999999</v>
      </c>
      <c r="I772" s="41" t="s">
        <v>1929</v>
      </c>
      <c r="J772" s="41">
        <v>17661.011467</v>
      </c>
      <c r="K772" s="41">
        <v>19587.427624</v>
      </c>
      <c r="L772" s="41">
        <v>18591.578407000001</v>
      </c>
      <c r="M772" s="41">
        <v>15430.843499000001</v>
      </c>
      <c r="N772" s="41">
        <v>11862.97523</v>
      </c>
      <c r="O772" s="41">
        <v>21126.503214</v>
      </c>
      <c r="P772" s="41" t="s">
        <v>1929</v>
      </c>
      <c r="Q772" s="41">
        <v>21056.913896999999</v>
      </c>
      <c r="R772" s="41" t="s">
        <v>1929</v>
      </c>
      <c r="S772" s="41">
        <v>9214.9616702000003</v>
      </c>
      <c r="T772" s="41">
        <v>10939.619338</v>
      </c>
      <c r="U772" s="41">
        <v>14011.14868</v>
      </c>
      <c r="V772" s="41">
        <v>13075.881584999999</v>
      </c>
      <c r="W772" s="41">
        <v>20387.517548</v>
      </c>
      <c r="X772" s="41">
        <v>19006.398772</v>
      </c>
    </row>
    <row r="773" spans="1:24" s="30" customFormat="1" ht="15" customHeight="1" x14ac:dyDescent="0.25">
      <c r="A773" s="29" t="s">
        <v>593</v>
      </c>
      <c r="B773" s="29" t="s">
        <v>76</v>
      </c>
      <c r="C773" s="10" t="s">
        <v>2681</v>
      </c>
      <c r="D773" s="41">
        <v>21925.429625000001</v>
      </c>
      <c r="E773" s="41">
        <v>18473.974309000001</v>
      </c>
      <c r="F773" s="41">
        <v>13738.66822</v>
      </c>
      <c r="G773" s="41">
        <v>20263.239558000001</v>
      </c>
      <c r="H773" s="41">
        <v>24320.204218999999</v>
      </c>
      <c r="I773" s="41" t="s">
        <v>1929</v>
      </c>
      <c r="J773" s="41">
        <v>17273.509201000001</v>
      </c>
      <c r="K773" s="41">
        <v>24924.161648000001</v>
      </c>
      <c r="L773" s="41">
        <v>21602.724786999999</v>
      </c>
      <c r="M773" s="41">
        <v>19970.399874999999</v>
      </c>
      <c r="N773" s="41">
        <v>14212.884582000001</v>
      </c>
      <c r="O773" s="41">
        <v>19059.091896999998</v>
      </c>
      <c r="P773" s="41">
        <v>2419.3009090999999</v>
      </c>
      <c r="Q773" s="41">
        <v>22241.139465</v>
      </c>
      <c r="R773" s="41" t="s">
        <v>1929</v>
      </c>
      <c r="S773" s="41">
        <v>12693.299962999999</v>
      </c>
      <c r="T773" s="41">
        <v>13112.760673000001</v>
      </c>
      <c r="U773" s="41">
        <v>16860.446164000001</v>
      </c>
      <c r="V773" s="41">
        <v>18993.713013000001</v>
      </c>
      <c r="W773" s="41">
        <v>21030.246173</v>
      </c>
      <c r="X773" s="41">
        <v>30716.879137</v>
      </c>
    </row>
    <row r="774" spans="1:24" s="30" customFormat="1" ht="15" customHeight="1" x14ac:dyDescent="0.25">
      <c r="A774" s="29" t="s">
        <v>593</v>
      </c>
      <c r="B774" s="29" t="s">
        <v>607</v>
      </c>
      <c r="C774" s="10" t="s">
        <v>2682</v>
      </c>
      <c r="D774" s="41">
        <v>13591.93549</v>
      </c>
      <c r="E774" s="41">
        <v>15875.625822</v>
      </c>
      <c r="F774" s="41">
        <v>13250.797116</v>
      </c>
      <c r="G774" s="41">
        <v>18324.387037</v>
      </c>
      <c r="H774" s="41">
        <v>16808.206690999999</v>
      </c>
      <c r="I774" s="41">
        <v>3243.5209091000002</v>
      </c>
      <c r="J774" s="41">
        <v>17396.120563</v>
      </c>
      <c r="K774" s="41">
        <v>24386.475743999999</v>
      </c>
      <c r="L774" s="41">
        <v>20507.70808</v>
      </c>
      <c r="M774" s="41">
        <v>15581.355502</v>
      </c>
      <c r="N774" s="41">
        <v>12101.476543999999</v>
      </c>
      <c r="O774" s="41">
        <v>22265.602115000002</v>
      </c>
      <c r="P774" s="41" t="s">
        <v>1929</v>
      </c>
      <c r="Q774" s="41">
        <v>21613.680929999999</v>
      </c>
      <c r="R774" s="41">
        <v>14118.463333</v>
      </c>
      <c r="S774" s="41">
        <v>10436.478835</v>
      </c>
      <c r="T774" s="41">
        <v>11837.247933000001</v>
      </c>
      <c r="U774" s="41">
        <v>14744.950846</v>
      </c>
      <c r="V774" s="41">
        <v>15871.943931</v>
      </c>
      <c r="W774" s="41">
        <v>14906.669187</v>
      </c>
      <c r="X774" s="41">
        <v>24450.982742</v>
      </c>
    </row>
    <row r="775" spans="1:24" s="30" customFormat="1" ht="15" customHeight="1" x14ac:dyDescent="0.25">
      <c r="A775" s="29" t="s">
        <v>593</v>
      </c>
      <c r="B775" s="29" t="s">
        <v>185</v>
      </c>
      <c r="C775" s="10" t="s">
        <v>2683</v>
      </c>
      <c r="D775" s="41">
        <v>23765.948837</v>
      </c>
      <c r="E775" s="41">
        <v>20573.344584999999</v>
      </c>
      <c r="F775" s="41">
        <v>13926.889459</v>
      </c>
      <c r="G775" s="41">
        <v>19329.718790999999</v>
      </c>
      <c r="H775" s="41">
        <v>21827.434481</v>
      </c>
      <c r="I775" s="41">
        <v>5907.1718182000004</v>
      </c>
      <c r="J775" s="41">
        <v>16235.774764</v>
      </c>
      <c r="K775" s="41">
        <v>26722.42614</v>
      </c>
      <c r="L775" s="41">
        <v>23099.92066</v>
      </c>
      <c r="M775" s="41">
        <v>21414.956814000001</v>
      </c>
      <c r="N775" s="41">
        <v>14558.196674000001</v>
      </c>
      <c r="O775" s="41">
        <v>32624.331128999998</v>
      </c>
      <c r="P775" s="41">
        <v>6634.0706250000003</v>
      </c>
      <c r="Q775" s="41">
        <v>22710.833411</v>
      </c>
      <c r="R775" s="41">
        <v>14623.330714</v>
      </c>
      <c r="S775" s="41">
        <v>11266.444146</v>
      </c>
      <c r="T775" s="41">
        <v>13333.597417999999</v>
      </c>
      <c r="U775" s="41">
        <v>16167.930068</v>
      </c>
      <c r="V775" s="41">
        <v>17722.758108000002</v>
      </c>
      <c r="W775" s="41">
        <v>24069.057621</v>
      </c>
      <c r="X775" s="41">
        <v>26867.001327000002</v>
      </c>
    </row>
    <row r="776" spans="1:24" s="30" customFormat="1" ht="15" customHeight="1" x14ac:dyDescent="0.25">
      <c r="A776" s="29" t="s">
        <v>593</v>
      </c>
      <c r="B776" s="29" t="s">
        <v>564</v>
      </c>
      <c r="C776" s="10" t="s">
        <v>2684</v>
      </c>
      <c r="D776" s="41">
        <v>10829.385096</v>
      </c>
      <c r="E776" s="41">
        <v>20693.064621000001</v>
      </c>
      <c r="F776" s="41">
        <v>13660.508938000001</v>
      </c>
      <c r="G776" s="41">
        <v>18446.551888000002</v>
      </c>
      <c r="H776" s="41">
        <v>23732.135223000001</v>
      </c>
      <c r="I776" s="41" t="s">
        <v>1929</v>
      </c>
      <c r="J776" s="41">
        <v>17743.283124000001</v>
      </c>
      <c r="K776" s="41">
        <v>27753.996627</v>
      </c>
      <c r="L776" s="41">
        <v>21474.699863000002</v>
      </c>
      <c r="M776" s="41">
        <v>18723.533224999999</v>
      </c>
      <c r="N776" s="41">
        <v>15044.826598</v>
      </c>
      <c r="O776" s="41">
        <v>22317.508889000001</v>
      </c>
      <c r="P776" s="41" t="s">
        <v>1929</v>
      </c>
      <c r="Q776" s="41">
        <v>26482.948154000002</v>
      </c>
      <c r="R776" s="41">
        <v>22243.962307999998</v>
      </c>
      <c r="S776" s="41">
        <v>10660.760478</v>
      </c>
      <c r="T776" s="41">
        <v>13175.712047999999</v>
      </c>
      <c r="U776" s="41">
        <v>17404.397304999999</v>
      </c>
      <c r="V776" s="41">
        <v>21212.360252999999</v>
      </c>
      <c r="W776" s="41">
        <v>19650.808148</v>
      </c>
      <c r="X776" s="41">
        <v>27958.792093</v>
      </c>
    </row>
    <row r="777" spans="1:24" s="30" customFormat="1" ht="15" customHeight="1" x14ac:dyDescent="0.25">
      <c r="A777" s="29" t="s">
        <v>593</v>
      </c>
      <c r="B777" s="29" t="s">
        <v>608</v>
      </c>
      <c r="C777" s="10" t="s">
        <v>2685</v>
      </c>
      <c r="D777" s="41">
        <v>20710.501888999999</v>
      </c>
      <c r="E777" s="41">
        <v>18102.448324000001</v>
      </c>
      <c r="F777" s="41">
        <v>13482.963425</v>
      </c>
      <c r="G777" s="41">
        <v>20189.279332999999</v>
      </c>
      <c r="H777" s="41">
        <v>19475.481152</v>
      </c>
      <c r="I777" s="41">
        <v>6220.4353332999999</v>
      </c>
      <c r="J777" s="41">
        <v>16477.144675</v>
      </c>
      <c r="K777" s="41">
        <v>23413.315290999999</v>
      </c>
      <c r="L777" s="41">
        <v>21588.032574000001</v>
      </c>
      <c r="M777" s="41">
        <v>18423.780515999999</v>
      </c>
      <c r="N777" s="41">
        <v>12817.029536</v>
      </c>
      <c r="O777" s="41">
        <v>24083.570963999999</v>
      </c>
      <c r="P777" s="41" t="s">
        <v>1929</v>
      </c>
      <c r="Q777" s="41">
        <v>21652.616641000001</v>
      </c>
      <c r="R777" s="41">
        <v>23710.572778000002</v>
      </c>
      <c r="S777" s="41">
        <v>10380.770772</v>
      </c>
      <c r="T777" s="41">
        <v>11686.859676</v>
      </c>
      <c r="U777" s="41">
        <v>14407.575015</v>
      </c>
      <c r="V777" s="41">
        <v>17814.903558999998</v>
      </c>
      <c r="W777" s="41">
        <v>17858.487372</v>
      </c>
      <c r="X777" s="41">
        <v>27807.825152000001</v>
      </c>
    </row>
    <row r="778" spans="1:24" s="30" customFormat="1" ht="15" customHeight="1" x14ac:dyDescent="0.25">
      <c r="A778" s="29" t="s">
        <v>593</v>
      </c>
      <c r="B778" s="29" t="s">
        <v>609</v>
      </c>
      <c r="C778" s="10" t="s">
        <v>2686</v>
      </c>
      <c r="D778" s="41">
        <v>18408.395185000001</v>
      </c>
      <c r="E778" s="41">
        <v>14235.996711</v>
      </c>
      <c r="F778" s="41">
        <v>11386.339622</v>
      </c>
      <c r="G778" s="41">
        <v>16218.753846</v>
      </c>
      <c r="H778" s="41">
        <v>17518.796381</v>
      </c>
      <c r="I778" s="41" t="s">
        <v>1929</v>
      </c>
      <c r="J778" s="41">
        <v>16124.440348</v>
      </c>
      <c r="K778" s="41">
        <v>19511.897980000002</v>
      </c>
      <c r="L778" s="41">
        <v>17817.681775000001</v>
      </c>
      <c r="M778" s="41">
        <v>13982.184598</v>
      </c>
      <c r="N778" s="41">
        <v>10331.551471999999</v>
      </c>
      <c r="O778" s="41">
        <v>17650.903999999999</v>
      </c>
      <c r="P778" s="41" t="s">
        <v>1929</v>
      </c>
      <c r="Q778" s="41">
        <v>17800.120758000001</v>
      </c>
      <c r="R778" s="41" t="s">
        <v>1929</v>
      </c>
      <c r="S778" s="41">
        <v>9073.9538800999999</v>
      </c>
      <c r="T778" s="41">
        <v>10160.759335000001</v>
      </c>
      <c r="U778" s="41">
        <v>12156.28254</v>
      </c>
      <c r="V778" s="41">
        <v>14007.981153999999</v>
      </c>
      <c r="W778" s="41">
        <v>16067.11816</v>
      </c>
      <c r="X778" s="41">
        <v>22222.590488000002</v>
      </c>
    </row>
    <row r="779" spans="1:24" s="30" customFormat="1" ht="15" customHeight="1" x14ac:dyDescent="0.25">
      <c r="A779" s="29" t="s">
        <v>593</v>
      </c>
      <c r="B779" s="29" t="s">
        <v>610</v>
      </c>
      <c r="C779" s="10" t="s">
        <v>2687</v>
      </c>
      <c r="D779" s="41">
        <v>21912.402112</v>
      </c>
      <c r="E779" s="41">
        <v>20031.462020999999</v>
      </c>
      <c r="F779" s="41">
        <v>13864.828783999999</v>
      </c>
      <c r="G779" s="41">
        <v>19044.826259000001</v>
      </c>
      <c r="H779" s="41">
        <v>22878.028610000001</v>
      </c>
      <c r="I779" s="41">
        <v>4718.4786666999998</v>
      </c>
      <c r="J779" s="41">
        <v>19293.526602000002</v>
      </c>
      <c r="K779" s="41">
        <v>27830.411163000001</v>
      </c>
      <c r="L779" s="41">
        <v>22143.998116999999</v>
      </c>
      <c r="M779" s="41">
        <v>18532.502736999999</v>
      </c>
      <c r="N779" s="41">
        <v>14623.565935000001</v>
      </c>
      <c r="O779" s="41">
        <v>23559.157535999999</v>
      </c>
      <c r="P779" s="41">
        <v>15564.456333</v>
      </c>
      <c r="Q779" s="41">
        <v>24804.143843999998</v>
      </c>
      <c r="R779" s="41">
        <v>45411.495454999997</v>
      </c>
      <c r="S779" s="41">
        <v>10848.683569000001</v>
      </c>
      <c r="T779" s="41">
        <v>12213.659159000001</v>
      </c>
      <c r="U779" s="41">
        <v>16091.884376</v>
      </c>
      <c r="V779" s="41">
        <v>17586.471131999999</v>
      </c>
      <c r="W779" s="41">
        <v>22803.388756</v>
      </c>
      <c r="X779" s="41">
        <v>28896.438403</v>
      </c>
    </row>
    <row r="780" spans="1:24" s="30" customFormat="1" ht="15" customHeight="1" x14ac:dyDescent="0.25">
      <c r="A780" s="29" t="s">
        <v>593</v>
      </c>
      <c r="B780" s="29" t="s">
        <v>232</v>
      </c>
      <c r="C780" s="10" t="s">
        <v>2688</v>
      </c>
      <c r="D780" s="41">
        <v>25695.983609999999</v>
      </c>
      <c r="E780" s="41">
        <v>28596.588415999999</v>
      </c>
      <c r="F780" s="41">
        <v>19152.828484000001</v>
      </c>
      <c r="G780" s="41">
        <v>28458.856871</v>
      </c>
      <c r="H780" s="41">
        <v>28335.937252</v>
      </c>
      <c r="I780" s="41">
        <v>8022.0967088999996</v>
      </c>
      <c r="J780" s="41">
        <v>23502.863721999998</v>
      </c>
      <c r="K780" s="41">
        <v>35319.922849000002</v>
      </c>
      <c r="L780" s="41">
        <v>30362.513329000001</v>
      </c>
      <c r="M780" s="41">
        <v>26575.703871999998</v>
      </c>
      <c r="N780" s="41">
        <v>18993.322520000002</v>
      </c>
      <c r="O780" s="41">
        <v>34962.524073</v>
      </c>
      <c r="P780" s="41">
        <v>20350.027183999999</v>
      </c>
      <c r="Q780" s="41">
        <v>30005.676345</v>
      </c>
      <c r="R780" s="41">
        <v>40646.112427</v>
      </c>
      <c r="S780" s="41">
        <v>13694.526653999999</v>
      </c>
      <c r="T780" s="41">
        <v>16516.16963</v>
      </c>
      <c r="U780" s="41">
        <v>21477.459116999999</v>
      </c>
      <c r="V780" s="41">
        <v>20223.687221</v>
      </c>
      <c r="W780" s="41">
        <v>33427.768170000003</v>
      </c>
      <c r="X780" s="41">
        <v>38827.197981999998</v>
      </c>
    </row>
    <row r="781" spans="1:24" s="30" customFormat="1" ht="15" customHeight="1" x14ac:dyDescent="0.25">
      <c r="A781" s="29" t="s">
        <v>593</v>
      </c>
      <c r="B781" s="29" t="s">
        <v>79</v>
      </c>
      <c r="C781" s="10" t="s">
        <v>2689</v>
      </c>
      <c r="D781" s="41">
        <v>35324.348450999998</v>
      </c>
      <c r="E781" s="41">
        <v>23647.926372999998</v>
      </c>
      <c r="F781" s="41">
        <v>13180.559343000001</v>
      </c>
      <c r="G781" s="41">
        <v>15803.594627</v>
      </c>
      <c r="H781" s="41">
        <v>21337.127564999999</v>
      </c>
      <c r="I781" s="41" t="s">
        <v>1929</v>
      </c>
      <c r="J781" s="41">
        <v>17771.24725</v>
      </c>
      <c r="K781" s="41">
        <v>26319.121701</v>
      </c>
      <c r="L781" s="41">
        <v>21306.872545999999</v>
      </c>
      <c r="M781" s="41">
        <v>18976.675733</v>
      </c>
      <c r="N781" s="41">
        <v>12829.708451</v>
      </c>
      <c r="O781" s="41">
        <v>25768.706666999999</v>
      </c>
      <c r="P781" s="41" t="s">
        <v>1929</v>
      </c>
      <c r="Q781" s="41">
        <v>25426.018273999998</v>
      </c>
      <c r="R781" s="41">
        <v>22350.696667</v>
      </c>
      <c r="S781" s="41">
        <v>10305.987313</v>
      </c>
      <c r="T781" s="41">
        <v>12055.730502</v>
      </c>
      <c r="U781" s="41">
        <v>16212.201002</v>
      </c>
      <c r="V781" s="41">
        <v>17369.821048999998</v>
      </c>
      <c r="W781" s="41">
        <v>29891.528968999999</v>
      </c>
      <c r="X781" s="41">
        <v>28491.158630000002</v>
      </c>
    </row>
    <row r="782" spans="1:24" s="30" customFormat="1" ht="15" customHeight="1" x14ac:dyDescent="0.25">
      <c r="A782" s="29" t="s">
        <v>593</v>
      </c>
      <c r="B782" s="29" t="s">
        <v>84</v>
      </c>
      <c r="C782" s="10" t="s">
        <v>2690</v>
      </c>
      <c r="D782" s="41">
        <v>19100.915139000001</v>
      </c>
      <c r="E782" s="41">
        <v>21021.943608000001</v>
      </c>
      <c r="F782" s="41">
        <v>13732.03335</v>
      </c>
      <c r="G782" s="41">
        <v>21220.329454999999</v>
      </c>
      <c r="H782" s="41">
        <v>23746.519833999999</v>
      </c>
      <c r="I782" s="41">
        <v>8855.8816666999992</v>
      </c>
      <c r="J782" s="41">
        <v>19628.143823999999</v>
      </c>
      <c r="K782" s="41">
        <v>24903.816417999999</v>
      </c>
      <c r="L782" s="41">
        <v>23616.243211000001</v>
      </c>
      <c r="M782" s="41">
        <v>20140.459944999999</v>
      </c>
      <c r="N782" s="41">
        <v>14584.389592</v>
      </c>
      <c r="O782" s="41">
        <v>19710.175831</v>
      </c>
      <c r="P782" s="41">
        <v>13969.974523999999</v>
      </c>
      <c r="Q782" s="41">
        <v>25046.328001000002</v>
      </c>
      <c r="R782" s="41">
        <v>29015.795574</v>
      </c>
      <c r="S782" s="41">
        <v>11666.647713</v>
      </c>
      <c r="T782" s="41">
        <v>13068.930893000001</v>
      </c>
      <c r="U782" s="41">
        <v>16588.379380999999</v>
      </c>
      <c r="V782" s="41">
        <v>17381.070514999999</v>
      </c>
      <c r="W782" s="41">
        <v>24172.987540999999</v>
      </c>
      <c r="X782" s="41">
        <v>28819.117880999998</v>
      </c>
    </row>
    <row r="783" spans="1:24" s="30" customFormat="1" ht="15" customHeight="1" x14ac:dyDescent="0.25">
      <c r="A783" s="29" t="s">
        <v>593</v>
      </c>
      <c r="B783" s="29" t="s">
        <v>86</v>
      </c>
      <c r="C783" s="10" t="s">
        <v>2691</v>
      </c>
      <c r="D783" s="41">
        <v>21724.755000000001</v>
      </c>
      <c r="E783" s="41">
        <v>23655.640745000001</v>
      </c>
      <c r="F783" s="41">
        <v>15708.687449999999</v>
      </c>
      <c r="G783" s="41">
        <v>23994.839572000001</v>
      </c>
      <c r="H783" s="41">
        <v>26232.700304000002</v>
      </c>
      <c r="I783" s="41">
        <v>4824.4028415000002</v>
      </c>
      <c r="J783" s="41">
        <v>18897.888944999999</v>
      </c>
      <c r="K783" s="41">
        <v>30964.057720000001</v>
      </c>
      <c r="L783" s="41">
        <v>27580.348711999999</v>
      </c>
      <c r="M783" s="41">
        <v>23580.973725</v>
      </c>
      <c r="N783" s="41">
        <v>18422.805976</v>
      </c>
      <c r="O783" s="41">
        <v>33042.905653000002</v>
      </c>
      <c r="P783" s="41">
        <v>16850.814276000001</v>
      </c>
      <c r="Q783" s="41">
        <v>28755.316972000001</v>
      </c>
      <c r="R783" s="41">
        <v>30715.860593000001</v>
      </c>
      <c r="S783" s="41">
        <v>14408.582573</v>
      </c>
      <c r="T783" s="41">
        <v>15740.819973</v>
      </c>
      <c r="U783" s="41">
        <v>20015.359625000001</v>
      </c>
      <c r="V783" s="41">
        <v>19314.445370000001</v>
      </c>
      <c r="W783" s="41">
        <v>22560.732572000001</v>
      </c>
      <c r="X783" s="41">
        <v>33557.734365999997</v>
      </c>
    </row>
    <row r="784" spans="1:24" s="30" customFormat="1" ht="15" customHeight="1" x14ac:dyDescent="0.25">
      <c r="A784" s="29" t="s">
        <v>593</v>
      </c>
      <c r="B784" s="29" t="s">
        <v>87</v>
      </c>
      <c r="C784" s="10" t="s">
        <v>2692</v>
      </c>
      <c r="D784" s="41">
        <v>19823.364034999999</v>
      </c>
      <c r="E784" s="41">
        <v>17286.079379999999</v>
      </c>
      <c r="F784" s="41">
        <v>13618.532248</v>
      </c>
      <c r="G784" s="41">
        <v>20734.822139</v>
      </c>
      <c r="H784" s="41">
        <v>17847.66344</v>
      </c>
      <c r="I784" s="41" t="s">
        <v>1929</v>
      </c>
      <c r="J784" s="41">
        <v>19255.421531</v>
      </c>
      <c r="K784" s="41">
        <v>24813.099254000001</v>
      </c>
      <c r="L784" s="41">
        <v>21692.823286999999</v>
      </c>
      <c r="M784" s="41">
        <v>17305.087619999998</v>
      </c>
      <c r="N784" s="41">
        <v>12569.391092</v>
      </c>
      <c r="O784" s="41">
        <v>17769.685121999999</v>
      </c>
      <c r="P784" s="41" t="s">
        <v>1929</v>
      </c>
      <c r="Q784" s="41">
        <v>21560.456543</v>
      </c>
      <c r="R784" s="41">
        <v>11049.986471</v>
      </c>
      <c r="S784" s="41">
        <v>10433.099662000001</v>
      </c>
      <c r="T784" s="41">
        <v>11776.391444999999</v>
      </c>
      <c r="U784" s="41">
        <v>15096.081063</v>
      </c>
      <c r="V784" s="41">
        <v>17267.021874999999</v>
      </c>
      <c r="W784" s="41">
        <v>16580.602880999999</v>
      </c>
      <c r="X784" s="41">
        <v>23845.952719000001</v>
      </c>
    </row>
    <row r="785" spans="1:24" s="30" customFormat="1" ht="15" customHeight="1" x14ac:dyDescent="0.25">
      <c r="A785" s="29" t="s">
        <v>593</v>
      </c>
      <c r="B785" s="29" t="s">
        <v>372</v>
      </c>
      <c r="C785" s="10" t="s">
        <v>2693</v>
      </c>
      <c r="D785" s="41">
        <v>5833.8052631999999</v>
      </c>
      <c r="E785" s="41">
        <v>18991.239941</v>
      </c>
      <c r="F785" s="41">
        <v>11390.270133</v>
      </c>
      <c r="G785" s="41">
        <v>16986.696462</v>
      </c>
      <c r="H785" s="41">
        <v>21997.453933000001</v>
      </c>
      <c r="I785" s="41" t="s">
        <v>1929</v>
      </c>
      <c r="J785" s="41">
        <v>16266.942465</v>
      </c>
      <c r="K785" s="41">
        <v>22925.238850000002</v>
      </c>
      <c r="L785" s="41">
        <v>17175.759128000002</v>
      </c>
      <c r="M785" s="41">
        <v>14408.644673999999</v>
      </c>
      <c r="N785" s="41">
        <v>11555.02844</v>
      </c>
      <c r="O785" s="41">
        <v>18403.592432000001</v>
      </c>
      <c r="P785" s="41" t="s">
        <v>1929</v>
      </c>
      <c r="Q785" s="41">
        <v>21899.107097</v>
      </c>
      <c r="R785" s="41" t="s">
        <v>1929</v>
      </c>
      <c r="S785" s="41">
        <v>8593.0755542999996</v>
      </c>
      <c r="T785" s="41">
        <v>10457.469464</v>
      </c>
      <c r="U785" s="41">
        <v>14697.607807</v>
      </c>
      <c r="V785" s="41">
        <v>16848.320089000001</v>
      </c>
      <c r="W785" s="41">
        <v>20866.907981</v>
      </c>
      <c r="X785" s="41">
        <v>24754.659167000002</v>
      </c>
    </row>
    <row r="786" spans="1:24" s="30" customFormat="1" ht="15" customHeight="1" x14ac:dyDescent="0.25">
      <c r="A786" s="29" t="s">
        <v>593</v>
      </c>
      <c r="B786" s="29" t="s">
        <v>611</v>
      </c>
      <c r="C786" s="10" t="s">
        <v>2694</v>
      </c>
      <c r="D786" s="41">
        <v>19936.965128</v>
      </c>
      <c r="E786" s="41">
        <v>17720.622291</v>
      </c>
      <c r="F786" s="41">
        <v>13352.990463</v>
      </c>
      <c r="G786" s="41">
        <v>19864.522846</v>
      </c>
      <c r="H786" s="41">
        <v>26594.021879</v>
      </c>
      <c r="I786" s="41" t="s">
        <v>1929</v>
      </c>
      <c r="J786" s="41">
        <v>17062.666095</v>
      </c>
      <c r="K786" s="41">
        <v>27274.175671000001</v>
      </c>
      <c r="L786" s="41">
        <v>23111.116179000001</v>
      </c>
      <c r="M786" s="41">
        <v>18516.321823999999</v>
      </c>
      <c r="N786" s="41">
        <v>12689.881531999999</v>
      </c>
      <c r="O786" s="41">
        <v>13680.548784000001</v>
      </c>
      <c r="P786" s="41" t="s">
        <v>1929</v>
      </c>
      <c r="Q786" s="41">
        <v>23545.550012</v>
      </c>
      <c r="R786" s="41">
        <v>22213.683846</v>
      </c>
      <c r="S786" s="41">
        <v>10536.175654000001</v>
      </c>
      <c r="T786" s="41">
        <v>11619.879516999999</v>
      </c>
      <c r="U786" s="41">
        <v>17183.343128</v>
      </c>
      <c r="V786" s="41">
        <v>15611.316701</v>
      </c>
      <c r="W786" s="41">
        <v>21531.400759</v>
      </c>
      <c r="X786" s="41">
        <v>24080.739247000001</v>
      </c>
    </row>
    <row r="787" spans="1:24" s="30" customFormat="1" ht="15" customHeight="1" x14ac:dyDescent="0.25">
      <c r="A787" s="29" t="s">
        <v>593</v>
      </c>
      <c r="B787" s="29" t="s">
        <v>89</v>
      </c>
      <c r="C787" s="10" t="s">
        <v>2695</v>
      </c>
      <c r="D787" s="41">
        <v>11310.421761</v>
      </c>
      <c r="E787" s="41">
        <v>17097.949248000001</v>
      </c>
      <c r="F787" s="41">
        <v>12535.045559</v>
      </c>
      <c r="G787" s="41">
        <v>16791.239191000001</v>
      </c>
      <c r="H787" s="41">
        <v>19147.208293</v>
      </c>
      <c r="I787" s="41">
        <v>14014.130741000001</v>
      </c>
      <c r="J787" s="41">
        <v>14689.904241</v>
      </c>
      <c r="K787" s="41">
        <v>22242.045709000002</v>
      </c>
      <c r="L787" s="41">
        <v>21952.895948000001</v>
      </c>
      <c r="M787" s="41">
        <v>16295.085654</v>
      </c>
      <c r="N787" s="41">
        <v>12953.130846</v>
      </c>
      <c r="O787" s="41">
        <v>22551.597215999998</v>
      </c>
      <c r="P787" s="41">
        <v>9996.6767646999997</v>
      </c>
      <c r="Q787" s="41">
        <v>24112.536910999999</v>
      </c>
      <c r="R787" s="41">
        <v>12747.412200000001</v>
      </c>
      <c r="S787" s="41">
        <v>10296.952009000001</v>
      </c>
      <c r="T787" s="41">
        <v>12051.221996</v>
      </c>
      <c r="U787" s="41">
        <v>15408.422494</v>
      </c>
      <c r="V787" s="41">
        <v>14870.599910000001</v>
      </c>
      <c r="W787" s="41">
        <v>17090.298187</v>
      </c>
      <c r="X787" s="41">
        <v>21780.763599000002</v>
      </c>
    </row>
    <row r="788" spans="1:24" s="30" customFormat="1" ht="15" customHeight="1" x14ac:dyDescent="0.25">
      <c r="A788" s="29" t="s">
        <v>593</v>
      </c>
      <c r="B788" s="29" t="s">
        <v>90</v>
      </c>
      <c r="C788" s="10" t="s">
        <v>2696</v>
      </c>
      <c r="D788" s="41">
        <v>19323.857555999999</v>
      </c>
      <c r="E788" s="41">
        <v>19048.976056</v>
      </c>
      <c r="F788" s="41">
        <v>12438.649380000001</v>
      </c>
      <c r="G788" s="41">
        <v>20641.764673999998</v>
      </c>
      <c r="H788" s="41">
        <v>22514.829215999998</v>
      </c>
      <c r="I788" s="41" t="s">
        <v>1929</v>
      </c>
      <c r="J788" s="41">
        <v>17590.427769999998</v>
      </c>
      <c r="K788" s="41">
        <v>28553.844643</v>
      </c>
      <c r="L788" s="41">
        <v>22128.675148999999</v>
      </c>
      <c r="M788" s="41">
        <v>19919.767638000001</v>
      </c>
      <c r="N788" s="41">
        <v>14187.647021000001</v>
      </c>
      <c r="O788" s="41">
        <v>19891.791857</v>
      </c>
      <c r="P788" s="41" t="s">
        <v>1929</v>
      </c>
      <c r="Q788" s="41">
        <v>23448.166305999999</v>
      </c>
      <c r="R788" s="41" t="s">
        <v>1929</v>
      </c>
      <c r="S788" s="41">
        <v>11944.943426</v>
      </c>
      <c r="T788" s="41">
        <v>12861.514005999999</v>
      </c>
      <c r="U788" s="41">
        <v>15316.335996</v>
      </c>
      <c r="V788" s="41">
        <v>18161.007106000001</v>
      </c>
      <c r="W788" s="41">
        <v>23652.799227</v>
      </c>
      <c r="X788" s="41">
        <v>24527.405187</v>
      </c>
    </row>
    <row r="789" spans="1:24" s="30" customFormat="1" ht="15" customHeight="1" x14ac:dyDescent="0.25">
      <c r="A789" s="29" t="s">
        <v>593</v>
      </c>
      <c r="B789" s="29" t="s">
        <v>91</v>
      </c>
      <c r="C789" s="10" t="s">
        <v>2697</v>
      </c>
      <c r="D789" s="41">
        <v>23240.158571</v>
      </c>
      <c r="E789" s="41">
        <v>22315.114491</v>
      </c>
      <c r="F789" s="41">
        <v>13000.096987999999</v>
      </c>
      <c r="G789" s="41">
        <v>18681.186514000001</v>
      </c>
      <c r="H789" s="41">
        <v>23504.129682999999</v>
      </c>
      <c r="I789" s="41" t="s">
        <v>1929</v>
      </c>
      <c r="J789" s="41">
        <v>17558.662874000001</v>
      </c>
      <c r="K789" s="41">
        <v>27568.201273999999</v>
      </c>
      <c r="L789" s="41">
        <v>22543.969166999999</v>
      </c>
      <c r="M789" s="41">
        <v>20268.875521999998</v>
      </c>
      <c r="N789" s="41">
        <v>14812.404296000001</v>
      </c>
      <c r="O789" s="41">
        <v>33648.916311000001</v>
      </c>
      <c r="P789" s="41">
        <v>14518.705714</v>
      </c>
      <c r="Q789" s="41">
        <v>24564.951116</v>
      </c>
      <c r="R789" s="41">
        <v>25900.786538</v>
      </c>
      <c r="S789" s="41">
        <v>10937.005889</v>
      </c>
      <c r="T789" s="41">
        <v>12775.274702000001</v>
      </c>
      <c r="U789" s="41">
        <v>15641.920050000001</v>
      </c>
      <c r="V789" s="41">
        <v>16946.712851</v>
      </c>
      <c r="W789" s="41">
        <v>28148.374183</v>
      </c>
      <c r="X789" s="41">
        <v>28203.090603000001</v>
      </c>
    </row>
    <row r="790" spans="1:24" s="30" customFormat="1" ht="15" customHeight="1" x14ac:dyDescent="0.25">
      <c r="A790" s="29" t="s">
        <v>593</v>
      </c>
      <c r="B790" s="29" t="s">
        <v>194</v>
      </c>
      <c r="C790" s="10" t="s">
        <v>2698</v>
      </c>
      <c r="D790" s="41">
        <v>19270.533599999999</v>
      </c>
      <c r="E790" s="41">
        <v>22678.146056000001</v>
      </c>
      <c r="F790" s="41">
        <v>15737.641941</v>
      </c>
      <c r="G790" s="41">
        <v>24425.639744</v>
      </c>
      <c r="H790" s="41">
        <v>24998.281674999998</v>
      </c>
      <c r="I790" s="41">
        <v>0</v>
      </c>
      <c r="J790" s="41">
        <v>21906.913312000001</v>
      </c>
      <c r="K790" s="41">
        <v>30384.543321000001</v>
      </c>
      <c r="L790" s="41">
        <v>24017.832274</v>
      </c>
      <c r="M790" s="41">
        <v>19236.470757999999</v>
      </c>
      <c r="N790" s="41">
        <v>16010.506702000001</v>
      </c>
      <c r="O790" s="41">
        <v>39787.782104999998</v>
      </c>
      <c r="P790" s="41" t="s">
        <v>1929</v>
      </c>
      <c r="Q790" s="41">
        <v>27134.471644000001</v>
      </c>
      <c r="R790" s="41" t="s">
        <v>1929</v>
      </c>
      <c r="S790" s="41">
        <v>11666.449643</v>
      </c>
      <c r="T790" s="41">
        <v>14440.892345</v>
      </c>
      <c r="U790" s="41">
        <v>18642.464080000002</v>
      </c>
      <c r="V790" s="41">
        <v>20396.747673999998</v>
      </c>
      <c r="W790" s="41">
        <v>25939.735968000001</v>
      </c>
      <c r="X790" s="41">
        <v>32557.380288</v>
      </c>
    </row>
    <row r="791" spans="1:24" s="30" customFormat="1" ht="15" customHeight="1" x14ac:dyDescent="0.25">
      <c r="A791" s="29" t="s">
        <v>593</v>
      </c>
      <c r="B791" s="29" t="s">
        <v>612</v>
      </c>
      <c r="C791" s="10" t="s">
        <v>2699</v>
      </c>
      <c r="D791" s="41">
        <v>14466.554808000001</v>
      </c>
      <c r="E791" s="41">
        <v>14634.516807</v>
      </c>
      <c r="F791" s="41">
        <v>11861.155336</v>
      </c>
      <c r="G791" s="41">
        <v>17287.279455</v>
      </c>
      <c r="H791" s="41">
        <v>21962.251979000001</v>
      </c>
      <c r="I791" s="41" t="s">
        <v>1929</v>
      </c>
      <c r="J791" s="41">
        <v>13021.188715</v>
      </c>
      <c r="K791" s="41">
        <v>21322.414686</v>
      </c>
      <c r="L791" s="41">
        <v>19769.682820000002</v>
      </c>
      <c r="M791" s="41">
        <v>16360.243078</v>
      </c>
      <c r="N791" s="41">
        <v>11728.025396000001</v>
      </c>
      <c r="O791" s="41">
        <v>23469.074166999999</v>
      </c>
      <c r="P791" s="41" t="s">
        <v>1929</v>
      </c>
      <c r="Q791" s="41">
        <v>20289.004498999999</v>
      </c>
      <c r="R791" s="41">
        <v>5555.1216666999999</v>
      </c>
      <c r="S791" s="41">
        <v>9612.9518196999998</v>
      </c>
      <c r="T791" s="41">
        <v>9864.5739513999997</v>
      </c>
      <c r="U791" s="41">
        <v>13873.718871999999</v>
      </c>
      <c r="V791" s="41">
        <v>14407.962815999999</v>
      </c>
      <c r="W791" s="41">
        <v>15986.832951</v>
      </c>
      <c r="X791" s="41">
        <v>25481.128803</v>
      </c>
    </row>
    <row r="792" spans="1:24" s="30" customFormat="1" ht="15" customHeight="1" x14ac:dyDescent="0.25">
      <c r="A792" s="29" t="s">
        <v>593</v>
      </c>
      <c r="B792" s="29" t="s">
        <v>613</v>
      </c>
      <c r="C792" s="10" t="s">
        <v>2700</v>
      </c>
      <c r="D792" s="41">
        <v>9411.1346154000003</v>
      </c>
      <c r="E792" s="41">
        <v>30538.116516999999</v>
      </c>
      <c r="F792" s="41">
        <v>15346.372915</v>
      </c>
      <c r="G792" s="41">
        <v>14347.456333</v>
      </c>
      <c r="H792" s="41">
        <v>30305.361403999999</v>
      </c>
      <c r="I792" s="41">
        <v>0</v>
      </c>
      <c r="J792" s="41">
        <v>14032.648268999999</v>
      </c>
      <c r="K792" s="41">
        <v>29516.744576000001</v>
      </c>
      <c r="L792" s="41">
        <v>26344.398907999999</v>
      </c>
      <c r="M792" s="41">
        <v>21197.921186</v>
      </c>
      <c r="N792" s="41">
        <v>17873.316846999998</v>
      </c>
      <c r="O792" s="41" t="s">
        <v>1929</v>
      </c>
      <c r="P792" s="41" t="s">
        <v>1929</v>
      </c>
      <c r="Q792" s="41">
        <v>28137.242763999999</v>
      </c>
      <c r="R792" s="41" t="s">
        <v>1929</v>
      </c>
      <c r="S792" s="41">
        <v>10718.657402999999</v>
      </c>
      <c r="T792" s="41">
        <v>13484.621524</v>
      </c>
      <c r="U792" s="41">
        <v>18006.933518999998</v>
      </c>
      <c r="V792" s="41">
        <v>11500.611739</v>
      </c>
      <c r="W792" s="41">
        <v>26290.363462000001</v>
      </c>
      <c r="X792" s="41">
        <v>30883.795714</v>
      </c>
    </row>
    <row r="793" spans="1:24" s="30" customFormat="1" ht="15" customHeight="1" x14ac:dyDescent="0.25">
      <c r="A793" s="29" t="s">
        <v>593</v>
      </c>
      <c r="B793" s="29" t="s">
        <v>244</v>
      </c>
      <c r="C793" s="10" t="s">
        <v>2701</v>
      </c>
      <c r="D793" s="41">
        <v>24651.601428999998</v>
      </c>
      <c r="E793" s="41">
        <v>18986.361367000001</v>
      </c>
      <c r="F793" s="41">
        <v>12517.472829</v>
      </c>
      <c r="G793" s="41">
        <v>24399.833200000001</v>
      </c>
      <c r="H793" s="41">
        <v>20701.618767</v>
      </c>
      <c r="I793" s="41" t="s">
        <v>1929</v>
      </c>
      <c r="J793" s="41">
        <v>17813.058547000001</v>
      </c>
      <c r="K793" s="41">
        <v>27049.123144000001</v>
      </c>
      <c r="L793" s="41">
        <v>23837.738044000002</v>
      </c>
      <c r="M793" s="41">
        <v>16425.674438999999</v>
      </c>
      <c r="N793" s="41">
        <v>14145.201972999999</v>
      </c>
      <c r="O793" s="41">
        <v>27215.317843000001</v>
      </c>
      <c r="P793" s="41" t="s">
        <v>1929</v>
      </c>
      <c r="Q793" s="41">
        <v>24336.685986</v>
      </c>
      <c r="R793" s="41" t="s">
        <v>1929</v>
      </c>
      <c r="S793" s="41">
        <v>11351.965812</v>
      </c>
      <c r="T793" s="41">
        <v>12228.184969</v>
      </c>
      <c r="U793" s="41">
        <v>15839.018034999999</v>
      </c>
      <c r="V793" s="41">
        <v>20196.785546999999</v>
      </c>
      <c r="W793" s="41">
        <v>20106.167345000002</v>
      </c>
      <c r="X793" s="41">
        <v>26301.105607000001</v>
      </c>
    </row>
    <row r="794" spans="1:24" s="30" customFormat="1" ht="15" customHeight="1" x14ac:dyDescent="0.25">
      <c r="A794" s="29" t="s">
        <v>593</v>
      </c>
      <c r="B794" s="29" t="s">
        <v>614</v>
      </c>
      <c r="C794" s="10" t="s">
        <v>2702</v>
      </c>
      <c r="D794" s="41">
        <v>11508.698162999999</v>
      </c>
      <c r="E794" s="41">
        <v>15690.360424</v>
      </c>
      <c r="F794" s="41">
        <v>12817.007693</v>
      </c>
      <c r="G794" s="41">
        <v>14905.824640000001</v>
      </c>
      <c r="H794" s="41">
        <v>17487.970264</v>
      </c>
      <c r="I794" s="41">
        <v>0</v>
      </c>
      <c r="J794" s="41">
        <v>17288.411176000001</v>
      </c>
      <c r="K794" s="41">
        <v>23187.999249</v>
      </c>
      <c r="L794" s="41">
        <v>22925.821323</v>
      </c>
      <c r="M794" s="41">
        <v>19925.447324000001</v>
      </c>
      <c r="N794" s="41">
        <v>11445.258304999999</v>
      </c>
      <c r="O794" s="41">
        <v>26824.033721</v>
      </c>
      <c r="P794" s="41">
        <v>13528.841818000001</v>
      </c>
      <c r="Q794" s="41">
        <v>22579.883677000002</v>
      </c>
      <c r="R794" s="41" t="s">
        <v>1929</v>
      </c>
      <c r="S794" s="41">
        <v>10190.236913000001</v>
      </c>
      <c r="T794" s="41">
        <v>11905.240935</v>
      </c>
      <c r="U794" s="41">
        <v>14387.741034000001</v>
      </c>
      <c r="V794" s="41">
        <v>21233.892177000002</v>
      </c>
      <c r="W794" s="41">
        <v>20816.944227</v>
      </c>
      <c r="X794" s="41">
        <v>22682.081579000002</v>
      </c>
    </row>
    <row r="795" spans="1:24" s="30" customFormat="1" ht="15" customHeight="1" x14ac:dyDescent="0.25">
      <c r="A795" s="29" t="s">
        <v>593</v>
      </c>
      <c r="B795" s="29" t="s">
        <v>615</v>
      </c>
      <c r="C795" s="10" t="s">
        <v>2703</v>
      </c>
      <c r="D795" s="41">
        <v>28022.581785999999</v>
      </c>
      <c r="E795" s="41">
        <v>22320.851044999999</v>
      </c>
      <c r="F795" s="41">
        <v>14847.25099</v>
      </c>
      <c r="G795" s="41">
        <v>21393.802581</v>
      </c>
      <c r="H795" s="41">
        <v>28069.373522999998</v>
      </c>
      <c r="I795" s="41" t="s">
        <v>1929</v>
      </c>
      <c r="J795" s="41">
        <v>20090.960451999999</v>
      </c>
      <c r="K795" s="41">
        <v>29390.461858999999</v>
      </c>
      <c r="L795" s="41">
        <v>23250.557019</v>
      </c>
      <c r="M795" s="41">
        <v>16815.535360000002</v>
      </c>
      <c r="N795" s="41">
        <v>13551.923479999999</v>
      </c>
      <c r="O795" s="41">
        <v>20845.311707000001</v>
      </c>
      <c r="P795" s="41" t="s">
        <v>1929</v>
      </c>
      <c r="Q795" s="41">
        <v>22987.887233000001</v>
      </c>
      <c r="R795" s="41" t="s">
        <v>1929</v>
      </c>
      <c r="S795" s="41">
        <v>10816.508071</v>
      </c>
      <c r="T795" s="41">
        <v>13730.521586000001</v>
      </c>
      <c r="U795" s="41">
        <v>16226.995274000001</v>
      </c>
      <c r="V795" s="41">
        <v>18225.992152999999</v>
      </c>
      <c r="W795" s="41">
        <v>13899.553096</v>
      </c>
      <c r="X795" s="41">
        <v>33425.696841999998</v>
      </c>
    </row>
    <row r="796" spans="1:24" s="30" customFormat="1" ht="15" customHeight="1" x14ac:dyDescent="0.25">
      <c r="A796" s="29" t="s">
        <v>593</v>
      </c>
      <c r="B796" s="29" t="s">
        <v>92</v>
      </c>
      <c r="C796" s="10" t="s">
        <v>2704</v>
      </c>
      <c r="D796" s="41">
        <v>10857.184146</v>
      </c>
      <c r="E796" s="41">
        <v>26311.935269000001</v>
      </c>
      <c r="F796" s="41">
        <v>15648.507153</v>
      </c>
      <c r="G796" s="41">
        <v>24897.158409</v>
      </c>
      <c r="H796" s="41">
        <v>26097.538015999999</v>
      </c>
      <c r="I796" s="41" t="s">
        <v>1929</v>
      </c>
      <c r="J796" s="41">
        <v>20863.338470999999</v>
      </c>
      <c r="K796" s="41">
        <v>31784.020518000001</v>
      </c>
      <c r="L796" s="41">
        <v>30111.225015</v>
      </c>
      <c r="M796" s="41">
        <v>21126.426925</v>
      </c>
      <c r="N796" s="41">
        <v>15947.528726</v>
      </c>
      <c r="O796" s="41">
        <v>18520.990769</v>
      </c>
      <c r="P796" s="41" t="s">
        <v>1929</v>
      </c>
      <c r="Q796" s="41">
        <v>25494.500330999999</v>
      </c>
      <c r="R796" s="41" t="s">
        <v>1929</v>
      </c>
      <c r="S796" s="41">
        <v>13822.263736000001</v>
      </c>
      <c r="T796" s="41">
        <v>15822.233732000001</v>
      </c>
      <c r="U796" s="41">
        <v>19401.854155000001</v>
      </c>
      <c r="V796" s="41">
        <v>20858.276748</v>
      </c>
      <c r="W796" s="41">
        <v>37051.706696000001</v>
      </c>
      <c r="X796" s="41">
        <v>31625.775556000001</v>
      </c>
    </row>
    <row r="797" spans="1:24" s="30" customFormat="1" ht="15" customHeight="1" x14ac:dyDescent="0.25">
      <c r="A797" s="29" t="s">
        <v>593</v>
      </c>
      <c r="B797" s="29" t="s">
        <v>94</v>
      </c>
      <c r="C797" s="10" t="s">
        <v>2705</v>
      </c>
      <c r="D797" s="41">
        <v>21454.200333000001</v>
      </c>
      <c r="E797" s="41">
        <v>20749.021435999999</v>
      </c>
      <c r="F797" s="41">
        <v>11789.13271</v>
      </c>
      <c r="G797" s="41">
        <v>16274.642899</v>
      </c>
      <c r="H797" s="41">
        <v>22350.812809999999</v>
      </c>
      <c r="I797" s="41" t="s">
        <v>1929</v>
      </c>
      <c r="J797" s="41">
        <v>16484.729357</v>
      </c>
      <c r="K797" s="41">
        <v>23808.113928999999</v>
      </c>
      <c r="L797" s="41">
        <v>19268.776327</v>
      </c>
      <c r="M797" s="41">
        <v>17603.416100999999</v>
      </c>
      <c r="N797" s="41">
        <v>12511.598034000001</v>
      </c>
      <c r="O797" s="41">
        <v>33545.864667000002</v>
      </c>
      <c r="P797" s="41">
        <v>0</v>
      </c>
      <c r="Q797" s="41">
        <v>22066.700971999999</v>
      </c>
      <c r="R797" s="41" t="s">
        <v>1929</v>
      </c>
      <c r="S797" s="41">
        <v>8241.5908995999998</v>
      </c>
      <c r="T797" s="41">
        <v>10354.725987</v>
      </c>
      <c r="U797" s="41">
        <v>13934.301119</v>
      </c>
      <c r="V797" s="41">
        <v>13602.092463000001</v>
      </c>
      <c r="W797" s="41">
        <v>24022.789175999998</v>
      </c>
      <c r="X797" s="41">
        <v>22158.145949000002</v>
      </c>
    </row>
    <row r="798" spans="1:24" s="30" customFormat="1" ht="15" customHeight="1" x14ac:dyDescent="0.25">
      <c r="A798" s="29" t="s">
        <v>593</v>
      </c>
      <c r="B798" s="29" t="s">
        <v>616</v>
      </c>
      <c r="C798" s="10" t="s">
        <v>2706</v>
      </c>
      <c r="D798" s="41">
        <v>30947.603738000002</v>
      </c>
      <c r="E798" s="41">
        <v>22180.381702999999</v>
      </c>
      <c r="F798" s="41">
        <v>14846.040761</v>
      </c>
      <c r="G798" s="41">
        <v>22642.011834000001</v>
      </c>
      <c r="H798" s="41">
        <v>24465.749582</v>
      </c>
      <c r="I798" s="41">
        <v>1272.6844444000001</v>
      </c>
      <c r="J798" s="41">
        <v>18042.041304999999</v>
      </c>
      <c r="K798" s="41">
        <v>26814.929212999999</v>
      </c>
      <c r="L798" s="41">
        <v>23940.503552999999</v>
      </c>
      <c r="M798" s="41">
        <v>20366.657030999999</v>
      </c>
      <c r="N798" s="41">
        <v>15690.92071</v>
      </c>
      <c r="O798" s="41">
        <v>30005.534482999999</v>
      </c>
      <c r="P798" s="41">
        <v>29127.994286000001</v>
      </c>
      <c r="Q798" s="41">
        <v>26178.666810999999</v>
      </c>
      <c r="R798" s="41">
        <v>36415.749487000001</v>
      </c>
      <c r="S798" s="41">
        <v>11700.735086000001</v>
      </c>
      <c r="T798" s="41">
        <v>13428.462353000001</v>
      </c>
      <c r="U798" s="41">
        <v>17538.153969999999</v>
      </c>
      <c r="V798" s="41">
        <v>16553.473821</v>
      </c>
      <c r="W798" s="41">
        <v>28733.660711</v>
      </c>
      <c r="X798" s="41">
        <v>29156.962820000001</v>
      </c>
    </row>
    <row r="799" spans="1:24" s="30" customFormat="1" ht="15" customHeight="1" x14ac:dyDescent="0.25">
      <c r="A799" s="29" t="s">
        <v>593</v>
      </c>
      <c r="B799" s="29" t="s">
        <v>617</v>
      </c>
      <c r="C799" s="10" t="s">
        <v>2707</v>
      </c>
      <c r="D799" s="41">
        <v>11536.982581</v>
      </c>
      <c r="E799" s="41">
        <v>19104.11506</v>
      </c>
      <c r="F799" s="41">
        <v>11452.949445</v>
      </c>
      <c r="G799" s="41">
        <v>17761.630593000002</v>
      </c>
      <c r="H799" s="41">
        <v>17583.876768999999</v>
      </c>
      <c r="I799" s="41" t="s">
        <v>1929</v>
      </c>
      <c r="J799" s="41">
        <v>17780.536133000001</v>
      </c>
      <c r="K799" s="41">
        <v>23528.673900999998</v>
      </c>
      <c r="L799" s="41">
        <v>17717.107097</v>
      </c>
      <c r="M799" s="41">
        <v>15653.018575</v>
      </c>
      <c r="N799" s="41">
        <v>12019.429455</v>
      </c>
      <c r="O799" s="41">
        <v>13204.631852</v>
      </c>
      <c r="P799" s="41" t="s">
        <v>1929</v>
      </c>
      <c r="Q799" s="41">
        <v>21582.532148999999</v>
      </c>
      <c r="R799" s="41">
        <v>27768.311817999998</v>
      </c>
      <c r="S799" s="41">
        <v>9715.9526707000005</v>
      </c>
      <c r="T799" s="41">
        <v>11999.595937</v>
      </c>
      <c r="U799" s="41">
        <v>13904.732558</v>
      </c>
      <c r="V799" s="41">
        <v>12526.466376</v>
      </c>
      <c r="W799" s="41">
        <v>22672.369200000001</v>
      </c>
      <c r="X799" s="41">
        <v>23467.016586999998</v>
      </c>
    </row>
    <row r="800" spans="1:24" s="30" customFormat="1" ht="15" customHeight="1" x14ac:dyDescent="0.25">
      <c r="A800" s="29" t="s">
        <v>593</v>
      </c>
      <c r="B800" s="29" t="s">
        <v>201</v>
      </c>
      <c r="C800" s="10" t="s">
        <v>2708</v>
      </c>
      <c r="D800" s="41">
        <v>19981.335152</v>
      </c>
      <c r="E800" s="41">
        <v>17232.796008000001</v>
      </c>
      <c r="F800" s="41">
        <v>12489.011424</v>
      </c>
      <c r="G800" s="41">
        <v>15573.374634</v>
      </c>
      <c r="H800" s="41">
        <v>20149.072445999998</v>
      </c>
      <c r="I800" s="41">
        <v>0</v>
      </c>
      <c r="J800" s="41">
        <v>14436.098765000001</v>
      </c>
      <c r="K800" s="41">
        <v>23919.427463</v>
      </c>
      <c r="L800" s="41">
        <v>19220.618773999999</v>
      </c>
      <c r="M800" s="41">
        <v>18674.258045999999</v>
      </c>
      <c r="N800" s="41">
        <v>12678.321712000001</v>
      </c>
      <c r="O800" s="41">
        <v>18250.563438000001</v>
      </c>
      <c r="P800" s="41">
        <v>0</v>
      </c>
      <c r="Q800" s="41">
        <v>22272.072822999999</v>
      </c>
      <c r="R800" s="41" t="s">
        <v>1929</v>
      </c>
      <c r="S800" s="41">
        <v>9969.2263770999998</v>
      </c>
      <c r="T800" s="41">
        <v>11867.343919999999</v>
      </c>
      <c r="U800" s="41">
        <v>15185.52464</v>
      </c>
      <c r="V800" s="41">
        <v>14354.683660000001</v>
      </c>
      <c r="W800" s="41">
        <v>25291.785862000001</v>
      </c>
      <c r="X800" s="41">
        <v>22254.859583000001</v>
      </c>
    </row>
    <row r="801" spans="1:24" s="30" customFormat="1" ht="15" customHeight="1" x14ac:dyDescent="0.25">
      <c r="A801" s="29" t="s">
        <v>593</v>
      </c>
      <c r="B801" s="29" t="s">
        <v>381</v>
      </c>
      <c r="C801" s="10" t="s">
        <v>2709</v>
      </c>
      <c r="D801" s="41">
        <v>10750.895872999999</v>
      </c>
      <c r="E801" s="41">
        <v>20488.057196000002</v>
      </c>
      <c r="F801" s="41">
        <v>12683.116526</v>
      </c>
      <c r="G801" s="41">
        <v>17184.328815000001</v>
      </c>
      <c r="H801" s="41">
        <v>20927.933908999999</v>
      </c>
      <c r="I801" s="41" t="s">
        <v>1929</v>
      </c>
      <c r="J801" s="41">
        <v>16330.630815</v>
      </c>
      <c r="K801" s="41">
        <v>25591.049566999998</v>
      </c>
      <c r="L801" s="41">
        <v>21853.380512</v>
      </c>
      <c r="M801" s="41">
        <v>17556.477555000001</v>
      </c>
      <c r="N801" s="41">
        <v>13278.080642999999</v>
      </c>
      <c r="O801" s="41">
        <v>28209.601514999998</v>
      </c>
      <c r="P801" s="41" t="s">
        <v>1929</v>
      </c>
      <c r="Q801" s="41">
        <v>23237.402973</v>
      </c>
      <c r="R801" s="41">
        <v>39233.390667</v>
      </c>
      <c r="S801" s="41">
        <v>11083.506507</v>
      </c>
      <c r="T801" s="41">
        <v>12480.504328999999</v>
      </c>
      <c r="U801" s="41">
        <v>14330.368795</v>
      </c>
      <c r="V801" s="41">
        <v>18531.723878000001</v>
      </c>
      <c r="W801" s="41">
        <v>24450.209901999999</v>
      </c>
      <c r="X801" s="41">
        <v>23489.631969999999</v>
      </c>
    </row>
    <row r="802" spans="1:24" s="30" customFormat="1" ht="15" customHeight="1" x14ac:dyDescent="0.25">
      <c r="A802" s="29" t="s">
        <v>593</v>
      </c>
      <c r="B802" s="29" t="s">
        <v>95</v>
      </c>
      <c r="C802" s="10" t="s">
        <v>2710</v>
      </c>
      <c r="D802" s="41">
        <v>33322.836957</v>
      </c>
      <c r="E802" s="41">
        <v>20659.777827999998</v>
      </c>
      <c r="F802" s="41">
        <v>13572.819821999999</v>
      </c>
      <c r="G802" s="41">
        <v>17830.836418999999</v>
      </c>
      <c r="H802" s="41">
        <v>20741.348429999998</v>
      </c>
      <c r="I802" s="41">
        <v>0</v>
      </c>
      <c r="J802" s="41">
        <v>16579.857739999999</v>
      </c>
      <c r="K802" s="41">
        <v>24846.978587000001</v>
      </c>
      <c r="L802" s="41">
        <v>21033.118386999999</v>
      </c>
      <c r="M802" s="41">
        <v>19437.02838</v>
      </c>
      <c r="N802" s="41">
        <v>13071.866137000001</v>
      </c>
      <c r="O802" s="41">
        <v>32674.156857000002</v>
      </c>
      <c r="P802" s="41" t="s">
        <v>1929</v>
      </c>
      <c r="Q802" s="41">
        <v>23135.809846</v>
      </c>
      <c r="R802" s="41" t="s">
        <v>1929</v>
      </c>
      <c r="S802" s="41">
        <v>11522.327687000001</v>
      </c>
      <c r="T802" s="41">
        <v>12167.224784</v>
      </c>
      <c r="U802" s="41">
        <v>15759.864898</v>
      </c>
      <c r="V802" s="41">
        <v>17400.057661999999</v>
      </c>
      <c r="W802" s="41">
        <v>26209.169505999998</v>
      </c>
      <c r="X802" s="41">
        <v>22885.189867000001</v>
      </c>
    </row>
    <row r="803" spans="1:24" s="30" customFormat="1" ht="15" customHeight="1" x14ac:dyDescent="0.25">
      <c r="A803" s="29" t="s">
        <v>593</v>
      </c>
      <c r="B803" s="29" t="s">
        <v>618</v>
      </c>
      <c r="C803" s="10" t="s">
        <v>2711</v>
      </c>
      <c r="D803" s="41">
        <v>13192.101064</v>
      </c>
      <c r="E803" s="41">
        <v>15739.215829000001</v>
      </c>
      <c r="F803" s="41">
        <v>12245.894985999999</v>
      </c>
      <c r="G803" s="41">
        <v>17477.196363999999</v>
      </c>
      <c r="H803" s="41">
        <v>18774.679863000001</v>
      </c>
      <c r="I803" s="41" t="s">
        <v>1929</v>
      </c>
      <c r="J803" s="41">
        <v>17376.9915</v>
      </c>
      <c r="K803" s="41">
        <v>23648.5445</v>
      </c>
      <c r="L803" s="41">
        <v>19359.959706000001</v>
      </c>
      <c r="M803" s="41">
        <v>15516.296993</v>
      </c>
      <c r="N803" s="41">
        <v>13013.833968999999</v>
      </c>
      <c r="O803" s="41">
        <v>14727.536341000001</v>
      </c>
      <c r="P803" s="41" t="s">
        <v>1929</v>
      </c>
      <c r="Q803" s="41">
        <v>20648.385778</v>
      </c>
      <c r="R803" s="41" t="s">
        <v>1929</v>
      </c>
      <c r="S803" s="41">
        <v>9830.7455664000008</v>
      </c>
      <c r="T803" s="41">
        <v>10605.315119000001</v>
      </c>
      <c r="U803" s="41">
        <v>14247.458164</v>
      </c>
      <c r="V803" s="41">
        <v>16150.469567</v>
      </c>
      <c r="W803" s="41">
        <v>17916.313741000002</v>
      </c>
      <c r="X803" s="41">
        <v>20852.338296000002</v>
      </c>
    </row>
    <row r="804" spans="1:24" s="30" customFormat="1" ht="15" customHeight="1" x14ac:dyDescent="0.25">
      <c r="A804" s="29" t="s">
        <v>593</v>
      </c>
      <c r="B804" s="29" t="s">
        <v>619</v>
      </c>
      <c r="C804" s="10" t="s">
        <v>2712</v>
      </c>
      <c r="D804" s="41">
        <v>21574.879615000002</v>
      </c>
      <c r="E804" s="41">
        <v>20755.613079999999</v>
      </c>
      <c r="F804" s="41">
        <v>14570.635130999999</v>
      </c>
      <c r="G804" s="41">
        <v>18734.860251999999</v>
      </c>
      <c r="H804" s="41">
        <v>26245.447864000002</v>
      </c>
      <c r="I804" s="41" t="s">
        <v>1929</v>
      </c>
      <c r="J804" s="41">
        <v>18830.380401999999</v>
      </c>
      <c r="K804" s="41">
        <v>28863.681842999998</v>
      </c>
      <c r="L804" s="41">
        <v>24385.977072999998</v>
      </c>
      <c r="M804" s="41">
        <v>21327.774741000001</v>
      </c>
      <c r="N804" s="41">
        <v>14319.604434000001</v>
      </c>
      <c r="O804" s="41">
        <v>29997.449643</v>
      </c>
      <c r="P804" s="41" t="s">
        <v>1929</v>
      </c>
      <c r="Q804" s="41">
        <v>24784.993663000001</v>
      </c>
      <c r="R804" s="41" t="s">
        <v>1929</v>
      </c>
      <c r="S804" s="41">
        <v>10993.422955</v>
      </c>
      <c r="T804" s="41">
        <v>12095.229443</v>
      </c>
      <c r="U804" s="41">
        <v>16857.413626000001</v>
      </c>
      <c r="V804" s="41">
        <v>20908.613775999998</v>
      </c>
      <c r="W804" s="41">
        <v>28456.967608999999</v>
      </c>
      <c r="X804" s="41">
        <v>28363.623486</v>
      </c>
    </row>
    <row r="805" spans="1:24" s="30" customFormat="1" ht="15" customHeight="1" x14ac:dyDescent="0.25">
      <c r="A805" s="29" t="s">
        <v>593</v>
      </c>
      <c r="B805" s="29" t="s">
        <v>203</v>
      </c>
      <c r="C805" s="10" t="s">
        <v>2713</v>
      </c>
      <c r="D805" s="41">
        <v>15899.311333</v>
      </c>
      <c r="E805" s="41">
        <v>23777.764156000001</v>
      </c>
      <c r="F805" s="41">
        <v>15054.887694999999</v>
      </c>
      <c r="G805" s="41">
        <v>23220.060559000001</v>
      </c>
      <c r="H805" s="41">
        <v>26683.899174999999</v>
      </c>
      <c r="I805" s="41" t="s">
        <v>1929</v>
      </c>
      <c r="J805" s="41">
        <v>19313.536820000001</v>
      </c>
      <c r="K805" s="41">
        <v>29535.923590999999</v>
      </c>
      <c r="L805" s="41">
        <v>24098.614498999999</v>
      </c>
      <c r="M805" s="41">
        <v>21156.028076999999</v>
      </c>
      <c r="N805" s="41">
        <v>14486.448058</v>
      </c>
      <c r="O805" s="41">
        <v>32903.680909000002</v>
      </c>
      <c r="P805" s="41" t="s">
        <v>1929</v>
      </c>
      <c r="Q805" s="41">
        <v>26601.632848000001</v>
      </c>
      <c r="R805" s="41">
        <v>28907.056667000001</v>
      </c>
      <c r="S805" s="41">
        <v>12807.682298</v>
      </c>
      <c r="T805" s="41">
        <v>13634.999281</v>
      </c>
      <c r="U805" s="41">
        <v>16764.352425000001</v>
      </c>
      <c r="V805" s="41">
        <v>19101.437317</v>
      </c>
      <c r="W805" s="41">
        <v>28678.876563999998</v>
      </c>
      <c r="X805" s="41">
        <v>27918.719870000001</v>
      </c>
    </row>
    <row r="806" spans="1:24" s="30" customFormat="1" ht="15" customHeight="1" x14ac:dyDescent="0.25">
      <c r="A806" s="29" t="s">
        <v>593</v>
      </c>
      <c r="B806" s="29" t="s">
        <v>97</v>
      </c>
      <c r="C806" s="10" t="s">
        <v>2714</v>
      </c>
      <c r="D806" s="41">
        <v>21870.737499999999</v>
      </c>
      <c r="E806" s="41">
        <v>21194.358003000001</v>
      </c>
      <c r="F806" s="41">
        <v>13438.035651</v>
      </c>
      <c r="G806" s="41">
        <v>19205.743192000002</v>
      </c>
      <c r="H806" s="41">
        <v>21326.561259999999</v>
      </c>
      <c r="I806" s="41" t="s">
        <v>1929</v>
      </c>
      <c r="J806" s="41">
        <v>16142.412797000001</v>
      </c>
      <c r="K806" s="41">
        <v>27053.255510999999</v>
      </c>
      <c r="L806" s="41">
        <v>23584.859632</v>
      </c>
      <c r="M806" s="41">
        <v>18873.380496999998</v>
      </c>
      <c r="N806" s="41">
        <v>15300.051457</v>
      </c>
      <c r="O806" s="41">
        <v>25750.306238000001</v>
      </c>
      <c r="P806" s="41" t="s">
        <v>1929</v>
      </c>
      <c r="Q806" s="41">
        <v>25538.525352000001</v>
      </c>
      <c r="R806" s="41">
        <v>10373.112273000001</v>
      </c>
      <c r="S806" s="41">
        <v>11525.754351</v>
      </c>
      <c r="T806" s="41">
        <v>13288.570976000001</v>
      </c>
      <c r="U806" s="41">
        <v>16290.848904</v>
      </c>
      <c r="V806" s="41">
        <v>15963.691425000001</v>
      </c>
      <c r="W806" s="41">
        <v>26763.640259</v>
      </c>
      <c r="X806" s="41">
        <v>31596.286553000002</v>
      </c>
    </row>
    <row r="807" spans="1:24" s="30" customFormat="1" ht="15" customHeight="1" x14ac:dyDescent="0.25">
      <c r="A807" s="29" t="s">
        <v>593</v>
      </c>
      <c r="B807" s="29" t="s">
        <v>620</v>
      </c>
      <c r="C807" s="10" t="s">
        <v>2715</v>
      </c>
      <c r="D807" s="41">
        <v>12652.922941000001</v>
      </c>
      <c r="E807" s="41">
        <v>18021.634878000001</v>
      </c>
      <c r="F807" s="41">
        <v>11918.451716</v>
      </c>
      <c r="G807" s="41">
        <v>15043.042934999999</v>
      </c>
      <c r="H807" s="41">
        <v>19556.817167000001</v>
      </c>
      <c r="I807" s="41" t="s">
        <v>1929</v>
      </c>
      <c r="J807" s="41">
        <v>18024.705392</v>
      </c>
      <c r="K807" s="41">
        <v>23821.938374000001</v>
      </c>
      <c r="L807" s="41">
        <v>21825.776698999998</v>
      </c>
      <c r="M807" s="41">
        <v>17247.017824999999</v>
      </c>
      <c r="N807" s="41">
        <v>11354.271918</v>
      </c>
      <c r="O807" s="41">
        <v>13643.688856999999</v>
      </c>
      <c r="P807" s="41" t="s">
        <v>1929</v>
      </c>
      <c r="Q807" s="41">
        <v>20911.444350000002</v>
      </c>
      <c r="R807" s="41" t="s">
        <v>1929</v>
      </c>
      <c r="S807" s="41">
        <v>9307.4016486</v>
      </c>
      <c r="T807" s="41">
        <v>10197.488633999999</v>
      </c>
      <c r="U807" s="41">
        <v>14296.072251</v>
      </c>
      <c r="V807" s="41">
        <v>17839.610923</v>
      </c>
      <c r="W807" s="41">
        <v>26001.422963000001</v>
      </c>
      <c r="X807" s="41">
        <v>21912.695887000002</v>
      </c>
    </row>
    <row r="808" spans="1:24" s="30" customFormat="1" ht="15" customHeight="1" x14ac:dyDescent="0.25">
      <c r="A808" s="29" t="s">
        <v>593</v>
      </c>
      <c r="B808" s="29" t="s">
        <v>621</v>
      </c>
      <c r="C808" s="10" t="s">
        <v>2716</v>
      </c>
      <c r="D808" s="41">
        <v>17071.643379000001</v>
      </c>
      <c r="E808" s="41">
        <v>18895.844882000001</v>
      </c>
      <c r="F808" s="41">
        <v>13521.515599</v>
      </c>
      <c r="G808" s="41">
        <v>19487.243127000002</v>
      </c>
      <c r="H808" s="41">
        <v>20359.911506</v>
      </c>
      <c r="I808" s="41">
        <v>8459.8791488999996</v>
      </c>
      <c r="J808" s="41">
        <v>18362.860509999999</v>
      </c>
      <c r="K808" s="41">
        <v>27233.558841999999</v>
      </c>
      <c r="L808" s="41">
        <v>23271.720017</v>
      </c>
      <c r="M808" s="41">
        <v>18631.630799999999</v>
      </c>
      <c r="N808" s="41">
        <v>14122.495096000001</v>
      </c>
      <c r="O808" s="41">
        <v>25031.575196999998</v>
      </c>
      <c r="P808" s="41">
        <v>23367.320908999998</v>
      </c>
      <c r="Q808" s="41">
        <v>23548.657231000001</v>
      </c>
      <c r="R808" s="41">
        <v>27379.709684000001</v>
      </c>
      <c r="S808" s="41">
        <v>11283.872375000001</v>
      </c>
      <c r="T808" s="41">
        <v>12413.629858</v>
      </c>
      <c r="U808" s="41">
        <v>15539.174596000001</v>
      </c>
      <c r="V808" s="41">
        <v>17054.285883</v>
      </c>
      <c r="W808" s="41">
        <v>21479.838642999999</v>
      </c>
      <c r="X808" s="41">
        <v>28978.772921</v>
      </c>
    </row>
    <row r="809" spans="1:24" s="30" customFormat="1" ht="15" customHeight="1" x14ac:dyDescent="0.25">
      <c r="A809" s="29" t="s">
        <v>593</v>
      </c>
      <c r="B809" s="29" t="s">
        <v>622</v>
      </c>
      <c r="C809" s="10" t="s">
        <v>2717</v>
      </c>
      <c r="D809" s="41">
        <v>33175.844255000004</v>
      </c>
      <c r="E809" s="41">
        <v>20431.758648999999</v>
      </c>
      <c r="F809" s="41">
        <v>12290.546138</v>
      </c>
      <c r="G809" s="41">
        <v>18298.068024</v>
      </c>
      <c r="H809" s="41">
        <v>23323.505270000001</v>
      </c>
      <c r="I809" s="41">
        <v>0</v>
      </c>
      <c r="J809" s="41">
        <v>18224.328138000001</v>
      </c>
      <c r="K809" s="41">
        <v>29929.481864000001</v>
      </c>
      <c r="L809" s="41">
        <v>21157.309217000002</v>
      </c>
      <c r="M809" s="41">
        <v>16045.881388</v>
      </c>
      <c r="N809" s="41">
        <v>13310.619350999999</v>
      </c>
      <c r="O809" s="41">
        <v>28528.19</v>
      </c>
      <c r="P809" s="41" t="s">
        <v>1929</v>
      </c>
      <c r="Q809" s="41">
        <v>24795.345367999998</v>
      </c>
      <c r="R809" s="41" t="s">
        <v>1929</v>
      </c>
      <c r="S809" s="41">
        <v>10801.797868</v>
      </c>
      <c r="T809" s="41">
        <v>12231.696726</v>
      </c>
      <c r="U809" s="41">
        <v>16247.922557</v>
      </c>
      <c r="V809" s="41">
        <v>14313.605345</v>
      </c>
      <c r="W809" s="41">
        <v>23498.365231</v>
      </c>
      <c r="X809" s="41">
        <v>31449.899195000002</v>
      </c>
    </row>
    <row r="810" spans="1:24" s="30" customFormat="1" ht="15" customHeight="1" x14ac:dyDescent="0.25">
      <c r="A810" s="29" t="s">
        <v>593</v>
      </c>
      <c r="B810" s="29" t="s">
        <v>623</v>
      </c>
      <c r="C810" s="10" t="s">
        <v>2718</v>
      </c>
      <c r="D810" s="41">
        <v>18204.267593</v>
      </c>
      <c r="E810" s="41">
        <v>16371.728926</v>
      </c>
      <c r="F810" s="41">
        <v>12641.731347000001</v>
      </c>
      <c r="G810" s="41">
        <v>18423.889091000001</v>
      </c>
      <c r="H810" s="41">
        <v>18551.003618999999</v>
      </c>
      <c r="I810" s="41" t="s">
        <v>1929</v>
      </c>
      <c r="J810" s="41">
        <v>16247.337309</v>
      </c>
      <c r="K810" s="41">
        <v>22714.182505000001</v>
      </c>
      <c r="L810" s="41">
        <v>20114.588339999998</v>
      </c>
      <c r="M810" s="41">
        <v>16166.124938000001</v>
      </c>
      <c r="N810" s="41">
        <v>13187.226024</v>
      </c>
      <c r="O810" s="41">
        <v>32142.464102999998</v>
      </c>
      <c r="P810" s="41" t="s">
        <v>1929</v>
      </c>
      <c r="Q810" s="41">
        <v>21098.778192999998</v>
      </c>
      <c r="R810" s="41" t="s">
        <v>1929</v>
      </c>
      <c r="S810" s="41">
        <v>10635.041184</v>
      </c>
      <c r="T810" s="41">
        <v>11126.990333</v>
      </c>
      <c r="U810" s="41">
        <v>13743.498508999999</v>
      </c>
      <c r="V810" s="41">
        <v>17000.507598</v>
      </c>
      <c r="W810" s="41">
        <v>18020.138709999999</v>
      </c>
      <c r="X810" s="41">
        <v>27965.740351</v>
      </c>
    </row>
    <row r="811" spans="1:24" s="30" customFormat="1" ht="15" customHeight="1" x14ac:dyDescent="0.25">
      <c r="A811" s="29" t="s">
        <v>593</v>
      </c>
      <c r="B811" s="29" t="s">
        <v>624</v>
      </c>
      <c r="C811" s="10" t="s">
        <v>2719</v>
      </c>
      <c r="D811" s="41">
        <v>18593.421999999999</v>
      </c>
      <c r="E811" s="41">
        <v>20131.529376999999</v>
      </c>
      <c r="F811" s="41">
        <v>13878.830531</v>
      </c>
      <c r="G811" s="41">
        <v>20948.664924000001</v>
      </c>
      <c r="H811" s="41">
        <v>25400.043000000001</v>
      </c>
      <c r="I811" s="41" t="s">
        <v>1929</v>
      </c>
      <c r="J811" s="41">
        <v>18999.088519000001</v>
      </c>
      <c r="K811" s="41">
        <v>27684.445865999998</v>
      </c>
      <c r="L811" s="41">
        <v>23779.021568</v>
      </c>
      <c r="M811" s="41">
        <v>20496.386964000001</v>
      </c>
      <c r="N811" s="41">
        <v>15442.674497</v>
      </c>
      <c r="O811" s="41">
        <v>33058.453261000002</v>
      </c>
      <c r="P811" s="41" t="s">
        <v>1929</v>
      </c>
      <c r="Q811" s="41">
        <v>22104.718861000001</v>
      </c>
      <c r="R811" s="41">
        <v>65757.955713999996</v>
      </c>
      <c r="S811" s="41">
        <v>12818.442967999999</v>
      </c>
      <c r="T811" s="41">
        <v>13694.268969000001</v>
      </c>
      <c r="U811" s="41">
        <v>16190.793825000001</v>
      </c>
      <c r="V811" s="41">
        <v>19458.522717</v>
      </c>
      <c r="W811" s="41">
        <v>31586.417098999998</v>
      </c>
      <c r="X811" s="41">
        <v>26338.695361999999</v>
      </c>
    </row>
    <row r="812" spans="1:24" s="30" customFormat="1" ht="15" customHeight="1" x14ac:dyDescent="0.25">
      <c r="A812" s="29" t="s">
        <v>593</v>
      </c>
      <c r="B812" s="29" t="s">
        <v>625</v>
      </c>
      <c r="C812" s="10" t="s">
        <v>2720</v>
      </c>
      <c r="D812" s="41">
        <v>22427.004000000001</v>
      </c>
      <c r="E812" s="41">
        <v>21552.68</v>
      </c>
      <c r="F812" s="41">
        <v>12777.973838</v>
      </c>
      <c r="G812" s="41">
        <v>23062.465472</v>
      </c>
      <c r="H812" s="41">
        <v>31882.033332999999</v>
      </c>
      <c r="I812" s="41">
        <v>0</v>
      </c>
      <c r="J812" s="41">
        <v>14249.653780000001</v>
      </c>
      <c r="K812" s="41">
        <v>25445.064399999999</v>
      </c>
      <c r="L812" s="41">
        <v>23331.9522</v>
      </c>
      <c r="M812" s="41">
        <v>18283.641648000001</v>
      </c>
      <c r="N812" s="41">
        <v>13999.452119</v>
      </c>
      <c r="O812" s="41">
        <v>13090.003570999999</v>
      </c>
      <c r="P812" s="41" t="s">
        <v>1929</v>
      </c>
      <c r="Q812" s="41">
        <v>23062.584576000001</v>
      </c>
      <c r="R812" s="41" t="s">
        <v>1929</v>
      </c>
      <c r="S812" s="41">
        <v>11793.000018000001</v>
      </c>
      <c r="T812" s="41">
        <v>13090.573651000001</v>
      </c>
      <c r="U812" s="41">
        <v>17417.403972</v>
      </c>
      <c r="V812" s="41">
        <v>9196.9287499999991</v>
      </c>
      <c r="W812" s="41">
        <v>28578.663056000001</v>
      </c>
      <c r="X812" s="41">
        <v>30320.509183999999</v>
      </c>
    </row>
    <row r="813" spans="1:24" s="30" customFormat="1" ht="15" customHeight="1" x14ac:dyDescent="0.25">
      <c r="A813" s="29" t="s">
        <v>593</v>
      </c>
      <c r="B813" s="29" t="s">
        <v>626</v>
      </c>
      <c r="C813" s="10" t="s">
        <v>2721</v>
      </c>
      <c r="D813" s="41">
        <v>17853.448216000001</v>
      </c>
      <c r="E813" s="41">
        <v>19065.235100000002</v>
      </c>
      <c r="F813" s="41">
        <v>14583.586007</v>
      </c>
      <c r="G813" s="41">
        <v>19964.039928999999</v>
      </c>
      <c r="H813" s="41">
        <v>24802.959325</v>
      </c>
      <c r="I813" s="41" t="s">
        <v>1929</v>
      </c>
      <c r="J813" s="41">
        <v>17967.491642000001</v>
      </c>
      <c r="K813" s="41">
        <v>25122.695972000001</v>
      </c>
      <c r="L813" s="41">
        <v>26151.088836999999</v>
      </c>
      <c r="M813" s="41">
        <v>19334.498070000001</v>
      </c>
      <c r="N813" s="41">
        <v>15084.965178</v>
      </c>
      <c r="O813" s="41">
        <v>25500.128857</v>
      </c>
      <c r="P813" s="41">
        <v>12330.46</v>
      </c>
      <c r="Q813" s="41">
        <v>27082.849494999999</v>
      </c>
      <c r="R813" s="41">
        <v>27666.446216</v>
      </c>
      <c r="S813" s="41">
        <v>11113.319158</v>
      </c>
      <c r="T813" s="41">
        <v>13475.939192</v>
      </c>
      <c r="U813" s="41">
        <v>18641.033026000001</v>
      </c>
      <c r="V813" s="41">
        <v>18122.832311999999</v>
      </c>
      <c r="W813" s="41">
        <v>23773.875349999998</v>
      </c>
      <c r="X813" s="41">
        <v>27679.620336</v>
      </c>
    </row>
    <row r="814" spans="1:24" s="30" customFormat="1" ht="15" customHeight="1" x14ac:dyDescent="0.25">
      <c r="A814" s="29" t="s">
        <v>593</v>
      </c>
      <c r="B814" s="29" t="s">
        <v>627</v>
      </c>
      <c r="C814" s="10" t="s">
        <v>2722</v>
      </c>
      <c r="D814" s="41">
        <v>25406.597222</v>
      </c>
      <c r="E814" s="41">
        <v>16005.35017</v>
      </c>
      <c r="F814" s="41">
        <v>13737.401062999999</v>
      </c>
      <c r="G814" s="41">
        <v>20417.522035000002</v>
      </c>
      <c r="H814" s="41">
        <v>27801.042784000001</v>
      </c>
      <c r="I814" s="41">
        <v>0</v>
      </c>
      <c r="J814" s="41">
        <v>19895.951799999999</v>
      </c>
      <c r="K814" s="41">
        <v>27662.951154999999</v>
      </c>
      <c r="L814" s="41">
        <v>30552.117901000001</v>
      </c>
      <c r="M814" s="41">
        <v>25145.385769</v>
      </c>
      <c r="N814" s="41">
        <v>16256.257131</v>
      </c>
      <c r="O814" s="41">
        <v>36033.381500000003</v>
      </c>
      <c r="P814" s="41" t="s">
        <v>1929</v>
      </c>
      <c r="Q814" s="41">
        <v>26491.534648000001</v>
      </c>
      <c r="R814" s="41" t="s">
        <v>1929</v>
      </c>
      <c r="S814" s="41">
        <v>12897.539908000001</v>
      </c>
      <c r="T814" s="41">
        <v>15293.691382000001</v>
      </c>
      <c r="U814" s="41">
        <v>17670.467766999998</v>
      </c>
      <c r="V814" s="41">
        <v>21078.504792</v>
      </c>
      <c r="W814" s="41">
        <v>19558.558438</v>
      </c>
      <c r="X814" s="41">
        <v>26845.838555999999</v>
      </c>
    </row>
    <row r="815" spans="1:24" s="30" customFormat="1" ht="15" customHeight="1" x14ac:dyDescent="0.25">
      <c r="A815" s="29" t="s">
        <v>593</v>
      </c>
      <c r="B815" s="29" t="s">
        <v>210</v>
      </c>
      <c r="C815" s="10" t="s">
        <v>2723</v>
      </c>
      <c r="D815" s="41" t="s">
        <v>1929</v>
      </c>
      <c r="E815" s="41">
        <v>24468.888706000002</v>
      </c>
      <c r="F815" s="41">
        <v>15158.314549000001</v>
      </c>
      <c r="G815" s="41">
        <v>20018.842499999999</v>
      </c>
      <c r="H815" s="41">
        <v>25909.833600000002</v>
      </c>
      <c r="I815" s="41">
        <v>0</v>
      </c>
      <c r="J815" s="41">
        <v>17509.728332999999</v>
      </c>
      <c r="K815" s="41">
        <v>31263.794195999999</v>
      </c>
      <c r="L815" s="41">
        <v>21045.386541</v>
      </c>
      <c r="M815" s="41">
        <v>20194.621307000001</v>
      </c>
      <c r="N815" s="41">
        <v>16427.368622999998</v>
      </c>
      <c r="O815" s="41" t="s">
        <v>1929</v>
      </c>
      <c r="P815" s="41" t="s">
        <v>1929</v>
      </c>
      <c r="Q815" s="41">
        <v>25860.703559000001</v>
      </c>
      <c r="R815" s="41" t="s">
        <v>1929</v>
      </c>
      <c r="S815" s="41">
        <v>13058.886074</v>
      </c>
      <c r="T815" s="41">
        <v>13225.254570999999</v>
      </c>
      <c r="U815" s="41">
        <v>16753.689108999999</v>
      </c>
      <c r="V815" s="41">
        <v>19714.164166999999</v>
      </c>
      <c r="W815" s="41">
        <v>30677.519713999998</v>
      </c>
      <c r="X815" s="41">
        <v>29729.580263</v>
      </c>
    </row>
    <row r="816" spans="1:24" s="30" customFormat="1" ht="15" customHeight="1" x14ac:dyDescent="0.25">
      <c r="A816" s="29" t="s">
        <v>593</v>
      </c>
      <c r="B816" s="29" t="s">
        <v>103</v>
      </c>
      <c r="C816" s="10" t="s">
        <v>2724</v>
      </c>
      <c r="D816" s="41" t="s">
        <v>1929</v>
      </c>
      <c r="E816" s="41" t="s">
        <v>1929</v>
      </c>
      <c r="F816" s="41" t="s">
        <v>1929</v>
      </c>
      <c r="G816" s="41" t="s">
        <v>1929</v>
      </c>
      <c r="H816" s="41" t="s">
        <v>1929</v>
      </c>
      <c r="I816" s="41" t="s">
        <v>1929</v>
      </c>
      <c r="J816" s="41" t="s">
        <v>1929</v>
      </c>
      <c r="K816" s="41" t="s">
        <v>1929</v>
      </c>
      <c r="L816" s="41" t="s">
        <v>1929</v>
      </c>
      <c r="M816" s="41" t="s">
        <v>1929</v>
      </c>
      <c r="N816" s="41" t="s">
        <v>1929</v>
      </c>
      <c r="O816" s="41" t="s">
        <v>1929</v>
      </c>
      <c r="P816" s="41" t="s">
        <v>1929</v>
      </c>
      <c r="Q816" s="41" t="s">
        <v>1929</v>
      </c>
      <c r="R816" s="41" t="s">
        <v>1929</v>
      </c>
      <c r="S816" s="41" t="s">
        <v>1929</v>
      </c>
      <c r="T816" s="41" t="s">
        <v>1929</v>
      </c>
      <c r="U816" s="41" t="s">
        <v>1929</v>
      </c>
      <c r="V816" s="41" t="s">
        <v>1929</v>
      </c>
      <c r="W816" s="41" t="s">
        <v>1929</v>
      </c>
      <c r="X816" s="41" t="s">
        <v>1929</v>
      </c>
    </row>
    <row r="817" spans="1:24" s="30" customFormat="1" ht="15" customHeight="1" x14ac:dyDescent="0.25">
      <c r="A817" s="29" t="s">
        <v>593</v>
      </c>
      <c r="B817" s="29" t="s">
        <v>628</v>
      </c>
      <c r="C817" s="10" t="s">
        <v>2725</v>
      </c>
      <c r="D817" s="41">
        <v>14342.452185</v>
      </c>
      <c r="E817" s="41">
        <v>20182.601885</v>
      </c>
      <c r="F817" s="41">
        <v>13704.497549</v>
      </c>
      <c r="G817" s="41">
        <v>17624.543312000002</v>
      </c>
      <c r="H817" s="41">
        <v>22420.784661999998</v>
      </c>
      <c r="I817" s="41">
        <v>6253.7697778000002</v>
      </c>
      <c r="J817" s="41">
        <v>17109.927682000001</v>
      </c>
      <c r="K817" s="41">
        <v>26787.550873</v>
      </c>
      <c r="L817" s="41">
        <v>20277.530072000001</v>
      </c>
      <c r="M817" s="41">
        <v>17264.733837</v>
      </c>
      <c r="N817" s="41">
        <v>14385.076510000001</v>
      </c>
      <c r="O817" s="41">
        <v>18753.28671</v>
      </c>
      <c r="P817" s="41">
        <v>8827.8712856999991</v>
      </c>
      <c r="Q817" s="41">
        <v>24834.017948000001</v>
      </c>
      <c r="R817" s="41">
        <v>17976.235486000001</v>
      </c>
      <c r="S817" s="41">
        <v>10595.223105999999</v>
      </c>
      <c r="T817" s="41">
        <v>12195.554694</v>
      </c>
      <c r="U817" s="41">
        <v>16506.859214</v>
      </c>
      <c r="V817" s="41">
        <v>15827.972196999999</v>
      </c>
      <c r="W817" s="41">
        <v>23027.170015</v>
      </c>
      <c r="X817" s="41">
        <v>26237.672900000001</v>
      </c>
    </row>
    <row r="818" spans="1:24" s="30" customFormat="1" ht="15" customHeight="1" x14ac:dyDescent="0.25">
      <c r="A818" s="29" t="s">
        <v>593</v>
      </c>
      <c r="B818" s="29" t="s">
        <v>629</v>
      </c>
      <c r="C818" s="10" t="s">
        <v>2726</v>
      </c>
      <c r="D818" s="41">
        <v>20397.088056000001</v>
      </c>
      <c r="E818" s="41">
        <v>20725.749811000002</v>
      </c>
      <c r="F818" s="41">
        <v>16700.930873000001</v>
      </c>
      <c r="G818" s="41">
        <v>23668.650884999999</v>
      </c>
      <c r="H818" s="41">
        <v>25221.267474</v>
      </c>
      <c r="I818" s="41" t="s">
        <v>1929</v>
      </c>
      <c r="J818" s="41">
        <v>24075.170418999998</v>
      </c>
      <c r="K818" s="41">
        <v>31958.844335000002</v>
      </c>
      <c r="L818" s="41">
        <v>24917.898476999999</v>
      </c>
      <c r="M818" s="41">
        <v>18245.107588999999</v>
      </c>
      <c r="N818" s="41">
        <v>15615.432870000001</v>
      </c>
      <c r="O818" s="41">
        <v>33311.076842000002</v>
      </c>
      <c r="P818" s="41" t="s">
        <v>1929</v>
      </c>
      <c r="Q818" s="41">
        <v>22770.901694</v>
      </c>
      <c r="R818" s="41" t="s">
        <v>1929</v>
      </c>
      <c r="S818" s="41">
        <v>12209.539497</v>
      </c>
      <c r="T818" s="41">
        <v>14128.070772999999</v>
      </c>
      <c r="U818" s="41">
        <v>16723.335401</v>
      </c>
      <c r="V818" s="41">
        <v>26613.739345999998</v>
      </c>
      <c r="W818" s="41">
        <v>29302.429402000002</v>
      </c>
      <c r="X818" s="41">
        <v>32326.650762000001</v>
      </c>
    </row>
    <row r="819" spans="1:24" s="30" customFormat="1" ht="15" customHeight="1" x14ac:dyDescent="0.25">
      <c r="A819" s="29" t="s">
        <v>593</v>
      </c>
      <c r="B819" s="29" t="s">
        <v>630</v>
      </c>
      <c r="C819" s="10" t="s">
        <v>2727</v>
      </c>
      <c r="D819" s="41">
        <v>20449.023960999999</v>
      </c>
      <c r="E819" s="41">
        <v>18846.885512000001</v>
      </c>
      <c r="F819" s="41">
        <v>15075.460308</v>
      </c>
      <c r="G819" s="41">
        <v>20074.810636999999</v>
      </c>
      <c r="H819" s="41">
        <v>25687.022519999999</v>
      </c>
      <c r="I819" s="41">
        <v>9383.5213043000003</v>
      </c>
      <c r="J819" s="41">
        <v>20614.039368000002</v>
      </c>
      <c r="K819" s="41">
        <v>28539.070115999999</v>
      </c>
      <c r="L819" s="41">
        <v>23344.663536</v>
      </c>
      <c r="M819" s="41">
        <v>17753.585932000002</v>
      </c>
      <c r="N819" s="41">
        <v>15083.192799</v>
      </c>
      <c r="O819" s="41">
        <v>24424.308488999999</v>
      </c>
      <c r="P819" s="41">
        <v>21989.438570999999</v>
      </c>
      <c r="Q819" s="41">
        <v>23765.260419999999</v>
      </c>
      <c r="R819" s="41">
        <v>26661.599512000001</v>
      </c>
      <c r="S819" s="41">
        <v>12118.021468999999</v>
      </c>
      <c r="T819" s="41">
        <v>13906.634297000001</v>
      </c>
      <c r="U819" s="41">
        <v>16361.455785</v>
      </c>
      <c r="V819" s="41">
        <v>19126.232123000002</v>
      </c>
      <c r="W819" s="41">
        <v>22163.974994</v>
      </c>
      <c r="X819" s="41">
        <v>26986.252679000001</v>
      </c>
    </row>
    <row r="820" spans="1:24" s="30" customFormat="1" ht="15" customHeight="1" x14ac:dyDescent="0.25">
      <c r="A820" s="29" t="s">
        <v>593</v>
      </c>
      <c r="B820" s="29" t="s">
        <v>587</v>
      </c>
      <c r="C820" s="10" t="s">
        <v>2728</v>
      </c>
      <c r="D820" s="41">
        <v>16504.004857</v>
      </c>
      <c r="E820" s="41">
        <v>16305.711348999999</v>
      </c>
      <c r="F820" s="41">
        <v>12945.727371000001</v>
      </c>
      <c r="G820" s="41">
        <v>19418.172543000001</v>
      </c>
      <c r="H820" s="41">
        <v>22469.167258000001</v>
      </c>
      <c r="I820" s="41" t="s">
        <v>1929</v>
      </c>
      <c r="J820" s="41">
        <v>15915.499819000001</v>
      </c>
      <c r="K820" s="41">
        <v>21723.080204000002</v>
      </c>
      <c r="L820" s="41">
        <v>23137.429848</v>
      </c>
      <c r="M820" s="41">
        <v>19254.394835999999</v>
      </c>
      <c r="N820" s="41">
        <v>12882.131436</v>
      </c>
      <c r="O820" s="41">
        <v>34142.547104999998</v>
      </c>
      <c r="P820" s="41" t="s">
        <v>1929</v>
      </c>
      <c r="Q820" s="41">
        <v>23279.625982000001</v>
      </c>
      <c r="R820" s="41" t="s">
        <v>1929</v>
      </c>
      <c r="S820" s="41">
        <v>10369.449060000001</v>
      </c>
      <c r="T820" s="41">
        <v>12038.826704999999</v>
      </c>
      <c r="U820" s="41">
        <v>14321.693668</v>
      </c>
      <c r="V820" s="41">
        <v>18261.420375000002</v>
      </c>
      <c r="W820" s="41">
        <v>21198.020728</v>
      </c>
      <c r="X820" s="41">
        <v>27716.039337999999</v>
      </c>
    </row>
    <row r="821" spans="1:24" s="30" customFormat="1" ht="15" customHeight="1" x14ac:dyDescent="0.25">
      <c r="A821" s="29" t="s">
        <v>593</v>
      </c>
      <c r="B821" s="29" t="s">
        <v>493</v>
      </c>
      <c r="C821" s="10" t="s">
        <v>2729</v>
      </c>
      <c r="D821" s="41" t="s">
        <v>1929</v>
      </c>
      <c r="E821" s="41">
        <v>20817.148144999999</v>
      </c>
      <c r="F821" s="41">
        <v>13870.540413000001</v>
      </c>
      <c r="G821" s="41">
        <v>28986.42614</v>
      </c>
      <c r="H821" s="41">
        <v>28114.267221999999</v>
      </c>
      <c r="I821" s="41">
        <v>0</v>
      </c>
      <c r="J821" s="41">
        <v>18165.418319</v>
      </c>
      <c r="K821" s="41">
        <v>25139.145220999999</v>
      </c>
      <c r="L821" s="41">
        <v>25915.63335</v>
      </c>
      <c r="M821" s="41">
        <v>20895.881860000001</v>
      </c>
      <c r="N821" s="41">
        <v>15732.178805</v>
      </c>
      <c r="O821" s="41" t="s">
        <v>1929</v>
      </c>
      <c r="P821" s="41">
        <v>0</v>
      </c>
      <c r="Q821" s="41">
        <v>26707.486881000001</v>
      </c>
      <c r="R821" s="41" t="s">
        <v>1929</v>
      </c>
      <c r="S821" s="41">
        <v>12392.975775000001</v>
      </c>
      <c r="T821" s="41">
        <v>12985.345101999999</v>
      </c>
      <c r="U821" s="41">
        <v>18302.967091999999</v>
      </c>
      <c r="V821" s="41">
        <v>16889.190365999999</v>
      </c>
      <c r="W821" s="41">
        <v>39227.581765000003</v>
      </c>
      <c r="X821" s="41">
        <v>33274.949551999998</v>
      </c>
    </row>
    <row r="822" spans="1:24" s="30" customFormat="1" ht="15" customHeight="1" x14ac:dyDescent="0.25">
      <c r="A822" s="29" t="s">
        <v>593</v>
      </c>
      <c r="B822" s="29" t="s">
        <v>631</v>
      </c>
      <c r="C822" s="10" t="s">
        <v>2730</v>
      </c>
      <c r="D822" s="41">
        <v>18139.058933</v>
      </c>
      <c r="E822" s="41">
        <v>21765.531036</v>
      </c>
      <c r="F822" s="41">
        <v>13639.238530000001</v>
      </c>
      <c r="G822" s="41">
        <v>16633.268198000002</v>
      </c>
      <c r="H822" s="41">
        <v>22945.556891</v>
      </c>
      <c r="I822" s="41" t="s">
        <v>1929</v>
      </c>
      <c r="J822" s="41">
        <v>17734.08008</v>
      </c>
      <c r="K822" s="41">
        <v>25844.424163</v>
      </c>
      <c r="L822" s="41">
        <v>21220.493179000001</v>
      </c>
      <c r="M822" s="41">
        <v>18247.471509999999</v>
      </c>
      <c r="N822" s="41">
        <v>13221.640719000001</v>
      </c>
      <c r="O822" s="41">
        <v>21844.785340999999</v>
      </c>
      <c r="P822" s="41" t="s">
        <v>1929</v>
      </c>
      <c r="Q822" s="41">
        <v>25160.958106999999</v>
      </c>
      <c r="R822" s="41">
        <v>17227.751364</v>
      </c>
      <c r="S822" s="41">
        <v>10569.976103999999</v>
      </c>
      <c r="T822" s="41">
        <v>12061.934880000001</v>
      </c>
      <c r="U822" s="41">
        <v>15975.011896</v>
      </c>
      <c r="V822" s="41">
        <v>16639.175877000001</v>
      </c>
      <c r="W822" s="41">
        <v>30323.938418999998</v>
      </c>
      <c r="X822" s="41">
        <v>26059.996593</v>
      </c>
    </row>
    <row r="823" spans="1:24" s="30" customFormat="1" ht="15" customHeight="1" x14ac:dyDescent="0.25">
      <c r="A823" s="29" t="s">
        <v>593</v>
      </c>
      <c r="B823" s="29" t="s">
        <v>105</v>
      </c>
      <c r="C823" s="10" t="s">
        <v>2731</v>
      </c>
      <c r="D823" s="41">
        <v>15200.460435000001</v>
      </c>
      <c r="E823" s="41">
        <v>16989.710131</v>
      </c>
      <c r="F823" s="41">
        <v>13481.910862999999</v>
      </c>
      <c r="G823" s="41">
        <v>22019.383361</v>
      </c>
      <c r="H823" s="41">
        <v>23114.009840999999</v>
      </c>
      <c r="I823" s="41" t="s">
        <v>1929</v>
      </c>
      <c r="J823" s="41">
        <v>18695.319590999999</v>
      </c>
      <c r="K823" s="41">
        <v>23537.084483999999</v>
      </c>
      <c r="L823" s="41">
        <v>22048.657408999999</v>
      </c>
      <c r="M823" s="41">
        <v>17702.258452999999</v>
      </c>
      <c r="N823" s="41">
        <v>14431.790935000001</v>
      </c>
      <c r="O823" s="41">
        <v>23223.184138000001</v>
      </c>
      <c r="P823" s="41" t="s">
        <v>1929</v>
      </c>
      <c r="Q823" s="41">
        <v>23811.277165</v>
      </c>
      <c r="R823" s="41">
        <v>13254.35</v>
      </c>
      <c r="S823" s="41">
        <v>12172.539487</v>
      </c>
      <c r="T823" s="41">
        <v>12830.166979</v>
      </c>
      <c r="U823" s="41">
        <v>15424.305036</v>
      </c>
      <c r="V823" s="41">
        <v>16427.147510999999</v>
      </c>
      <c r="W823" s="41">
        <v>26567.889758000001</v>
      </c>
      <c r="X823" s="41">
        <v>33181.162893000001</v>
      </c>
    </row>
    <row r="824" spans="1:24" s="30" customFormat="1" ht="15" customHeight="1" x14ac:dyDescent="0.25">
      <c r="A824" s="29" t="s">
        <v>593</v>
      </c>
      <c r="B824" s="29" t="s">
        <v>494</v>
      </c>
      <c r="C824" s="10" t="s">
        <v>2732</v>
      </c>
      <c r="D824" s="41">
        <v>19283.488120000002</v>
      </c>
      <c r="E824" s="41">
        <v>20512.661326000001</v>
      </c>
      <c r="F824" s="41">
        <v>14147.296761</v>
      </c>
      <c r="G824" s="41">
        <v>18558.656588999998</v>
      </c>
      <c r="H824" s="41">
        <v>21829.826383</v>
      </c>
      <c r="I824" s="41">
        <v>3928.9215385000002</v>
      </c>
      <c r="J824" s="41">
        <v>17594.525473000002</v>
      </c>
      <c r="K824" s="41">
        <v>27369.634417000001</v>
      </c>
      <c r="L824" s="41">
        <v>23805.692255000002</v>
      </c>
      <c r="M824" s="41">
        <v>19145.692792000002</v>
      </c>
      <c r="N824" s="41">
        <v>14892.626473</v>
      </c>
      <c r="O824" s="41">
        <v>27323.9</v>
      </c>
      <c r="P824" s="41">
        <v>15348.070625</v>
      </c>
      <c r="Q824" s="41">
        <v>24570.875285999999</v>
      </c>
      <c r="R824" s="41">
        <v>30092.749773</v>
      </c>
      <c r="S824" s="41">
        <v>11647.002892</v>
      </c>
      <c r="T824" s="41">
        <v>13344.229146</v>
      </c>
      <c r="U824" s="41">
        <v>16648.125254999999</v>
      </c>
      <c r="V824" s="41">
        <v>16238.556701</v>
      </c>
      <c r="W824" s="41">
        <v>20249.935813</v>
      </c>
      <c r="X824" s="41">
        <v>28647.756611000001</v>
      </c>
    </row>
    <row r="825" spans="1:24" s="30" customFormat="1" ht="15" customHeight="1" x14ac:dyDescent="0.25">
      <c r="A825" s="29" t="s">
        <v>593</v>
      </c>
      <c r="B825" s="29" t="s">
        <v>632</v>
      </c>
      <c r="C825" s="10" t="s">
        <v>2733</v>
      </c>
      <c r="D825" s="41">
        <v>20466.242857000001</v>
      </c>
      <c r="E825" s="41">
        <v>14835.875183</v>
      </c>
      <c r="F825" s="41">
        <v>11759.309281</v>
      </c>
      <c r="G825" s="41">
        <v>19279.796934999998</v>
      </c>
      <c r="H825" s="41">
        <v>19730.7</v>
      </c>
      <c r="I825" s="41" t="s">
        <v>1929</v>
      </c>
      <c r="J825" s="41">
        <v>15403.671262</v>
      </c>
      <c r="K825" s="41">
        <v>17907.286975999999</v>
      </c>
      <c r="L825" s="41">
        <v>21907.044136</v>
      </c>
      <c r="M825" s="41">
        <v>15647.931694000001</v>
      </c>
      <c r="N825" s="41">
        <v>13021.195502</v>
      </c>
      <c r="O825" s="41">
        <v>36385.769999999997</v>
      </c>
      <c r="P825" s="41" t="s">
        <v>1929</v>
      </c>
      <c r="Q825" s="41">
        <v>23961.725652000001</v>
      </c>
      <c r="R825" s="41" t="s">
        <v>1929</v>
      </c>
      <c r="S825" s="41">
        <v>9323.6392787000004</v>
      </c>
      <c r="T825" s="41">
        <v>10264.232641000001</v>
      </c>
      <c r="U825" s="41">
        <v>14791.007277999999</v>
      </c>
      <c r="V825" s="41">
        <v>14928.389676000001</v>
      </c>
      <c r="W825" s="41">
        <v>19752.104672000001</v>
      </c>
      <c r="X825" s="41">
        <v>25534.251786000001</v>
      </c>
    </row>
    <row r="826" spans="1:24" s="30" customFormat="1" ht="15" customHeight="1" x14ac:dyDescent="0.25">
      <c r="A826" s="29" t="s">
        <v>593</v>
      </c>
      <c r="B826" s="29" t="s">
        <v>212</v>
      </c>
      <c r="C826" s="10" t="s">
        <v>2734</v>
      </c>
      <c r="D826" s="41">
        <v>19865.905105999998</v>
      </c>
      <c r="E826" s="41">
        <v>21694.010907</v>
      </c>
      <c r="F826" s="41">
        <v>15425.705649</v>
      </c>
      <c r="G826" s="41">
        <v>18635.605323</v>
      </c>
      <c r="H826" s="41">
        <v>22686.193811000001</v>
      </c>
      <c r="I826" s="41" t="s">
        <v>1929</v>
      </c>
      <c r="J826" s="41">
        <v>16444.285015000001</v>
      </c>
      <c r="K826" s="41">
        <v>22740.750609999999</v>
      </c>
      <c r="L826" s="41">
        <v>22963.469434999999</v>
      </c>
      <c r="M826" s="41">
        <v>22160.137976000002</v>
      </c>
      <c r="N826" s="41">
        <v>14466.462116999999</v>
      </c>
      <c r="O826" s="41">
        <v>30700.131429000001</v>
      </c>
      <c r="P826" s="41" t="s">
        <v>1929</v>
      </c>
      <c r="Q826" s="41">
        <v>26768.094706</v>
      </c>
      <c r="R826" s="41" t="s">
        <v>1929</v>
      </c>
      <c r="S826" s="41">
        <v>10861.285151</v>
      </c>
      <c r="T826" s="41">
        <v>13234.748384</v>
      </c>
      <c r="U826" s="41">
        <v>18432.369418999999</v>
      </c>
      <c r="V826" s="41">
        <v>15756.523821000001</v>
      </c>
      <c r="W826" s="41">
        <v>33858.803185999997</v>
      </c>
      <c r="X826" s="41">
        <v>33273.079702000003</v>
      </c>
    </row>
    <row r="827" spans="1:24" s="30" customFormat="1" ht="15" customHeight="1" x14ac:dyDescent="0.25">
      <c r="A827" s="29" t="s">
        <v>593</v>
      </c>
      <c r="B827" s="29" t="s">
        <v>633</v>
      </c>
      <c r="C827" s="10" t="s">
        <v>2735</v>
      </c>
      <c r="D827" s="41">
        <v>11422.470740999999</v>
      </c>
      <c r="E827" s="41">
        <v>15736.620596999999</v>
      </c>
      <c r="F827" s="41">
        <v>12460.205383</v>
      </c>
      <c r="G827" s="41">
        <v>16047.982645</v>
      </c>
      <c r="H827" s="41">
        <v>19108.979543000001</v>
      </c>
      <c r="I827" s="41" t="s">
        <v>1929</v>
      </c>
      <c r="J827" s="41">
        <v>13533.879263000001</v>
      </c>
      <c r="K827" s="41">
        <v>18204.621857999999</v>
      </c>
      <c r="L827" s="41">
        <v>21097.746254000001</v>
      </c>
      <c r="M827" s="41">
        <v>14301.441989999999</v>
      </c>
      <c r="N827" s="41">
        <v>11776.432554999999</v>
      </c>
      <c r="O827" s="41">
        <v>28628.975455</v>
      </c>
      <c r="P827" s="41" t="s">
        <v>1929</v>
      </c>
      <c r="Q827" s="41">
        <v>20376.868818999999</v>
      </c>
      <c r="R827" s="41" t="s">
        <v>1929</v>
      </c>
      <c r="S827" s="41">
        <v>10532.970495</v>
      </c>
      <c r="T827" s="41">
        <v>11482.881024</v>
      </c>
      <c r="U827" s="41">
        <v>13378.425681999999</v>
      </c>
      <c r="V827" s="41">
        <v>15634.511589</v>
      </c>
      <c r="W827" s="41">
        <v>17430.892414000002</v>
      </c>
      <c r="X827" s="41">
        <v>21242.334999999999</v>
      </c>
    </row>
    <row r="828" spans="1:24" s="28" customFormat="1" ht="15" customHeight="1" x14ac:dyDescent="0.25">
      <c r="A828" s="26" t="s">
        <v>634</v>
      </c>
      <c r="B828" s="26" t="s">
        <v>38</v>
      </c>
      <c r="C828" s="27" t="s">
        <v>38</v>
      </c>
      <c r="D828" s="40">
        <v>17791.433223</v>
      </c>
      <c r="E828" s="40">
        <v>13751.151073999999</v>
      </c>
      <c r="F828" s="40">
        <v>12115.974176</v>
      </c>
      <c r="G828" s="40">
        <v>17980.092412999998</v>
      </c>
      <c r="H828" s="40">
        <v>18191.389440999999</v>
      </c>
      <c r="I828" s="40">
        <v>4846.8980454000002</v>
      </c>
      <c r="J828" s="40">
        <v>15614.353947</v>
      </c>
      <c r="K828" s="40">
        <v>22251.617690999999</v>
      </c>
      <c r="L828" s="40">
        <v>19658.579091</v>
      </c>
      <c r="M828" s="40">
        <v>15030.853999999999</v>
      </c>
      <c r="N828" s="40">
        <v>11889.702872</v>
      </c>
      <c r="O828" s="40">
        <v>23255.845154999999</v>
      </c>
      <c r="P828" s="40">
        <v>10979.87376</v>
      </c>
      <c r="Q828" s="40">
        <v>20257.888339000001</v>
      </c>
      <c r="R828" s="40">
        <v>27980.716828000001</v>
      </c>
      <c r="S828" s="40">
        <v>10077.076497</v>
      </c>
      <c r="T828" s="40">
        <v>11218.758030999999</v>
      </c>
      <c r="U828" s="40">
        <v>14052.963311</v>
      </c>
      <c r="V828" s="40">
        <v>14567.101882999999</v>
      </c>
      <c r="W828" s="40">
        <v>16462.225493000002</v>
      </c>
      <c r="X828" s="40">
        <v>23279.799706999998</v>
      </c>
    </row>
    <row r="829" spans="1:24" s="30" customFormat="1" ht="15" customHeight="1" x14ac:dyDescent="0.25">
      <c r="A829" s="29" t="s">
        <v>634</v>
      </c>
      <c r="B829" s="29" t="s">
        <v>635</v>
      </c>
      <c r="C829" s="10" t="s">
        <v>2736</v>
      </c>
      <c r="D829" s="41" t="s">
        <v>1929</v>
      </c>
      <c r="E829" s="41">
        <v>12576.026475000001</v>
      </c>
      <c r="F829" s="41">
        <v>12167.732653999999</v>
      </c>
      <c r="G829" s="41">
        <v>15263.951891999999</v>
      </c>
      <c r="H829" s="41">
        <v>16088.664444</v>
      </c>
      <c r="I829" s="41" t="s">
        <v>1929</v>
      </c>
      <c r="J829" s="41">
        <v>16878.947544999999</v>
      </c>
      <c r="K829" s="41">
        <v>23786.159141</v>
      </c>
      <c r="L829" s="41">
        <v>20529.850783000002</v>
      </c>
      <c r="M829" s="41">
        <v>19244.402126000001</v>
      </c>
      <c r="N829" s="41">
        <v>12925.085487</v>
      </c>
      <c r="O829" s="41" t="s">
        <v>1929</v>
      </c>
      <c r="P829" s="41">
        <v>0</v>
      </c>
      <c r="Q829" s="41">
        <v>23351.792802</v>
      </c>
      <c r="R829" s="41" t="s">
        <v>1929</v>
      </c>
      <c r="S829" s="41">
        <v>11619.325988000001</v>
      </c>
      <c r="T829" s="41">
        <v>11849.403990999999</v>
      </c>
      <c r="U829" s="41">
        <v>14741.081647999999</v>
      </c>
      <c r="V829" s="41">
        <v>13847.363158</v>
      </c>
      <c r="W829" s="41">
        <v>18857.585752999999</v>
      </c>
      <c r="X829" s="41">
        <v>24082.223590000001</v>
      </c>
    </row>
    <row r="830" spans="1:24" s="30" customFormat="1" ht="15" customHeight="1" x14ac:dyDescent="0.25">
      <c r="A830" s="29" t="s">
        <v>634</v>
      </c>
      <c r="B830" s="29" t="s">
        <v>273</v>
      </c>
      <c r="C830" s="10" t="s">
        <v>2737</v>
      </c>
      <c r="D830" s="41">
        <v>10709.162727000001</v>
      </c>
      <c r="E830" s="41">
        <v>15565.135372000001</v>
      </c>
      <c r="F830" s="41">
        <v>19843.137867000001</v>
      </c>
      <c r="G830" s="41">
        <v>24600.372308000002</v>
      </c>
      <c r="H830" s="41">
        <v>28809.95593</v>
      </c>
      <c r="I830" s="41" t="s">
        <v>1929</v>
      </c>
      <c r="J830" s="41">
        <v>16938.564354999999</v>
      </c>
      <c r="K830" s="41">
        <v>34742.976449000002</v>
      </c>
      <c r="L830" s="41">
        <v>21267.518016999999</v>
      </c>
      <c r="M830" s="41">
        <v>22426.043235000001</v>
      </c>
      <c r="N830" s="41">
        <v>14420.362666999999</v>
      </c>
      <c r="O830" s="41" t="s">
        <v>1929</v>
      </c>
      <c r="P830" s="41" t="s">
        <v>1929</v>
      </c>
      <c r="Q830" s="41">
        <v>21445.615417000001</v>
      </c>
      <c r="R830" s="41" t="s">
        <v>1929</v>
      </c>
      <c r="S830" s="41">
        <v>13732.337978</v>
      </c>
      <c r="T830" s="41">
        <v>17657.938232</v>
      </c>
      <c r="U830" s="41">
        <v>18582.354544999998</v>
      </c>
      <c r="V830" s="41">
        <v>22429.757234000001</v>
      </c>
      <c r="W830" s="41">
        <v>12296.203265</v>
      </c>
      <c r="X830" s="41">
        <v>29089.819474</v>
      </c>
    </row>
    <row r="831" spans="1:24" s="30" customFormat="1" ht="15" customHeight="1" x14ac:dyDescent="0.25">
      <c r="A831" s="29" t="s">
        <v>634</v>
      </c>
      <c r="B831" s="29" t="s">
        <v>636</v>
      </c>
      <c r="C831" s="10" t="s">
        <v>2738</v>
      </c>
      <c r="D831" s="41">
        <v>14648.778205000001</v>
      </c>
      <c r="E831" s="41">
        <v>10245.199053</v>
      </c>
      <c r="F831" s="41">
        <v>11016.345232</v>
      </c>
      <c r="G831" s="41">
        <v>17335.635769</v>
      </c>
      <c r="H831" s="41">
        <v>18381.030556000002</v>
      </c>
      <c r="I831" s="41" t="s">
        <v>1929</v>
      </c>
      <c r="J831" s="41">
        <v>12865.500055</v>
      </c>
      <c r="K831" s="41">
        <v>15331.309574999999</v>
      </c>
      <c r="L831" s="41">
        <v>17801.445051999999</v>
      </c>
      <c r="M831" s="41">
        <v>13683.711405</v>
      </c>
      <c r="N831" s="41">
        <v>11011.348653999999</v>
      </c>
      <c r="O831" s="41">
        <v>31505.434375000001</v>
      </c>
      <c r="P831" s="41">
        <v>0</v>
      </c>
      <c r="Q831" s="41">
        <v>17328.084376999999</v>
      </c>
      <c r="R831" s="41" t="s">
        <v>1929</v>
      </c>
      <c r="S831" s="41">
        <v>9777.1264286000005</v>
      </c>
      <c r="T831" s="41">
        <v>10581.036306</v>
      </c>
      <c r="U831" s="41">
        <v>12832.870784999999</v>
      </c>
      <c r="V831" s="41">
        <v>13692.265862</v>
      </c>
      <c r="W831" s="41">
        <v>15077.933505999999</v>
      </c>
      <c r="X831" s="41">
        <v>23915.457646999999</v>
      </c>
    </row>
    <row r="832" spans="1:24" s="30" customFormat="1" ht="15" customHeight="1" x14ac:dyDescent="0.25">
      <c r="A832" s="29" t="s">
        <v>634</v>
      </c>
      <c r="B832" s="29" t="s">
        <v>637</v>
      </c>
      <c r="C832" s="10" t="s">
        <v>2739</v>
      </c>
      <c r="D832" s="41">
        <v>27393.946970000001</v>
      </c>
      <c r="E832" s="41">
        <v>14566.903952999999</v>
      </c>
      <c r="F832" s="41">
        <v>12088.930852</v>
      </c>
      <c r="G832" s="41">
        <v>17133.323788999998</v>
      </c>
      <c r="H832" s="41">
        <v>21947.266863000001</v>
      </c>
      <c r="I832" s="41" t="s">
        <v>1929</v>
      </c>
      <c r="J832" s="41">
        <v>16389.865179</v>
      </c>
      <c r="K832" s="41">
        <v>22828.764415000001</v>
      </c>
      <c r="L832" s="41">
        <v>17393.037903</v>
      </c>
      <c r="M832" s="41">
        <v>13279.635904999999</v>
      </c>
      <c r="N832" s="41">
        <v>11100.240690000001</v>
      </c>
      <c r="O832" s="41">
        <v>24386.614815000001</v>
      </c>
      <c r="P832" s="41" t="s">
        <v>1929</v>
      </c>
      <c r="Q832" s="41">
        <v>19573.793718000001</v>
      </c>
      <c r="R832" s="41">
        <v>22025.412499999999</v>
      </c>
      <c r="S832" s="41">
        <v>9780.9573383000006</v>
      </c>
      <c r="T832" s="41">
        <v>10652.31961</v>
      </c>
      <c r="U832" s="41">
        <v>12743.618946000001</v>
      </c>
      <c r="V832" s="41">
        <v>14883.78973</v>
      </c>
      <c r="W832" s="41">
        <v>13033.873283999999</v>
      </c>
      <c r="X832" s="41">
        <v>26800.295344999999</v>
      </c>
    </row>
    <row r="833" spans="1:24" s="30" customFormat="1" ht="15" customHeight="1" x14ac:dyDescent="0.25">
      <c r="A833" s="29" t="s">
        <v>634</v>
      </c>
      <c r="B833" s="29" t="s">
        <v>638</v>
      </c>
      <c r="C833" s="10" t="s">
        <v>2740</v>
      </c>
      <c r="D833" s="41" t="s">
        <v>1929</v>
      </c>
      <c r="E833" s="41">
        <v>13878.913086</v>
      </c>
      <c r="F833" s="41">
        <v>14194.453894</v>
      </c>
      <c r="G833" s="41">
        <v>14384.572142999999</v>
      </c>
      <c r="H833" s="41">
        <v>19108.223387999999</v>
      </c>
      <c r="I833" s="41">
        <v>0</v>
      </c>
      <c r="J833" s="41">
        <v>21909.453724999999</v>
      </c>
      <c r="K833" s="41">
        <v>23763.576241999999</v>
      </c>
      <c r="L833" s="41">
        <v>21247.771782</v>
      </c>
      <c r="M833" s="41">
        <v>18968.181923</v>
      </c>
      <c r="N833" s="41">
        <v>11993.020242000001</v>
      </c>
      <c r="O833" s="41" t="s">
        <v>1929</v>
      </c>
      <c r="P833" s="41">
        <v>0</v>
      </c>
      <c r="Q833" s="41">
        <v>21218.980950000001</v>
      </c>
      <c r="R833" s="41" t="s">
        <v>1929</v>
      </c>
      <c r="S833" s="41">
        <v>10564.573607</v>
      </c>
      <c r="T833" s="41">
        <v>11304.136327</v>
      </c>
      <c r="U833" s="41">
        <v>14769.593781</v>
      </c>
      <c r="V833" s="41">
        <v>13996.571739000001</v>
      </c>
      <c r="W833" s="41">
        <v>13924.807358</v>
      </c>
      <c r="X833" s="41">
        <v>20012.491481000001</v>
      </c>
    </row>
    <row r="834" spans="1:24" s="30" customFormat="1" ht="15" customHeight="1" x14ac:dyDescent="0.25">
      <c r="A834" s="29" t="s">
        <v>634</v>
      </c>
      <c r="B834" s="29" t="s">
        <v>161</v>
      </c>
      <c r="C834" s="10" t="s">
        <v>2741</v>
      </c>
      <c r="D834" s="41">
        <v>12667.956563</v>
      </c>
      <c r="E834" s="41">
        <v>13294.721335</v>
      </c>
      <c r="F834" s="41">
        <v>11373.445287</v>
      </c>
      <c r="G834" s="41">
        <v>17521.505788999999</v>
      </c>
      <c r="H834" s="41">
        <v>18015.222514000001</v>
      </c>
      <c r="I834" s="41" t="s">
        <v>1929</v>
      </c>
      <c r="J834" s="41">
        <v>16781.510504000002</v>
      </c>
      <c r="K834" s="41">
        <v>24472.049391</v>
      </c>
      <c r="L834" s="41">
        <v>16528.173157000001</v>
      </c>
      <c r="M834" s="41">
        <v>14825.739615</v>
      </c>
      <c r="N834" s="41">
        <v>13842.423138</v>
      </c>
      <c r="O834" s="41">
        <v>30835.061795000001</v>
      </c>
      <c r="P834" s="41" t="s">
        <v>1929</v>
      </c>
      <c r="Q834" s="41">
        <v>21596.674981</v>
      </c>
      <c r="R834" s="41" t="s">
        <v>1929</v>
      </c>
      <c r="S834" s="41">
        <v>9539.1577648000002</v>
      </c>
      <c r="T834" s="41">
        <v>10936.534699</v>
      </c>
      <c r="U834" s="41">
        <v>13997.890363</v>
      </c>
      <c r="V834" s="41">
        <v>13815.363626</v>
      </c>
      <c r="W834" s="41">
        <v>20228.557785000001</v>
      </c>
      <c r="X834" s="41">
        <v>22740.717628999999</v>
      </c>
    </row>
    <row r="835" spans="1:24" s="30" customFormat="1" ht="15" customHeight="1" x14ac:dyDescent="0.25">
      <c r="A835" s="29" t="s">
        <v>634</v>
      </c>
      <c r="B835" s="29" t="s">
        <v>639</v>
      </c>
      <c r="C835" s="10" t="s">
        <v>2742</v>
      </c>
      <c r="D835" s="41">
        <v>17733.906634999999</v>
      </c>
      <c r="E835" s="41">
        <v>14667.559671999999</v>
      </c>
      <c r="F835" s="41">
        <v>12550.086282</v>
      </c>
      <c r="G835" s="41">
        <v>18241.601102000001</v>
      </c>
      <c r="H835" s="41">
        <v>19992.062569000002</v>
      </c>
      <c r="I835" s="41">
        <v>4126.6957576000004</v>
      </c>
      <c r="J835" s="41">
        <v>16912.117898</v>
      </c>
      <c r="K835" s="41">
        <v>23062.685236000001</v>
      </c>
      <c r="L835" s="41">
        <v>19968.436462999998</v>
      </c>
      <c r="M835" s="41">
        <v>15911.481322</v>
      </c>
      <c r="N835" s="41">
        <v>12349.871220999999</v>
      </c>
      <c r="O835" s="41">
        <v>25836.606983999998</v>
      </c>
      <c r="P835" s="41">
        <v>12893.337083</v>
      </c>
      <c r="Q835" s="41">
        <v>21751.439609000001</v>
      </c>
      <c r="R835" s="41">
        <v>22792.704706</v>
      </c>
      <c r="S835" s="41">
        <v>10593.144904999999</v>
      </c>
      <c r="T835" s="41">
        <v>11605.790712</v>
      </c>
      <c r="U835" s="41">
        <v>15282.469144000001</v>
      </c>
      <c r="V835" s="41">
        <v>15628.75755</v>
      </c>
      <c r="W835" s="41">
        <v>16803.325061</v>
      </c>
      <c r="X835" s="41">
        <v>23119.274448</v>
      </c>
    </row>
    <row r="836" spans="1:24" s="30" customFormat="1" ht="15" customHeight="1" x14ac:dyDescent="0.25">
      <c r="A836" s="29" t="s">
        <v>634</v>
      </c>
      <c r="B836" s="29" t="s">
        <v>162</v>
      </c>
      <c r="C836" s="10" t="s">
        <v>2743</v>
      </c>
      <c r="D836" s="41">
        <v>14716.036249999999</v>
      </c>
      <c r="E836" s="41">
        <v>11287.656154</v>
      </c>
      <c r="F836" s="41">
        <v>11953.212301</v>
      </c>
      <c r="G836" s="41">
        <v>14848.613077</v>
      </c>
      <c r="H836" s="41">
        <v>17829.236891</v>
      </c>
      <c r="I836" s="41">
        <v>7585.1331034000004</v>
      </c>
      <c r="J836" s="41">
        <v>17352.247218</v>
      </c>
      <c r="K836" s="41">
        <v>21786.173801000001</v>
      </c>
      <c r="L836" s="41">
        <v>19003.006003999999</v>
      </c>
      <c r="M836" s="41">
        <v>14419.835788</v>
      </c>
      <c r="N836" s="41">
        <v>10968.988176999999</v>
      </c>
      <c r="O836" s="41">
        <v>19364.626429</v>
      </c>
      <c r="P836" s="41" t="s">
        <v>1929</v>
      </c>
      <c r="Q836" s="41">
        <v>20344.288947000001</v>
      </c>
      <c r="R836" s="41">
        <v>26441.08913</v>
      </c>
      <c r="S836" s="41">
        <v>8674.1032756999994</v>
      </c>
      <c r="T836" s="41">
        <v>9632.4261509999997</v>
      </c>
      <c r="U836" s="41">
        <v>13096.530965</v>
      </c>
      <c r="V836" s="41">
        <v>13944.774119</v>
      </c>
      <c r="W836" s="41">
        <v>17349.783424000001</v>
      </c>
      <c r="X836" s="41">
        <v>22163.408667</v>
      </c>
    </row>
    <row r="837" spans="1:24" s="30" customFormat="1" ht="15" customHeight="1" x14ac:dyDescent="0.25">
      <c r="A837" s="29" t="s">
        <v>634</v>
      </c>
      <c r="B837" s="29" t="s">
        <v>640</v>
      </c>
      <c r="C837" s="10" t="s">
        <v>2744</v>
      </c>
      <c r="D837" s="41">
        <v>20055.595806000001</v>
      </c>
      <c r="E837" s="41">
        <v>13104.819331999999</v>
      </c>
      <c r="F837" s="41">
        <v>13617.615975999999</v>
      </c>
      <c r="G837" s="41">
        <v>21231.454694</v>
      </c>
      <c r="H837" s="41">
        <v>18244.483753</v>
      </c>
      <c r="I837" s="41" t="s">
        <v>1929</v>
      </c>
      <c r="J837" s="41">
        <v>14782.420786999999</v>
      </c>
      <c r="K837" s="41">
        <v>26952.849933000001</v>
      </c>
      <c r="L837" s="41">
        <v>21880.928919999998</v>
      </c>
      <c r="M837" s="41">
        <v>18032.614895999999</v>
      </c>
      <c r="N837" s="41">
        <v>11664.08109</v>
      </c>
      <c r="O837" s="41">
        <v>26270.692856999998</v>
      </c>
      <c r="P837" s="41">
        <v>0</v>
      </c>
      <c r="Q837" s="41">
        <v>21568.376796</v>
      </c>
      <c r="R837" s="41" t="s">
        <v>1929</v>
      </c>
      <c r="S837" s="41">
        <v>11070.614493999999</v>
      </c>
      <c r="T837" s="41">
        <v>12038.444054</v>
      </c>
      <c r="U837" s="41">
        <v>14819.992776999999</v>
      </c>
      <c r="V837" s="41">
        <v>15350.631185</v>
      </c>
      <c r="W837" s="41">
        <v>14719.30313</v>
      </c>
      <c r="X837" s="41">
        <v>23663.285824999999</v>
      </c>
    </row>
    <row r="838" spans="1:24" s="30" customFormat="1" ht="15" customHeight="1" x14ac:dyDescent="0.25">
      <c r="A838" s="29" t="s">
        <v>634</v>
      </c>
      <c r="B838" s="29" t="s">
        <v>641</v>
      </c>
      <c r="C838" s="10" t="s">
        <v>2745</v>
      </c>
      <c r="D838" s="41">
        <v>31272.916249999998</v>
      </c>
      <c r="E838" s="41">
        <v>15023.810382</v>
      </c>
      <c r="F838" s="41">
        <v>13185.959088</v>
      </c>
      <c r="G838" s="41">
        <v>16779.853749999998</v>
      </c>
      <c r="H838" s="41">
        <v>16450.861213</v>
      </c>
      <c r="I838" s="41" t="s">
        <v>1929</v>
      </c>
      <c r="J838" s="41">
        <v>16975.050093999998</v>
      </c>
      <c r="K838" s="41">
        <v>24070.631578</v>
      </c>
      <c r="L838" s="41">
        <v>22273.699208000002</v>
      </c>
      <c r="M838" s="41">
        <v>17393.122640000001</v>
      </c>
      <c r="N838" s="41">
        <v>12283.632877</v>
      </c>
      <c r="O838" s="41">
        <v>22795.298570999999</v>
      </c>
      <c r="P838" s="41" t="s">
        <v>1929</v>
      </c>
      <c r="Q838" s="41">
        <v>21814.983386</v>
      </c>
      <c r="R838" s="41" t="s">
        <v>1929</v>
      </c>
      <c r="S838" s="41">
        <v>11170.037788</v>
      </c>
      <c r="T838" s="41">
        <v>12311.657263999999</v>
      </c>
      <c r="U838" s="41">
        <v>15308.002521</v>
      </c>
      <c r="V838" s="41">
        <v>14915.583145000001</v>
      </c>
      <c r="W838" s="41">
        <v>15425.632059</v>
      </c>
      <c r="X838" s="41">
        <v>23396.841</v>
      </c>
    </row>
    <row r="839" spans="1:24" s="30" customFormat="1" ht="15" customHeight="1" x14ac:dyDescent="0.25">
      <c r="A839" s="29" t="s">
        <v>634</v>
      </c>
      <c r="B839" s="29" t="s">
        <v>642</v>
      </c>
      <c r="C839" s="10" t="s">
        <v>2746</v>
      </c>
      <c r="D839" s="41">
        <v>12646.554443999999</v>
      </c>
      <c r="E839" s="41">
        <v>14503.589507000001</v>
      </c>
      <c r="F839" s="41">
        <v>11541.242897</v>
      </c>
      <c r="G839" s="41">
        <v>17770.289429</v>
      </c>
      <c r="H839" s="41">
        <v>16637.059851999999</v>
      </c>
      <c r="I839" s="41">
        <v>0</v>
      </c>
      <c r="J839" s="41">
        <v>13911.666719999999</v>
      </c>
      <c r="K839" s="41">
        <v>22467.377486000001</v>
      </c>
      <c r="L839" s="41">
        <v>21398.981929000001</v>
      </c>
      <c r="M839" s="41">
        <v>15725.970026999999</v>
      </c>
      <c r="N839" s="41">
        <v>12480.630254</v>
      </c>
      <c r="O839" s="41">
        <v>35237.383635999999</v>
      </c>
      <c r="P839" s="41">
        <v>0</v>
      </c>
      <c r="Q839" s="41">
        <v>21239.854394000002</v>
      </c>
      <c r="R839" s="41" t="s">
        <v>1929</v>
      </c>
      <c r="S839" s="41">
        <v>10331.195948</v>
      </c>
      <c r="T839" s="41">
        <v>11434.903754000001</v>
      </c>
      <c r="U839" s="41">
        <v>14145.813556999999</v>
      </c>
      <c r="V839" s="41">
        <v>14853.30868</v>
      </c>
      <c r="W839" s="41">
        <v>16548.706857000001</v>
      </c>
      <c r="X839" s="41">
        <v>24042.475455</v>
      </c>
    </row>
    <row r="840" spans="1:24" s="30" customFormat="1" ht="15" customHeight="1" x14ac:dyDescent="0.25">
      <c r="A840" s="29" t="s">
        <v>634</v>
      </c>
      <c r="B840" s="29" t="s">
        <v>46</v>
      </c>
      <c r="C840" s="10" t="s">
        <v>2747</v>
      </c>
      <c r="D840" s="41">
        <v>23920.404444</v>
      </c>
      <c r="E840" s="41">
        <v>13283.388262</v>
      </c>
      <c r="F840" s="41">
        <v>12724.957375</v>
      </c>
      <c r="G840" s="41">
        <v>17693.569412000001</v>
      </c>
      <c r="H840" s="41">
        <v>19046.448267</v>
      </c>
      <c r="I840" s="41" t="s">
        <v>1929</v>
      </c>
      <c r="J840" s="41">
        <v>15187.056402</v>
      </c>
      <c r="K840" s="41">
        <v>22957.463818</v>
      </c>
      <c r="L840" s="41">
        <v>19393.444187000001</v>
      </c>
      <c r="M840" s="41">
        <v>16767.503807000001</v>
      </c>
      <c r="N840" s="41">
        <v>12593.550751999999</v>
      </c>
      <c r="O840" s="41">
        <v>21941.994999999999</v>
      </c>
      <c r="P840" s="41" t="s">
        <v>1929</v>
      </c>
      <c r="Q840" s="41">
        <v>20265.651696000001</v>
      </c>
      <c r="R840" s="41" t="s">
        <v>1929</v>
      </c>
      <c r="S840" s="41">
        <v>10621.361956999999</v>
      </c>
      <c r="T840" s="41">
        <v>11763.588379999999</v>
      </c>
      <c r="U840" s="41">
        <v>14855.225253000001</v>
      </c>
      <c r="V840" s="41">
        <v>18255.078722999999</v>
      </c>
      <c r="W840" s="41">
        <v>19704.634042999998</v>
      </c>
      <c r="X840" s="41">
        <v>21352.324315999998</v>
      </c>
    </row>
    <row r="841" spans="1:24" s="30" customFormat="1" ht="15" customHeight="1" x14ac:dyDescent="0.25">
      <c r="A841" s="29" t="s">
        <v>634</v>
      </c>
      <c r="B841" s="29" t="s">
        <v>47</v>
      </c>
      <c r="C841" s="10" t="s">
        <v>2748</v>
      </c>
      <c r="D841" s="41">
        <v>24389.763125000001</v>
      </c>
      <c r="E841" s="41">
        <v>11953.699766</v>
      </c>
      <c r="F841" s="41">
        <v>12257.807342</v>
      </c>
      <c r="G841" s="41">
        <v>23602.057246</v>
      </c>
      <c r="H841" s="41">
        <v>22539.841604000001</v>
      </c>
      <c r="I841" s="41" t="s">
        <v>1929</v>
      </c>
      <c r="J841" s="41">
        <v>12446.822647000001</v>
      </c>
      <c r="K841" s="41">
        <v>21899.362555</v>
      </c>
      <c r="L841" s="41">
        <v>21685.212097</v>
      </c>
      <c r="M841" s="41">
        <v>18879.289454999998</v>
      </c>
      <c r="N841" s="41">
        <v>12237.851134</v>
      </c>
      <c r="O841" s="41" t="s">
        <v>1929</v>
      </c>
      <c r="P841" s="41">
        <v>0</v>
      </c>
      <c r="Q841" s="41">
        <v>20457.580862999999</v>
      </c>
      <c r="R841" s="41" t="s">
        <v>1929</v>
      </c>
      <c r="S841" s="41">
        <v>11109.900471000001</v>
      </c>
      <c r="T841" s="41">
        <v>11273.317478999999</v>
      </c>
      <c r="U841" s="41">
        <v>13245.762360999999</v>
      </c>
      <c r="V841" s="41">
        <v>14947.499298000001</v>
      </c>
      <c r="W841" s="41">
        <v>12367.031817999999</v>
      </c>
      <c r="X841" s="41">
        <v>22228.696093999999</v>
      </c>
    </row>
    <row r="842" spans="1:24" s="30" customFormat="1" ht="15" customHeight="1" x14ac:dyDescent="0.25">
      <c r="A842" s="29" t="s">
        <v>634</v>
      </c>
      <c r="B842" s="29" t="s">
        <v>164</v>
      </c>
      <c r="C842" s="10" t="s">
        <v>2749</v>
      </c>
      <c r="D842" s="41">
        <v>28186.53037</v>
      </c>
      <c r="E842" s="41">
        <v>9455.6686604999995</v>
      </c>
      <c r="F842" s="41">
        <v>10066.602010000001</v>
      </c>
      <c r="G842" s="41">
        <v>13513.875161</v>
      </c>
      <c r="H842" s="41">
        <v>13383.338342999999</v>
      </c>
      <c r="I842" s="41" t="s">
        <v>1929</v>
      </c>
      <c r="J842" s="41">
        <v>13347.114476000001</v>
      </c>
      <c r="K842" s="41">
        <v>17363.674476</v>
      </c>
      <c r="L842" s="41">
        <v>17981.759729000001</v>
      </c>
      <c r="M842" s="41">
        <v>13148.544989</v>
      </c>
      <c r="N842" s="41">
        <v>9384.0304436000006</v>
      </c>
      <c r="O842" s="41">
        <v>19429.443332999999</v>
      </c>
      <c r="P842" s="41" t="s">
        <v>1929</v>
      </c>
      <c r="Q842" s="41">
        <v>16379.194981000001</v>
      </c>
      <c r="R842" s="41" t="s">
        <v>1929</v>
      </c>
      <c r="S842" s="41">
        <v>8277.7545989999999</v>
      </c>
      <c r="T842" s="41">
        <v>9047.5484990999994</v>
      </c>
      <c r="U842" s="41">
        <v>11860.328477999999</v>
      </c>
      <c r="V842" s="41">
        <v>10394.313561999999</v>
      </c>
      <c r="W842" s="41">
        <v>14546.916128999999</v>
      </c>
      <c r="X842" s="41">
        <v>19596.118968999999</v>
      </c>
    </row>
    <row r="843" spans="1:24" s="30" customFormat="1" ht="15" customHeight="1" x14ac:dyDescent="0.25">
      <c r="A843" s="29" t="s">
        <v>634</v>
      </c>
      <c r="B843" s="29" t="s">
        <v>543</v>
      </c>
      <c r="C843" s="10" t="s">
        <v>2750</v>
      </c>
      <c r="D843" s="41">
        <v>16456.752307999999</v>
      </c>
      <c r="E843" s="41">
        <v>11034.329673</v>
      </c>
      <c r="F843" s="41">
        <v>12232.546929</v>
      </c>
      <c r="G843" s="41">
        <v>15568.843704000001</v>
      </c>
      <c r="H843" s="41">
        <v>19521.435560000002</v>
      </c>
      <c r="I843" s="41" t="s">
        <v>1929</v>
      </c>
      <c r="J843" s="41">
        <v>18083.830527999999</v>
      </c>
      <c r="K843" s="41">
        <v>28531.593100999999</v>
      </c>
      <c r="L843" s="41">
        <v>20535.950073</v>
      </c>
      <c r="M843" s="41">
        <v>14894.233908</v>
      </c>
      <c r="N843" s="41">
        <v>12851.63207</v>
      </c>
      <c r="O843" s="41">
        <v>17081.357143000001</v>
      </c>
      <c r="P843" s="41" t="s">
        <v>1929</v>
      </c>
      <c r="Q843" s="41">
        <v>22171.333544000001</v>
      </c>
      <c r="R843" s="41" t="s">
        <v>1929</v>
      </c>
      <c r="S843" s="41">
        <v>11763.272873</v>
      </c>
      <c r="T843" s="41">
        <v>13032.612992</v>
      </c>
      <c r="U843" s="41">
        <v>15758.272561</v>
      </c>
      <c r="V843" s="41">
        <v>13764.296957</v>
      </c>
      <c r="W843" s="41">
        <v>9864.7702105000008</v>
      </c>
      <c r="X843" s="41">
        <v>19977.193471999999</v>
      </c>
    </row>
    <row r="844" spans="1:24" s="30" customFormat="1" ht="15" customHeight="1" x14ac:dyDescent="0.25">
      <c r="A844" s="29" t="s">
        <v>634</v>
      </c>
      <c r="B844" s="29" t="s">
        <v>643</v>
      </c>
      <c r="C844" s="10" t="s">
        <v>2751</v>
      </c>
      <c r="D844" s="41">
        <v>12528.830625000001</v>
      </c>
      <c r="E844" s="41">
        <v>10670.296468</v>
      </c>
      <c r="F844" s="41">
        <v>10178.805845000001</v>
      </c>
      <c r="G844" s="41">
        <v>14830.519114999999</v>
      </c>
      <c r="H844" s="41">
        <v>14068.020714</v>
      </c>
      <c r="I844" s="41" t="s">
        <v>1929</v>
      </c>
      <c r="J844" s="41">
        <v>13455.669663000001</v>
      </c>
      <c r="K844" s="41">
        <v>18042.088201999999</v>
      </c>
      <c r="L844" s="41">
        <v>16653.060548000001</v>
      </c>
      <c r="M844" s="41">
        <v>11764.403957</v>
      </c>
      <c r="N844" s="41">
        <v>9770.5093188999999</v>
      </c>
      <c r="O844" s="41">
        <v>25624.91</v>
      </c>
      <c r="P844" s="41" t="s">
        <v>1929</v>
      </c>
      <c r="Q844" s="41">
        <v>15282.367106</v>
      </c>
      <c r="R844" s="41" t="s">
        <v>1929</v>
      </c>
      <c r="S844" s="41">
        <v>8400.3570894000004</v>
      </c>
      <c r="T844" s="41">
        <v>9420.3552051000006</v>
      </c>
      <c r="U844" s="41">
        <v>11953.133521</v>
      </c>
      <c r="V844" s="41">
        <v>12122.305478</v>
      </c>
      <c r="W844" s="41">
        <v>17034.542000000001</v>
      </c>
      <c r="X844" s="41">
        <v>18879.998952999998</v>
      </c>
    </row>
    <row r="845" spans="1:24" s="30" customFormat="1" ht="15" customHeight="1" x14ac:dyDescent="0.25">
      <c r="A845" s="29" t="s">
        <v>634</v>
      </c>
      <c r="B845" s="29" t="s">
        <v>644</v>
      </c>
      <c r="C845" s="10" t="s">
        <v>2752</v>
      </c>
      <c r="D845" s="41">
        <v>13926.477803</v>
      </c>
      <c r="E845" s="41">
        <v>12161.495405</v>
      </c>
      <c r="F845" s="41">
        <v>11762.31097</v>
      </c>
      <c r="G845" s="41">
        <v>15102.818009000001</v>
      </c>
      <c r="H845" s="41">
        <v>15860.752076999999</v>
      </c>
      <c r="I845" s="41" t="s">
        <v>1929</v>
      </c>
      <c r="J845" s="41">
        <v>13766.080448000001</v>
      </c>
      <c r="K845" s="41">
        <v>19666.774481</v>
      </c>
      <c r="L845" s="41">
        <v>17642.960455</v>
      </c>
      <c r="M845" s="41">
        <v>12081.334943</v>
      </c>
      <c r="N845" s="41">
        <v>10746.999170999999</v>
      </c>
      <c r="O845" s="41">
        <v>17297.051818</v>
      </c>
      <c r="P845" s="41" t="s">
        <v>1929</v>
      </c>
      <c r="Q845" s="41">
        <v>18395.915860000001</v>
      </c>
      <c r="R845" s="41" t="s">
        <v>1929</v>
      </c>
      <c r="S845" s="41">
        <v>10031.515765</v>
      </c>
      <c r="T845" s="41">
        <v>10501.276238</v>
      </c>
      <c r="U845" s="41">
        <v>13512.694767000001</v>
      </c>
      <c r="V845" s="41">
        <v>11878.592991</v>
      </c>
      <c r="W845" s="41">
        <v>12831.28125</v>
      </c>
      <c r="X845" s="41">
        <v>22710.585784999999</v>
      </c>
    </row>
    <row r="846" spans="1:24" s="30" customFormat="1" ht="15" customHeight="1" x14ac:dyDescent="0.25">
      <c r="A846" s="29" t="s">
        <v>634</v>
      </c>
      <c r="B846" s="29" t="s">
        <v>49</v>
      </c>
      <c r="C846" s="10" t="s">
        <v>2753</v>
      </c>
      <c r="D846" s="41">
        <v>14394.478947</v>
      </c>
      <c r="E846" s="41">
        <v>10752.383964000001</v>
      </c>
      <c r="F846" s="41">
        <v>10399.094201</v>
      </c>
      <c r="G846" s="41">
        <v>11976.148772</v>
      </c>
      <c r="H846" s="41">
        <v>12168.133097</v>
      </c>
      <c r="I846" s="41" t="s">
        <v>1929</v>
      </c>
      <c r="J846" s="41">
        <v>11401.732515</v>
      </c>
      <c r="K846" s="41">
        <v>15612.555808999999</v>
      </c>
      <c r="L846" s="41">
        <v>16254.886537</v>
      </c>
      <c r="M846" s="41">
        <v>13096.216742000001</v>
      </c>
      <c r="N846" s="41">
        <v>9717.7821201000006</v>
      </c>
      <c r="O846" s="41">
        <v>17064.027222000001</v>
      </c>
      <c r="P846" s="41" t="s">
        <v>1929</v>
      </c>
      <c r="Q846" s="41">
        <v>13514.963123</v>
      </c>
      <c r="R846" s="41" t="s">
        <v>1929</v>
      </c>
      <c r="S846" s="41">
        <v>7168.7576030999999</v>
      </c>
      <c r="T846" s="41">
        <v>9175.4685776999995</v>
      </c>
      <c r="U846" s="41">
        <v>11085.695324</v>
      </c>
      <c r="V846" s="41">
        <v>12282.217646999999</v>
      </c>
      <c r="W846" s="41">
        <v>13252.014085000001</v>
      </c>
      <c r="X846" s="41">
        <v>17885.716098000001</v>
      </c>
    </row>
    <row r="847" spans="1:24" s="30" customFormat="1" ht="15" customHeight="1" x14ac:dyDescent="0.25">
      <c r="A847" s="29" t="s">
        <v>634</v>
      </c>
      <c r="B847" s="29" t="s">
        <v>645</v>
      </c>
      <c r="C847" s="10" t="s">
        <v>2754</v>
      </c>
      <c r="D847" s="41">
        <v>26779.597691999999</v>
      </c>
      <c r="E847" s="41">
        <v>16997.257074000001</v>
      </c>
      <c r="F847" s="41">
        <v>12529.089952</v>
      </c>
      <c r="G847" s="41">
        <v>19192.612380999999</v>
      </c>
      <c r="H847" s="41">
        <v>20636.0831</v>
      </c>
      <c r="I847" s="41" t="s">
        <v>1929</v>
      </c>
      <c r="J847" s="41">
        <v>17136.567940000001</v>
      </c>
      <c r="K847" s="41">
        <v>23610.475646999999</v>
      </c>
      <c r="L847" s="41">
        <v>21658.957602999999</v>
      </c>
      <c r="M847" s="41">
        <v>16659.818364999999</v>
      </c>
      <c r="N847" s="41">
        <v>13823.149807</v>
      </c>
      <c r="O847" s="41">
        <v>20745.333889000001</v>
      </c>
      <c r="P847" s="41" t="s">
        <v>1929</v>
      </c>
      <c r="Q847" s="41">
        <v>22359.306444999998</v>
      </c>
      <c r="R847" s="41" t="s">
        <v>1929</v>
      </c>
      <c r="S847" s="41">
        <v>12823.453944999999</v>
      </c>
      <c r="T847" s="41">
        <v>12866.481546000001</v>
      </c>
      <c r="U847" s="41">
        <v>15836.188899999999</v>
      </c>
      <c r="V847" s="41">
        <v>13512.441687</v>
      </c>
      <c r="W847" s="41">
        <v>16592.576808999998</v>
      </c>
      <c r="X847" s="41">
        <v>22255.859671999999</v>
      </c>
    </row>
    <row r="848" spans="1:24" s="30" customFormat="1" ht="15" customHeight="1" x14ac:dyDescent="0.25">
      <c r="A848" s="29" t="s">
        <v>634</v>
      </c>
      <c r="B848" s="29" t="s">
        <v>52</v>
      </c>
      <c r="C848" s="10" t="s">
        <v>2755</v>
      </c>
      <c r="D848" s="41">
        <v>11748.096428999999</v>
      </c>
      <c r="E848" s="41">
        <v>21185.640231000001</v>
      </c>
      <c r="F848" s="41">
        <v>15442.992129</v>
      </c>
      <c r="G848" s="41">
        <v>32352.888461999999</v>
      </c>
      <c r="H848" s="41">
        <v>24782.279106999998</v>
      </c>
      <c r="I848" s="41" t="s">
        <v>1929</v>
      </c>
      <c r="J848" s="41">
        <v>22900.626957</v>
      </c>
      <c r="K848" s="41">
        <v>35483.268193999997</v>
      </c>
      <c r="L848" s="41">
        <v>26089.125074</v>
      </c>
      <c r="M848" s="41">
        <v>18980.595788999999</v>
      </c>
      <c r="N848" s="41">
        <v>12572.925432</v>
      </c>
      <c r="O848" s="41">
        <v>12292.187142999999</v>
      </c>
      <c r="P848" s="41">
        <v>0</v>
      </c>
      <c r="Q848" s="41">
        <v>22113.657193999999</v>
      </c>
      <c r="R848" s="41" t="s">
        <v>1929</v>
      </c>
      <c r="S848" s="41">
        <v>11828.588573999999</v>
      </c>
      <c r="T848" s="41">
        <v>15430.035906999999</v>
      </c>
      <c r="U848" s="41">
        <v>15572.273734</v>
      </c>
      <c r="V848" s="41">
        <v>25740.920725</v>
      </c>
      <c r="W848" s="41">
        <v>25955.090667</v>
      </c>
      <c r="X848" s="41">
        <v>25137.113878</v>
      </c>
    </row>
    <row r="849" spans="1:24" s="30" customFormat="1" ht="15" customHeight="1" x14ac:dyDescent="0.25">
      <c r="A849" s="29" t="s">
        <v>634</v>
      </c>
      <c r="B849" s="29" t="s">
        <v>53</v>
      </c>
      <c r="C849" s="10" t="s">
        <v>2756</v>
      </c>
      <c r="D849" s="41">
        <v>18114.966400000001</v>
      </c>
      <c r="E849" s="41">
        <v>10141.809579999999</v>
      </c>
      <c r="F849" s="41">
        <v>9990.6705578000001</v>
      </c>
      <c r="G849" s="41">
        <v>17336.490487999999</v>
      </c>
      <c r="H849" s="41">
        <v>14276.365451</v>
      </c>
      <c r="I849" s="41">
        <v>0</v>
      </c>
      <c r="J849" s="41">
        <v>12550.581908</v>
      </c>
      <c r="K849" s="41">
        <v>17819.502096</v>
      </c>
      <c r="L849" s="41">
        <v>17226.968373</v>
      </c>
      <c r="M849" s="41">
        <v>13722.166273000001</v>
      </c>
      <c r="N849" s="41">
        <v>10483.839719</v>
      </c>
      <c r="O849" s="41">
        <v>16028.813462</v>
      </c>
      <c r="P849" s="41">
        <v>0</v>
      </c>
      <c r="Q849" s="41">
        <v>15447.421614000001</v>
      </c>
      <c r="R849" s="41" t="s">
        <v>1929</v>
      </c>
      <c r="S849" s="41">
        <v>8946.5384494999998</v>
      </c>
      <c r="T849" s="41">
        <v>10748.840387</v>
      </c>
      <c r="U849" s="41">
        <v>11638.111654</v>
      </c>
      <c r="V849" s="41">
        <v>16070.035603</v>
      </c>
      <c r="W849" s="41">
        <v>13455.890385000001</v>
      </c>
      <c r="X849" s="41">
        <v>21435.036350999999</v>
      </c>
    </row>
    <row r="850" spans="1:24" s="30" customFormat="1" ht="15" customHeight="1" x14ac:dyDescent="0.25">
      <c r="A850" s="29" t="s">
        <v>634</v>
      </c>
      <c r="B850" s="29" t="s">
        <v>415</v>
      </c>
      <c r="C850" s="10" t="s">
        <v>2757</v>
      </c>
      <c r="D850" s="41">
        <v>25563.9375</v>
      </c>
      <c r="E850" s="41">
        <v>14038.676676999999</v>
      </c>
      <c r="F850" s="41">
        <v>11772.196325000001</v>
      </c>
      <c r="G850" s="41">
        <v>22820.830986000001</v>
      </c>
      <c r="H850" s="41">
        <v>20253.622372000002</v>
      </c>
      <c r="I850" s="41" t="s">
        <v>1929</v>
      </c>
      <c r="J850" s="41">
        <v>17238.757807999998</v>
      </c>
      <c r="K850" s="41">
        <v>23690.862408000001</v>
      </c>
      <c r="L850" s="41">
        <v>22588.026666999998</v>
      </c>
      <c r="M850" s="41">
        <v>14858.616923</v>
      </c>
      <c r="N850" s="41">
        <v>11611.515309</v>
      </c>
      <c r="O850" s="41">
        <v>36737.695333000003</v>
      </c>
      <c r="P850" s="41">
        <v>0</v>
      </c>
      <c r="Q850" s="41">
        <v>19046.024741000001</v>
      </c>
      <c r="R850" s="41">
        <v>0</v>
      </c>
      <c r="S850" s="41">
        <v>9457.0756700000002</v>
      </c>
      <c r="T850" s="41">
        <v>10685.599410000001</v>
      </c>
      <c r="U850" s="41">
        <v>13429.589871</v>
      </c>
      <c r="V850" s="41">
        <v>18214.390604</v>
      </c>
      <c r="W850" s="41">
        <v>15171.271693999999</v>
      </c>
      <c r="X850" s="41">
        <v>23979.477013</v>
      </c>
    </row>
    <row r="851" spans="1:24" s="30" customFormat="1" ht="15" customHeight="1" x14ac:dyDescent="0.25">
      <c r="A851" s="29" t="s">
        <v>634</v>
      </c>
      <c r="B851" s="29" t="s">
        <v>546</v>
      </c>
      <c r="C851" s="10" t="s">
        <v>2758</v>
      </c>
      <c r="D851" s="41">
        <v>19069.590603000001</v>
      </c>
      <c r="E851" s="41">
        <v>16141.645014</v>
      </c>
      <c r="F851" s="41">
        <v>12299.14042</v>
      </c>
      <c r="G851" s="41">
        <v>18694.333221000001</v>
      </c>
      <c r="H851" s="41">
        <v>21724.143303000001</v>
      </c>
      <c r="I851" s="41" t="s">
        <v>1929</v>
      </c>
      <c r="J851" s="41">
        <v>16410.223732999999</v>
      </c>
      <c r="K851" s="41">
        <v>24183.685033000002</v>
      </c>
      <c r="L851" s="41">
        <v>22082.820250000001</v>
      </c>
      <c r="M851" s="41">
        <v>16122.400428000001</v>
      </c>
      <c r="N851" s="41">
        <v>13654.003672999999</v>
      </c>
      <c r="O851" s="41">
        <v>23138.603278999999</v>
      </c>
      <c r="P851" s="41" t="s">
        <v>1929</v>
      </c>
      <c r="Q851" s="41">
        <v>22747.135061000001</v>
      </c>
      <c r="R851" s="41">
        <v>34937.410385000003</v>
      </c>
      <c r="S851" s="41">
        <v>10478.665558999999</v>
      </c>
      <c r="T851" s="41">
        <v>11908.052589000001</v>
      </c>
      <c r="U851" s="41">
        <v>14530.62391</v>
      </c>
      <c r="V851" s="41">
        <v>13229.523362</v>
      </c>
      <c r="W851" s="41">
        <v>16211.57</v>
      </c>
      <c r="X851" s="41">
        <v>26677.971904999999</v>
      </c>
    </row>
    <row r="852" spans="1:24" s="30" customFormat="1" ht="15" customHeight="1" x14ac:dyDescent="0.25">
      <c r="A852" s="29" t="s">
        <v>634</v>
      </c>
      <c r="B852" s="29" t="s">
        <v>171</v>
      </c>
      <c r="C852" s="10" t="s">
        <v>2759</v>
      </c>
      <c r="D852" s="41">
        <v>30648.762857000002</v>
      </c>
      <c r="E852" s="41">
        <v>14518.667692000001</v>
      </c>
      <c r="F852" s="41">
        <v>11923.512403000001</v>
      </c>
      <c r="G852" s="41">
        <v>25253.335294</v>
      </c>
      <c r="H852" s="41">
        <v>19682.556345000001</v>
      </c>
      <c r="I852" s="41" t="s">
        <v>1929</v>
      </c>
      <c r="J852" s="41">
        <v>16781.841369999998</v>
      </c>
      <c r="K852" s="41">
        <v>27710.327955000001</v>
      </c>
      <c r="L852" s="41">
        <v>21030.20578</v>
      </c>
      <c r="M852" s="41">
        <v>13844.393959999999</v>
      </c>
      <c r="N852" s="41">
        <v>11086.219719999999</v>
      </c>
      <c r="O852" s="41">
        <v>13390.191333000001</v>
      </c>
      <c r="P852" s="41" t="s">
        <v>1929</v>
      </c>
      <c r="Q852" s="41">
        <v>20814.823873000001</v>
      </c>
      <c r="R852" s="41" t="s">
        <v>1929</v>
      </c>
      <c r="S852" s="41">
        <v>11089.729928999999</v>
      </c>
      <c r="T852" s="41">
        <v>11861.773368</v>
      </c>
      <c r="U852" s="41">
        <v>13076.252473</v>
      </c>
      <c r="V852" s="41">
        <v>12414.278296</v>
      </c>
      <c r="W852" s="41">
        <v>17792.255426</v>
      </c>
      <c r="X852" s="41">
        <v>25037.900161000001</v>
      </c>
    </row>
    <row r="853" spans="1:24" s="30" customFormat="1" ht="15" customHeight="1" x14ac:dyDescent="0.25">
      <c r="A853" s="29" t="s">
        <v>634</v>
      </c>
      <c r="B853" s="29" t="s">
        <v>63</v>
      </c>
      <c r="C853" s="10" t="s">
        <v>2760</v>
      </c>
      <c r="D853" s="41">
        <v>14880.336304</v>
      </c>
      <c r="E853" s="41">
        <v>14373.951220999999</v>
      </c>
      <c r="F853" s="41">
        <v>12341.161531</v>
      </c>
      <c r="G853" s="41">
        <v>18713.956504999998</v>
      </c>
      <c r="H853" s="41">
        <v>18563.888342999999</v>
      </c>
      <c r="I853" s="41" t="s">
        <v>1929</v>
      </c>
      <c r="J853" s="41">
        <v>16285.230374000001</v>
      </c>
      <c r="K853" s="41">
        <v>22502.900957999998</v>
      </c>
      <c r="L853" s="41">
        <v>21621.993140999999</v>
      </c>
      <c r="M853" s="41">
        <v>15859.701754</v>
      </c>
      <c r="N853" s="41">
        <v>11927.969547000001</v>
      </c>
      <c r="O853" s="41">
        <v>21272.267608999999</v>
      </c>
      <c r="P853" s="41" t="s">
        <v>1929</v>
      </c>
      <c r="Q853" s="41">
        <v>21090.319692000001</v>
      </c>
      <c r="R853" s="41">
        <v>24551.543076999998</v>
      </c>
      <c r="S853" s="41">
        <v>9546.3918950000007</v>
      </c>
      <c r="T853" s="41">
        <v>11045.921027</v>
      </c>
      <c r="U853" s="41">
        <v>13613.716306</v>
      </c>
      <c r="V853" s="41">
        <v>12327.986575999999</v>
      </c>
      <c r="W853" s="41">
        <v>16232.528791000001</v>
      </c>
      <c r="X853" s="41">
        <v>24342.991761000001</v>
      </c>
    </row>
    <row r="854" spans="1:24" s="30" customFormat="1" ht="15" customHeight="1" x14ac:dyDescent="0.25">
      <c r="A854" s="29" t="s">
        <v>634</v>
      </c>
      <c r="B854" s="29" t="s">
        <v>646</v>
      </c>
      <c r="C854" s="10" t="s">
        <v>2761</v>
      </c>
      <c r="D854" s="41">
        <v>17165.479091000001</v>
      </c>
      <c r="E854" s="41">
        <v>13831.048967999999</v>
      </c>
      <c r="F854" s="41">
        <v>12472.059085000001</v>
      </c>
      <c r="G854" s="41">
        <v>12145.572381</v>
      </c>
      <c r="H854" s="41">
        <v>15636.897843000001</v>
      </c>
      <c r="I854" s="41" t="s">
        <v>1929</v>
      </c>
      <c r="J854" s="41">
        <v>11273.244359</v>
      </c>
      <c r="K854" s="41">
        <v>19299.439786999999</v>
      </c>
      <c r="L854" s="41">
        <v>21528.199458999999</v>
      </c>
      <c r="M854" s="41">
        <v>14414.611328999999</v>
      </c>
      <c r="N854" s="41">
        <v>9491.5032551000004</v>
      </c>
      <c r="O854" s="41" t="s">
        <v>1929</v>
      </c>
      <c r="P854" s="41" t="s">
        <v>1929</v>
      </c>
      <c r="Q854" s="41">
        <v>17484.157426999998</v>
      </c>
      <c r="R854" s="41" t="s">
        <v>1929</v>
      </c>
      <c r="S854" s="41">
        <v>10318.251990999999</v>
      </c>
      <c r="T854" s="41">
        <v>10923.115847999999</v>
      </c>
      <c r="U854" s="41">
        <v>12569.597243</v>
      </c>
      <c r="V854" s="41">
        <v>12163.086727</v>
      </c>
      <c r="W854" s="41">
        <v>16673.314901999998</v>
      </c>
      <c r="X854" s="41">
        <v>26395.431950999999</v>
      </c>
    </row>
    <row r="855" spans="1:24" s="30" customFormat="1" ht="15" customHeight="1" x14ac:dyDescent="0.25">
      <c r="A855" s="29" t="s">
        <v>634</v>
      </c>
      <c r="B855" s="29" t="s">
        <v>424</v>
      </c>
      <c r="C855" s="10" t="s">
        <v>2762</v>
      </c>
      <c r="D855" s="41" t="s">
        <v>1929</v>
      </c>
      <c r="E855" s="41">
        <v>11276.049153</v>
      </c>
      <c r="F855" s="41">
        <v>12316.236081999999</v>
      </c>
      <c r="G855" s="41">
        <v>23279.200832999999</v>
      </c>
      <c r="H855" s="41">
        <v>16989.941981</v>
      </c>
      <c r="I855" s="41">
        <v>0</v>
      </c>
      <c r="J855" s="41">
        <v>14779.090123</v>
      </c>
      <c r="K855" s="41">
        <v>30110.226451999999</v>
      </c>
      <c r="L855" s="41">
        <v>25414.789840000001</v>
      </c>
      <c r="M855" s="41">
        <v>15775.606667</v>
      </c>
      <c r="N855" s="41">
        <v>11902.068034</v>
      </c>
      <c r="O855" s="41" t="s">
        <v>1929</v>
      </c>
      <c r="P855" s="41" t="s">
        <v>1929</v>
      </c>
      <c r="Q855" s="41">
        <v>20235.562247999998</v>
      </c>
      <c r="R855" s="41" t="s">
        <v>1929</v>
      </c>
      <c r="S855" s="41">
        <v>12004.884977</v>
      </c>
      <c r="T855" s="41">
        <v>12318.947802999999</v>
      </c>
      <c r="U855" s="41">
        <v>14685.257286</v>
      </c>
      <c r="V855" s="41">
        <v>17441.292258000001</v>
      </c>
      <c r="W855" s="41">
        <v>15136.358837</v>
      </c>
      <c r="X855" s="41">
        <v>19598.047391</v>
      </c>
    </row>
    <row r="856" spans="1:24" s="30" customFormat="1" ht="15" customHeight="1" x14ac:dyDescent="0.25">
      <c r="A856" s="29" t="s">
        <v>634</v>
      </c>
      <c r="B856" s="29" t="s">
        <v>337</v>
      </c>
      <c r="C856" s="10" t="s">
        <v>2763</v>
      </c>
      <c r="D856" s="41">
        <v>23678.603332999999</v>
      </c>
      <c r="E856" s="41">
        <v>11555.021176</v>
      </c>
      <c r="F856" s="41">
        <v>11387.922155</v>
      </c>
      <c r="G856" s="41">
        <v>17252.245593</v>
      </c>
      <c r="H856" s="41">
        <v>16092.021803</v>
      </c>
      <c r="I856" s="41">
        <v>0</v>
      </c>
      <c r="J856" s="41">
        <v>12459.727857</v>
      </c>
      <c r="K856" s="41">
        <v>23815.116185999999</v>
      </c>
      <c r="L856" s="41">
        <v>23855.693263000001</v>
      </c>
      <c r="M856" s="41">
        <v>15081.696424</v>
      </c>
      <c r="N856" s="41">
        <v>10634.417357</v>
      </c>
      <c r="O856" s="41">
        <v>29796.999167000002</v>
      </c>
      <c r="P856" s="41" t="s">
        <v>1929</v>
      </c>
      <c r="Q856" s="41">
        <v>19682.406332999999</v>
      </c>
      <c r="R856" s="41" t="s">
        <v>1929</v>
      </c>
      <c r="S856" s="41">
        <v>9027.3367727999994</v>
      </c>
      <c r="T856" s="41">
        <v>10571.230084999999</v>
      </c>
      <c r="U856" s="41">
        <v>13426.366731</v>
      </c>
      <c r="V856" s="41">
        <v>18213.839683999999</v>
      </c>
      <c r="W856" s="41">
        <v>13040.776363999999</v>
      </c>
      <c r="X856" s="41">
        <v>19327.416055999998</v>
      </c>
    </row>
    <row r="857" spans="1:24" s="30" customFormat="1" ht="15" customHeight="1" x14ac:dyDescent="0.25">
      <c r="A857" s="29" t="s">
        <v>634</v>
      </c>
      <c r="B857" s="29" t="s">
        <v>647</v>
      </c>
      <c r="C857" s="10" t="s">
        <v>2764</v>
      </c>
      <c r="D857" s="41">
        <v>20158.128616999998</v>
      </c>
      <c r="E857" s="41">
        <v>15019.512798</v>
      </c>
      <c r="F857" s="41">
        <v>12571.182702</v>
      </c>
      <c r="G857" s="41">
        <v>19114.362927999999</v>
      </c>
      <c r="H857" s="41">
        <v>18582.175471999999</v>
      </c>
      <c r="I857" s="41" t="s">
        <v>1929</v>
      </c>
      <c r="J857" s="41">
        <v>16622.563862999999</v>
      </c>
      <c r="K857" s="41">
        <v>25676.01064</v>
      </c>
      <c r="L857" s="41">
        <v>20957.002918999999</v>
      </c>
      <c r="M857" s="41">
        <v>15626.761259000001</v>
      </c>
      <c r="N857" s="41">
        <v>12483.025846</v>
      </c>
      <c r="O857" s="41">
        <v>20658.662124999999</v>
      </c>
      <c r="P857" s="41" t="s">
        <v>1929</v>
      </c>
      <c r="Q857" s="41">
        <v>23534.745519</v>
      </c>
      <c r="R857" s="41">
        <v>32319.694117999999</v>
      </c>
      <c r="S857" s="41">
        <v>9880.0970964000007</v>
      </c>
      <c r="T857" s="41">
        <v>11251.346614</v>
      </c>
      <c r="U857" s="41">
        <v>15268.812792000001</v>
      </c>
      <c r="V857" s="41">
        <v>13066.691602000001</v>
      </c>
      <c r="W857" s="41">
        <v>17996.307402999999</v>
      </c>
      <c r="X857" s="41">
        <v>28024.170524000001</v>
      </c>
    </row>
    <row r="858" spans="1:24" s="30" customFormat="1" ht="15" customHeight="1" x14ac:dyDescent="0.25">
      <c r="A858" s="29" t="s">
        <v>634</v>
      </c>
      <c r="B858" s="29" t="s">
        <v>648</v>
      </c>
      <c r="C858" s="10" t="s">
        <v>2765</v>
      </c>
      <c r="D858" s="41">
        <v>12888.945385000001</v>
      </c>
      <c r="E858" s="41">
        <v>11174.644859</v>
      </c>
      <c r="F858" s="41">
        <v>10138.795222000001</v>
      </c>
      <c r="G858" s="41">
        <v>13094.179882</v>
      </c>
      <c r="H858" s="41">
        <v>15370.554983</v>
      </c>
      <c r="I858" s="41" t="s">
        <v>1929</v>
      </c>
      <c r="J858" s="41">
        <v>12637.98897</v>
      </c>
      <c r="K858" s="41">
        <v>19830.274004999999</v>
      </c>
      <c r="L858" s="41">
        <v>16359.677318</v>
      </c>
      <c r="M858" s="41">
        <v>14577.082027</v>
      </c>
      <c r="N858" s="41">
        <v>8781.3768371999995</v>
      </c>
      <c r="O858" s="41">
        <v>26319.334444</v>
      </c>
      <c r="P858" s="41" t="s">
        <v>1929</v>
      </c>
      <c r="Q858" s="41">
        <v>17076.222652</v>
      </c>
      <c r="R858" s="41" t="s">
        <v>1929</v>
      </c>
      <c r="S858" s="41">
        <v>7496.4647150999999</v>
      </c>
      <c r="T858" s="41">
        <v>8903.4744353999995</v>
      </c>
      <c r="U858" s="41">
        <v>11485.165155000001</v>
      </c>
      <c r="V858" s="41">
        <v>14466.064553</v>
      </c>
      <c r="W858" s="41">
        <v>18035.021474000001</v>
      </c>
      <c r="X858" s="41">
        <v>16518.841608999999</v>
      </c>
    </row>
    <row r="859" spans="1:24" s="30" customFormat="1" ht="15" customHeight="1" x14ac:dyDescent="0.25">
      <c r="A859" s="29" t="s">
        <v>634</v>
      </c>
      <c r="B859" s="29" t="s">
        <v>649</v>
      </c>
      <c r="C859" s="10" t="s">
        <v>2766</v>
      </c>
      <c r="D859" s="41">
        <v>10972.701791</v>
      </c>
      <c r="E859" s="41">
        <v>14183.95901</v>
      </c>
      <c r="F859" s="41">
        <v>10442.358899999999</v>
      </c>
      <c r="G859" s="41">
        <v>19070.263347</v>
      </c>
      <c r="H859" s="41">
        <v>16631.167388999998</v>
      </c>
      <c r="I859" s="41">
        <v>5389.0970833000001</v>
      </c>
      <c r="J859" s="41">
        <v>12758.687037</v>
      </c>
      <c r="K859" s="41">
        <v>21346.434925000001</v>
      </c>
      <c r="L859" s="41">
        <v>22391.143906000001</v>
      </c>
      <c r="M859" s="41">
        <v>14151.706894999999</v>
      </c>
      <c r="N859" s="41">
        <v>10464.740530999999</v>
      </c>
      <c r="O859" s="41">
        <v>26690.835042999999</v>
      </c>
      <c r="P859" s="41">
        <v>11046.350909000001</v>
      </c>
      <c r="Q859" s="41">
        <v>21404.483887999999</v>
      </c>
      <c r="R859" s="41">
        <v>24697.120769000001</v>
      </c>
      <c r="S859" s="41">
        <v>7950.3084207000002</v>
      </c>
      <c r="T859" s="41">
        <v>10092.201434000001</v>
      </c>
      <c r="U859" s="41">
        <v>13981.091425000001</v>
      </c>
      <c r="V859" s="41">
        <v>14657.890533</v>
      </c>
      <c r="W859" s="41">
        <v>11269.005929999999</v>
      </c>
      <c r="X859" s="41">
        <v>23117.323766000001</v>
      </c>
    </row>
    <row r="860" spans="1:24" s="30" customFormat="1" ht="15" customHeight="1" x14ac:dyDescent="0.25">
      <c r="A860" s="29" t="s">
        <v>634</v>
      </c>
      <c r="B860" s="29" t="s">
        <v>650</v>
      </c>
      <c r="C860" s="10" t="s">
        <v>2767</v>
      </c>
      <c r="D860" s="41">
        <v>28545.574783</v>
      </c>
      <c r="E860" s="41">
        <v>12182.358749999999</v>
      </c>
      <c r="F860" s="41">
        <v>12358.622168</v>
      </c>
      <c r="G860" s="41">
        <v>30443.040351</v>
      </c>
      <c r="H860" s="41">
        <v>15886.373694</v>
      </c>
      <c r="I860" s="41">
        <v>0</v>
      </c>
      <c r="J860" s="41">
        <v>21854.377742000001</v>
      </c>
      <c r="K860" s="41">
        <v>24108.438708000001</v>
      </c>
      <c r="L860" s="41">
        <v>23824.062126000001</v>
      </c>
      <c r="M860" s="41">
        <v>16257.332039999999</v>
      </c>
      <c r="N860" s="41">
        <v>11689.698519</v>
      </c>
      <c r="O860" s="41">
        <v>22401.192500000001</v>
      </c>
      <c r="P860" s="41">
        <v>0</v>
      </c>
      <c r="Q860" s="41">
        <v>17430.856480999999</v>
      </c>
      <c r="R860" s="41" t="s">
        <v>1929</v>
      </c>
      <c r="S860" s="41">
        <v>11574.188934</v>
      </c>
      <c r="T860" s="41">
        <v>11997.071848</v>
      </c>
      <c r="U860" s="41">
        <v>13329.321105000001</v>
      </c>
      <c r="V860" s="41">
        <v>18709.578049</v>
      </c>
      <c r="W860" s="41">
        <v>22567.080351000001</v>
      </c>
      <c r="X860" s="41">
        <v>26038.899743999998</v>
      </c>
    </row>
    <row r="861" spans="1:24" s="30" customFormat="1" ht="15" customHeight="1" x14ac:dyDescent="0.25">
      <c r="A861" s="29" t="s">
        <v>634</v>
      </c>
      <c r="B861" s="29" t="s">
        <v>68</v>
      </c>
      <c r="C861" s="10" t="s">
        <v>2768</v>
      </c>
      <c r="D861" s="41">
        <v>14051.946042</v>
      </c>
      <c r="E861" s="41">
        <v>12899.759834</v>
      </c>
      <c r="F861" s="41">
        <v>13792.571526</v>
      </c>
      <c r="G861" s="41">
        <v>17737.314479000001</v>
      </c>
      <c r="H861" s="41">
        <v>17968.184346999999</v>
      </c>
      <c r="I861" s="41">
        <v>0</v>
      </c>
      <c r="J861" s="41">
        <v>14153.599136000001</v>
      </c>
      <c r="K861" s="41">
        <v>21324.254451000001</v>
      </c>
      <c r="L861" s="41">
        <v>18268.354448999999</v>
      </c>
      <c r="M861" s="41">
        <v>16623.595769</v>
      </c>
      <c r="N861" s="41">
        <v>14128.929378000001</v>
      </c>
      <c r="O861" s="41">
        <v>17727.633448</v>
      </c>
      <c r="P861" s="41" t="s">
        <v>1929</v>
      </c>
      <c r="Q861" s="41">
        <v>21418.988717</v>
      </c>
      <c r="R861" s="41">
        <v>36036.986666999997</v>
      </c>
      <c r="S861" s="41">
        <v>11326.267377</v>
      </c>
      <c r="T861" s="41">
        <v>11644.464505</v>
      </c>
      <c r="U861" s="41">
        <v>16166.079634</v>
      </c>
      <c r="V861" s="41">
        <v>14252.376286000001</v>
      </c>
      <c r="W861" s="41">
        <v>15168.242113</v>
      </c>
      <c r="X861" s="41">
        <v>29298.374285999998</v>
      </c>
    </row>
    <row r="862" spans="1:24" s="30" customFormat="1" ht="15" customHeight="1" x14ac:dyDescent="0.25">
      <c r="A862" s="29" t="s">
        <v>634</v>
      </c>
      <c r="B862" s="29" t="s">
        <v>434</v>
      </c>
      <c r="C862" s="10" t="s">
        <v>2769</v>
      </c>
      <c r="D862" s="41">
        <v>19062.580286</v>
      </c>
      <c r="E862" s="41">
        <v>14113.715563</v>
      </c>
      <c r="F862" s="41">
        <v>12317.845734</v>
      </c>
      <c r="G862" s="41">
        <v>15965.461805999999</v>
      </c>
      <c r="H862" s="41">
        <v>20134.181133999999</v>
      </c>
      <c r="I862" s="41">
        <v>3596.6561538000001</v>
      </c>
      <c r="J862" s="41">
        <v>13517.314073</v>
      </c>
      <c r="K862" s="41">
        <v>23448.655735</v>
      </c>
      <c r="L862" s="41">
        <v>17939.963726999998</v>
      </c>
      <c r="M862" s="41">
        <v>15167.438905000001</v>
      </c>
      <c r="N862" s="41">
        <v>11668.038420000001</v>
      </c>
      <c r="O862" s="41">
        <v>19758.169755999999</v>
      </c>
      <c r="P862" s="41">
        <v>0</v>
      </c>
      <c r="Q862" s="41">
        <v>20895.570304000001</v>
      </c>
      <c r="R862" s="41" t="s">
        <v>1929</v>
      </c>
      <c r="S862" s="41">
        <v>9796.1565264000001</v>
      </c>
      <c r="T862" s="41">
        <v>10831.080856</v>
      </c>
      <c r="U862" s="41">
        <v>13907.983663999999</v>
      </c>
      <c r="V862" s="41">
        <v>16021.793186999999</v>
      </c>
      <c r="W862" s="41">
        <v>14138.949361999999</v>
      </c>
      <c r="X862" s="41">
        <v>20051.727982</v>
      </c>
    </row>
    <row r="863" spans="1:24" s="30" customFormat="1" ht="15" customHeight="1" x14ac:dyDescent="0.25">
      <c r="A863" s="29" t="s">
        <v>634</v>
      </c>
      <c r="B863" s="29" t="s">
        <v>69</v>
      </c>
      <c r="C863" s="10" t="s">
        <v>2770</v>
      </c>
      <c r="D863" s="41">
        <v>11624.011538000001</v>
      </c>
      <c r="E863" s="41">
        <v>12111.811667</v>
      </c>
      <c r="F863" s="41">
        <v>11241.003049000001</v>
      </c>
      <c r="G863" s="41">
        <v>22859.693295000001</v>
      </c>
      <c r="H863" s="41">
        <v>18504.846237000002</v>
      </c>
      <c r="I863" s="41" t="s">
        <v>1929</v>
      </c>
      <c r="J863" s="41">
        <v>12877.070844</v>
      </c>
      <c r="K863" s="41">
        <v>23858.239033999998</v>
      </c>
      <c r="L863" s="41">
        <v>21294.591552000002</v>
      </c>
      <c r="M863" s="41">
        <v>13660.090108</v>
      </c>
      <c r="N863" s="41">
        <v>11997.022692</v>
      </c>
      <c r="O863" s="41">
        <v>23813.754706</v>
      </c>
      <c r="P863" s="41">
        <v>0</v>
      </c>
      <c r="Q863" s="41">
        <v>21652.517804999999</v>
      </c>
      <c r="R863" s="41" t="s">
        <v>1929</v>
      </c>
      <c r="S863" s="41">
        <v>11526.821954999999</v>
      </c>
      <c r="T863" s="41">
        <v>11297.976127</v>
      </c>
      <c r="U863" s="41">
        <v>15585.516089000001</v>
      </c>
      <c r="V863" s="41">
        <v>11949.937403</v>
      </c>
      <c r="W863" s="41">
        <v>11385.791590999999</v>
      </c>
      <c r="X863" s="41">
        <v>24661.912608999999</v>
      </c>
    </row>
    <row r="864" spans="1:24" s="30" customFormat="1" ht="15" customHeight="1" x14ac:dyDescent="0.25">
      <c r="A864" s="29" t="s">
        <v>634</v>
      </c>
      <c r="B864" s="29" t="s">
        <v>295</v>
      </c>
      <c r="C864" s="10" t="s">
        <v>2771</v>
      </c>
      <c r="D864" s="41">
        <v>30915.020713999998</v>
      </c>
      <c r="E864" s="41">
        <v>17382.641463</v>
      </c>
      <c r="F864" s="41">
        <v>15003.045257</v>
      </c>
      <c r="G864" s="41">
        <v>30141.630637999999</v>
      </c>
      <c r="H864" s="41">
        <v>26890.450493</v>
      </c>
      <c r="I864" s="41">
        <v>0</v>
      </c>
      <c r="J864" s="41">
        <v>20080.461947</v>
      </c>
      <c r="K864" s="41">
        <v>26252.109759999999</v>
      </c>
      <c r="L864" s="41">
        <v>22616.057927999998</v>
      </c>
      <c r="M864" s="41">
        <v>17780.771092999999</v>
      </c>
      <c r="N864" s="41">
        <v>16035.84924</v>
      </c>
      <c r="O864" s="41">
        <v>17738.710769000001</v>
      </c>
      <c r="P864" s="41" t="s">
        <v>1929</v>
      </c>
      <c r="Q864" s="41">
        <v>23356.409610999999</v>
      </c>
      <c r="R864" s="41" t="s">
        <v>1929</v>
      </c>
      <c r="S864" s="41">
        <v>13715.082187</v>
      </c>
      <c r="T864" s="41">
        <v>14844.447307</v>
      </c>
      <c r="U864" s="41">
        <v>15158.305664</v>
      </c>
      <c r="V864" s="41">
        <v>11694.856734999999</v>
      </c>
      <c r="W864" s="41">
        <v>22782.952499999999</v>
      </c>
      <c r="X864" s="41">
        <v>30603.005000000001</v>
      </c>
    </row>
    <row r="865" spans="1:24" s="30" customFormat="1" ht="15" customHeight="1" x14ac:dyDescent="0.25">
      <c r="A865" s="29" t="s">
        <v>634</v>
      </c>
      <c r="B865" s="29" t="s">
        <v>71</v>
      </c>
      <c r="C865" s="10" t="s">
        <v>2772</v>
      </c>
      <c r="D865" s="41">
        <v>19871.294999999998</v>
      </c>
      <c r="E865" s="41">
        <v>11763.1865</v>
      </c>
      <c r="F865" s="41">
        <v>11163.249918</v>
      </c>
      <c r="G865" s="41">
        <v>16156.783571</v>
      </c>
      <c r="H865" s="41">
        <v>15253.645027</v>
      </c>
      <c r="I865" s="41" t="s">
        <v>1929</v>
      </c>
      <c r="J865" s="41">
        <v>16154.462953</v>
      </c>
      <c r="K865" s="41">
        <v>22072.078814</v>
      </c>
      <c r="L865" s="41">
        <v>19590.307029</v>
      </c>
      <c r="M865" s="41">
        <v>16630.608875000002</v>
      </c>
      <c r="N865" s="41">
        <v>12691.606512</v>
      </c>
      <c r="O865" s="41">
        <v>17983.430587999999</v>
      </c>
      <c r="P865" s="41" t="s">
        <v>1929</v>
      </c>
      <c r="Q865" s="41">
        <v>16102.007905</v>
      </c>
      <c r="R865" s="41" t="s">
        <v>1929</v>
      </c>
      <c r="S865" s="41">
        <v>10125.727203</v>
      </c>
      <c r="T865" s="41">
        <v>10183.733547</v>
      </c>
      <c r="U865" s="41">
        <v>13094.532157</v>
      </c>
      <c r="V865" s="41">
        <v>17318.016207000001</v>
      </c>
      <c r="W865" s="41">
        <v>12197.305385</v>
      </c>
      <c r="X865" s="41">
        <v>26519.408077</v>
      </c>
    </row>
    <row r="866" spans="1:24" s="30" customFormat="1" ht="15" customHeight="1" x14ac:dyDescent="0.25">
      <c r="A866" s="29" t="s">
        <v>634</v>
      </c>
      <c r="B866" s="29" t="s">
        <v>555</v>
      </c>
      <c r="C866" s="10" t="s">
        <v>2773</v>
      </c>
      <c r="D866" s="41">
        <v>15370.907143</v>
      </c>
      <c r="E866" s="41">
        <v>13593.999014999999</v>
      </c>
      <c r="F866" s="41">
        <v>12000.592771</v>
      </c>
      <c r="G866" s="41">
        <v>17147.863230999999</v>
      </c>
      <c r="H866" s="41">
        <v>17753.868255000001</v>
      </c>
      <c r="I866" s="41" t="s">
        <v>1929</v>
      </c>
      <c r="J866" s="41">
        <v>16042.649503000001</v>
      </c>
      <c r="K866" s="41">
        <v>26398.77259</v>
      </c>
      <c r="L866" s="41">
        <v>21124.333173999999</v>
      </c>
      <c r="M866" s="41">
        <v>14173.790446999999</v>
      </c>
      <c r="N866" s="41">
        <v>11459.317971</v>
      </c>
      <c r="O866" s="41" t="s">
        <v>1929</v>
      </c>
      <c r="P866" s="41">
        <v>0</v>
      </c>
      <c r="Q866" s="41">
        <v>18924.315184999999</v>
      </c>
      <c r="R866" s="41" t="s">
        <v>1929</v>
      </c>
      <c r="S866" s="41">
        <v>10329.989694</v>
      </c>
      <c r="T866" s="41">
        <v>10941.887758000001</v>
      </c>
      <c r="U866" s="41">
        <v>13855.942482</v>
      </c>
      <c r="V866" s="41">
        <v>13633.114554</v>
      </c>
      <c r="W866" s="41">
        <v>16892.541053000001</v>
      </c>
      <c r="X866" s="41">
        <v>24637.763382000001</v>
      </c>
    </row>
    <row r="867" spans="1:24" s="30" customFormat="1" ht="15" customHeight="1" x14ac:dyDescent="0.25">
      <c r="A867" s="29" t="s">
        <v>634</v>
      </c>
      <c r="B867" s="29" t="s">
        <v>651</v>
      </c>
      <c r="C867" s="10" t="s">
        <v>2774</v>
      </c>
      <c r="D867" s="41" t="s">
        <v>1929</v>
      </c>
      <c r="E867" s="41">
        <v>13636.312526</v>
      </c>
      <c r="F867" s="41">
        <v>13805.239170999999</v>
      </c>
      <c r="G867" s="41">
        <v>22157.310189</v>
      </c>
      <c r="H867" s="41">
        <v>19235.442825999999</v>
      </c>
      <c r="I867" s="41">
        <v>0</v>
      </c>
      <c r="J867" s="41">
        <v>19699.127647000001</v>
      </c>
      <c r="K867" s="41">
        <v>23482.554537</v>
      </c>
      <c r="L867" s="41">
        <v>20014.618602999999</v>
      </c>
      <c r="M867" s="41">
        <v>14442.971366</v>
      </c>
      <c r="N867" s="41">
        <v>13193.714515</v>
      </c>
      <c r="O867" s="41">
        <v>37419.049091000001</v>
      </c>
      <c r="P867" s="41" t="s">
        <v>1929</v>
      </c>
      <c r="Q867" s="41">
        <v>21293.271926000001</v>
      </c>
      <c r="R867" s="41" t="s">
        <v>1929</v>
      </c>
      <c r="S867" s="41">
        <v>11761.674831</v>
      </c>
      <c r="T867" s="41">
        <v>12477.957082999999</v>
      </c>
      <c r="U867" s="41">
        <v>13571.140991</v>
      </c>
      <c r="V867" s="41">
        <v>14462.611467999999</v>
      </c>
      <c r="W867" s="41">
        <v>17386.563867000001</v>
      </c>
      <c r="X867" s="41">
        <v>22009.470847000001</v>
      </c>
    </row>
    <row r="868" spans="1:24" s="30" customFormat="1" ht="15" customHeight="1" x14ac:dyDescent="0.25">
      <c r="A868" s="29" t="s">
        <v>634</v>
      </c>
      <c r="B868" s="29" t="s">
        <v>360</v>
      </c>
      <c r="C868" s="10" t="s">
        <v>2775</v>
      </c>
      <c r="D868" s="41">
        <v>18689.618095000002</v>
      </c>
      <c r="E868" s="41">
        <v>13297.853389</v>
      </c>
      <c r="F868" s="41">
        <v>13354.958094</v>
      </c>
      <c r="G868" s="41">
        <v>17921.964768999998</v>
      </c>
      <c r="H868" s="41">
        <v>17288.842499999999</v>
      </c>
      <c r="I868" s="41" t="s">
        <v>1929</v>
      </c>
      <c r="J868" s="41">
        <v>16529.218235</v>
      </c>
      <c r="K868" s="41">
        <v>21387.220046999999</v>
      </c>
      <c r="L868" s="41">
        <v>20092.455172999998</v>
      </c>
      <c r="M868" s="41">
        <v>16093.058622</v>
      </c>
      <c r="N868" s="41">
        <v>11690.374673</v>
      </c>
      <c r="O868" s="41">
        <v>21880.127499999999</v>
      </c>
      <c r="P868" s="41">
        <v>0</v>
      </c>
      <c r="Q868" s="41">
        <v>19222.031735</v>
      </c>
      <c r="R868" s="41" t="s">
        <v>1929</v>
      </c>
      <c r="S868" s="41">
        <v>9711.1167198999992</v>
      </c>
      <c r="T868" s="41">
        <v>10872.123890000001</v>
      </c>
      <c r="U868" s="41">
        <v>14492.361266</v>
      </c>
      <c r="V868" s="41">
        <v>13653.536249999999</v>
      </c>
      <c r="W868" s="41">
        <v>18383.615806000002</v>
      </c>
      <c r="X868" s="41">
        <v>27412.358955</v>
      </c>
    </row>
    <row r="869" spans="1:24" s="30" customFormat="1" ht="15" customHeight="1" x14ac:dyDescent="0.25">
      <c r="A869" s="29" t="s">
        <v>634</v>
      </c>
      <c r="B869" s="29" t="s">
        <v>444</v>
      </c>
      <c r="C869" s="10" t="s">
        <v>2776</v>
      </c>
      <c r="D869" s="41">
        <v>16075.634</v>
      </c>
      <c r="E869" s="41">
        <v>14248.044531</v>
      </c>
      <c r="F869" s="41">
        <v>12933.589597</v>
      </c>
      <c r="G869" s="41">
        <v>19669.002267</v>
      </c>
      <c r="H869" s="41">
        <v>18967.605206</v>
      </c>
      <c r="I869" s="41" t="s">
        <v>1929</v>
      </c>
      <c r="J869" s="41">
        <v>15709.742883000001</v>
      </c>
      <c r="K869" s="41">
        <v>30071.197729</v>
      </c>
      <c r="L869" s="41">
        <v>20879.791952</v>
      </c>
      <c r="M869" s="41">
        <v>19275.572115999999</v>
      </c>
      <c r="N869" s="41">
        <v>14355.542308</v>
      </c>
      <c r="O869" s="41">
        <v>16364.261053</v>
      </c>
      <c r="P869" s="41" t="s">
        <v>1929</v>
      </c>
      <c r="Q869" s="41">
        <v>22184.362065000001</v>
      </c>
      <c r="R869" s="41" t="s">
        <v>1929</v>
      </c>
      <c r="S869" s="41">
        <v>12082.961128000001</v>
      </c>
      <c r="T869" s="41">
        <v>12514.370607999999</v>
      </c>
      <c r="U869" s="41">
        <v>15376.53275</v>
      </c>
      <c r="V869" s="41">
        <v>12548.41791</v>
      </c>
      <c r="W869" s="41">
        <v>19365.218265</v>
      </c>
      <c r="X869" s="41">
        <v>23850.982940999998</v>
      </c>
    </row>
    <row r="870" spans="1:24" s="30" customFormat="1" ht="15" customHeight="1" x14ac:dyDescent="0.25">
      <c r="A870" s="29" t="s">
        <v>634</v>
      </c>
      <c r="B870" s="29" t="s">
        <v>556</v>
      </c>
      <c r="C870" s="10" t="s">
        <v>2777</v>
      </c>
      <c r="D870" s="41">
        <v>24129.860832999999</v>
      </c>
      <c r="E870" s="41">
        <v>14332.486387000001</v>
      </c>
      <c r="F870" s="41">
        <v>13354.021154</v>
      </c>
      <c r="G870" s="41">
        <v>19619.836371000001</v>
      </c>
      <c r="H870" s="41">
        <v>20747.980065</v>
      </c>
      <c r="I870" s="41">
        <v>0</v>
      </c>
      <c r="J870" s="41">
        <v>17862.196087</v>
      </c>
      <c r="K870" s="41">
        <v>24958.387148999998</v>
      </c>
      <c r="L870" s="41">
        <v>28588.877766000001</v>
      </c>
      <c r="M870" s="41">
        <v>18361.824864999999</v>
      </c>
      <c r="N870" s="41">
        <v>12763.981634</v>
      </c>
      <c r="O870" s="41">
        <v>25914.826667000001</v>
      </c>
      <c r="P870" s="41">
        <v>0</v>
      </c>
      <c r="Q870" s="41">
        <v>21539.836085999999</v>
      </c>
      <c r="R870" s="41" t="s">
        <v>1929</v>
      </c>
      <c r="S870" s="41">
        <v>11293.197330999999</v>
      </c>
      <c r="T870" s="41">
        <v>11895.212448</v>
      </c>
      <c r="U870" s="41">
        <v>14658.883257</v>
      </c>
      <c r="V870" s="41">
        <v>14302.281817999999</v>
      </c>
      <c r="W870" s="41">
        <v>19728.632142999999</v>
      </c>
      <c r="X870" s="41">
        <v>25998.468710000001</v>
      </c>
    </row>
    <row r="871" spans="1:24" s="30" customFormat="1" ht="15" customHeight="1" x14ac:dyDescent="0.25">
      <c r="A871" s="29" t="s">
        <v>634</v>
      </c>
      <c r="B871" s="29" t="s">
        <v>603</v>
      </c>
      <c r="C871" s="10" t="s">
        <v>2778</v>
      </c>
      <c r="D871" s="41">
        <v>40251.353750000002</v>
      </c>
      <c r="E871" s="41">
        <v>16948.358402000002</v>
      </c>
      <c r="F871" s="41">
        <v>16095.333130999999</v>
      </c>
      <c r="G871" s="41">
        <v>19945.170405000001</v>
      </c>
      <c r="H871" s="41">
        <v>22640.346395</v>
      </c>
      <c r="I871" s="41" t="s">
        <v>1929</v>
      </c>
      <c r="J871" s="41">
        <v>21461.895419</v>
      </c>
      <c r="K871" s="41">
        <v>27813.008333000002</v>
      </c>
      <c r="L871" s="41">
        <v>23474.609707</v>
      </c>
      <c r="M871" s="41">
        <v>20356.291590000001</v>
      </c>
      <c r="N871" s="41">
        <v>15461.222028</v>
      </c>
      <c r="O871" s="41">
        <v>30230.036</v>
      </c>
      <c r="P871" s="41" t="s">
        <v>1929</v>
      </c>
      <c r="Q871" s="41">
        <v>24896.112809999999</v>
      </c>
      <c r="R871" s="41" t="s">
        <v>1929</v>
      </c>
      <c r="S871" s="41">
        <v>13099.723164999999</v>
      </c>
      <c r="T871" s="41">
        <v>14858.436958</v>
      </c>
      <c r="U871" s="41">
        <v>17394.453333000001</v>
      </c>
      <c r="V871" s="41">
        <v>22706.500897000002</v>
      </c>
      <c r="W871" s="41">
        <v>19971.489893999998</v>
      </c>
      <c r="X871" s="41">
        <v>27791.755309</v>
      </c>
    </row>
    <row r="872" spans="1:24" s="30" customFormat="1" ht="15" customHeight="1" x14ac:dyDescent="0.25">
      <c r="A872" s="29" t="s">
        <v>634</v>
      </c>
      <c r="B872" s="29" t="s">
        <v>73</v>
      </c>
      <c r="C872" s="10" t="s">
        <v>2779</v>
      </c>
      <c r="D872" s="41">
        <v>9307.8474999999999</v>
      </c>
      <c r="E872" s="41">
        <v>11158.589142000001</v>
      </c>
      <c r="F872" s="41">
        <v>10247.55083</v>
      </c>
      <c r="G872" s="41">
        <v>12822.895436999999</v>
      </c>
      <c r="H872" s="41">
        <v>14738.086809</v>
      </c>
      <c r="I872" s="41" t="s">
        <v>1929</v>
      </c>
      <c r="J872" s="41">
        <v>15095.111749</v>
      </c>
      <c r="K872" s="41">
        <v>22483.976441999999</v>
      </c>
      <c r="L872" s="41">
        <v>16430.427738999999</v>
      </c>
      <c r="M872" s="41">
        <v>12350.701158</v>
      </c>
      <c r="N872" s="41">
        <v>11033.378909999999</v>
      </c>
      <c r="O872" s="41">
        <v>43940.236363999997</v>
      </c>
      <c r="P872" s="41" t="s">
        <v>1929</v>
      </c>
      <c r="Q872" s="41">
        <v>17777.099746</v>
      </c>
      <c r="R872" s="41">
        <v>0</v>
      </c>
      <c r="S872" s="41">
        <v>9541.9414285999992</v>
      </c>
      <c r="T872" s="41">
        <v>10398.821357000001</v>
      </c>
      <c r="U872" s="41">
        <v>12512.421054</v>
      </c>
      <c r="V872" s="41">
        <v>12576.894695999999</v>
      </c>
      <c r="W872" s="41">
        <v>15864.100842</v>
      </c>
      <c r="X872" s="41">
        <v>17057.308153999998</v>
      </c>
    </row>
    <row r="873" spans="1:24" s="30" customFormat="1" ht="15" customHeight="1" x14ac:dyDescent="0.25">
      <c r="A873" s="29" t="s">
        <v>634</v>
      </c>
      <c r="B873" s="29" t="s">
        <v>182</v>
      </c>
      <c r="C873" s="10" t="s">
        <v>2780</v>
      </c>
      <c r="D873" s="41">
        <v>20748.819091000001</v>
      </c>
      <c r="E873" s="41">
        <v>12185.802244</v>
      </c>
      <c r="F873" s="41">
        <v>11899.397999999999</v>
      </c>
      <c r="G873" s="41">
        <v>19134.795417000001</v>
      </c>
      <c r="H873" s="41">
        <v>19272.976497</v>
      </c>
      <c r="I873" s="41" t="s">
        <v>1929</v>
      </c>
      <c r="J873" s="41">
        <v>17213.750917000001</v>
      </c>
      <c r="K873" s="41">
        <v>20224.757619</v>
      </c>
      <c r="L873" s="41">
        <v>22126.261635999999</v>
      </c>
      <c r="M873" s="41">
        <v>14474.791195</v>
      </c>
      <c r="N873" s="41">
        <v>12172.249803000001</v>
      </c>
      <c r="O873" s="41">
        <v>20693.050909000001</v>
      </c>
      <c r="P873" s="41" t="s">
        <v>1929</v>
      </c>
      <c r="Q873" s="41">
        <v>19123.224579999998</v>
      </c>
      <c r="R873" s="41" t="s">
        <v>1929</v>
      </c>
      <c r="S873" s="41">
        <v>13365.868321</v>
      </c>
      <c r="T873" s="41">
        <v>12329.188689000001</v>
      </c>
      <c r="U873" s="41">
        <v>14988.521384</v>
      </c>
      <c r="V873" s="41">
        <v>19362.994444</v>
      </c>
      <c r="W873" s="41">
        <v>15047.318438</v>
      </c>
      <c r="X873" s="41">
        <v>25410.778605</v>
      </c>
    </row>
    <row r="874" spans="1:24" s="30" customFormat="1" ht="15" customHeight="1" x14ac:dyDescent="0.25">
      <c r="A874" s="29" t="s">
        <v>634</v>
      </c>
      <c r="B874" s="29" t="s">
        <v>227</v>
      </c>
      <c r="C874" s="10" t="s">
        <v>2781</v>
      </c>
      <c r="D874" s="41">
        <v>42219.245454999997</v>
      </c>
      <c r="E874" s="41">
        <v>14281.217065999999</v>
      </c>
      <c r="F874" s="41">
        <v>12237.642873999999</v>
      </c>
      <c r="G874" s="41">
        <v>16870.885932000001</v>
      </c>
      <c r="H874" s="41">
        <v>16084.508313</v>
      </c>
      <c r="I874" s="41" t="s">
        <v>1929</v>
      </c>
      <c r="J874" s="41">
        <v>13142.259931000001</v>
      </c>
      <c r="K874" s="41">
        <v>22600.548838999999</v>
      </c>
      <c r="L874" s="41">
        <v>18682.138332999999</v>
      </c>
      <c r="M874" s="41">
        <v>13567.612590999999</v>
      </c>
      <c r="N874" s="41">
        <v>11001.734234</v>
      </c>
      <c r="O874" s="41" t="s">
        <v>1929</v>
      </c>
      <c r="P874" s="41">
        <v>0</v>
      </c>
      <c r="Q874" s="41">
        <v>19661.058043000001</v>
      </c>
      <c r="R874" s="41" t="s">
        <v>1929</v>
      </c>
      <c r="S874" s="41">
        <v>10928.977677000001</v>
      </c>
      <c r="T874" s="41">
        <v>11177.172895</v>
      </c>
      <c r="U874" s="41">
        <v>13582.570452</v>
      </c>
      <c r="V874" s="41">
        <v>14912.208503</v>
      </c>
      <c r="W874" s="41">
        <v>13116.263036</v>
      </c>
      <c r="X874" s="41">
        <v>25176.60931</v>
      </c>
    </row>
    <row r="875" spans="1:24" s="30" customFormat="1" ht="15" customHeight="1" x14ac:dyDescent="0.25">
      <c r="A875" s="29" t="s">
        <v>634</v>
      </c>
      <c r="B875" s="29" t="s">
        <v>652</v>
      </c>
      <c r="C875" s="10" t="s">
        <v>2782</v>
      </c>
      <c r="D875" s="41">
        <v>24391.174666999999</v>
      </c>
      <c r="E875" s="41">
        <v>13725.591397</v>
      </c>
      <c r="F875" s="41">
        <v>12593.526323</v>
      </c>
      <c r="G875" s="41">
        <v>19630.009249999999</v>
      </c>
      <c r="H875" s="41">
        <v>18821.088433000001</v>
      </c>
      <c r="I875" s="41">
        <v>0</v>
      </c>
      <c r="J875" s="41">
        <v>21886.080870000002</v>
      </c>
      <c r="K875" s="41">
        <v>19095.738388999998</v>
      </c>
      <c r="L875" s="41">
        <v>21070.027238999999</v>
      </c>
      <c r="M875" s="41">
        <v>16258.793820000001</v>
      </c>
      <c r="N875" s="41">
        <v>12251.821793999999</v>
      </c>
      <c r="O875" s="41" t="s">
        <v>1929</v>
      </c>
      <c r="P875" s="41">
        <v>0</v>
      </c>
      <c r="Q875" s="41">
        <v>19248.51123</v>
      </c>
      <c r="R875" s="41" t="s">
        <v>1929</v>
      </c>
      <c r="S875" s="41">
        <v>11135.122557999999</v>
      </c>
      <c r="T875" s="41">
        <v>11773.136032</v>
      </c>
      <c r="U875" s="41">
        <v>14637.988221</v>
      </c>
      <c r="V875" s="41">
        <v>17860.513889000002</v>
      </c>
      <c r="W875" s="41">
        <v>19833.713188000002</v>
      </c>
      <c r="X875" s="41">
        <v>25335.395799999998</v>
      </c>
    </row>
    <row r="876" spans="1:24" s="30" customFormat="1" ht="15" customHeight="1" x14ac:dyDescent="0.25">
      <c r="A876" s="29" t="s">
        <v>634</v>
      </c>
      <c r="B876" s="29" t="s">
        <v>634</v>
      </c>
      <c r="C876" s="10" t="s">
        <v>2783</v>
      </c>
      <c r="D876" s="41">
        <v>23761.147222</v>
      </c>
      <c r="E876" s="41">
        <v>16851.959455</v>
      </c>
      <c r="F876" s="41">
        <v>12209.706593999999</v>
      </c>
      <c r="G876" s="41">
        <v>21014.450951999999</v>
      </c>
      <c r="H876" s="41">
        <v>21488.652357999999</v>
      </c>
      <c r="I876" s="41" t="s">
        <v>1929</v>
      </c>
      <c r="J876" s="41">
        <v>17466.102727000001</v>
      </c>
      <c r="K876" s="41">
        <v>22255.816136000001</v>
      </c>
      <c r="L876" s="41">
        <v>23712.825497000002</v>
      </c>
      <c r="M876" s="41">
        <v>16960.469808000002</v>
      </c>
      <c r="N876" s="41">
        <v>11456.188962</v>
      </c>
      <c r="O876" s="41">
        <v>37184.673750000002</v>
      </c>
      <c r="P876" s="41">
        <v>0</v>
      </c>
      <c r="Q876" s="41">
        <v>19866.145447999999</v>
      </c>
      <c r="R876" s="41" t="s">
        <v>1929</v>
      </c>
      <c r="S876" s="41">
        <v>9640.4389508000004</v>
      </c>
      <c r="T876" s="41">
        <v>11251.104869000001</v>
      </c>
      <c r="U876" s="41">
        <v>15121.608349</v>
      </c>
      <c r="V876" s="41">
        <v>16469.424324</v>
      </c>
      <c r="W876" s="41">
        <v>18616.709505999999</v>
      </c>
      <c r="X876" s="41">
        <v>40755.366332999998</v>
      </c>
    </row>
    <row r="877" spans="1:24" s="30" customFormat="1" ht="15" customHeight="1" x14ac:dyDescent="0.25">
      <c r="A877" s="29" t="s">
        <v>634</v>
      </c>
      <c r="B877" s="29" t="s">
        <v>75</v>
      </c>
      <c r="C877" s="10" t="s">
        <v>2784</v>
      </c>
      <c r="D877" s="41">
        <v>6398.9793749999999</v>
      </c>
      <c r="E877" s="41">
        <v>12732.768464000001</v>
      </c>
      <c r="F877" s="41">
        <v>11518.511324999999</v>
      </c>
      <c r="G877" s="41">
        <v>14559.458500000001</v>
      </c>
      <c r="H877" s="41">
        <v>17942.333560999999</v>
      </c>
      <c r="I877" s="41" t="s">
        <v>1929</v>
      </c>
      <c r="J877" s="41">
        <v>14304.776223999999</v>
      </c>
      <c r="K877" s="41">
        <v>23409.120332999999</v>
      </c>
      <c r="L877" s="41">
        <v>18088.891530000001</v>
      </c>
      <c r="M877" s="41">
        <v>15729.772546</v>
      </c>
      <c r="N877" s="41">
        <v>10332.228118000001</v>
      </c>
      <c r="O877" s="41" t="s">
        <v>1929</v>
      </c>
      <c r="P877" s="41" t="s">
        <v>1929</v>
      </c>
      <c r="Q877" s="41">
        <v>19791.036128</v>
      </c>
      <c r="R877" s="41" t="s">
        <v>1929</v>
      </c>
      <c r="S877" s="41">
        <v>9456.2760947999996</v>
      </c>
      <c r="T877" s="41">
        <v>10587.679975999999</v>
      </c>
      <c r="U877" s="41">
        <v>14445.459294</v>
      </c>
      <c r="V877" s="41">
        <v>12887.673298</v>
      </c>
      <c r="W877" s="41">
        <v>11664.150862</v>
      </c>
      <c r="X877" s="41">
        <v>19369.495740999999</v>
      </c>
    </row>
    <row r="878" spans="1:24" s="30" customFormat="1" ht="15" customHeight="1" x14ac:dyDescent="0.25">
      <c r="A878" s="29" t="s">
        <v>634</v>
      </c>
      <c r="B878" s="29" t="s">
        <v>450</v>
      </c>
      <c r="C878" s="10" t="s">
        <v>2785</v>
      </c>
      <c r="D878" s="41">
        <v>18733.537636000001</v>
      </c>
      <c r="E878" s="41">
        <v>11615.382454000001</v>
      </c>
      <c r="F878" s="41">
        <v>10124.319817</v>
      </c>
      <c r="G878" s="41">
        <v>15148.182710999999</v>
      </c>
      <c r="H878" s="41">
        <v>15948.56568</v>
      </c>
      <c r="I878" s="41">
        <v>776.93181818000005</v>
      </c>
      <c r="J878" s="41">
        <v>13536.108826</v>
      </c>
      <c r="K878" s="41">
        <v>17541.190216999999</v>
      </c>
      <c r="L878" s="41">
        <v>18188.653949</v>
      </c>
      <c r="M878" s="41">
        <v>12636.760308000001</v>
      </c>
      <c r="N878" s="41">
        <v>9829.0525493000005</v>
      </c>
      <c r="O878" s="41">
        <v>17579.849074000002</v>
      </c>
      <c r="P878" s="41" t="s">
        <v>1929</v>
      </c>
      <c r="Q878" s="41">
        <v>17529.423301999999</v>
      </c>
      <c r="R878" s="41" t="s">
        <v>1929</v>
      </c>
      <c r="S878" s="41">
        <v>8232.1381471999994</v>
      </c>
      <c r="T878" s="41">
        <v>9626.3874704000009</v>
      </c>
      <c r="U878" s="41">
        <v>11503.210143</v>
      </c>
      <c r="V878" s="41">
        <v>11156.609336</v>
      </c>
      <c r="W878" s="41">
        <v>14022.584876999999</v>
      </c>
      <c r="X878" s="41">
        <v>20660.275191000001</v>
      </c>
    </row>
    <row r="879" spans="1:24" s="30" customFormat="1" ht="15" customHeight="1" x14ac:dyDescent="0.25">
      <c r="A879" s="29" t="s">
        <v>634</v>
      </c>
      <c r="B879" s="29" t="s">
        <v>76</v>
      </c>
      <c r="C879" s="10" t="s">
        <v>2786</v>
      </c>
      <c r="D879" s="41">
        <v>15044.835294</v>
      </c>
      <c r="E879" s="41">
        <v>14849.674977000001</v>
      </c>
      <c r="F879" s="41">
        <v>11505.348443000001</v>
      </c>
      <c r="G879" s="41">
        <v>19320.363961999999</v>
      </c>
      <c r="H879" s="41">
        <v>19333.374519000001</v>
      </c>
      <c r="I879" s="41" t="s">
        <v>1929</v>
      </c>
      <c r="J879" s="41">
        <v>17133.121575000001</v>
      </c>
      <c r="K879" s="41">
        <v>28906.726512000001</v>
      </c>
      <c r="L879" s="41">
        <v>17152.325625000001</v>
      </c>
      <c r="M879" s="41">
        <v>14180.132435</v>
      </c>
      <c r="N879" s="41">
        <v>11336.107822</v>
      </c>
      <c r="O879" s="41">
        <v>27487.628846</v>
      </c>
      <c r="P879" s="41">
        <v>0</v>
      </c>
      <c r="Q879" s="41">
        <v>19530.932648999998</v>
      </c>
      <c r="R879" s="41" t="s">
        <v>1929</v>
      </c>
      <c r="S879" s="41">
        <v>9218.6245911000005</v>
      </c>
      <c r="T879" s="41">
        <v>12546.748157</v>
      </c>
      <c r="U879" s="41">
        <v>13705.115534</v>
      </c>
      <c r="V879" s="41">
        <v>19566.246200000001</v>
      </c>
      <c r="W879" s="41">
        <v>12874.467767</v>
      </c>
      <c r="X879" s="41">
        <v>29178.758938999999</v>
      </c>
    </row>
    <row r="880" spans="1:24" s="30" customFormat="1" ht="15" customHeight="1" x14ac:dyDescent="0.25">
      <c r="A880" s="29" t="s">
        <v>634</v>
      </c>
      <c r="B880" s="29" t="s">
        <v>185</v>
      </c>
      <c r="C880" s="10" t="s">
        <v>2787</v>
      </c>
      <c r="D880" s="41">
        <v>18612.165068999999</v>
      </c>
      <c r="E880" s="41">
        <v>12826.947172</v>
      </c>
      <c r="F880" s="41">
        <v>10871.600402</v>
      </c>
      <c r="G880" s="41">
        <v>14118.039649</v>
      </c>
      <c r="H880" s="41">
        <v>17326.582925999999</v>
      </c>
      <c r="I880" s="41">
        <v>5542.1721569000001</v>
      </c>
      <c r="J880" s="41">
        <v>13717.903716000001</v>
      </c>
      <c r="K880" s="41">
        <v>21794.13264</v>
      </c>
      <c r="L880" s="41">
        <v>18037.376657000001</v>
      </c>
      <c r="M880" s="41">
        <v>13553.692556</v>
      </c>
      <c r="N880" s="41">
        <v>10847.877581000001</v>
      </c>
      <c r="O880" s="41">
        <v>27055.825000000001</v>
      </c>
      <c r="P880" s="41">
        <v>13042.585881999999</v>
      </c>
      <c r="Q880" s="41">
        <v>20717.235983999999</v>
      </c>
      <c r="R880" s="41">
        <v>28764.798750000002</v>
      </c>
      <c r="S880" s="41">
        <v>9686.2982730999993</v>
      </c>
      <c r="T880" s="41">
        <v>10732.388559999999</v>
      </c>
      <c r="U880" s="41">
        <v>13676.102849000001</v>
      </c>
      <c r="V880" s="41">
        <v>14518.69824</v>
      </c>
      <c r="W880" s="41">
        <v>15067.053015</v>
      </c>
      <c r="X880" s="41">
        <v>23379.346931</v>
      </c>
    </row>
    <row r="881" spans="1:24" s="30" customFormat="1" ht="15" customHeight="1" x14ac:dyDescent="0.25">
      <c r="A881" s="29" t="s">
        <v>634</v>
      </c>
      <c r="B881" s="29" t="s">
        <v>453</v>
      </c>
      <c r="C881" s="10" t="s">
        <v>2788</v>
      </c>
      <c r="D881" s="41">
        <v>13354.327391000001</v>
      </c>
      <c r="E881" s="41">
        <v>14539.970101999999</v>
      </c>
      <c r="F881" s="41">
        <v>13519.993686</v>
      </c>
      <c r="G881" s="41">
        <v>21373.405789</v>
      </c>
      <c r="H881" s="41">
        <v>17411.026548000002</v>
      </c>
      <c r="I881" s="41" t="s">
        <v>1929</v>
      </c>
      <c r="J881" s="41">
        <v>15735.597</v>
      </c>
      <c r="K881" s="41">
        <v>22933.965776000001</v>
      </c>
      <c r="L881" s="41">
        <v>20573.748249</v>
      </c>
      <c r="M881" s="41">
        <v>15191.378348</v>
      </c>
      <c r="N881" s="41">
        <v>11727.670606</v>
      </c>
      <c r="O881" s="41">
        <v>30179.601428999998</v>
      </c>
      <c r="P881" s="41" t="s">
        <v>1929</v>
      </c>
      <c r="Q881" s="41">
        <v>20021.588049000002</v>
      </c>
      <c r="R881" s="41" t="s">
        <v>1929</v>
      </c>
      <c r="S881" s="41">
        <v>10683.548396</v>
      </c>
      <c r="T881" s="41">
        <v>11663.947502999999</v>
      </c>
      <c r="U881" s="41">
        <v>14585.689188</v>
      </c>
      <c r="V881" s="41">
        <v>18141.452393</v>
      </c>
      <c r="W881" s="41">
        <v>15362.982244999999</v>
      </c>
      <c r="X881" s="41">
        <v>23724.073077000001</v>
      </c>
    </row>
    <row r="882" spans="1:24" s="30" customFormat="1" ht="15" customHeight="1" x14ac:dyDescent="0.25">
      <c r="A882" s="29" t="s">
        <v>634</v>
      </c>
      <c r="B882" s="29" t="s">
        <v>653</v>
      </c>
      <c r="C882" s="10" t="s">
        <v>2789</v>
      </c>
      <c r="D882" s="41" t="s">
        <v>1929</v>
      </c>
      <c r="E882" s="41">
        <v>15386.495516000001</v>
      </c>
      <c r="F882" s="41">
        <v>13567.20973</v>
      </c>
      <c r="G882" s="41">
        <v>13254.203621000001</v>
      </c>
      <c r="H882" s="41">
        <v>17624.118788</v>
      </c>
      <c r="I882" s="41" t="s">
        <v>1929</v>
      </c>
      <c r="J882" s="41">
        <v>14040.452581</v>
      </c>
      <c r="K882" s="41">
        <v>28564.176393000002</v>
      </c>
      <c r="L882" s="41">
        <v>19713.558578</v>
      </c>
      <c r="M882" s="41">
        <v>14202.174387999999</v>
      </c>
      <c r="N882" s="41">
        <v>13266.749838</v>
      </c>
      <c r="O882" s="41">
        <v>30784.606667</v>
      </c>
      <c r="P882" s="41">
        <v>0</v>
      </c>
      <c r="Q882" s="41">
        <v>20951.5</v>
      </c>
      <c r="R882" s="41" t="s">
        <v>1929</v>
      </c>
      <c r="S882" s="41">
        <v>11228.558897999999</v>
      </c>
      <c r="T882" s="41">
        <v>11511.258099999999</v>
      </c>
      <c r="U882" s="41">
        <v>14545.000077000001</v>
      </c>
      <c r="V882" s="41">
        <v>12583.368182</v>
      </c>
      <c r="W882" s="41">
        <v>22888.904444</v>
      </c>
      <c r="X882" s="41">
        <v>33005.326491</v>
      </c>
    </row>
    <row r="883" spans="1:24" s="30" customFormat="1" ht="15" customHeight="1" x14ac:dyDescent="0.25">
      <c r="A883" s="29" t="s">
        <v>634</v>
      </c>
      <c r="B883" s="29" t="s">
        <v>654</v>
      </c>
      <c r="C883" s="10" t="s">
        <v>2790</v>
      </c>
      <c r="D883" s="41">
        <v>32240.60037</v>
      </c>
      <c r="E883" s="41">
        <v>8728.6704819000006</v>
      </c>
      <c r="F883" s="41">
        <v>11630.017234999999</v>
      </c>
      <c r="G883" s="41">
        <v>14666.408557000001</v>
      </c>
      <c r="H883" s="41">
        <v>17295.981172</v>
      </c>
      <c r="I883" s="41" t="s">
        <v>1929</v>
      </c>
      <c r="J883" s="41">
        <v>17031.219582000002</v>
      </c>
      <c r="K883" s="41">
        <v>23405.207450999998</v>
      </c>
      <c r="L883" s="41">
        <v>16313.863517</v>
      </c>
      <c r="M883" s="41">
        <v>13310.170872999999</v>
      </c>
      <c r="N883" s="41">
        <v>10617.528725</v>
      </c>
      <c r="O883" s="41">
        <v>48365.3825</v>
      </c>
      <c r="P883" s="41" t="s">
        <v>1929</v>
      </c>
      <c r="Q883" s="41">
        <v>18002.034782999999</v>
      </c>
      <c r="R883" s="41" t="s">
        <v>1929</v>
      </c>
      <c r="S883" s="41">
        <v>11880.879922</v>
      </c>
      <c r="T883" s="41">
        <v>11781.11796</v>
      </c>
      <c r="U883" s="41">
        <v>14022.918979</v>
      </c>
      <c r="V883" s="41">
        <v>14645.475904999999</v>
      </c>
      <c r="W883" s="41">
        <v>17186.638319000002</v>
      </c>
      <c r="X883" s="41">
        <v>23027.829000000002</v>
      </c>
    </row>
    <row r="884" spans="1:24" s="30" customFormat="1" ht="15" customHeight="1" x14ac:dyDescent="0.25">
      <c r="A884" s="29" t="s">
        <v>634</v>
      </c>
      <c r="B884" s="29" t="s">
        <v>80</v>
      </c>
      <c r="C884" s="10" t="s">
        <v>2791</v>
      </c>
      <c r="D884" s="41">
        <v>15348.644329999999</v>
      </c>
      <c r="E884" s="41">
        <v>12737.938552</v>
      </c>
      <c r="F884" s="41">
        <v>11202.725761</v>
      </c>
      <c r="G884" s="41">
        <v>16023.040391</v>
      </c>
      <c r="H884" s="41">
        <v>19599.727477</v>
      </c>
      <c r="I884" s="41" t="s">
        <v>1929</v>
      </c>
      <c r="J884" s="41">
        <v>15096.547859</v>
      </c>
      <c r="K884" s="41">
        <v>21978.157416999999</v>
      </c>
      <c r="L884" s="41">
        <v>17894.762621999998</v>
      </c>
      <c r="M884" s="41">
        <v>14485.958665</v>
      </c>
      <c r="N884" s="41">
        <v>10704.223696999999</v>
      </c>
      <c r="O884" s="41">
        <v>20679.006000000001</v>
      </c>
      <c r="P884" s="41" t="s">
        <v>1929</v>
      </c>
      <c r="Q884" s="41">
        <v>17876.900321000001</v>
      </c>
      <c r="R884" s="41">
        <v>26375.148399999998</v>
      </c>
      <c r="S884" s="41">
        <v>8891.5254442000005</v>
      </c>
      <c r="T884" s="41">
        <v>9826.4067696000002</v>
      </c>
      <c r="U884" s="41">
        <v>13578.635894999999</v>
      </c>
      <c r="V884" s="41">
        <v>12546.675331</v>
      </c>
      <c r="W884" s="41">
        <v>18685.836652999998</v>
      </c>
      <c r="X884" s="41">
        <v>23249.580086999998</v>
      </c>
    </row>
    <row r="885" spans="1:24" s="30" customFormat="1" ht="15" customHeight="1" x14ac:dyDescent="0.25">
      <c r="A885" s="29" t="s">
        <v>634</v>
      </c>
      <c r="B885" s="29" t="s">
        <v>655</v>
      </c>
      <c r="C885" s="10" t="s">
        <v>2792</v>
      </c>
      <c r="D885" s="41">
        <v>19889.220722999999</v>
      </c>
      <c r="E885" s="41">
        <v>14374.171420999999</v>
      </c>
      <c r="F885" s="41">
        <v>12114.310933999999</v>
      </c>
      <c r="G885" s="41">
        <v>18684.910147999999</v>
      </c>
      <c r="H885" s="41">
        <v>17263.952157</v>
      </c>
      <c r="I885" s="41">
        <v>6102.0370000000003</v>
      </c>
      <c r="J885" s="41">
        <v>14073.771353</v>
      </c>
      <c r="K885" s="41">
        <v>21783.600283</v>
      </c>
      <c r="L885" s="41">
        <v>19373.492490000001</v>
      </c>
      <c r="M885" s="41">
        <v>14482.710562</v>
      </c>
      <c r="N885" s="41">
        <v>12032.145252</v>
      </c>
      <c r="O885" s="41">
        <v>24555.493041999998</v>
      </c>
      <c r="P885" s="41">
        <v>7659.7339285999997</v>
      </c>
      <c r="Q885" s="41">
        <v>20619.932322000001</v>
      </c>
      <c r="R885" s="41">
        <v>21711.523874999999</v>
      </c>
      <c r="S885" s="41">
        <v>9526.7283748999998</v>
      </c>
      <c r="T885" s="41">
        <v>10719.091200000001</v>
      </c>
      <c r="U885" s="41">
        <v>14110.517295</v>
      </c>
      <c r="V885" s="41">
        <v>15985.932408000001</v>
      </c>
      <c r="W885" s="41">
        <v>16468.398731000001</v>
      </c>
      <c r="X885" s="41">
        <v>25933.135199</v>
      </c>
    </row>
    <row r="886" spans="1:24" s="30" customFormat="1" ht="15" customHeight="1" x14ac:dyDescent="0.25">
      <c r="A886" s="29" t="s">
        <v>634</v>
      </c>
      <c r="B886" s="29" t="s">
        <v>656</v>
      </c>
      <c r="C886" s="10" t="s">
        <v>2793</v>
      </c>
      <c r="D886" s="41" t="s">
        <v>1929</v>
      </c>
      <c r="E886" s="41">
        <v>13409.637387000001</v>
      </c>
      <c r="F886" s="41">
        <v>11122.952298</v>
      </c>
      <c r="G886" s="41">
        <v>20856.370238</v>
      </c>
      <c r="H886" s="41">
        <v>16151.974455</v>
      </c>
      <c r="I886" s="41" t="s">
        <v>1929</v>
      </c>
      <c r="J886" s="41">
        <v>15177.864479</v>
      </c>
      <c r="K886" s="41">
        <v>23327.503735999999</v>
      </c>
      <c r="L886" s="41">
        <v>22162.707007000001</v>
      </c>
      <c r="M886" s="41">
        <v>11555.588731</v>
      </c>
      <c r="N886" s="41">
        <v>11667.333957000001</v>
      </c>
      <c r="O886" s="41" t="s">
        <v>1929</v>
      </c>
      <c r="P886" s="41" t="s">
        <v>1929</v>
      </c>
      <c r="Q886" s="41">
        <v>23664.898333000001</v>
      </c>
      <c r="R886" s="41" t="s">
        <v>1929</v>
      </c>
      <c r="S886" s="41">
        <v>11160.162735</v>
      </c>
      <c r="T886" s="41">
        <v>11942.081179999999</v>
      </c>
      <c r="U886" s="41">
        <v>14330.655801999999</v>
      </c>
      <c r="V886" s="41">
        <v>15710.199841</v>
      </c>
      <c r="W886" s="41">
        <v>19619.872391000001</v>
      </c>
      <c r="X886" s="41">
        <v>23094.962200000002</v>
      </c>
    </row>
    <row r="887" spans="1:24" s="30" customFormat="1" ht="15" customHeight="1" x14ac:dyDescent="0.25">
      <c r="A887" s="29" t="s">
        <v>634</v>
      </c>
      <c r="B887" s="29" t="s">
        <v>657</v>
      </c>
      <c r="C887" s="10" t="s">
        <v>2794</v>
      </c>
      <c r="D887" s="41">
        <v>32789.24</v>
      </c>
      <c r="E887" s="41">
        <v>11511.038117</v>
      </c>
      <c r="F887" s="41">
        <v>10429.599887</v>
      </c>
      <c r="G887" s="41">
        <v>21735.691817999999</v>
      </c>
      <c r="H887" s="41">
        <v>19584.287974999999</v>
      </c>
      <c r="I887" s="41" t="s">
        <v>1929</v>
      </c>
      <c r="J887" s="41">
        <v>12624.892159999999</v>
      </c>
      <c r="K887" s="41">
        <v>23771.438351000001</v>
      </c>
      <c r="L887" s="41">
        <v>16621.222240999999</v>
      </c>
      <c r="M887" s="41">
        <v>14738.870725999999</v>
      </c>
      <c r="N887" s="41">
        <v>11894.167565</v>
      </c>
      <c r="O887" s="41">
        <v>21019.443529</v>
      </c>
      <c r="P887" s="41" t="s">
        <v>1929</v>
      </c>
      <c r="Q887" s="41">
        <v>20344.975463999999</v>
      </c>
      <c r="R887" s="41" t="s">
        <v>1929</v>
      </c>
      <c r="S887" s="41">
        <v>9740.0811166000003</v>
      </c>
      <c r="T887" s="41">
        <v>10569.472082</v>
      </c>
      <c r="U887" s="41">
        <v>12837.764766</v>
      </c>
      <c r="V887" s="41">
        <v>10206.120000000001</v>
      </c>
      <c r="W887" s="41">
        <v>22236.847419000002</v>
      </c>
      <c r="X887" s="41">
        <v>16306.751957</v>
      </c>
    </row>
    <row r="888" spans="1:24" s="30" customFormat="1" ht="15" customHeight="1" x14ac:dyDescent="0.25">
      <c r="A888" s="29" t="s">
        <v>634</v>
      </c>
      <c r="B888" s="29" t="s">
        <v>658</v>
      </c>
      <c r="C888" s="10" t="s">
        <v>2795</v>
      </c>
      <c r="D888" s="41" t="s">
        <v>1929</v>
      </c>
      <c r="E888" s="41">
        <v>12005.649583</v>
      </c>
      <c r="F888" s="41">
        <v>13865.595729999999</v>
      </c>
      <c r="G888" s="41">
        <v>27149.126</v>
      </c>
      <c r="H888" s="41">
        <v>21212.591677</v>
      </c>
      <c r="I888" s="41">
        <v>0</v>
      </c>
      <c r="J888" s="41">
        <v>15363.926829</v>
      </c>
      <c r="K888" s="41">
        <v>25199.164130000001</v>
      </c>
      <c r="L888" s="41">
        <v>19170.811622000001</v>
      </c>
      <c r="M888" s="41">
        <v>17295.235930999999</v>
      </c>
      <c r="N888" s="41">
        <v>11569.764660999999</v>
      </c>
      <c r="O888" s="41" t="s">
        <v>1929</v>
      </c>
      <c r="P888" s="41">
        <v>0</v>
      </c>
      <c r="Q888" s="41">
        <v>19459.528686000001</v>
      </c>
      <c r="R888" s="41">
        <v>0</v>
      </c>
      <c r="S888" s="41">
        <v>12971.565785000001</v>
      </c>
      <c r="T888" s="41">
        <v>13943.610656999999</v>
      </c>
      <c r="U888" s="41">
        <v>16669.027537999998</v>
      </c>
      <c r="V888" s="41">
        <v>20013.697538</v>
      </c>
      <c r="W888" s="41">
        <v>12447.629778</v>
      </c>
      <c r="X888" s="41">
        <v>20425.598443999999</v>
      </c>
    </row>
    <row r="889" spans="1:24" s="30" customFormat="1" ht="15" customHeight="1" x14ac:dyDescent="0.25">
      <c r="A889" s="29" t="s">
        <v>634</v>
      </c>
      <c r="B889" s="29" t="s">
        <v>84</v>
      </c>
      <c r="C889" s="10" t="s">
        <v>2796</v>
      </c>
      <c r="D889" s="41" t="s">
        <v>1929</v>
      </c>
      <c r="E889" s="41">
        <v>14152.305192</v>
      </c>
      <c r="F889" s="41">
        <v>10638.592768</v>
      </c>
      <c r="G889" s="41">
        <v>18698.057115</v>
      </c>
      <c r="H889" s="41">
        <v>16385.728222000002</v>
      </c>
      <c r="I889" s="41" t="s">
        <v>1929</v>
      </c>
      <c r="J889" s="41">
        <v>17370.176115999999</v>
      </c>
      <c r="K889" s="41">
        <v>17345.462109</v>
      </c>
      <c r="L889" s="41">
        <v>15590.915767</v>
      </c>
      <c r="M889" s="41">
        <v>13574.212877</v>
      </c>
      <c r="N889" s="41">
        <v>9785.1102953000009</v>
      </c>
      <c r="O889" s="41">
        <v>18231.315455</v>
      </c>
      <c r="P889" s="41">
        <v>0</v>
      </c>
      <c r="Q889" s="41">
        <v>18732.191825000002</v>
      </c>
      <c r="R889" s="41" t="s">
        <v>1929</v>
      </c>
      <c r="S889" s="41">
        <v>8750.8129073</v>
      </c>
      <c r="T889" s="41">
        <v>10242.696775</v>
      </c>
      <c r="U889" s="41">
        <v>11230.248745999999</v>
      </c>
      <c r="V889" s="41">
        <v>13200.040922</v>
      </c>
      <c r="W889" s="41">
        <v>23524.947391000002</v>
      </c>
      <c r="X889" s="41">
        <v>23765.611351</v>
      </c>
    </row>
    <row r="890" spans="1:24" s="30" customFormat="1" ht="15" customHeight="1" x14ac:dyDescent="0.25">
      <c r="A890" s="29" t="s">
        <v>634</v>
      </c>
      <c r="B890" s="29" t="s">
        <v>659</v>
      </c>
      <c r="C890" s="10" t="s">
        <v>2797</v>
      </c>
      <c r="D890" s="41">
        <v>12637.022222</v>
      </c>
      <c r="E890" s="41">
        <v>11874.442789000001</v>
      </c>
      <c r="F890" s="41">
        <v>11059.44291</v>
      </c>
      <c r="G890" s="41">
        <v>17483.942222000001</v>
      </c>
      <c r="H890" s="41">
        <v>15331.826217</v>
      </c>
      <c r="I890" s="41" t="s">
        <v>1929</v>
      </c>
      <c r="J890" s="41">
        <v>15377.976352</v>
      </c>
      <c r="K890" s="41">
        <v>21353.34822</v>
      </c>
      <c r="L890" s="41">
        <v>18954.130263999999</v>
      </c>
      <c r="M890" s="41">
        <v>13112.982093000001</v>
      </c>
      <c r="N890" s="41">
        <v>11022.574166</v>
      </c>
      <c r="O890" s="41">
        <v>15944.520243999999</v>
      </c>
      <c r="P890" s="41" t="s">
        <v>1929</v>
      </c>
      <c r="Q890" s="41">
        <v>18261.923921000001</v>
      </c>
      <c r="R890" s="41" t="s">
        <v>1929</v>
      </c>
      <c r="S890" s="41">
        <v>10255.958253000001</v>
      </c>
      <c r="T890" s="41">
        <v>11001.559889</v>
      </c>
      <c r="U890" s="41">
        <v>12456.522149</v>
      </c>
      <c r="V890" s="41">
        <v>10844.413313999999</v>
      </c>
      <c r="W890" s="41">
        <v>16510.219344000001</v>
      </c>
      <c r="X890" s="41">
        <v>15058.09618</v>
      </c>
    </row>
    <row r="891" spans="1:24" s="30" customFormat="1" ht="15" customHeight="1" x14ac:dyDescent="0.25">
      <c r="A891" s="29" t="s">
        <v>634</v>
      </c>
      <c r="B891" s="29" t="s">
        <v>86</v>
      </c>
      <c r="C891" s="10" t="s">
        <v>2798</v>
      </c>
      <c r="D891" s="41">
        <v>21314.109</v>
      </c>
      <c r="E891" s="41">
        <v>14791.068234</v>
      </c>
      <c r="F891" s="41">
        <v>11570.801777000001</v>
      </c>
      <c r="G891" s="41">
        <v>17282.120352000002</v>
      </c>
      <c r="H891" s="41">
        <v>18217.611605999999</v>
      </c>
      <c r="I891" s="41" t="s">
        <v>1929</v>
      </c>
      <c r="J891" s="41">
        <v>18071.599537999999</v>
      </c>
      <c r="K891" s="41">
        <v>22446.808070999999</v>
      </c>
      <c r="L891" s="41">
        <v>19591.537752</v>
      </c>
      <c r="M891" s="41">
        <v>15750.261506000001</v>
      </c>
      <c r="N891" s="41">
        <v>12454.631108</v>
      </c>
      <c r="O891" s="41">
        <v>21881.567381000001</v>
      </c>
      <c r="P891" s="41" t="s">
        <v>1929</v>
      </c>
      <c r="Q891" s="41">
        <v>20951.577721000001</v>
      </c>
      <c r="R891" s="41" t="s">
        <v>1929</v>
      </c>
      <c r="S891" s="41">
        <v>10520.173135999999</v>
      </c>
      <c r="T891" s="41">
        <v>11763.597750999999</v>
      </c>
      <c r="U891" s="41">
        <v>13659.047166</v>
      </c>
      <c r="V891" s="41">
        <v>13052.814426000001</v>
      </c>
      <c r="W891" s="41">
        <v>19684.442473999999</v>
      </c>
      <c r="X891" s="41">
        <v>21206.083263</v>
      </c>
    </row>
    <row r="892" spans="1:24" s="30" customFormat="1" ht="15" customHeight="1" x14ac:dyDescent="0.25">
      <c r="A892" s="29" t="s">
        <v>634</v>
      </c>
      <c r="B892" s="29" t="s">
        <v>87</v>
      </c>
      <c r="C892" s="10" t="s">
        <v>2799</v>
      </c>
      <c r="D892" s="41">
        <v>12538.941975</v>
      </c>
      <c r="E892" s="41">
        <v>9527.6446429000007</v>
      </c>
      <c r="F892" s="41">
        <v>10027.667541999999</v>
      </c>
      <c r="G892" s="41">
        <v>26929.838731</v>
      </c>
      <c r="H892" s="41">
        <v>16760.056146999999</v>
      </c>
      <c r="I892" s="41" t="s">
        <v>1929</v>
      </c>
      <c r="J892" s="41">
        <v>13917.488297</v>
      </c>
      <c r="K892" s="41">
        <v>21732.519</v>
      </c>
      <c r="L892" s="41">
        <v>15839.76197</v>
      </c>
      <c r="M892" s="41">
        <v>14086.856647000001</v>
      </c>
      <c r="N892" s="41">
        <v>10546.112877</v>
      </c>
      <c r="O892" s="41">
        <v>17774.804634</v>
      </c>
      <c r="P892" s="41" t="s">
        <v>1929</v>
      </c>
      <c r="Q892" s="41">
        <v>19313.305670999998</v>
      </c>
      <c r="R892" s="41">
        <v>83893.787924999997</v>
      </c>
      <c r="S892" s="41">
        <v>8810.1398492000008</v>
      </c>
      <c r="T892" s="41">
        <v>9918.6898289000001</v>
      </c>
      <c r="U892" s="41">
        <v>12440.358753</v>
      </c>
      <c r="V892" s="41">
        <v>13561.759296</v>
      </c>
      <c r="W892" s="41">
        <v>13686.350493</v>
      </c>
      <c r="X892" s="41">
        <v>17550.158749999999</v>
      </c>
    </row>
    <row r="893" spans="1:24" s="30" customFormat="1" ht="15" customHeight="1" x14ac:dyDescent="0.25">
      <c r="A893" s="29" t="s">
        <v>634</v>
      </c>
      <c r="B893" s="29" t="s">
        <v>660</v>
      </c>
      <c r="C893" s="10" t="s">
        <v>2800</v>
      </c>
      <c r="D893" s="41">
        <v>13601.422307999999</v>
      </c>
      <c r="E893" s="41">
        <v>12242.834758000001</v>
      </c>
      <c r="F893" s="41">
        <v>11429.707401</v>
      </c>
      <c r="G893" s="41">
        <v>22352.556341</v>
      </c>
      <c r="H893" s="41">
        <v>25165.284530000001</v>
      </c>
      <c r="I893" s="41">
        <v>10556.586429000001</v>
      </c>
      <c r="J893" s="41">
        <v>16628.483597999999</v>
      </c>
      <c r="K893" s="41">
        <v>27883.438488</v>
      </c>
      <c r="L893" s="41">
        <v>20295.26208</v>
      </c>
      <c r="M893" s="41">
        <v>19624.237088000002</v>
      </c>
      <c r="N893" s="41">
        <v>11982.207885</v>
      </c>
      <c r="O893" s="41" t="s">
        <v>1929</v>
      </c>
      <c r="P893" s="41" t="s">
        <v>1929</v>
      </c>
      <c r="Q893" s="41">
        <v>22343.055595999998</v>
      </c>
      <c r="R893" s="41" t="s">
        <v>1929</v>
      </c>
      <c r="S893" s="41">
        <v>11834.393651</v>
      </c>
      <c r="T893" s="41">
        <v>12527.904017999999</v>
      </c>
      <c r="U893" s="41">
        <v>14081.782445999999</v>
      </c>
      <c r="V893" s="41">
        <v>15291.037851999999</v>
      </c>
      <c r="W893" s="41">
        <v>13356.58</v>
      </c>
      <c r="X893" s="41">
        <v>24439.936551999999</v>
      </c>
    </row>
    <row r="894" spans="1:24" s="30" customFormat="1" ht="15" customHeight="1" x14ac:dyDescent="0.25">
      <c r="A894" s="29" t="s">
        <v>634</v>
      </c>
      <c r="B894" s="29" t="s">
        <v>461</v>
      </c>
      <c r="C894" s="10" t="s">
        <v>2801</v>
      </c>
      <c r="D894" s="41">
        <v>22143.768947</v>
      </c>
      <c r="E894" s="41">
        <v>9564.6813865999993</v>
      </c>
      <c r="F894" s="41">
        <v>12321.399767000001</v>
      </c>
      <c r="G894" s="41">
        <v>24432.852449000002</v>
      </c>
      <c r="H894" s="41">
        <v>16661.926173</v>
      </c>
      <c r="I894" s="41">
        <v>0</v>
      </c>
      <c r="J894" s="41">
        <v>15501.017436</v>
      </c>
      <c r="K894" s="41">
        <v>21957.814696000001</v>
      </c>
      <c r="L894" s="41">
        <v>20419.051969</v>
      </c>
      <c r="M894" s="41">
        <v>15179.784023</v>
      </c>
      <c r="N894" s="41">
        <v>12050.223717000001</v>
      </c>
      <c r="O894" s="41" t="s">
        <v>1929</v>
      </c>
      <c r="P894" s="41" t="s">
        <v>1929</v>
      </c>
      <c r="Q894" s="41">
        <v>18065.951641</v>
      </c>
      <c r="R894" s="41">
        <v>0</v>
      </c>
      <c r="S894" s="41">
        <v>11946.897650999999</v>
      </c>
      <c r="T894" s="41">
        <v>11966.052126</v>
      </c>
      <c r="U894" s="41">
        <v>12784.171367999999</v>
      </c>
      <c r="V894" s="41">
        <v>18162.597719000001</v>
      </c>
      <c r="W894" s="41">
        <v>11664.440519</v>
      </c>
      <c r="X894" s="41">
        <v>21428.988889</v>
      </c>
    </row>
    <row r="895" spans="1:24" s="30" customFormat="1" ht="15" customHeight="1" x14ac:dyDescent="0.25">
      <c r="A895" s="29" t="s">
        <v>634</v>
      </c>
      <c r="B895" s="29" t="s">
        <v>661</v>
      </c>
      <c r="C895" s="10" t="s">
        <v>2802</v>
      </c>
      <c r="D895" s="41">
        <v>24147.1515</v>
      </c>
      <c r="E895" s="41">
        <v>15622.706749999999</v>
      </c>
      <c r="F895" s="41">
        <v>10672.526368000001</v>
      </c>
      <c r="G895" s="41">
        <v>20673.022618999999</v>
      </c>
      <c r="H895" s="41">
        <v>22186.24134</v>
      </c>
      <c r="I895" s="41" t="s">
        <v>1929</v>
      </c>
      <c r="J895" s="41">
        <v>15351.546184999999</v>
      </c>
      <c r="K895" s="41">
        <v>23810.088988</v>
      </c>
      <c r="L895" s="41">
        <v>24260.115591999998</v>
      </c>
      <c r="M895" s="41">
        <v>16195.236815</v>
      </c>
      <c r="N895" s="41">
        <v>11702.882791</v>
      </c>
      <c r="O895" s="41" t="s">
        <v>1929</v>
      </c>
      <c r="P895" s="41" t="s">
        <v>1929</v>
      </c>
      <c r="Q895" s="41">
        <v>17530.458244000001</v>
      </c>
      <c r="R895" s="41" t="s">
        <v>1929</v>
      </c>
      <c r="S895" s="41">
        <v>10674.153764999999</v>
      </c>
      <c r="T895" s="41">
        <v>10543.945814999999</v>
      </c>
      <c r="U895" s="41">
        <v>13636.039967999999</v>
      </c>
      <c r="V895" s="41">
        <v>11144.088067999999</v>
      </c>
      <c r="W895" s="41">
        <v>19876.626625000001</v>
      </c>
      <c r="X895" s="41">
        <v>26410.220120000002</v>
      </c>
    </row>
    <row r="896" spans="1:24" s="30" customFormat="1" ht="15" customHeight="1" x14ac:dyDescent="0.25">
      <c r="A896" s="29" t="s">
        <v>634</v>
      </c>
      <c r="B896" s="29" t="s">
        <v>89</v>
      </c>
      <c r="C896" s="10" t="s">
        <v>2803</v>
      </c>
      <c r="D896" s="41">
        <v>32184.627143000002</v>
      </c>
      <c r="E896" s="41">
        <v>15494.787241</v>
      </c>
      <c r="F896" s="41">
        <v>12439.245043000001</v>
      </c>
      <c r="G896" s="41">
        <v>13013.588889000001</v>
      </c>
      <c r="H896" s="41">
        <v>23964.718038999999</v>
      </c>
      <c r="I896" s="41" t="s">
        <v>1929</v>
      </c>
      <c r="J896" s="41">
        <v>20811.182873999998</v>
      </c>
      <c r="K896" s="41">
        <v>20889.526199</v>
      </c>
      <c r="L896" s="41">
        <v>18566.421170000001</v>
      </c>
      <c r="M896" s="41">
        <v>15324.181461</v>
      </c>
      <c r="N896" s="41">
        <v>11116.171507999999</v>
      </c>
      <c r="O896" s="41">
        <v>31355.809166999999</v>
      </c>
      <c r="P896" s="41">
        <v>0</v>
      </c>
      <c r="Q896" s="41">
        <v>20762.923332999999</v>
      </c>
      <c r="R896" s="41" t="s">
        <v>1929</v>
      </c>
      <c r="S896" s="41">
        <v>9948.7405235999995</v>
      </c>
      <c r="T896" s="41">
        <v>10897.831502000001</v>
      </c>
      <c r="U896" s="41">
        <v>12617.600321</v>
      </c>
      <c r="V896" s="41">
        <v>13930.099249999999</v>
      </c>
      <c r="W896" s="41">
        <v>19777.756452000001</v>
      </c>
      <c r="X896" s="41">
        <v>15748.297178999999</v>
      </c>
    </row>
    <row r="897" spans="1:24" s="30" customFormat="1" ht="15" customHeight="1" x14ac:dyDescent="0.25">
      <c r="A897" s="29" t="s">
        <v>634</v>
      </c>
      <c r="B897" s="29" t="s">
        <v>90</v>
      </c>
      <c r="C897" s="10" t="s">
        <v>2804</v>
      </c>
      <c r="D897" s="41">
        <v>8135.7143477999998</v>
      </c>
      <c r="E897" s="41">
        <v>14903.622702000001</v>
      </c>
      <c r="F897" s="41">
        <v>13858.451788</v>
      </c>
      <c r="G897" s="41">
        <v>17526.921136000001</v>
      </c>
      <c r="H897" s="41">
        <v>21785.874220000002</v>
      </c>
      <c r="I897" s="41">
        <v>0</v>
      </c>
      <c r="J897" s="41">
        <v>15535.477655999999</v>
      </c>
      <c r="K897" s="41">
        <v>22169.443213999999</v>
      </c>
      <c r="L897" s="41">
        <v>20939.614915999999</v>
      </c>
      <c r="M897" s="41">
        <v>16394.583127000002</v>
      </c>
      <c r="N897" s="41">
        <v>12980.551443</v>
      </c>
      <c r="O897" s="41" t="s">
        <v>1929</v>
      </c>
      <c r="P897" s="41">
        <v>0</v>
      </c>
      <c r="Q897" s="41">
        <v>24480.735578</v>
      </c>
      <c r="R897" s="41" t="s">
        <v>1929</v>
      </c>
      <c r="S897" s="41">
        <v>10868.905664</v>
      </c>
      <c r="T897" s="41">
        <v>12166.223789</v>
      </c>
      <c r="U897" s="41">
        <v>15836.351243999999</v>
      </c>
      <c r="V897" s="41">
        <v>19999.579416</v>
      </c>
      <c r="W897" s="41">
        <v>17189.997143000001</v>
      </c>
      <c r="X897" s="41">
        <v>21609.384429999998</v>
      </c>
    </row>
    <row r="898" spans="1:24" s="30" customFormat="1" ht="15" customHeight="1" x14ac:dyDescent="0.25">
      <c r="A898" s="29" t="s">
        <v>634</v>
      </c>
      <c r="B898" s="29" t="s">
        <v>662</v>
      </c>
      <c r="C898" s="10" t="s">
        <v>2805</v>
      </c>
      <c r="D898" s="41">
        <v>19022.694705999998</v>
      </c>
      <c r="E898" s="41">
        <v>13166.401458</v>
      </c>
      <c r="F898" s="41">
        <v>12234.287978</v>
      </c>
      <c r="G898" s="41">
        <v>17922.142596999998</v>
      </c>
      <c r="H898" s="41">
        <v>19409.451175999999</v>
      </c>
      <c r="I898" s="41" t="s">
        <v>1929</v>
      </c>
      <c r="J898" s="41">
        <v>13203.035688</v>
      </c>
      <c r="K898" s="41">
        <v>21423.178442</v>
      </c>
      <c r="L898" s="41">
        <v>17993.089823999999</v>
      </c>
      <c r="M898" s="41">
        <v>13800.246847</v>
      </c>
      <c r="N898" s="41">
        <v>11468.670657999999</v>
      </c>
      <c r="O898" s="41">
        <v>26403.706743999999</v>
      </c>
      <c r="P898" s="41" t="s">
        <v>1929</v>
      </c>
      <c r="Q898" s="41">
        <v>20825.308322000001</v>
      </c>
      <c r="R898" s="41">
        <v>29225.115385000001</v>
      </c>
      <c r="S898" s="41">
        <v>9782.7143288999996</v>
      </c>
      <c r="T898" s="41">
        <v>10846.814505</v>
      </c>
      <c r="U898" s="41">
        <v>15477.950892999999</v>
      </c>
      <c r="V898" s="41">
        <v>15315.822453999999</v>
      </c>
      <c r="W898" s="41">
        <v>15506.357231</v>
      </c>
      <c r="X898" s="41">
        <v>21345.771872000001</v>
      </c>
    </row>
    <row r="899" spans="1:24" s="30" customFormat="1" ht="15" customHeight="1" x14ac:dyDescent="0.25">
      <c r="A899" s="29" t="s">
        <v>634</v>
      </c>
      <c r="B899" s="29" t="s">
        <v>663</v>
      </c>
      <c r="C899" s="10" t="s">
        <v>2806</v>
      </c>
      <c r="D899" s="41">
        <v>12964.045555999999</v>
      </c>
      <c r="E899" s="41">
        <v>12164.423242000001</v>
      </c>
      <c r="F899" s="41">
        <v>12465.808790999999</v>
      </c>
      <c r="G899" s="41">
        <v>19086.628481</v>
      </c>
      <c r="H899" s="41">
        <v>14999.548247000001</v>
      </c>
      <c r="I899" s="41" t="s">
        <v>1929</v>
      </c>
      <c r="J899" s="41">
        <v>14532.454249</v>
      </c>
      <c r="K899" s="41">
        <v>21420.60313</v>
      </c>
      <c r="L899" s="41">
        <v>19308.779321999999</v>
      </c>
      <c r="M899" s="41">
        <v>14339.908595999999</v>
      </c>
      <c r="N899" s="41">
        <v>11052.090833</v>
      </c>
      <c r="O899" s="41">
        <v>40220.297500000001</v>
      </c>
      <c r="P899" s="41" t="s">
        <v>1929</v>
      </c>
      <c r="Q899" s="41">
        <v>16951.031780000001</v>
      </c>
      <c r="R899" s="41" t="s">
        <v>1929</v>
      </c>
      <c r="S899" s="41">
        <v>10941.357969000001</v>
      </c>
      <c r="T899" s="41">
        <v>11355.106306</v>
      </c>
      <c r="U899" s="41">
        <v>13207.546780999999</v>
      </c>
      <c r="V899" s="41">
        <v>16388.316604</v>
      </c>
      <c r="W899" s="41">
        <v>16569.502017999999</v>
      </c>
      <c r="X899" s="41">
        <v>19076.624444000001</v>
      </c>
    </row>
    <row r="900" spans="1:24" s="30" customFormat="1" ht="15" customHeight="1" x14ac:dyDescent="0.25">
      <c r="A900" s="29" t="s">
        <v>634</v>
      </c>
      <c r="B900" s="29" t="s">
        <v>377</v>
      </c>
      <c r="C900" s="10" t="s">
        <v>2807</v>
      </c>
      <c r="D900" s="41" t="s">
        <v>1929</v>
      </c>
      <c r="E900" s="41">
        <v>8149.5135870000004</v>
      </c>
      <c r="F900" s="41">
        <v>12706.415212</v>
      </c>
      <c r="G900" s="41">
        <v>17166.834286000001</v>
      </c>
      <c r="H900" s="41">
        <v>14462.787838</v>
      </c>
      <c r="I900" s="41" t="s">
        <v>1929</v>
      </c>
      <c r="J900" s="41">
        <v>13706.533468</v>
      </c>
      <c r="K900" s="41">
        <v>23284.224951</v>
      </c>
      <c r="L900" s="41">
        <v>16537.308080999999</v>
      </c>
      <c r="M900" s="41">
        <v>16930.278609000001</v>
      </c>
      <c r="N900" s="41">
        <v>10663.124981000001</v>
      </c>
      <c r="O900" s="41" t="s">
        <v>1929</v>
      </c>
      <c r="P900" s="41">
        <v>0</v>
      </c>
      <c r="Q900" s="41">
        <v>16015.707989</v>
      </c>
      <c r="R900" s="41">
        <v>0</v>
      </c>
      <c r="S900" s="41">
        <v>9592.2765811999998</v>
      </c>
      <c r="T900" s="41">
        <v>9925.6397603999994</v>
      </c>
      <c r="U900" s="41">
        <v>12630.320111999999</v>
      </c>
      <c r="V900" s="41">
        <v>17738.776522</v>
      </c>
      <c r="W900" s="41">
        <v>20273.955184999999</v>
      </c>
      <c r="X900" s="41">
        <v>21819.855384999999</v>
      </c>
    </row>
    <row r="901" spans="1:24" s="30" customFormat="1" ht="15" customHeight="1" x14ac:dyDescent="0.25">
      <c r="A901" s="29" t="s">
        <v>634</v>
      </c>
      <c r="B901" s="29" t="s">
        <v>664</v>
      </c>
      <c r="C901" s="10" t="s">
        <v>2808</v>
      </c>
      <c r="D901" s="41">
        <v>23674.495143</v>
      </c>
      <c r="E901" s="41">
        <v>15637.837</v>
      </c>
      <c r="F901" s="41">
        <v>14247.491776000001</v>
      </c>
      <c r="G901" s="41">
        <v>21675.458692</v>
      </c>
      <c r="H901" s="41">
        <v>26596.125036000001</v>
      </c>
      <c r="I901" s="41" t="s">
        <v>1929</v>
      </c>
      <c r="J901" s="41">
        <v>22146.206040000001</v>
      </c>
      <c r="K901" s="41">
        <v>24338.793464999999</v>
      </c>
      <c r="L901" s="41">
        <v>22887.936276</v>
      </c>
      <c r="M901" s="41">
        <v>18215.954111999999</v>
      </c>
      <c r="N901" s="41">
        <v>13570.464738999999</v>
      </c>
      <c r="O901" s="41">
        <v>28815.514615</v>
      </c>
      <c r="P901" s="41" t="s">
        <v>1929</v>
      </c>
      <c r="Q901" s="41">
        <v>23289.074464000001</v>
      </c>
      <c r="R901" s="41" t="s">
        <v>1929</v>
      </c>
      <c r="S901" s="41">
        <v>12274.197964000001</v>
      </c>
      <c r="T901" s="41">
        <v>13807.473893</v>
      </c>
      <c r="U901" s="41">
        <v>17054.112518999998</v>
      </c>
      <c r="V901" s="41">
        <v>16482.858318999999</v>
      </c>
      <c r="W901" s="41">
        <v>19497.636560999999</v>
      </c>
      <c r="X901" s="41">
        <v>31810.790262999999</v>
      </c>
    </row>
    <row r="902" spans="1:24" s="30" customFormat="1" ht="15" customHeight="1" x14ac:dyDescent="0.25">
      <c r="A902" s="29" t="s">
        <v>634</v>
      </c>
      <c r="B902" s="29" t="s">
        <v>665</v>
      </c>
      <c r="C902" s="10" t="s">
        <v>2809</v>
      </c>
      <c r="D902" s="41">
        <v>14928.6585</v>
      </c>
      <c r="E902" s="41">
        <v>11356.740226</v>
      </c>
      <c r="F902" s="41">
        <v>11337.236075000001</v>
      </c>
      <c r="G902" s="41">
        <v>16090.843714000001</v>
      </c>
      <c r="H902" s="41">
        <v>16070.008929</v>
      </c>
      <c r="I902" s="41" t="s">
        <v>1929</v>
      </c>
      <c r="J902" s="41">
        <v>14862.909470000001</v>
      </c>
      <c r="K902" s="41">
        <v>22563.307916999998</v>
      </c>
      <c r="L902" s="41">
        <v>17690.880136</v>
      </c>
      <c r="M902" s="41">
        <v>12995.788376</v>
      </c>
      <c r="N902" s="41">
        <v>12535.391084999999</v>
      </c>
      <c r="O902" s="41">
        <v>27499.475714</v>
      </c>
      <c r="P902" s="41" t="s">
        <v>1929</v>
      </c>
      <c r="Q902" s="41">
        <v>18053.357595000001</v>
      </c>
      <c r="R902" s="41">
        <v>0</v>
      </c>
      <c r="S902" s="41">
        <v>10384.730693</v>
      </c>
      <c r="T902" s="41">
        <v>11747.103945999999</v>
      </c>
      <c r="U902" s="41">
        <v>13448.773051</v>
      </c>
      <c r="V902" s="41">
        <v>12542.40472</v>
      </c>
      <c r="W902" s="41">
        <v>16060.019539999999</v>
      </c>
      <c r="X902" s="41">
        <v>25395.394762</v>
      </c>
    </row>
    <row r="903" spans="1:24" s="30" customFormat="1" ht="15" customHeight="1" x14ac:dyDescent="0.25">
      <c r="A903" s="29" t="s">
        <v>634</v>
      </c>
      <c r="B903" s="29" t="s">
        <v>666</v>
      </c>
      <c r="C903" s="10" t="s">
        <v>2810</v>
      </c>
      <c r="D903" s="41">
        <v>13814.614167</v>
      </c>
      <c r="E903" s="41">
        <v>12985.337514999999</v>
      </c>
      <c r="F903" s="41">
        <v>13438.737112999999</v>
      </c>
      <c r="G903" s="41">
        <v>18014.387529</v>
      </c>
      <c r="H903" s="41">
        <v>16640.359603000001</v>
      </c>
      <c r="I903" s="41" t="s">
        <v>1929</v>
      </c>
      <c r="J903" s="41">
        <v>15747.98</v>
      </c>
      <c r="K903" s="41">
        <v>17838.985680000002</v>
      </c>
      <c r="L903" s="41">
        <v>20514.201818000001</v>
      </c>
      <c r="M903" s="41">
        <v>14133.534604</v>
      </c>
      <c r="N903" s="41">
        <v>12647.389766</v>
      </c>
      <c r="O903" s="41">
        <v>27828.752777999998</v>
      </c>
      <c r="P903" s="41">
        <v>0</v>
      </c>
      <c r="Q903" s="41">
        <v>18660.467068999998</v>
      </c>
      <c r="R903" s="41" t="s">
        <v>1929</v>
      </c>
      <c r="S903" s="41">
        <v>10712.707234</v>
      </c>
      <c r="T903" s="41">
        <v>11130.927218000001</v>
      </c>
      <c r="U903" s="41">
        <v>12897.498213000001</v>
      </c>
      <c r="V903" s="41">
        <v>16108.471</v>
      </c>
      <c r="W903" s="41">
        <v>15775.260845999999</v>
      </c>
      <c r="X903" s="41">
        <v>22371.595673</v>
      </c>
    </row>
    <row r="904" spans="1:24" s="30" customFormat="1" ht="15" customHeight="1" x14ac:dyDescent="0.25">
      <c r="A904" s="29" t="s">
        <v>634</v>
      </c>
      <c r="B904" s="29" t="s">
        <v>667</v>
      </c>
      <c r="C904" s="10" t="s">
        <v>2811</v>
      </c>
      <c r="D904" s="41">
        <v>12402.905455</v>
      </c>
      <c r="E904" s="41">
        <v>13363.982375</v>
      </c>
      <c r="F904" s="41">
        <v>11753.786259</v>
      </c>
      <c r="G904" s="41">
        <v>18784.804359000002</v>
      </c>
      <c r="H904" s="41">
        <v>20328.767459999999</v>
      </c>
      <c r="I904" s="41">
        <v>0</v>
      </c>
      <c r="J904" s="41">
        <v>15812.084650000001</v>
      </c>
      <c r="K904" s="41">
        <v>22404.974337</v>
      </c>
      <c r="L904" s="41">
        <v>20717.390682000001</v>
      </c>
      <c r="M904" s="41">
        <v>16855.354395999999</v>
      </c>
      <c r="N904" s="41">
        <v>11848.651436</v>
      </c>
      <c r="O904" s="41" t="s">
        <v>1929</v>
      </c>
      <c r="P904" s="41" t="s">
        <v>1929</v>
      </c>
      <c r="Q904" s="41">
        <v>21876.106717999999</v>
      </c>
      <c r="R904" s="41">
        <v>0</v>
      </c>
      <c r="S904" s="41">
        <v>10601.475044999999</v>
      </c>
      <c r="T904" s="41">
        <v>11201.811711</v>
      </c>
      <c r="U904" s="41">
        <v>15223.642383</v>
      </c>
      <c r="V904" s="41">
        <v>13920.714830999999</v>
      </c>
      <c r="W904" s="41">
        <v>22732.18</v>
      </c>
      <c r="X904" s="41">
        <v>29517.510588000001</v>
      </c>
    </row>
    <row r="905" spans="1:24" s="30" customFormat="1" ht="15" customHeight="1" x14ac:dyDescent="0.25">
      <c r="A905" s="29" t="s">
        <v>634</v>
      </c>
      <c r="B905" s="29" t="s">
        <v>198</v>
      </c>
      <c r="C905" s="10" t="s">
        <v>2812</v>
      </c>
      <c r="D905" s="41">
        <v>17070.110656000001</v>
      </c>
      <c r="E905" s="41">
        <v>15188.53739</v>
      </c>
      <c r="F905" s="41">
        <v>12375.553314000001</v>
      </c>
      <c r="G905" s="41">
        <v>18868.499640000002</v>
      </c>
      <c r="H905" s="41">
        <v>18015.609638999998</v>
      </c>
      <c r="I905" s="41">
        <v>3135.3137499999998</v>
      </c>
      <c r="J905" s="41">
        <v>17241.466355</v>
      </c>
      <c r="K905" s="41">
        <v>21604.320045</v>
      </c>
      <c r="L905" s="41">
        <v>19965.847188</v>
      </c>
      <c r="M905" s="41">
        <v>15171.823130999999</v>
      </c>
      <c r="N905" s="41">
        <v>12587.103235</v>
      </c>
      <c r="O905" s="41">
        <v>23253.442504999999</v>
      </c>
      <c r="P905" s="41">
        <v>11401.132471000001</v>
      </c>
      <c r="Q905" s="41">
        <v>20731.700973999999</v>
      </c>
      <c r="R905" s="41">
        <v>19500.923725000001</v>
      </c>
      <c r="S905" s="41">
        <v>9987.3253143999991</v>
      </c>
      <c r="T905" s="41">
        <v>11306.551633999999</v>
      </c>
      <c r="U905" s="41">
        <v>13962.551082</v>
      </c>
      <c r="V905" s="41">
        <v>13827.47085</v>
      </c>
      <c r="W905" s="41">
        <v>17168.365062000001</v>
      </c>
      <c r="X905" s="41">
        <v>22593.485098000001</v>
      </c>
    </row>
    <row r="906" spans="1:24" s="30" customFormat="1" ht="15" customHeight="1" x14ac:dyDescent="0.25">
      <c r="A906" s="29" t="s">
        <v>634</v>
      </c>
      <c r="B906" s="29" t="s">
        <v>668</v>
      </c>
      <c r="C906" s="10" t="s">
        <v>2813</v>
      </c>
      <c r="D906" s="41">
        <v>14794.02585</v>
      </c>
      <c r="E906" s="41">
        <v>16876.713501999999</v>
      </c>
      <c r="F906" s="41">
        <v>12394.500628</v>
      </c>
      <c r="G906" s="41">
        <v>17672.246528</v>
      </c>
      <c r="H906" s="41">
        <v>21313.812096000001</v>
      </c>
      <c r="I906" s="41" t="s">
        <v>1929</v>
      </c>
      <c r="J906" s="41">
        <v>16077.543608</v>
      </c>
      <c r="K906" s="41">
        <v>24645.744771999998</v>
      </c>
      <c r="L906" s="41">
        <v>19510.766722</v>
      </c>
      <c r="M906" s="41">
        <v>16893.668206999999</v>
      </c>
      <c r="N906" s="41">
        <v>11962.380444</v>
      </c>
      <c r="O906" s="41">
        <v>25117.770793</v>
      </c>
      <c r="P906" s="41">
        <v>3920.5483333000002</v>
      </c>
      <c r="Q906" s="41">
        <v>21472.652601000002</v>
      </c>
      <c r="R906" s="41">
        <v>20490.810000000001</v>
      </c>
      <c r="S906" s="41">
        <v>10261.922494</v>
      </c>
      <c r="T906" s="41">
        <v>11345.846388</v>
      </c>
      <c r="U906" s="41">
        <v>14896.589443999999</v>
      </c>
      <c r="V906" s="41">
        <v>15749.793406999999</v>
      </c>
      <c r="W906" s="41">
        <v>19419.374714000001</v>
      </c>
      <c r="X906" s="41">
        <v>22842.681982999999</v>
      </c>
    </row>
    <row r="907" spans="1:24" s="30" customFormat="1" ht="15" customHeight="1" x14ac:dyDescent="0.25">
      <c r="A907" s="29" t="s">
        <v>634</v>
      </c>
      <c r="B907" s="29" t="s">
        <v>669</v>
      </c>
      <c r="C907" s="10" t="s">
        <v>2814</v>
      </c>
      <c r="D907" s="41">
        <v>19830.614828000002</v>
      </c>
      <c r="E907" s="41">
        <v>10325.363826000001</v>
      </c>
      <c r="F907" s="41">
        <v>10224.920282999999</v>
      </c>
      <c r="G907" s="41">
        <v>18358.279505999999</v>
      </c>
      <c r="H907" s="41">
        <v>15582.532827999999</v>
      </c>
      <c r="I907" s="41" t="s">
        <v>1929</v>
      </c>
      <c r="J907" s="41">
        <v>13111.210755</v>
      </c>
      <c r="K907" s="41">
        <v>22373.558319</v>
      </c>
      <c r="L907" s="41">
        <v>19141.458621000002</v>
      </c>
      <c r="M907" s="41">
        <v>12997.032660000001</v>
      </c>
      <c r="N907" s="41">
        <v>10455.322376</v>
      </c>
      <c r="O907" s="41">
        <v>18490.373500000002</v>
      </c>
      <c r="P907" s="41" t="s">
        <v>1929</v>
      </c>
      <c r="Q907" s="41">
        <v>18509.428018999999</v>
      </c>
      <c r="R907" s="41" t="s">
        <v>1929</v>
      </c>
      <c r="S907" s="41">
        <v>8259.3587432000004</v>
      </c>
      <c r="T907" s="41">
        <v>10679.232910999999</v>
      </c>
      <c r="U907" s="41">
        <v>12377.817143</v>
      </c>
      <c r="V907" s="41">
        <v>15843.568738</v>
      </c>
      <c r="W907" s="41">
        <v>16313.177312</v>
      </c>
      <c r="X907" s="41">
        <v>24237.483294000001</v>
      </c>
    </row>
    <row r="908" spans="1:24" s="30" customFormat="1" ht="15" customHeight="1" x14ac:dyDescent="0.25">
      <c r="A908" s="29" t="s">
        <v>634</v>
      </c>
      <c r="B908" s="29" t="s">
        <v>670</v>
      </c>
      <c r="C908" s="10" t="s">
        <v>2815</v>
      </c>
      <c r="D908" s="41" t="s">
        <v>1929</v>
      </c>
      <c r="E908" s="41">
        <v>13745.266186000001</v>
      </c>
      <c r="F908" s="41">
        <v>12945.77</v>
      </c>
      <c r="G908" s="41">
        <v>33453.888261</v>
      </c>
      <c r="H908" s="41">
        <v>17831.944821000001</v>
      </c>
      <c r="I908" s="41">
        <v>0</v>
      </c>
      <c r="J908" s="41">
        <v>16403.338749999999</v>
      </c>
      <c r="K908" s="41">
        <v>19352.829779</v>
      </c>
      <c r="L908" s="41">
        <v>20007.608053</v>
      </c>
      <c r="M908" s="41">
        <v>15381.977360999999</v>
      </c>
      <c r="N908" s="41">
        <v>11639.07595</v>
      </c>
      <c r="O908" s="41" t="s">
        <v>1929</v>
      </c>
      <c r="P908" s="41" t="s">
        <v>1929</v>
      </c>
      <c r="Q908" s="41">
        <v>21290.928587999999</v>
      </c>
      <c r="R908" s="41" t="s">
        <v>1929</v>
      </c>
      <c r="S908" s="41">
        <v>10847.850361000001</v>
      </c>
      <c r="T908" s="41">
        <v>11203.409167</v>
      </c>
      <c r="U908" s="41">
        <v>13551.248443</v>
      </c>
      <c r="V908" s="41">
        <v>12211.849518999999</v>
      </c>
      <c r="W908" s="41">
        <v>12952.005881999999</v>
      </c>
      <c r="X908" s="41">
        <v>16663.638965999999</v>
      </c>
    </row>
    <row r="909" spans="1:24" s="30" customFormat="1" ht="15" customHeight="1" x14ac:dyDescent="0.25">
      <c r="A909" s="29" t="s">
        <v>634</v>
      </c>
      <c r="B909" s="29" t="s">
        <v>671</v>
      </c>
      <c r="C909" s="10" t="s">
        <v>2816</v>
      </c>
      <c r="D909" s="41">
        <v>19613.934375000001</v>
      </c>
      <c r="E909" s="41">
        <v>16832.333492000002</v>
      </c>
      <c r="F909" s="41">
        <v>13040.840774</v>
      </c>
      <c r="G909" s="41">
        <v>15028.141667</v>
      </c>
      <c r="H909" s="41">
        <v>19948.921101</v>
      </c>
      <c r="I909" s="41" t="s">
        <v>1929</v>
      </c>
      <c r="J909" s="41">
        <v>14998.860667000001</v>
      </c>
      <c r="K909" s="41">
        <v>20797.314176</v>
      </c>
      <c r="L909" s="41">
        <v>21964.655332999999</v>
      </c>
      <c r="M909" s="41">
        <v>17051.430065</v>
      </c>
      <c r="N909" s="41">
        <v>12221.865545000001</v>
      </c>
      <c r="O909" s="41" t="s">
        <v>1929</v>
      </c>
      <c r="P909" s="41">
        <v>0</v>
      </c>
      <c r="Q909" s="41">
        <v>20412.297363000001</v>
      </c>
      <c r="R909" s="41" t="s">
        <v>1929</v>
      </c>
      <c r="S909" s="41">
        <v>10933.025188</v>
      </c>
      <c r="T909" s="41">
        <v>11532.915010999999</v>
      </c>
      <c r="U909" s="41">
        <v>15519.266208999999</v>
      </c>
      <c r="V909" s="41">
        <v>19257.691042999999</v>
      </c>
      <c r="W909" s="41">
        <v>25551.516</v>
      </c>
      <c r="X909" s="41">
        <v>19603.002499999999</v>
      </c>
    </row>
    <row r="910" spans="1:24" s="30" customFormat="1" ht="15" customHeight="1" x14ac:dyDescent="0.25">
      <c r="A910" s="29" t="s">
        <v>634</v>
      </c>
      <c r="B910" s="29" t="s">
        <v>203</v>
      </c>
      <c r="C910" s="10" t="s">
        <v>2817</v>
      </c>
      <c r="D910" s="41">
        <v>16439.518542000002</v>
      </c>
      <c r="E910" s="41">
        <v>16295.294612</v>
      </c>
      <c r="F910" s="41">
        <v>12823.766291</v>
      </c>
      <c r="G910" s="41">
        <v>15689.666503</v>
      </c>
      <c r="H910" s="41">
        <v>17732.268849</v>
      </c>
      <c r="I910" s="41">
        <v>6254.2180951999999</v>
      </c>
      <c r="J910" s="41">
        <v>14897.537372000001</v>
      </c>
      <c r="K910" s="41">
        <v>23943.323781999999</v>
      </c>
      <c r="L910" s="41">
        <v>19735.310599</v>
      </c>
      <c r="M910" s="41">
        <v>16591.068660000001</v>
      </c>
      <c r="N910" s="41">
        <v>13017.697324000001</v>
      </c>
      <c r="O910" s="41">
        <v>19839.505469</v>
      </c>
      <c r="P910" s="41">
        <v>14438.998065</v>
      </c>
      <c r="Q910" s="41">
        <v>23368.367613999999</v>
      </c>
      <c r="R910" s="41">
        <v>39485.109104000003</v>
      </c>
      <c r="S910" s="41">
        <v>10379.612002</v>
      </c>
      <c r="T910" s="41">
        <v>12312.823034999999</v>
      </c>
      <c r="U910" s="41">
        <v>15872.358479</v>
      </c>
      <c r="V910" s="41">
        <v>17870.772474000001</v>
      </c>
      <c r="W910" s="41">
        <v>18989.759764999999</v>
      </c>
      <c r="X910" s="41">
        <v>25452.783633999999</v>
      </c>
    </row>
    <row r="911" spans="1:24" s="30" customFormat="1" ht="15" customHeight="1" x14ac:dyDescent="0.25">
      <c r="A911" s="29" t="s">
        <v>634</v>
      </c>
      <c r="B911" s="29" t="s">
        <v>97</v>
      </c>
      <c r="C911" s="10" t="s">
        <v>2818</v>
      </c>
      <c r="D911" s="41">
        <v>15142.422500000001</v>
      </c>
      <c r="E911" s="41">
        <v>15029.081393</v>
      </c>
      <c r="F911" s="41">
        <v>13591.481104</v>
      </c>
      <c r="G911" s="41">
        <v>33265.353395999999</v>
      </c>
      <c r="H911" s="41">
        <v>18807.588426999999</v>
      </c>
      <c r="I911" s="41">
        <v>0</v>
      </c>
      <c r="J911" s="41">
        <v>16829.324493</v>
      </c>
      <c r="K911" s="41">
        <v>25123.340629999999</v>
      </c>
      <c r="L911" s="41">
        <v>26606.876462</v>
      </c>
      <c r="M911" s="41">
        <v>19402.178154000001</v>
      </c>
      <c r="N911" s="41">
        <v>12332.988638000001</v>
      </c>
      <c r="O911" s="41">
        <v>17479.546111</v>
      </c>
      <c r="P911" s="41" t="s">
        <v>1929</v>
      </c>
      <c r="Q911" s="41">
        <v>20001.727320999998</v>
      </c>
      <c r="R911" s="41" t="s">
        <v>1929</v>
      </c>
      <c r="S911" s="41">
        <v>10463.733158999999</v>
      </c>
      <c r="T911" s="41">
        <v>12297.620684</v>
      </c>
      <c r="U911" s="41">
        <v>15930.364129</v>
      </c>
      <c r="V911" s="41">
        <v>19782.713529000001</v>
      </c>
      <c r="W911" s="41">
        <v>15182.479694</v>
      </c>
      <c r="X911" s="41">
        <v>23920.277999999998</v>
      </c>
    </row>
    <row r="912" spans="1:24" s="30" customFormat="1" ht="15" customHeight="1" x14ac:dyDescent="0.25">
      <c r="A912" s="29" t="s">
        <v>634</v>
      </c>
      <c r="B912" s="29" t="s">
        <v>672</v>
      </c>
      <c r="C912" s="10" t="s">
        <v>2819</v>
      </c>
      <c r="D912" s="41">
        <v>18365.04</v>
      </c>
      <c r="E912" s="41">
        <v>9239.3878829000005</v>
      </c>
      <c r="F912" s="41">
        <v>10536.981992000001</v>
      </c>
      <c r="G912" s="41">
        <v>14646.335789000001</v>
      </c>
      <c r="H912" s="41">
        <v>15940.030831</v>
      </c>
      <c r="I912" s="41" t="s">
        <v>1929</v>
      </c>
      <c r="J912" s="41">
        <v>13545.197452</v>
      </c>
      <c r="K912" s="41">
        <v>20451.749540000001</v>
      </c>
      <c r="L912" s="41">
        <v>19801.297544000001</v>
      </c>
      <c r="M912" s="41">
        <v>11704.014442</v>
      </c>
      <c r="N912" s="41">
        <v>9861.3915486999995</v>
      </c>
      <c r="O912" s="41">
        <v>20118.470556</v>
      </c>
      <c r="P912" s="41" t="s">
        <v>1929</v>
      </c>
      <c r="Q912" s="41">
        <v>18033.571649000001</v>
      </c>
      <c r="R912" s="41" t="s">
        <v>1929</v>
      </c>
      <c r="S912" s="41">
        <v>9726.7116411999996</v>
      </c>
      <c r="T912" s="41">
        <v>10084.314437999999</v>
      </c>
      <c r="U912" s="41">
        <v>12691.685004999999</v>
      </c>
      <c r="V912" s="41">
        <v>12823.025756999999</v>
      </c>
      <c r="W912" s="41">
        <v>13917.256136</v>
      </c>
      <c r="X912" s="41">
        <v>22480.832906</v>
      </c>
    </row>
    <row r="913" spans="1:24" s="30" customFormat="1" ht="15" customHeight="1" x14ac:dyDescent="0.25">
      <c r="A913" s="29" t="s">
        <v>634</v>
      </c>
      <c r="B913" s="29" t="s">
        <v>673</v>
      </c>
      <c r="C913" s="10" t="s">
        <v>2820</v>
      </c>
      <c r="D913" s="41">
        <v>18017.734843999999</v>
      </c>
      <c r="E913" s="41">
        <v>12313.190486</v>
      </c>
      <c r="F913" s="41">
        <v>11980.930328</v>
      </c>
      <c r="G913" s="41">
        <v>15600.765722</v>
      </c>
      <c r="H913" s="41">
        <v>17141.821236</v>
      </c>
      <c r="I913" s="41" t="s">
        <v>1929</v>
      </c>
      <c r="J913" s="41">
        <v>16061.312188</v>
      </c>
      <c r="K913" s="41">
        <v>20901.798210000001</v>
      </c>
      <c r="L913" s="41">
        <v>19809.44068</v>
      </c>
      <c r="M913" s="41">
        <v>12417.999121999999</v>
      </c>
      <c r="N913" s="41">
        <v>11108.159947</v>
      </c>
      <c r="O913" s="41">
        <v>22304.968308</v>
      </c>
      <c r="P913" s="41" t="s">
        <v>1929</v>
      </c>
      <c r="Q913" s="41">
        <v>19773.092301000001</v>
      </c>
      <c r="R913" s="41">
        <v>38248.200967999997</v>
      </c>
      <c r="S913" s="41">
        <v>8950.3088478000009</v>
      </c>
      <c r="T913" s="41">
        <v>10685.751307</v>
      </c>
      <c r="U913" s="41">
        <v>13611.346856</v>
      </c>
      <c r="V913" s="41">
        <v>13497.342028999999</v>
      </c>
      <c r="W913" s="41">
        <v>15353.535669000001</v>
      </c>
      <c r="X913" s="41">
        <v>23514.952090999999</v>
      </c>
    </row>
    <row r="914" spans="1:24" s="30" customFormat="1" ht="15" customHeight="1" x14ac:dyDescent="0.25">
      <c r="A914" s="29" t="s">
        <v>634</v>
      </c>
      <c r="B914" s="29" t="s">
        <v>674</v>
      </c>
      <c r="C914" s="10" t="s">
        <v>2821</v>
      </c>
      <c r="D914" s="41">
        <v>35046.424814999998</v>
      </c>
      <c r="E914" s="41">
        <v>12839.685732</v>
      </c>
      <c r="F914" s="41">
        <v>11984.306788</v>
      </c>
      <c r="G914" s="41">
        <v>17128.121428999999</v>
      </c>
      <c r="H914" s="41">
        <v>15695.979681999999</v>
      </c>
      <c r="I914" s="41" t="s">
        <v>1929</v>
      </c>
      <c r="J914" s="41">
        <v>16108.10925</v>
      </c>
      <c r="K914" s="41">
        <v>23154.567195</v>
      </c>
      <c r="L914" s="41">
        <v>17484.595153999999</v>
      </c>
      <c r="M914" s="41">
        <v>14913.921716000001</v>
      </c>
      <c r="N914" s="41">
        <v>12010.92614</v>
      </c>
      <c r="O914" s="41">
        <v>25395.111250000002</v>
      </c>
      <c r="P914" s="41" t="s">
        <v>1929</v>
      </c>
      <c r="Q914" s="41">
        <v>18323.257851999999</v>
      </c>
      <c r="R914" s="41">
        <v>66367.536923000007</v>
      </c>
      <c r="S914" s="41">
        <v>10205.613733</v>
      </c>
      <c r="T914" s="41">
        <v>10954.713653000001</v>
      </c>
      <c r="U914" s="41">
        <v>13286.141385000001</v>
      </c>
      <c r="V914" s="41">
        <v>15130.904028999999</v>
      </c>
      <c r="W914" s="41">
        <v>19109.822158999999</v>
      </c>
      <c r="X914" s="41">
        <v>24938.421009999998</v>
      </c>
    </row>
    <row r="915" spans="1:24" s="30" customFormat="1" ht="15" customHeight="1" x14ac:dyDescent="0.25">
      <c r="A915" s="29" t="s">
        <v>634</v>
      </c>
      <c r="B915" s="29" t="s">
        <v>388</v>
      </c>
      <c r="C915" s="10" t="s">
        <v>2822</v>
      </c>
      <c r="D915" s="41" t="s">
        <v>1929</v>
      </c>
      <c r="E915" s="41">
        <v>13734.684166999999</v>
      </c>
      <c r="F915" s="41">
        <v>12891.029943</v>
      </c>
      <c r="G915" s="41">
        <v>18980.941500000001</v>
      </c>
      <c r="H915" s="41">
        <v>18618.271454999998</v>
      </c>
      <c r="I915" s="41" t="s">
        <v>1929</v>
      </c>
      <c r="J915" s="41">
        <v>18952.730952000002</v>
      </c>
      <c r="K915" s="41">
        <v>18957.125752</v>
      </c>
      <c r="L915" s="41">
        <v>18107.458489000001</v>
      </c>
      <c r="M915" s="41">
        <v>17091.522499999999</v>
      </c>
      <c r="N915" s="41">
        <v>12114.501904999999</v>
      </c>
      <c r="O915" s="41">
        <v>29397.138332999999</v>
      </c>
      <c r="P915" s="41">
        <v>0</v>
      </c>
      <c r="Q915" s="41">
        <v>19113.051164</v>
      </c>
      <c r="R915" s="41">
        <v>0</v>
      </c>
      <c r="S915" s="41">
        <v>11677.262608999999</v>
      </c>
      <c r="T915" s="41">
        <v>12456.044653999999</v>
      </c>
      <c r="U915" s="41">
        <v>13757.596170999999</v>
      </c>
      <c r="V915" s="41">
        <v>14476.936154000001</v>
      </c>
      <c r="W915" s="41">
        <v>20865.110159</v>
      </c>
      <c r="X915" s="41">
        <v>28920.14</v>
      </c>
    </row>
    <row r="916" spans="1:24" s="30" customFormat="1" ht="15" customHeight="1" x14ac:dyDescent="0.25">
      <c r="A916" s="29" t="s">
        <v>634</v>
      </c>
      <c r="B916" s="29" t="s">
        <v>210</v>
      </c>
      <c r="C916" s="10" t="s">
        <v>2823</v>
      </c>
      <c r="D916" s="41" t="s">
        <v>1929</v>
      </c>
      <c r="E916" s="41">
        <v>11981.568520000001</v>
      </c>
      <c r="F916" s="41">
        <v>10959.8125</v>
      </c>
      <c r="G916" s="41">
        <v>13803.222683</v>
      </c>
      <c r="H916" s="41">
        <v>13941.411489</v>
      </c>
      <c r="I916" s="41" t="s">
        <v>1929</v>
      </c>
      <c r="J916" s="41">
        <v>14185.128404999999</v>
      </c>
      <c r="K916" s="41">
        <v>19186.446715999999</v>
      </c>
      <c r="L916" s="41">
        <v>12975.326967000001</v>
      </c>
      <c r="M916" s="41">
        <v>11021.340490000001</v>
      </c>
      <c r="N916" s="41">
        <v>9597.1445203000003</v>
      </c>
      <c r="O916" s="41">
        <v>24869.43</v>
      </c>
      <c r="P916" s="41">
        <v>0</v>
      </c>
      <c r="Q916" s="41">
        <v>14056.060648000001</v>
      </c>
      <c r="R916" s="41" t="s">
        <v>1929</v>
      </c>
      <c r="S916" s="41">
        <v>9474.2308706999993</v>
      </c>
      <c r="T916" s="41">
        <v>9833.2474311000005</v>
      </c>
      <c r="U916" s="41">
        <v>10963.341934</v>
      </c>
      <c r="V916" s="41">
        <v>8598.8354675999999</v>
      </c>
      <c r="W916" s="41">
        <v>13134.395385</v>
      </c>
      <c r="X916" s="41">
        <v>21478.283042999999</v>
      </c>
    </row>
    <row r="917" spans="1:24" s="30" customFormat="1" ht="15" customHeight="1" x14ac:dyDescent="0.25">
      <c r="A917" s="29" t="s">
        <v>634</v>
      </c>
      <c r="B917" s="29" t="s">
        <v>103</v>
      </c>
      <c r="C917" s="10" t="s">
        <v>2824</v>
      </c>
      <c r="D917" s="41" t="s">
        <v>1929</v>
      </c>
      <c r="E917" s="41" t="s">
        <v>1929</v>
      </c>
      <c r="F917" s="41" t="s">
        <v>1929</v>
      </c>
      <c r="G917" s="41" t="s">
        <v>1929</v>
      </c>
      <c r="H917" s="41" t="s">
        <v>1929</v>
      </c>
      <c r="I917" s="41" t="s">
        <v>1929</v>
      </c>
      <c r="J917" s="41" t="s">
        <v>1929</v>
      </c>
      <c r="K917" s="41" t="s">
        <v>1929</v>
      </c>
      <c r="L917" s="41" t="s">
        <v>1929</v>
      </c>
      <c r="M917" s="41" t="s">
        <v>1929</v>
      </c>
      <c r="N917" s="41" t="s">
        <v>1929</v>
      </c>
      <c r="O917" s="41" t="s">
        <v>1929</v>
      </c>
      <c r="P917" s="41" t="s">
        <v>1929</v>
      </c>
      <c r="Q917" s="41" t="s">
        <v>1929</v>
      </c>
      <c r="R917" s="41" t="s">
        <v>1929</v>
      </c>
      <c r="S917" s="41" t="s">
        <v>1929</v>
      </c>
      <c r="T917" s="41" t="s">
        <v>1929</v>
      </c>
      <c r="U917" s="41" t="s">
        <v>1929</v>
      </c>
      <c r="V917" s="41" t="s">
        <v>1929</v>
      </c>
      <c r="W917" s="41" t="s">
        <v>1929</v>
      </c>
      <c r="X917" s="41" t="s">
        <v>1929</v>
      </c>
    </row>
    <row r="918" spans="1:24" s="30" customFormat="1" ht="15" customHeight="1" x14ac:dyDescent="0.25">
      <c r="A918" s="29" t="s">
        <v>634</v>
      </c>
      <c r="B918" s="29" t="s">
        <v>211</v>
      </c>
      <c r="C918" s="10" t="s">
        <v>2825</v>
      </c>
      <c r="D918" s="41">
        <v>24750.863846</v>
      </c>
      <c r="E918" s="41">
        <v>14370.336436</v>
      </c>
      <c r="F918" s="41">
        <v>12433.510872000001</v>
      </c>
      <c r="G918" s="41">
        <v>15400.451628000001</v>
      </c>
      <c r="H918" s="41">
        <v>24073.264906</v>
      </c>
      <c r="I918" s="41" t="s">
        <v>1929</v>
      </c>
      <c r="J918" s="41">
        <v>23270.628901</v>
      </c>
      <c r="K918" s="41">
        <v>28691.438308000001</v>
      </c>
      <c r="L918" s="41">
        <v>23265.570263000001</v>
      </c>
      <c r="M918" s="41">
        <v>16135.336103</v>
      </c>
      <c r="N918" s="41">
        <v>14036.117156</v>
      </c>
      <c r="O918" s="41" t="s">
        <v>1929</v>
      </c>
      <c r="P918" s="41">
        <v>0</v>
      </c>
      <c r="Q918" s="41">
        <v>22219.488883999999</v>
      </c>
      <c r="R918" s="41" t="s">
        <v>1929</v>
      </c>
      <c r="S918" s="41">
        <v>10963.263292</v>
      </c>
      <c r="T918" s="41">
        <v>13409.860445</v>
      </c>
      <c r="U918" s="41">
        <v>15819.07864</v>
      </c>
      <c r="V918" s="41">
        <v>12439.654898000001</v>
      </c>
      <c r="W918" s="41">
        <v>22120.412962999999</v>
      </c>
      <c r="X918" s="41">
        <v>26919.02</v>
      </c>
    </row>
    <row r="919" spans="1:24" s="30" customFormat="1" ht="15" customHeight="1" x14ac:dyDescent="0.25">
      <c r="A919" s="29" t="s">
        <v>634</v>
      </c>
      <c r="B919" s="29" t="s">
        <v>675</v>
      </c>
      <c r="C919" s="10" t="s">
        <v>2826</v>
      </c>
      <c r="D919" s="41">
        <v>19689.359564999999</v>
      </c>
      <c r="E919" s="41">
        <v>15960.944971000001</v>
      </c>
      <c r="F919" s="41">
        <v>12110.67829</v>
      </c>
      <c r="G919" s="41">
        <v>17711.860441000001</v>
      </c>
      <c r="H919" s="41">
        <v>19210.078223</v>
      </c>
      <c r="I919" s="41" t="s">
        <v>1929</v>
      </c>
      <c r="J919" s="41">
        <v>16380.579600999999</v>
      </c>
      <c r="K919" s="41">
        <v>23332.468542999999</v>
      </c>
      <c r="L919" s="41">
        <v>17770.234865999999</v>
      </c>
      <c r="M919" s="41">
        <v>15086.68152</v>
      </c>
      <c r="N919" s="41">
        <v>12820.052818</v>
      </c>
      <c r="O919" s="41">
        <v>19184.239809999999</v>
      </c>
      <c r="P919" s="41" t="s">
        <v>1929</v>
      </c>
      <c r="Q919" s="41">
        <v>22149.284696999999</v>
      </c>
      <c r="R919" s="41">
        <v>17667.498620999999</v>
      </c>
      <c r="S919" s="41">
        <v>10525.155645000001</v>
      </c>
      <c r="T919" s="41">
        <v>11519.084669</v>
      </c>
      <c r="U919" s="41">
        <v>14829.741367000001</v>
      </c>
      <c r="V919" s="41">
        <v>14025.52137</v>
      </c>
      <c r="W919" s="41">
        <v>17415.520812999999</v>
      </c>
      <c r="X919" s="41">
        <v>25458.869804000002</v>
      </c>
    </row>
    <row r="920" spans="1:24" s="30" customFormat="1" ht="15" customHeight="1" x14ac:dyDescent="0.25">
      <c r="A920" s="29" t="s">
        <v>634</v>
      </c>
      <c r="B920" s="29" t="s">
        <v>493</v>
      </c>
      <c r="C920" s="10" t="s">
        <v>2827</v>
      </c>
      <c r="D920" s="41">
        <v>18824.060302999998</v>
      </c>
      <c r="E920" s="41">
        <v>14891.176673</v>
      </c>
      <c r="F920" s="41">
        <v>11330.882894</v>
      </c>
      <c r="G920" s="41">
        <v>19240.096371</v>
      </c>
      <c r="H920" s="41">
        <v>18347.00691</v>
      </c>
      <c r="I920" s="41" t="s">
        <v>1929</v>
      </c>
      <c r="J920" s="41">
        <v>16780.123186000001</v>
      </c>
      <c r="K920" s="41">
        <v>19146.036934</v>
      </c>
      <c r="L920" s="41">
        <v>19599.300621999999</v>
      </c>
      <c r="M920" s="41">
        <v>14497.202003</v>
      </c>
      <c r="N920" s="41">
        <v>11577.407628000001</v>
      </c>
      <c r="O920" s="41">
        <v>17011.600624999999</v>
      </c>
      <c r="P920" s="41" t="s">
        <v>1929</v>
      </c>
      <c r="Q920" s="41">
        <v>20159.839109</v>
      </c>
      <c r="R920" s="41">
        <v>12771.853077</v>
      </c>
      <c r="S920" s="41">
        <v>9325.7955215999991</v>
      </c>
      <c r="T920" s="41">
        <v>10956.608050000001</v>
      </c>
      <c r="U920" s="41">
        <v>12387.192829</v>
      </c>
      <c r="V920" s="41">
        <v>14268.657282</v>
      </c>
      <c r="W920" s="41">
        <v>16667.579892000002</v>
      </c>
      <c r="X920" s="41">
        <v>22613.345952</v>
      </c>
    </row>
    <row r="921" spans="1:24" s="30" customFormat="1" ht="15" customHeight="1" x14ac:dyDescent="0.25">
      <c r="A921" s="29" t="s">
        <v>634</v>
      </c>
      <c r="B921" s="29" t="s">
        <v>105</v>
      </c>
      <c r="C921" s="10" t="s">
        <v>2828</v>
      </c>
      <c r="D921" s="41">
        <v>10721.136216000001</v>
      </c>
      <c r="E921" s="41">
        <v>12316.470399</v>
      </c>
      <c r="F921" s="41">
        <v>10933.687023</v>
      </c>
      <c r="G921" s="41">
        <v>19103.833176</v>
      </c>
      <c r="H921" s="41">
        <v>19252.916926000002</v>
      </c>
      <c r="I921" s="41" t="s">
        <v>1929</v>
      </c>
      <c r="J921" s="41">
        <v>11900.571534999999</v>
      </c>
      <c r="K921" s="41">
        <v>24753.590141000001</v>
      </c>
      <c r="L921" s="41">
        <v>18765.037618999999</v>
      </c>
      <c r="M921" s="41">
        <v>12829.505474</v>
      </c>
      <c r="N921" s="41">
        <v>10851.279225</v>
      </c>
      <c r="O921" s="41">
        <v>16247.433999999999</v>
      </c>
      <c r="P921" s="41" t="s">
        <v>1929</v>
      </c>
      <c r="Q921" s="41">
        <v>17519.545503000001</v>
      </c>
      <c r="R921" s="41" t="s">
        <v>1929</v>
      </c>
      <c r="S921" s="41">
        <v>9125.2637754000007</v>
      </c>
      <c r="T921" s="41">
        <v>10616.901954000001</v>
      </c>
      <c r="U921" s="41">
        <v>13237.504943</v>
      </c>
      <c r="V921" s="41">
        <v>11450.614059</v>
      </c>
      <c r="W921" s="41">
        <v>16648.520081999999</v>
      </c>
      <c r="X921" s="41">
        <v>17183.175586000001</v>
      </c>
    </row>
    <row r="922" spans="1:24" s="30" customFormat="1" ht="15" customHeight="1" x14ac:dyDescent="0.25">
      <c r="A922" s="29" t="s">
        <v>634</v>
      </c>
      <c r="B922" s="29" t="s">
        <v>494</v>
      </c>
      <c r="C922" s="10" t="s">
        <v>2829</v>
      </c>
      <c r="D922" s="41" t="s">
        <v>1929</v>
      </c>
      <c r="E922" s="41">
        <v>15009.289140999999</v>
      </c>
      <c r="F922" s="41">
        <v>12053.932837</v>
      </c>
      <c r="G922" s="41">
        <v>17187.971522</v>
      </c>
      <c r="H922" s="41">
        <v>17774.445982000001</v>
      </c>
      <c r="I922" s="41">
        <v>0</v>
      </c>
      <c r="J922" s="41">
        <v>18412.451538000001</v>
      </c>
      <c r="K922" s="41">
        <v>23710.4725</v>
      </c>
      <c r="L922" s="41">
        <v>15381.892185000001</v>
      </c>
      <c r="M922" s="41">
        <v>17779.776862999999</v>
      </c>
      <c r="N922" s="41">
        <v>12557.048731000001</v>
      </c>
      <c r="O922" s="41" t="s">
        <v>1929</v>
      </c>
      <c r="P922" s="41">
        <v>0</v>
      </c>
      <c r="Q922" s="41">
        <v>18338.332566000001</v>
      </c>
      <c r="R922" s="41" t="s">
        <v>1929</v>
      </c>
      <c r="S922" s="41">
        <v>10889.825717</v>
      </c>
      <c r="T922" s="41">
        <v>10997.651610000001</v>
      </c>
      <c r="U922" s="41">
        <v>12930.101705999999</v>
      </c>
      <c r="V922" s="41">
        <v>15385.611159</v>
      </c>
      <c r="W922" s="41">
        <v>21993.528889000001</v>
      </c>
      <c r="X922" s="41">
        <v>18078.781833000001</v>
      </c>
    </row>
    <row r="923" spans="1:24" s="30" customFormat="1" ht="15" customHeight="1" x14ac:dyDescent="0.25">
      <c r="A923" s="29" t="s">
        <v>634</v>
      </c>
      <c r="B923" s="29" t="s">
        <v>495</v>
      </c>
      <c r="C923" s="10" t="s">
        <v>2830</v>
      </c>
      <c r="D923" s="41">
        <v>12014.719492</v>
      </c>
      <c r="E923" s="41">
        <v>13158.427110000001</v>
      </c>
      <c r="F923" s="41">
        <v>11139.271112</v>
      </c>
      <c r="G923" s="41">
        <v>17866.731157999999</v>
      </c>
      <c r="H923" s="41">
        <v>16571.251171</v>
      </c>
      <c r="I923" s="41" t="s">
        <v>1929</v>
      </c>
      <c r="J923" s="41">
        <v>15135.752565000001</v>
      </c>
      <c r="K923" s="41">
        <v>18606.351776</v>
      </c>
      <c r="L923" s="41">
        <v>16562.394403999999</v>
      </c>
      <c r="M923" s="41">
        <v>12910.002845000001</v>
      </c>
      <c r="N923" s="41">
        <v>10820.509994</v>
      </c>
      <c r="O923" s="41">
        <v>22130.010182000002</v>
      </c>
      <c r="P923" s="41" t="s">
        <v>1929</v>
      </c>
      <c r="Q923" s="41">
        <v>17723.326976</v>
      </c>
      <c r="R923" s="41">
        <v>21357.149167</v>
      </c>
      <c r="S923" s="41">
        <v>10453.559735000001</v>
      </c>
      <c r="T923" s="41">
        <v>10707.252078</v>
      </c>
      <c r="U923" s="41">
        <v>12638.299653</v>
      </c>
      <c r="V923" s="41">
        <v>12425.599273</v>
      </c>
      <c r="W923" s="41">
        <v>10293.748326000001</v>
      </c>
      <c r="X923" s="41">
        <v>14946.97795</v>
      </c>
    </row>
    <row r="924" spans="1:24" s="30" customFormat="1" ht="15" customHeight="1" x14ac:dyDescent="0.25">
      <c r="A924" s="29" t="s">
        <v>634</v>
      </c>
      <c r="B924" s="29" t="s">
        <v>591</v>
      </c>
      <c r="C924" s="10" t="s">
        <v>2831</v>
      </c>
      <c r="D924" s="41">
        <v>19559.997727000002</v>
      </c>
      <c r="E924" s="41">
        <v>11158.732835999999</v>
      </c>
      <c r="F924" s="41">
        <v>11025.161942999999</v>
      </c>
      <c r="G924" s="41">
        <v>16145.321110999999</v>
      </c>
      <c r="H924" s="41">
        <v>18283.935581000002</v>
      </c>
      <c r="I924" s="41" t="s">
        <v>1929</v>
      </c>
      <c r="J924" s="41">
        <v>12716.880292</v>
      </c>
      <c r="K924" s="41">
        <v>22144.333589000002</v>
      </c>
      <c r="L924" s="41">
        <v>19382.133472000001</v>
      </c>
      <c r="M924" s="41">
        <v>13149.9555</v>
      </c>
      <c r="N924" s="41">
        <v>11235.513113000001</v>
      </c>
      <c r="O924" s="41">
        <v>32865.227856999998</v>
      </c>
      <c r="P924" s="41">
        <v>0</v>
      </c>
      <c r="Q924" s="41">
        <v>17630.390112000001</v>
      </c>
      <c r="R924" s="41" t="s">
        <v>1929</v>
      </c>
      <c r="S924" s="41">
        <v>9917.2954160999998</v>
      </c>
      <c r="T924" s="41">
        <v>10827.568520999999</v>
      </c>
      <c r="U924" s="41">
        <v>12854.446626000001</v>
      </c>
      <c r="V924" s="41">
        <v>13771.783604</v>
      </c>
      <c r="W924" s="41">
        <v>16318.285454999999</v>
      </c>
      <c r="X924" s="41">
        <v>18892.726300999999</v>
      </c>
    </row>
    <row r="925" spans="1:24" s="30" customFormat="1" ht="15" customHeight="1" x14ac:dyDescent="0.25">
      <c r="A925" s="29" t="s">
        <v>634</v>
      </c>
      <c r="B925" s="29" t="s">
        <v>676</v>
      </c>
      <c r="C925" s="10" t="s">
        <v>2832</v>
      </c>
      <c r="D925" s="41">
        <v>9068.7635484000002</v>
      </c>
      <c r="E925" s="41">
        <v>9450.2318661999998</v>
      </c>
      <c r="F925" s="41">
        <v>11905.184635</v>
      </c>
      <c r="G925" s="41">
        <v>15270.817234</v>
      </c>
      <c r="H925" s="41">
        <v>14716.98443</v>
      </c>
      <c r="I925" s="41" t="s">
        <v>1929</v>
      </c>
      <c r="J925" s="41">
        <v>14371.251490000001</v>
      </c>
      <c r="K925" s="41">
        <v>16302.065785000001</v>
      </c>
      <c r="L925" s="41">
        <v>20274.831280999999</v>
      </c>
      <c r="M925" s="41">
        <v>13895.993898000001</v>
      </c>
      <c r="N925" s="41">
        <v>10585.226638</v>
      </c>
      <c r="O925" s="41">
        <v>27663.031363999999</v>
      </c>
      <c r="P925" s="41">
        <v>0</v>
      </c>
      <c r="Q925" s="41">
        <v>17367.454156</v>
      </c>
      <c r="R925" s="41" t="s">
        <v>1929</v>
      </c>
      <c r="S925" s="41">
        <v>9368.4147143999999</v>
      </c>
      <c r="T925" s="41">
        <v>10299.824458999999</v>
      </c>
      <c r="U925" s="41">
        <v>11880.358276999999</v>
      </c>
      <c r="V925" s="41">
        <v>12201.537135</v>
      </c>
      <c r="W925" s="41">
        <v>10558.734517999999</v>
      </c>
      <c r="X925" s="41">
        <v>20703.475735</v>
      </c>
    </row>
    <row r="926" spans="1:24" s="30" customFormat="1" ht="15" customHeight="1" x14ac:dyDescent="0.25">
      <c r="A926" s="29" t="s">
        <v>634</v>
      </c>
      <c r="B926" s="29" t="s">
        <v>677</v>
      </c>
      <c r="C926" s="10" t="s">
        <v>2833</v>
      </c>
      <c r="D926" s="41">
        <v>15019.204702999999</v>
      </c>
      <c r="E926" s="41">
        <v>14560.534315999999</v>
      </c>
      <c r="F926" s="41">
        <v>13150.760213</v>
      </c>
      <c r="G926" s="41">
        <v>16454.812017</v>
      </c>
      <c r="H926" s="41">
        <v>17720.644923</v>
      </c>
      <c r="I926" s="41">
        <v>4766.4120000000003</v>
      </c>
      <c r="J926" s="41">
        <v>15881.739751999999</v>
      </c>
      <c r="K926" s="41">
        <v>20081.360192</v>
      </c>
      <c r="L926" s="41">
        <v>20415.181644</v>
      </c>
      <c r="M926" s="41">
        <v>14716.392260000001</v>
      </c>
      <c r="N926" s="41">
        <v>12625.942198999999</v>
      </c>
      <c r="O926" s="41">
        <v>22315.019585999999</v>
      </c>
      <c r="P926" s="41">
        <v>6135.2926667000002</v>
      </c>
      <c r="Q926" s="41">
        <v>21291.372463</v>
      </c>
      <c r="R926" s="41">
        <v>17535.267704999998</v>
      </c>
      <c r="S926" s="41">
        <v>10365.420392</v>
      </c>
      <c r="T926" s="41">
        <v>11403.863836</v>
      </c>
      <c r="U926" s="41">
        <v>14344.267732</v>
      </c>
      <c r="V926" s="41">
        <v>15520.710459</v>
      </c>
      <c r="W926" s="41">
        <v>15771.768835000001</v>
      </c>
      <c r="X926" s="41">
        <v>26384.638585000001</v>
      </c>
    </row>
    <row r="927" spans="1:24" s="30" customFormat="1" ht="15" customHeight="1" x14ac:dyDescent="0.25">
      <c r="A927" s="29" t="s">
        <v>634</v>
      </c>
      <c r="B927" s="29" t="s">
        <v>500</v>
      </c>
      <c r="C927" s="10" t="s">
        <v>2834</v>
      </c>
      <c r="D927" s="41">
        <v>11913.710666999999</v>
      </c>
      <c r="E927" s="41">
        <v>10297.171982</v>
      </c>
      <c r="F927" s="41">
        <v>10011.885238000001</v>
      </c>
      <c r="G927" s="41">
        <v>14178.483953000001</v>
      </c>
      <c r="H927" s="41">
        <v>16436.534103000002</v>
      </c>
      <c r="I927" s="41">
        <v>0</v>
      </c>
      <c r="J927" s="41">
        <v>12686.40625</v>
      </c>
      <c r="K927" s="41">
        <v>21285.603352999999</v>
      </c>
      <c r="L927" s="41">
        <v>17212.551163</v>
      </c>
      <c r="M927" s="41">
        <v>10443.144383999999</v>
      </c>
      <c r="N927" s="41">
        <v>9886.1834168999994</v>
      </c>
      <c r="O927" s="41">
        <v>18249.573077000001</v>
      </c>
      <c r="P927" s="41">
        <v>0</v>
      </c>
      <c r="Q927" s="41">
        <v>16594.713749999999</v>
      </c>
      <c r="R927" s="41" t="s">
        <v>1929</v>
      </c>
      <c r="S927" s="41">
        <v>9736.0010344999992</v>
      </c>
      <c r="T927" s="41">
        <v>10088.75937</v>
      </c>
      <c r="U927" s="41">
        <v>12356.929774</v>
      </c>
      <c r="V927" s="41">
        <v>12352.028644</v>
      </c>
      <c r="W927" s="41">
        <v>12813.914828000001</v>
      </c>
      <c r="X927" s="41">
        <v>14101.614750000001</v>
      </c>
    </row>
    <row r="928" spans="1:24" s="30" customFormat="1" ht="15" customHeight="1" x14ac:dyDescent="0.25">
      <c r="A928" s="29" t="s">
        <v>634</v>
      </c>
      <c r="B928" s="29" t="s">
        <v>678</v>
      </c>
      <c r="C928" s="10" t="s">
        <v>2835</v>
      </c>
      <c r="D928" s="41">
        <v>25362.317104999998</v>
      </c>
      <c r="E928" s="41">
        <v>14243.604491</v>
      </c>
      <c r="F928" s="41">
        <v>13917.934660999999</v>
      </c>
      <c r="G928" s="41">
        <v>17164.637672000001</v>
      </c>
      <c r="H928" s="41">
        <v>18919.916097000001</v>
      </c>
      <c r="I928" s="41" t="s">
        <v>1929</v>
      </c>
      <c r="J928" s="41">
        <v>17844.299008999998</v>
      </c>
      <c r="K928" s="41">
        <v>23057.677230000001</v>
      </c>
      <c r="L928" s="41">
        <v>21243.857486000001</v>
      </c>
      <c r="M928" s="41">
        <v>18416.577977000001</v>
      </c>
      <c r="N928" s="41">
        <v>13150.348671</v>
      </c>
      <c r="O928" s="41">
        <v>37846.335714000001</v>
      </c>
      <c r="P928" s="41" t="s">
        <v>1929</v>
      </c>
      <c r="Q928" s="41">
        <v>20750.833213000002</v>
      </c>
      <c r="R928" s="41" t="s">
        <v>1929</v>
      </c>
      <c r="S928" s="41">
        <v>13327.770494</v>
      </c>
      <c r="T928" s="41">
        <v>13449.528059</v>
      </c>
      <c r="U928" s="41">
        <v>15544.626168000001</v>
      </c>
      <c r="V928" s="41">
        <v>16749.759427000001</v>
      </c>
      <c r="W928" s="41">
        <v>20912.610227000001</v>
      </c>
      <c r="X928" s="41">
        <v>27858.620114000001</v>
      </c>
    </row>
    <row r="929" spans="1:24" s="28" customFormat="1" ht="15" customHeight="1" x14ac:dyDescent="0.25">
      <c r="A929" s="26" t="s">
        <v>679</v>
      </c>
      <c r="B929" s="26" t="s">
        <v>38</v>
      </c>
      <c r="C929" s="27" t="s">
        <v>38</v>
      </c>
      <c r="D929" s="40">
        <v>19762.045117000001</v>
      </c>
      <c r="E929" s="40">
        <v>17412.247754</v>
      </c>
      <c r="F929" s="40">
        <v>13588.472142000001</v>
      </c>
      <c r="G929" s="40">
        <v>19266.113891000001</v>
      </c>
      <c r="H929" s="40">
        <v>20606.103161999999</v>
      </c>
      <c r="I929" s="40">
        <v>6862.1167050000004</v>
      </c>
      <c r="J929" s="40">
        <v>16602.743262</v>
      </c>
      <c r="K929" s="40">
        <v>25015.211291</v>
      </c>
      <c r="L929" s="40">
        <v>21371.504801999999</v>
      </c>
      <c r="M929" s="40">
        <v>17689.691857000002</v>
      </c>
      <c r="N929" s="40">
        <v>13482.343725999999</v>
      </c>
      <c r="O929" s="40">
        <v>25549.276772000001</v>
      </c>
      <c r="P929" s="40">
        <v>19034.61823</v>
      </c>
      <c r="Q929" s="40">
        <v>22395.703283999999</v>
      </c>
      <c r="R929" s="40">
        <v>22405.532835000002</v>
      </c>
      <c r="S929" s="40">
        <v>11147.595359999999</v>
      </c>
      <c r="T929" s="40">
        <v>12518.498228</v>
      </c>
      <c r="U929" s="40">
        <v>15404.325994999999</v>
      </c>
      <c r="V929" s="40">
        <v>15741.165228</v>
      </c>
      <c r="W929" s="40">
        <v>20132.759115000001</v>
      </c>
      <c r="X929" s="40">
        <v>26066.916413999999</v>
      </c>
    </row>
    <row r="930" spans="1:24" s="30" customFormat="1" ht="15" customHeight="1" x14ac:dyDescent="0.25">
      <c r="A930" s="29" t="s">
        <v>679</v>
      </c>
      <c r="B930" s="29" t="s">
        <v>594</v>
      </c>
      <c r="C930" s="10" t="s">
        <v>2836</v>
      </c>
      <c r="D930" s="41">
        <v>16164.649090999999</v>
      </c>
      <c r="E930" s="41">
        <v>15790.888969</v>
      </c>
      <c r="F930" s="41">
        <v>13330.074537</v>
      </c>
      <c r="G930" s="41">
        <v>21981.439180000001</v>
      </c>
      <c r="H930" s="41">
        <v>16377.002033999999</v>
      </c>
      <c r="I930" s="41" t="s">
        <v>1929</v>
      </c>
      <c r="J930" s="41">
        <v>18933.672633999999</v>
      </c>
      <c r="K930" s="41">
        <v>28797.006117000001</v>
      </c>
      <c r="L930" s="41">
        <v>21152.867603999999</v>
      </c>
      <c r="M930" s="41">
        <v>17025.383202000001</v>
      </c>
      <c r="N930" s="41">
        <v>14293.997297</v>
      </c>
      <c r="O930" s="41">
        <v>27092.7415</v>
      </c>
      <c r="P930" s="41" t="s">
        <v>1929</v>
      </c>
      <c r="Q930" s="41">
        <v>22068.229514999999</v>
      </c>
      <c r="R930" s="41" t="s">
        <v>1929</v>
      </c>
      <c r="S930" s="41">
        <v>11040.424169</v>
      </c>
      <c r="T930" s="41">
        <v>12985.503988</v>
      </c>
      <c r="U930" s="41">
        <v>15822.12808</v>
      </c>
      <c r="V930" s="41">
        <v>18960.82</v>
      </c>
      <c r="W930" s="41">
        <v>19426.421165</v>
      </c>
      <c r="X930" s="41">
        <v>26657.643252999998</v>
      </c>
    </row>
    <row r="931" spans="1:24" s="30" customFormat="1" ht="15" customHeight="1" x14ac:dyDescent="0.25">
      <c r="A931" s="29" t="s">
        <v>679</v>
      </c>
      <c r="B931" s="29" t="s">
        <v>680</v>
      </c>
      <c r="C931" s="10" t="s">
        <v>2837</v>
      </c>
      <c r="D931" s="41">
        <v>20676.141111000001</v>
      </c>
      <c r="E931" s="41">
        <v>24018.876353</v>
      </c>
      <c r="F931" s="41">
        <v>15792.224328</v>
      </c>
      <c r="G931" s="41">
        <v>27621.499429</v>
      </c>
      <c r="H931" s="41">
        <v>18297.716563000002</v>
      </c>
      <c r="I931" s="41">
        <v>0</v>
      </c>
      <c r="J931" s="41">
        <v>17106.782254999998</v>
      </c>
      <c r="K931" s="41">
        <v>25425.16</v>
      </c>
      <c r="L931" s="41">
        <v>22433.794605999999</v>
      </c>
      <c r="M931" s="41">
        <v>22768.956232</v>
      </c>
      <c r="N931" s="41">
        <v>12295.319317</v>
      </c>
      <c r="O931" s="41">
        <v>40612.190556000001</v>
      </c>
      <c r="P931" s="41" t="s">
        <v>1929</v>
      </c>
      <c r="Q931" s="41">
        <v>24932.601224999999</v>
      </c>
      <c r="R931" s="41" t="s">
        <v>1929</v>
      </c>
      <c r="S931" s="41">
        <v>10764.67109</v>
      </c>
      <c r="T931" s="41">
        <v>13447.859930000001</v>
      </c>
      <c r="U931" s="41">
        <v>15665.571062000001</v>
      </c>
      <c r="V931" s="41">
        <v>20219.616333000002</v>
      </c>
      <c r="W931" s="41">
        <v>35767.762195000003</v>
      </c>
      <c r="X931" s="41">
        <v>27327.241296</v>
      </c>
    </row>
    <row r="932" spans="1:24" s="30" customFormat="1" ht="15" customHeight="1" x14ac:dyDescent="0.25">
      <c r="A932" s="29" t="s">
        <v>679</v>
      </c>
      <c r="B932" s="29" t="s">
        <v>681</v>
      </c>
      <c r="C932" s="10" t="s">
        <v>2838</v>
      </c>
      <c r="D932" s="41">
        <v>26966.788519000002</v>
      </c>
      <c r="E932" s="41">
        <v>16762.090628000002</v>
      </c>
      <c r="F932" s="41">
        <v>13043.387153</v>
      </c>
      <c r="G932" s="41">
        <v>17081.10037</v>
      </c>
      <c r="H932" s="41">
        <v>15642.745826</v>
      </c>
      <c r="I932" s="41" t="s">
        <v>1929</v>
      </c>
      <c r="J932" s="41">
        <v>16326.941322999999</v>
      </c>
      <c r="K932" s="41">
        <v>23834.155779000001</v>
      </c>
      <c r="L932" s="41">
        <v>19941.764058000001</v>
      </c>
      <c r="M932" s="41">
        <v>18315.838806</v>
      </c>
      <c r="N932" s="41">
        <v>13675.492596</v>
      </c>
      <c r="O932" s="41">
        <v>20303.591667000001</v>
      </c>
      <c r="P932" s="41" t="s">
        <v>1929</v>
      </c>
      <c r="Q932" s="41">
        <v>20803.829498999999</v>
      </c>
      <c r="R932" s="41" t="s">
        <v>1929</v>
      </c>
      <c r="S932" s="41">
        <v>11061.769093000001</v>
      </c>
      <c r="T932" s="41">
        <v>12168.00419</v>
      </c>
      <c r="U932" s="41">
        <v>14155.000284</v>
      </c>
      <c r="V932" s="41">
        <v>17064.869091</v>
      </c>
      <c r="W932" s="41">
        <v>17816.589429</v>
      </c>
      <c r="X932" s="41">
        <v>20871.682088000001</v>
      </c>
    </row>
    <row r="933" spans="1:24" s="30" customFormat="1" ht="15" customHeight="1" x14ac:dyDescent="0.25">
      <c r="A933" s="29" t="s">
        <v>679</v>
      </c>
      <c r="B933" s="29" t="s">
        <v>682</v>
      </c>
      <c r="C933" s="10" t="s">
        <v>2839</v>
      </c>
      <c r="D933" s="41">
        <v>24531.719090999999</v>
      </c>
      <c r="E933" s="41">
        <v>15199.514275</v>
      </c>
      <c r="F933" s="41">
        <v>14643.308969</v>
      </c>
      <c r="G933" s="41">
        <v>43476.784118000003</v>
      </c>
      <c r="H933" s="41">
        <v>16903.080784000002</v>
      </c>
      <c r="I933" s="41" t="s">
        <v>1929</v>
      </c>
      <c r="J933" s="41">
        <v>19162.814074000002</v>
      </c>
      <c r="K933" s="41">
        <v>27835.779719999999</v>
      </c>
      <c r="L933" s="41">
        <v>21369.93563</v>
      </c>
      <c r="M933" s="41">
        <v>17383.688881999999</v>
      </c>
      <c r="N933" s="41">
        <v>13406.011710000001</v>
      </c>
      <c r="O933" s="41" t="s">
        <v>1929</v>
      </c>
      <c r="P933" s="41">
        <v>0</v>
      </c>
      <c r="Q933" s="41">
        <v>17694.357004000001</v>
      </c>
      <c r="R933" s="41" t="s">
        <v>1929</v>
      </c>
      <c r="S933" s="41">
        <v>13988.699016</v>
      </c>
      <c r="T933" s="41">
        <v>13264.437527</v>
      </c>
      <c r="U933" s="41">
        <v>14408.880472000001</v>
      </c>
      <c r="V933" s="41">
        <v>15948.969639000001</v>
      </c>
      <c r="W933" s="41">
        <v>30540.164545</v>
      </c>
      <c r="X933" s="41">
        <v>27354.646667000001</v>
      </c>
    </row>
    <row r="934" spans="1:24" s="30" customFormat="1" ht="15" customHeight="1" x14ac:dyDescent="0.25">
      <c r="A934" s="29" t="s">
        <v>679</v>
      </c>
      <c r="B934" s="29" t="s">
        <v>683</v>
      </c>
      <c r="C934" s="10" t="s">
        <v>2840</v>
      </c>
      <c r="D934" s="41">
        <v>26024.876</v>
      </c>
      <c r="E934" s="41">
        <v>17918.728309999999</v>
      </c>
      <c r="F934" s="41">
        <v>13979.663578</v>
      </c>
      <c r="G934" s="41">
        <v>20628.983038999999</v>
      </c>
      <c r="H934" s="41">
        <v>24290.476417000002</v>
      </c>
      <c r="I934" s="41" t="s">
        <v>1929</v>
      </c>
      <c r="J934" s="41">
        <v>17999.436083000001</v>
      </c>
      <c r="K934" s="41">
        <v>29555.592401999998</v>
      </c>
      <c r="L934" s="41">
        <v>24688.031331999999</v>
      </c>
      <c r="M934" s="41">
        <v>19153.581532</v>
      </c>
      <c r="N934" s="41">
        <v>14032.861953</v>
      </c>
      <c r="O934" s="41">
        <v>24108.271080999999</v>
      </c>
      <c r="P934" s="41" t="s">
        <v>1929</v>
      </c>
      <c r="Q934" s="41">
        <v>26728.753364</v>
      </c>
      <c r="R934" s="41">
        <v>14078.803846000001</v>
      </c>
      <c r="S934" s="41">
        <v>12000.963629</v>
      </c>
      <c r="T934" s="41">
        <v>12920.479341</v>
      </c>
      <c r="U934" s="41">
        <v>17312.216995999999</v>
      </c>
      <c r="V934" s="41">
        <v>16466.478664999999</v>
      </c>
      <c r="W934" s="41">
        <v>24890.564444</v>
      </c>
      <c r="X934" s="41">
        <v>33430.840576000002</v>
      </c>
    </row>
    <row r="935" spans="1:24" s="30" customFormat="1" ht="15" customHeight="1" x14ac:dyDescent="0.25">
      <c r="A935" s="29" t="s">
        <v>679</v>
      </c>
      <c r="B935" s="29" t="s">
        <v>684</v>
      </c>
      <c r="C935" s="10" t="s">
        <v>2841</v>
      </c>
      <c r="D935" s="41">
        <v>18361.436315999999</v>
      </c>
      <c r="E935" s="41">
        <v>12846.124221</v>
      </c>
      <c r="F935" s="41">
        <v>12420.394455</v>
      </c>
      <c r="G935" s="41">
        <v>16935.362046999999</v>
      </c>
      <c r="H935" s="41">
        <v>20517.537542999999</v>
      </c>
      <c r="I935" s="41" t="s">
        <v>1929</v>
      </c>
      <c r="J935" s="41">
        <v>16343.990561000001</v>
      </c>
      <c r="K935" s="41">
        <v>25086.730447999998</v>
      </c>
      <c r="L935" s="41">
        <v>18026.589586999999</v>
      </c>
      <c r="M935" s="41">
        <v>14534.83222</v>
      </c>
      <c r="N935" s="41">
        <v>10879.524506</v>
      </c>
      <c r="O935" s="41">
        <v>24969.218333000001</v>
      </c>
      <c r="P935" s="41" t="s">
        <v>1929</v>
      </c>
      <c r="Q935" s="41">
        <v>21515.312074000001</v>
      </c>
      <c r="R935" s="41">
        <v>11770.643333</v>
      </c>
      <c r="S935" s="41">
        <v>9216.7260604000003</v>
      </c>
      <c r="T935" s="41">
        <v>10213.764964</v>
      </c>
      <c r="U935" s="41">
        <v>13561.100511000001</v>
      </c>
      <c r="V935" s="41">
        <v>16447.597984</v>
      </c>
      <c r="W935" s="41">
        <v>16055.816022000001</v>
      </c>
      <c r="X935" s="41">
        <v>18657.368042999999</v>
      </c>
    </row>
    <row r="936" spans="1:24" s="30" customFormat="1" ht="15" customHeight="1" x14ac:dyDescent="0.25">
      <c r="A936" s="29" t="s">
        <v>679</v>
      </c>
      <c r="B936" s="29" t="s">
        <v>541</v>
      </c>
      <c r="C936" s="10" t="s">
        <v>2842</v>
      </c>
      <c r="D936" s="41">
        <v>14680.883077</v>
      </c>
      <c r="E936" s="41">
        <v>13845.247499999999</v>
      </c>
      <c r="F936" s="41">
        <v>13138.970633000001</v>
      </c>
      <c r="G936" s="41">
        <v>20503.593928999999</v>
      </c>
      <c r="H936" s="41">
        <v>17349.416466999999</v>
      </c>
      <c r="I936" s="41" t="s">
        <v>1929</v>
      </c>
      <c r="J936" s="41">
        <v>15578.594186</v>
      </c>
      <c r="K936" s="41">
        <v>26729.959490000001</v>
      </c>
      <c r="L936" s="41">
        <v>18703.456908</v>
      </c>
      <c r="M936" s="41">
        <v>18574.839625000001</v>
      </c>
      <c r="N936" s="41">
        <v>13014.20566</v>
      </c>
      <c r="O936" s="41">
        <v>21537.298421</v>
      </c>
      <c r="P936" s="41" t="s">
        <v>1929</v>
      </c>
      <c r="Q936" s="41">
        <v>19710.806347999998</v>
      </c>
      <c r="R936" s="41" t="s">
        <v>1929</v>
      </c>
      <c r="S936" s="41">
        <v>11899.230476000001</v>
      </c>
      <c r="T936" s="41">
        <v>13665.400315000001</v>
      </c>
      <c r="U936" s="41">
        <v>16188.348330000001</v>
      </c>
      <c r="V936" s="41">
        <v>17475.211889999999</v>
      </c>
      <c r="W936" s="41">
        <v>20135.115352000001</v>
      </c>
      <c r="X936" s="41">
        <v>27609.989672</v>
      </c>
    </row>
    <row r="937" spans="1:24" s="30" customFormat="1" ht="15" customHeight="1" x14ac:dyDescent="0.25">
      <c r="A937" s="29" t="s">
        <v>679</v>
      </c>
      <c r="B937" s="29" t="s">
        <v>46</v>
      </c>
      <c r="C937" s="10" t="s">
        <v>2843</v>
      </c>
      <c r="D937" s="41">
        <v>14875.002976</v>
      </c>
      <c r="E937" s="41">
        <v>17281.529623999999</v>
      </c>
      <c r="F937" s="41">
        <v>13155.985361999999</v>
      </c>
      <c r="G937" s="41">
        <v>18784.364651</v>
      </c>
      <c r="H937" s="41">
        <v>19480.709138999999</v>
      </c>
      <c r="I937" s="41" t="s">
        <v>1929</v>
      </c>
      <c r="J937" s="41">
        <v>16000.846245999999</v>
      </c>
      <c r="K937" s="41">
        <v>24283.7055</v>
      </c>
      <c r="L937" s="41">
        <v>18643.871431</v>
      </c>
      <c r="M937" s="41">
        <v>16881.164507000001</v>
      </c>
      <c r="N937" s="41">
        <v>12631.986026</v>
      </c>
      <c r="O937" s="41">
        <v>27374.278448000001</v>
      </c>
      <c r="P937" s="41" t="s">
        <v>1929</v>
      </c>
      <c r="Q937" s="41">
        <v>20029.400983</v>
      </c>
      <c r="R937" s="41">
        <v>22234.485000000001</v>
      </c>
      <c r="S937" s="41">
        <v>11210.437207000001</v>
      </c>
      <c r="T937" s="41">
        <v>12147.307503</v>
      </c>
      <c r="U937" s="41">
        <v>14764.771341</v>
      </c>
      <c r="V937" s="41">
        <v>16188.427895000001</v>
      </c>
      <c r="W937" s="41">
        <v>21858.172364999999</v>
      </c>
      <c r="X937" s="41">
        <v>24534.796934000002</v>
      </c>
    </row>
    <row r="938" spans="1:24" s="30" customFormat="1" ht="15" customHeight="1" x14ac:dyDescent="0.25">
      <c r="A938" s="29" t="s">
        <v>679</v>
      </c>
      <c r="B938" s="29" t="s">
        <v>685</v>
      </c>
      <c r="C938" s="10" t="s">
        <v>2844</v>
      </c>
      <c r="D938" s="41" t="s">
        <v>1929</v>
      </c>
      <c r="E938" s="41">
        <v>18071.91475</v>
      </c>
      <c r="F938" s="41">
        <v>15470.306106</v>
      </c>
      <c r="G938" s="41" t="s">
        <v>1929</v>
      </c>
      <c r="H938" s="41">
        <v>20428.988571000002</v>
      </c>
      <c r="I938" s="41">
        <v>0</v>
      </c>
      <c r="J938" s="41">
        <v>14088.598889000001</v>
      </c>
      <c r="K938" s="41">
        <v>22487.983095</v>
      </c>
      <c r="L938" s="41">
        <v>18783.376250000001</v>
      </c>
      <c r="M938" s="41">
        <v>20052.32</v>
      </c>
      <c r="N938" s="41">
        <v>12223.178069</v>
      </c>
      <c r="O938" s="41" t="s">
        <v>1929</v>
      </c>
      <c r="P938" s="41" t="s">
        <v>1929</v>
      </c>
      <c r="Q938" s="41">
        <v>21308.170518999999</v>
      </c>
      <c r="R938" s="41" t="s">
        <v>1929</v>
      </c>
      <c r="S938" s="41">
        <v>10466.717514</v>
      </c>
      <c r="T938" s="41">
        <v>10747.46041</v>
      </c>
      <c r="U938" s="41">
        <v>12472.34773</v>
      </c>
      <c r="V938" s="41">
        <v>14032.376111</v>
      </c>
      <c r="W938" s="41">
        <v>28911.604374999999</v>
      </c>
      <c r="X938" s="41">
        <v>25975.431765000001</v>
      </c>
    </row>
    <row r="939" spans="1:24" s="30" customFormat="1" ht="15" customHeight="1" x14ac:dyDescent="0.25">
      <c r="A939" s="29" t="s">
        <v>679</v>
      </c>
      <c r="B939" s="29" t="s">
        <v>686</v>
      </c>
      <c r="C939" s="10" t="s">
        <v>2845</v>
      </c>
      <c r="D939" s="41" t="s">
        <v>1929</v>
      </c>
      <c r="E939" s="41">
        <v>15759.88</v>
      </c>
      <c r="F939" s="41">
        <v>11496.593322000001</v>
      </c>
      <c r="G939" s="41">
        <v>14404.15129</v>
      </c>
      <c r="H939" s="41">
        <v>23521.843650999999</v>
      </c>
      <c r="I939" s="41" t="s">
        <v>1929</v>
      </c>
      <c r="J939" s="41">
        <v>16056.997832999999</v>
      </c>
      <c r="K939" s="41">
        <v>25418.691058</v>
      </c>
      <c r="L939" s="41">
        <v>18720.500088000001</v>
      </c>
      <c r="M939" s="41">
        <v>17411.199130000001</v>
      </c>
      <c r="N939" s="41">
        <v>13095.196628</v>
      </c>
      <c r="O939" s="41" t="s">
        <v>1929</v>
      </c>
      <c r="P939" s="41">
        <v>0</v>
      </c>
      <c r="Q939" s="41">
        <v>19100.956595</v>
      </c>
      <c r="R939" s="41" t="s">
        <v>1929</v>
      </c>
      <c r="S939" s="41">
        <v>9914.2701804000008</v>
      </c>
      <c r="T939" s="41">
        <v>10747.342495999999</v>
      </c>
      <c r="U939" s="41">
        <v>14331.616</v>
      </c>
      <c r="V939" s="41">
        <v>18102.669999999998</v>
      </c>
      <c r="W939" s="41">
        <v>21094.695</v>
      </c>
      <c r="X939" s="41">
        <v>23725.899786999998</v>
      </c>
    </row>
    <row r="940" spans="1:24" s="30" customFormat="1" ht="15" customHeight="1" x14ac:dyDescent="0.25">
      <c r="A940" s="29" t="s">
        <v>679</v>
      </c>
      <c r="B940" s="29" t="s">
        <v>49</v>
      </c>
      <c r="C940" s="10" t="s">
        <v>2846</v>
      </c>
      <c r="D940" s="41">
        <v>24974.169142999999</v>
      </c>
      <c r="E940" s="41">
        <v>17590.515899999999</v>
      </c>
      <c r="F940" s="41">
        <v>13592.688737</v>
      </c>
      <c r="G940" s="41">
        <v>21737.784374999999</v>
      </c>
      <c r="H940" s="41">
        <v>25314.875935</v>
      </c>
      <c r="I940" s="41" t="s">
        <v>1929</v>
      </c>
      <c r="J940" s="41">
        <v>19756.235821999999</v>
      </c>
      <c r="K940" s="41">
        <v>26633.600069</v>
      </c>
      <c r="L940" s="41">
        <v>24151.417272999999</v>
      </c>
      <c r="M940" s="41">
        <v>15452.76411</v>
      </c>
      <c r="N940" s="41">
        <v>15321.303282999999</v>
      </c>
      <c r="O940" s="41">
        <v>24860.882449000001</v>
      </c>
      <c r="P940" s="41" t="s">
        <v>1929</v>
      </c>
      <c r="Q940" s="41">
        <v>26198.538331</v>
      </c>
      <c r="R940" s="41">
        <v>19429.22</v>
      </c>
      <c r="S940" s="41">
        <v>10972.326222</v>
      </c>
      <c r="T940" s="41">
        <v>13263.041662</v>
      </c>
      <c r="U940" s="41">
        <v>16282.974400999999</v>
      </c>
      <c r="V940" s="41">
        <v>15602.887435000001</v>
      </c>
      <c r="W940" s="41">
        <v>25232.056465000001</v>
      </c>
      <c r="X940" s="41">
        <v>29424.089398</v>
      </c>
    </row>
    <row r="941" spans="1:24" s="30" customFormat="1" ht="15" customHeight="1" x14ac:dyDescent="0.25">
      <c r="A941" s="29" t="s">
        <v>679</v>
      </c>
      <c r="B941" s="29" t="s">
        <v>282</v>
      </c>
      <c r="C941" s="10" t="s">
        <v>2847</v>
      </c>
      <c r="D941" s="41" t="s">
        <v>1929</v>
      </c>
      <c r="E941" s="41">
        <v>16171.64086</v>
      </c>
      <c r="F941" s="41">
        <v>16465.422959</v>
      </c>
      <c r="G941" s="41">
        <v>27180.983333</v>
      </c>
      <c r="H941" s="41">
        <v>17609.098933000001</v>
      </c>
      <c r="I941" s="41">
        <v>0</v>
      </c>
      <c r="J941" s="41">
        <v>26233.852500000001</v>
      </c>
      <c r="K941" s="41">
        <v>26263.905105999998</v>
      </c>
      <c r="L941" s="41">
        <v>26407.304776000001</v>
      </c>
      <c r="M941" s="41">
        <v>17298.845256000001</v>
      </c>
      <c r="N941" s="41">
        <v>15752.574314</v>
      </c>
      <c r="O941" s="41" t="s">
        <v>1929</v>
      </c>
      <c r="P941" s="41">
        <v>0</v>
      </c>
      <c r="Q941" s="41">
        <v>17189.020752</v>
      </c>
      <c r="R941" s="41">
        <v>0</v>
      </c>
      <c r="S941" s="41">
        <v>15093.553389000001</v>
      </c>
      <c r="T941" s="41">
        <v>14707.545362000001</v>
      </c>
      <c r="U941" s="41">
        <v>14750.697867000001</v>
      </c>
      <c r="V941" s="41">
        <v>19602.007041000001</v>
      </c>
      <c r="W941" s="41">
        <v>21176.051667</v>
      </c>
      <c r="X941" s="41">
        <v>25972.219166999999</v>
      </c>
    </row>
    <row r="942" spans="1:24" s="30" customFormat="1" ht="15" customHeight="1" x14ac:dyDescent="0.25">
      <c r="A942" s="29" t="s">
        <v>679</v>
      </c>
      <c r="B942" s="29" t="s">
        <v>166</v>
      </c>
      <c r="C942" s="10" t="s">
        <v>2848</v>
      </c>
      <c r="D942" s="41" t="s">
        <v>1929</v>
      </c>
      <c r="E942" s="41">
        <v>23575.220533</v>
      </c>
      <c r="F942" s="41">
        <v>16454.665283999999</v>
      </c>
      <c r="G942" s="41">
        <v>33819.072726999999</v>
      </c>
      <c r="H942" s="41">
        <v>29256.562128000001</v>
      </c>
      <c r="I942" s="41">
        <v>0</v>
      </c>
      <c r="J942" s="41">
        <v>21174.33973</v>
      </c>
      <c r="K942" s="41">
        <v>37661.887048999997</v>
      </c>
      <c r="L942" s="41">
        <v>35598.353332999999</v>
      </c>
      <c r="M942" s="41">
        <v>21166.467777999998</v>
      </c>
      <c r="N942" s="41">
        <v>17621.697072999999</v>
      </c>
      <c r="O942" s="41" t="s">
        <v>1929</v>
      </c>
      <c r="P942" s="41">
        <v>0</v>
      </c>
      <c r="Q942" s="41">
        <v>31422.669515000001</v>
      </c>
      <c r="R942" s="41">
        <v>0</v>
      </c>
      <c r="S942" s="41">
        <v>13039.208833000001</v>
      </c>
      <c r="T942" s="41">
        <v>15218.022563</v>
      </c>
      <c r="U942" s="41">
        <v>21624.720838000001</v>
      </c>
      <c r="V942" s="41">
        <v>18417.416249999998</v>
      </c>
      <c r="W942" s="41">
        <v>25089.362857</v>
      </c>
      <c r="X942" s="41">
        <v>36936.252778000002</v>
      </c>
    </row>
    <row r="943" spans="1:24" s="30" customFormat="1" ht="15" customHeight="1" x14ac:dyDescent="0.25">
      <c r="A943" s="29" t="s">
        <v>679</v>
      </c>
      <c r="B943" s="29" t="s">
        <v>53</v>
      </c>
      <c r="C943" s="10" t="s">
        <v>2849</v>
      </c>
      <c r="D943" s="41">
        <v>27770.839285999999</v>
      </c>
      <c r="E943" s="41">
        <v>15074.354579000001</v>
      </c>
      <c r="F943" s="41">
        <v>11254.142873000001</v>
      </c>
      <c r="G943" s="41">
        <v>9648.5505881999998</v>
      </c>
      <c r="H943" s="41">
        <v>19627.565687999999</v>
      </c>
      <c r="I943" s="41" t="s">
        <v>1929</v>
      </c>
      <c r="J943" s="41">
        <v>12070.486301000001</v>
      </c>
      <c r="K943" s="41">
        <v>21930.177457000002</v>
      </c>
      <c r="L943" s="41">
        <v>15209.539749</v>
      </c>
      <c r="M943" s="41">
        <v>14000.420673000001</v>
      </c>
      <c r="N943" s="41">
        <v>10561.538667000001</v>
      </c>
      <c r="O943" s="41" t="s">
        <v>1929</v>
      </c>
      <c r="P943" s="41">
        <v>0</v>
      </c>
      <c r="Q943" s="41">
        <v>21515.526978999998</v>
      </c>
      <c r="R943" s="41" t="s">
        <v>1929</v>
      </c>
      <c r="S943" s="41">
        <v>8281.1241848999998</v>
      </c>
      <c r="T943" s="41">
        <v>9608.2910671999998</v>
      </c>
      <c r="U943" s="41">
        <v>13956.724319000001</v>
      </c>
      <c r="V943" s="41">
        <v>9816.6121875000008</v>
      </c>
      <c r="W943" s="41">
        <v>29781.418333000001</v>
      </c>
      <c r="X943" s="41">
        <v>29473.649815000001</v>
      </c>
    </row>
    <row r="944" spans="1:24" s="30" customFormat="1" ht="15" customHeight="1" x14ac:dyDescent="0.25">
      <c r="A944" s="29" t="s">
        <v>679</v>
      </c>
      <c r="B944" s="29" t="s">
        <v>687</v>
      </c>
      <c r="C944" s="10" t="s">
        <v>2850</v>
      </c>
      <c r="D944" s="41">
        <v>10041.746499999999</v>
      </c>
      <c r="E944" s="41">
        <v>14683.943606000001</v>
      </c>
      <c r="F944" s="41">
        <v>13704.825236000001</v>
      </c>
      <c r="G944" s="41">
        <v>23468.264630000001</v>
      </c>
      <c r="H944" s="41">
        <v>22120.401987000001</v>
      </c>
      <c r="I944" s="41">
        <v>0</v>
      </c>
      <c r="J944" s="41">
        <v>15235.134395999999</v>
      </c>
      <c r="K944" s="41">
        <v>29647.204228999999</v>
      </c>
      <c r="L944" s="41">
        <v>23769.628928999999</v>
      </c>
      <c r="M944" s="41">
        <v>17368.481814999999</v>
      </c>
      <c r="N944" s="41">
        <v>13342.478469</v>
      </c>
      <c r="O944" s="41">
        <v>21100.720000000001</v>
      </c>
      <c r="P944" s="41">
        <v>0</v>
      </c>
      <c r="Q944" s="41">
        <v>22338.789558</v>
      </c>
      <c r="R944" s="41" t="s">
        <v>1929</v>
      </c>
      <c r="S944" s="41">
        <v>10200.800767000001</v>
      </c>
      <c r="T944" s="41">
        <v>12250.905504</v>
      </c>
      <c r="U944" s="41">
        <v>14862.712133000001</v>
      </c>
      <c r="V944" s="41">
        <v>16114.243962</v>
      </c>
      <c r="W944" s="41">
        <v>18776.762299999999</v>
      </c>
      <c r="X944" s="41">
        <v>17800.991875</v>
      </c>
    </row>
    <row r="945" spans="1:24" s="30" customFormat="1" ht="15" customHeight="1" x14ac:dyDescent="0.25">
      <c r="A945" s="29" t="s">
        <v>679</v>
      </c>
      <c r="B945" s="29" t="s">
        <v>688</v>
      </c>
      <c r="C945" s="10" t="s">
        <v>2851</v>
      </c>
      <c r="D945" s="41">
        <v>21539.114000000001</v>
      </c>
      <c r="E945" s="41">
        <v>15490.743192</v>
      </c>
      <c r="F945" s="41">
        <v>12500.490725</v>
      </c>
      <c r="G945" s="41">
        <v>15524.752286000001</v>
      </c>
      <c r="H945" s="41">
        <v>18340.827965</v>
      </c>
      <c r="I945" s="41" t="s">
        <v>1929</v>
      </c>
      <c r="J945" s="41">
        <v>16941.568749999999</v>
      </c>
      <c r="K945" s="41">
        <v>27243.263385999999</v>
      </c>
      <c r="L945" s="41">
        <v>18922.271110999998</v>
      </c>
      <c r="M945" s="41">
        <v>17592.438806999999</v>
      </c>
      <c r="N945" s="41">
        <v>11993.840456</v>
      </c>
      <c r="O945" s="41">
        <v>15932.469286</v>
      </c>
      <c r="P945" s="41" t="s">
        <v>1929</v>
      </c>
      <c r="Q945" s="41">
        <v>18718.959053999999</v>
      </c>
      <c r="R945" s="41" t="s">
        <v>1929</v>
      </c>
      <c r="S945" s="41">
        <v>12397.035012</v>
      </c>
      <c r="T945" s="41">
        <v>12582.146119999999</v>
      </c>
      <c r="U945" s="41">
        <v>12887.882718000001</v>
      </c>
      <c r="V945" s="41">
        <v>16090.016737</v>
      </c>
      <c r="W945" s="41">
        <v>14495.54746</v>
      </c>
      <c r="X945" s="41">
        <v>22288.173478000001</v>
      </c>
    </row>
    <row r="946" spans="1:24" s="30" customFormat="1" ht="15" customHeight="1" x14ac:dyDescent="0.25">
      <c r="A946" s="29" t="s">
        <v>679</v>
      </c>
      <c r="B946" s="29" t="s">
        <v>689</v>
      </c>
      <c r="C946" s="10" t="s">
        <v>2852</v>
      </c>
      <c r="D946" s="41" t="s">
        <v>1929</v>
      </c>
      <c r="E946" s="41">
        <v>13321.304126999999</v>
      </c>
      <c r="F946" s="41">
        <v>15130.934271</v>
      </c>
      <c r="G946" s="41" t="s">
        <v>1929</v>
      </c>
      <c r="H946" s="41">
        <v>14095.316429</v>
      </c>
      <c r="I946" s="41">
        <v>0</v>
      </c>
      <c r="J946" s="41">
        <v>13749.096905</v>
      </c>
      <c r="K946" s="41">
        <v>28648.907561</v>
      </c>
      <c r="L946" s="41">
        <v>23582.656922999999</v>
      </c>
      <c r="M946" s="41">
        <v>23279.513519</v>
      </c>
      <c r="N946" s="41">
        <v>15516.736881000001</v>
      </c>
      <c r="O946" s="41" t="s">
        <v>1929</v>
      </c>
      <c r="P946" s="41">
        <v>0</v>
      </c>
      <c r="Q946" s="41">
        <v>26782.068985999998</v>
      </c>
      <c r="R946" s="41" t="s">
        <v>1929</v>
      </c>
      <c r="S946" s="41">
        <v>15368.135792999999</v>
      </c>
      <c r="T946" s="41">
        <v>15479.24145</v>
      </c>
      <c r="U946" s="41">
        <v>17210.201774000001</v>
      </c>
      <c r="V946" s="41">
        <v>10204.606667</v>
      </c>
      <c r="W946" s="41">
        <v>15270.759582999999</v>
      </c>
      <c r="X946" s="41">
        <v>28568.747500000001</v>
      </c>
    </row>
    <row r="947" spans="1:24" s="30" customFormat="1" ht="15" customHeight="1" x14ac:dyDescent="0.25">
      <c r="A947" s="29" t="s">
        <v>679</v>
      </c>
      <c r="B947" s="29" t="s">
        <v>690</v>
      </c>
      <c r="C947" s="10" t="s">
        <v>2853</v>
      </c>
      <c r="D947" s="41">
        <v>11819.674923</v>
      </c>
      <c r="E947" s="41">
        <v>12645.936623</v>
      </c>
      <c r="F947" s="41">
        <v>11125.176509000001</v>
      </c>
      <c r="G947" s="41">
        <v>18637.050800000001</v>
      </c>
      <c r="H947" s="41">
        <v>17731.509848999998</v>
      </c>
      <c r="I947" s="41">
        <v>833.00818182</v>
      </c>
      <c r="J947" s="41">
        <v>17118.299569999999</v>
      </c>
      <c r="K947" s="41">
        <v>21320.208815000002</v>
      </c>
      <c r="L947" s="41">
        <v>16249.784673</v>
      </c>
      <c r="M947" s="41">
        <v>15039.742453999999</v>
      </c>
      <c r="N947" s="41">
        <v>11155.489949000001</v>
      </c>
      <c r="O947" s="41">
        <v>15441.516892</v>
      </c>
      <c r="P947" s="41" t="s">
        <v>1929</v>
      </c>
      <c r="Q947" s="41">
        <v>16286.253736000001</v>
      </c>
      <c r="R947" s="41">
        <v>12086.909706</v>
      </c>
      <c r="S947" s="41">
        <v>10443.991665</v>
      </c>
      <c r="T947" s="41">
        <v>10419.496139000001</v>
      </c>
      <c r="U947" s="41">
        <v>12310.545456</v>
      </c>
      <c r="V947" s="41">
        <v>14215.983845999999</v>
      </c>
      <c r="W947" s="41">
        <v>15242.113218</v>
      </c>
      <c r="X947" s="41">
        <v>18328.974087999999</v>
      </c>
    </row>
    <row r="948" spans="1:24" s="30" customFormat="1" ht="15" customHeight="1" x14ac:dyDescent="0.25">
      <c r="A948" s="29" t="s">
        <v>679</v>
      </c>
      <c r="B948" s="29" t="s">
        <v>171</v>
      </c>
      <c r="C948" s="10" t="s">
        <v>2854</v>
      </c>
      <c r="D948" s="41">
        <v>17177.174638</v>
      </c>
      <c r="E948" s="41">
        <v>19023.508441999998</v>
      </c>
      <c r="F948" s="41">
        <v>15744.165562</v>
      </c>
      <c r="G948" s="41">
        <v>23729.495620999998</v>
      </c>
      <c r="H948" s="41">
        <v>23017.732403000002</v>
      </c>
      <c r="I948" s="41">
        <v>8244.7468750000007</v>
      </c>
      <c r="J948" s="41">
        <v>17760.125404999999</v>
      </c>
      <c r="K948" s="41">
        <v>28718.183656000001</v>
      </c>
      <c r="L948" s="41">
        <v>24252.057929999999</v>
      </c>
      <c r="M948" s="41">
        <v>18888.426641999999</v>
      </c>
      <c r="N948" s="41">
        <v>14871.294737</v>
      </c>
      <c r="O948" s="41">
        <v>27347.787652999999</v>
      </c>
      <c r="P948" s="41" t="s">
        <v>1929</v>
      </c>
      <c r="Q948" s="41">
        <v>24255.876732000001</v>
      </c>
      <c r="R948" s="41">
        <v>21797.981563000001</v>
      </c>
      <c r="S948" s="41">
        <v>12372.064829999999</v>
      </c>
      <c r="T948" s="41">
        <v>13094.621451999999</v>
      </c>
      <c r="U948" s="41">
        <v>16639.715803999999</v>
      </c>
      <c r="V948" s="41">
        <v>20980.593198999999</v>
      </c>
      <c r="W948" s="41">
        <v>19585.456642000001</v>
      </c>
      <c r="X948" s="41">
        <v>26551.841184000001</v>
      </c>
    </row>
    <row r="949" spans="1:24" s="30" customFormat="1" ht="15" customHeight="1" x14ac:dyDescent="0.25">
      <c r="A949" s="29" t="s">
        <v>679</v>
      </c>
      <c r="B949" s="29" t="s">
        <v>424</v>
      </c>
      <c r="C949" s="10" t="s">
        <v>2855</v>
      </c>
      <c r="D949" s="41" t="s">
        <v>1929</v>
      </c>
      <c r="E949" s="41">
        <v>15671.403571000001</v>
      </c>
      <c r="F949" s="41">
        <v>14970.300289000001</v>
      </c>
      <c r="G949" s="41">
        <v>21354.473528999999</v>
      </c>
      <c r="H949" s="41">
        <v>21055.811904999999</v>
      </c>
      <c r="I949" s="41">
        <v>0</v>
      </c>
      <c r="J949" s="41">
        <v>18620.492791000001</v>
      </c>
      <c r="K949" s="41">
        <v>25330.255182000001</v>
      </c>
      <c r="L949" s="41">
        <v>24050.923374999998</v>
      </c>
      <c r="M949" s="41">
        <v>15895.339110999999</v>
      </c>
      <c r="N949" s="41">
        <v>16691.468799999999</v>
      </c>
      <c r="O949" s="41" t="s">
        <v>1929</v>
      </c>
      <c r="P949" s="41" t="s">
        <v>1929</v>
      </c>
      <c r="Q949" s="41">
        <v>23003.927143000001</v>
      </c>
      <c r="R949" s="41" t="s">
        <v>1929</v>
      </c>
      <c r="S949" s="41">
        <v>12524.468031</v>
      </c>
      <c r="T949" s="41">
        <v>13293.359485000001</v>
      </c>
      <c r="U949" s="41">
        <v>15896.963873000001</v>
      </c>
      <c r="V949" s="41">
        <v>13925.894697</v>
      </c>
      <c r="W949" s="41">
        <v>19962.751957</v>
      </c>
      <c r="X949" s="41">
        <v>15952.0005</v>
      </c>
    </row>
    <row r="950" spans="1:24" s="30" customFormat="1" ht="15" customHeight="1" x14ac:dyDescent="0.25">
      <c r="A950" s="29" t="s">
        <v>679</v>
      </c>
      <c r="B950" s="29" t="s">
        <v>648</v>
      </c>
      <c r="C950" s="10" t="s">
        <v>2856</v>
      </c>
      <c r="D950" s="41">
        <v>20795.475127999998</v>
      </c>
      <c r="E950" s="41">
        <v>11879.603299</v>
      </c>
      <c r="F950" s="41">
        <v>11316.259262</v>
      </c>
      <c r="G950" s="41">
        <v>18771.766394999999</v>
      </c>
      <c r="H950" s="41">
        <v>15187.317800999999</v>
      </c>
      <c r="I950" s="41" t="s">
        <v>1929</v>
      </c>
      <c r="J950" s="41">
        <v>11834.876472</v>
      </c>
      <c r="K950" s="41">
        <v>19753.607336000001</v>
      </c>
      <c r="L950" s="41">
        <v>15636.598021</v>
      </c>
      <c r="M950" s="41">
        <v>14699.191809</v>
      </c>
      <c r="N950" s="41">
        <v>10317.799328999999</v>
      </c>
      <c r="O950" s="41">
        <v>18065.384706000001</v>
      </c>
      <c r="P950" s="41" t="s">
        <v>1929</v>
      </c>
      <c r="Q950" s="41">
        <v>16188.487623999999</v>
      </c>
      <c r="R950" s="41" t="s">
        <v>1929</v>
      </c>
      <c r="S950" s="41">
        <v>8969.2296991999992</v>
      </c>
      <c r="T950" s="41">
        <v>9549.7222813000008</v>
      </c>
      <c r="U950" s="41">
        <v>11634.440708</v>
      </c>
      <c r="V950" s="41">
        <v>11961.511898999999</v>
      </c>
      <c r="W950" s="41">
        <v>16282.991684000001</v>
      </c>
      <c r="X950" s="41">
        <v>15161.604069000001</v>
      </c>
    </row>
    <row r="951" spans="1:24" s="30" customFormat="1" ht="15" customHeight="1" x14ac:dyDescent="0.25">
      <c r="A951" s="29" t="s">
        <v>679</v>
      </c>
      <c r="B951" s="29" t="s">
        <v>691</v>
      </c>
      <c r="C951" s="10" t="s">
        <v>2857</v>
      </c>
      <c r="D951" s="41">
        <v>26495.271429</v>
      </c>
      <c r="E951" s="41">
        <v>23925.375338000002</v>
      </c>
      <c r="F951" s="41">
        <v>15697.642706000001</v>
      </c>
      <c r="G951" s="41">
        <v>25143.135580999999</v>
      </c>
      <c r="H951" s="41">
        <v>25216.710159999999</v>
      </c>
      <c r="I951" s="41" t="s">
        <v>1929</v>
      </c>
      <c r="J951" s="41">
        <v>18734.676303</v>
      </c>
      <c r="K951" s="41">
        <v>28601.351150999999</v>
      </c>
      <c r="L951" s="41">
        <v>24075.345095000001</v>
      </c>
      <c r="M951" s="41">
        <v>20486.385767</v>
      </c>
      <c r="N951" s="41">
        <v>15811.978492</v>
      </c>
      <c r="O951" s="41" t="s">
        <v>1929</v>
      </c>
      <c r="P951" s="41">
        <v>0</v>
      </c>
      <c r="Q951" s="41">
        <v>26266.089134999998</v>
      </c>
      <c r="R951" s="41" t="s">
        <v>1929</v>
      </c>
      <c r="S951" s="41">
        <v>12908.715971</v>
      </c>
      <c r="T951" s="41">
        <v>15054.948968999999</v>
      </c>
      <c r="U951" s="41">
        <v>18060.667227000002</v>
      </c>
      <c r="V951" s="41">
        <v>16746.866812</v>
      </c>
      <c r="W951" s="41">
        <v>26010.764500000001</v>
      </c>
      <c r="X951" s="41">
        <v>34817.605090999998</v>
      </c>
    </row>
    <row r="952" spans="1:24" s="30" customFormat="1" ht="15" customHeight="1" x14ac:dyDescent="0.25">
      <c r="A952" s="29" t="s">
        <v>679</v>
      </c>
      <c r="B952" s="29" t="s">
        <v>291</v>
      </c>
      <c r="C952" s="10" t="s">
        <v>2858</v>
      </c>
      <c r="D952" s="41">
        <v>17524.690146000001</v>
      </c>
      <c r="E952" s="41">
        <v>16700.360788999998</v>
      </c>
      <c r="F952" s="41">
        <v>12612.828017</v>
      </c>
      <c r="G952" s="41">
        <v>16622.862118000001</v>
      </c>
      <c r="H952" s="41">
        <v>16880.894448999999</v>
      </c>
      <c r="I952" s="41">
        <v>2987.45</v>
      </c>
      <c r="J952" s="41">
        <v>14143.574549000001</v>
      </c>
      <c r="K952" s="41">
        <v>23602.307516000001</v>
      </c>
      <c r="L952" s="41">
        <v>19202.846358999999</v>
      </c>
      <c r="M952" s="41">
        <v>15708.404858</v>
      </c>
      <c r="N952" s="41">
        <v>11788.365471999999</v>
      </c>
      <c r="O952" s="41">
        <v>21587.847037</v>
      </c>
      <c r="P952" s="41">
        <v>4602.3218182000001</v>
      </c>
      <c r="Q952" s="41">
        <v>20400.157222999998</v>
      </c>
      <c r="R952" s="41">
        <v>30572.908113000001</v>
      </c>
      <c r="S952" s="41">
        <v>10464.738423000001</v>
      </c>
      <c r="T952" s="41">
        <v>12296.496037999999</v>
      </c>
      <c r="U952" s="41">
        <v>13598.513686</v>
      </c>
      <c r="V952" s="41">
        <v>15428.830092</v>
      </c>
      <c r="W952" s="41">
        <v>13368.157203999999</v>
      </c>
      <c r="X952" s="41">
        <v>21723.067956999999</v>
      </c>
    </row>
    <row r="953" spans="1:24" s="30" customFormat="1" ht="15" customHeight="1" x14ac:dyDescent="0.25">
      <c r="A953" s="29" t="s">
        <v>679</v>
      </c>
      <c r="B953" s="29" t="s">
        <v>552</v>
      </c>
      <c r="C953" s="10" t="s">
        <v>2859</v>
      </c>
      <c r="D953" s="41" t="s">
        <v>1929</v>
      </c>
      <c r="E953" s="41">
        <v>11904.021207</v>
      </c>
      <c r="F953" s="41">
        <v>15539.828</v>
      </c>
      <c r="G953" s="41">
        <v>12308.696667</v>
      </c>
      <c r="H953" s="41">
        <v>15879.431795</v>
      </c>
      <c r="I953" s="41">
        <v>0</v>
      </c>
      <c r="J953" s="41">
        <v>16512.319</v>
      </c>
      <c r="K953" s="41">
        <v>24571.937273</v>
      </c>
      <c r="L953" s="41">
        <v>24764.593000000001</v>
      </c>
      <c r="M953" s="41">
        <v>12347.629375</v>
      </c>
      <c r="N953" s="41">
        <v>13648.514861</v>
      </c>
      <c r="O953" s="41" t="s">
        <v>1929</v>
      </c>
      <c r="P953" s="41">
        <v>0</v>
      </c>
      <c r="Q953" s="41">
        <v>19143.012553</v>
      </c>
      <c r="R953" s="41">
        <v>0</v>
      </c>
      <c r="S953" s="41">
        <v>11557.919593000001</v>
      </c>
      <c r="T953" s="41">
        <v>13732.863654000001</v>
      </c>
      <c r="U953" s="41">
        <v>14976.557784000001</v>
      </c>
      <c r="V953" s="41">
        <v>10331.50625</v>
      </c>
      <c r="W953" s="41">
        <v>28886.669666999998</v>
      </c>
      <c r="X953" s="41">
        <v>32698.903528999999</v>
      </c>
    </row>
    <row r="954" spans="1:24" s="30" customFormat="1" ht="15" customHeight="1" x14ac:dyDescent="0.25">
      <c r="A954" s="29" t="s">
        <v>679</v>
      </c>
      <c r="B954" s="29" t="s">
        <v>692</v>
      </c>
      <c r="C954" s="10" t="s">
        <v>2860</v>
      </c>
      <c r="D954" s="41" t="s">
        <v>1929</v>
      </c>
      <c r="E954" s="41">
        <v>18435.151772000001</v>
      </c>
      <c r="F954" s="41">
        <v>11878.960255</v>
      </c>
      <c r="G954" s="41">
        <v>18843.532381000001</v>
      </c>
      <c r="H954" s="41">
        <v>23648.160555999999</v>
      </c>
      <c r="I954" s="41">
        <v>0</v>
      </c>
      <c r="J954" s="41">
        <v>17471.6875</v>
      </c>
      <c r="K954" s="41">
        <v>27025.869524000002</v>
      </c>
      <c r="L954" s="41">
        <v>18233.671477</v>
      </c>
      <c r="M954" s="41">
        <v>14363.983028000001</v>
      </c>
      <c r="N954" s="41">
        <v>14683.085815</v>
      </c>
      <c r="O954" s="41" t="s">
        <v>1929</v>
      </c>
      <c r="P954" s="41">
        <v>0</v>
      </c>
      <c r="Q954" s="41">
        <v>23368.110065000001</v>
      </c>
      <c r="R954" s="41" t="s">
        <v>1929</v>
      </c>
      <c r="S954" s="41">
        <v>11311.857226</v>
      </c>
      <c r="T954" s="41">
        <v>11706.871644000001</v>
      </c>
      <c r="U954" s="41">
        <v>14665.461357</v>
      </c>
      <c r="V954" s="41">
        <v>16303.326429000001</v>
      </c>
      <c r="W954" s="41">
        <v>13885.089615000001</v>
      </c>
      <c r="X954" s="41">
        <v>27505.682758999999</v>
      </c>
    </row>
    <row r="955" spans="1:24" s="30" customFormat="1" ht="15" customHeight="1" x14ac:dyDescent="0.25">
      <c r="A955" s="29" t="s">
        <v>679</v>
      </c>
      <c r="B955" s="29" t="s">
        <v>693</v>
      </c>
      <c r="C955" s="10" t="s">
        <v>2861</v>
      </c>
      <c r="D955" s="41">
        <v>12058.899492</v>
      </c>
      <c r="E955" s="41">
        <v>15175.913321</v>
      </c>
      <c r="F955" s="41">
        <v>13872.52758</v>
      </c>
      <c r="G955" s="41">
        <v>16339.318507</v>
      </c>
      <c r="H955" s="41">
        <v>23596.546539999999</v>
      </c>
      <c r="I955" s="41">
        <v>1943.1453845999999</v>
      </c>
      <c r="J955" s="41">
        <v>16419.036247</v>
      </c>
      <c r="K955" s="41">
        <v>25248.715236</v>
      </c>
      <c r="L955" s="41">
        <v>21237.779071000001</v>
      </c>
      <c r="M955" s="41">
        <v>18086.044270999999</v>
      </c>
      <c r="N955" s="41">
        <v>14715.615239999999</v>
      </c>
      <c r="O955" s="41">
        <v>15770.9365</v>
      </c>
      <c r="P955" s="41">
        <v>0</v>
      </c>
      <c r="Q955" s="41">
        <v>25418.219041</v>
      </c>
      <c r="R955" s="41" t="s">
        <v>1929</v>
      </c>
      <c r="S955" s="41">
        <v>10740.725234</v>
      </c>
      <c r="T955" s="41">
        <v>11955.546329999999</v>
      </c>
      <c r="U955" s="41">
        <v>17784.983569</v>
      </c>
      <c r="V955" s="41">
        <v>11709.895649</v>
      </c>
      <c r="W955" s="41">
        <v>18736.312532</v>
      </c>
      <c r="X955" s="41">
        <v>29549.067628000001</v>
      </c>
    </row>
    <row r="956" spans="1:24" s="30" customFormat="1" ht="15" customHeight="1" x14ac:dyDescent="0.25">
      <c r="A956" s="29" t="s">
        <v>679</v>
      </c>
      <c r="B956" s="29" t="s">
        <v>694</v>
      </c>
      <c r="C956" s="10" t="s">
        <v>2862</v>
      </c>
      <c r="D956" s="41">
        <v>14573.363158</v>
      </c>
      <c r="E956" s="41">
        <v>20609.495785999999</v>
      </c>
      <c r="F956" s="41">
        <v>15938.831147000001</v>
      </c>
      <c r="G956" s="41">
        <v>19571.473055999999</v>
      </c>
      <c r="H956" s="41">
        <v>22421.755614999998</v>
      </c>
      <c r="I956" s="41" t="s">
        <v>1929</v>
      </c>
      <c r="J956" s="41">
        <v>17790.388814000002</v>
      </c>
      <c r="K956" s="41">
        <v>29164.886612999999</v>
      </c>
      <c r="L956" s="41">
        <v>21639.893316999998</v>
      </c>
      <c r="M956" s="41">
        <v>16951.512202999998</v>
      </c>
      <c r="N956" s="41">
        <v>13969.541612000001</v>
      </c>
      <c r="O956" s="41" t="s">
        <v>1929</v>
      </c>
      <c r="P956" s="41" t="s">
        <v>1929</v>
      </c>
      <c r="Q956" s="41">
        <v>22314.080000000002</v>
      </c>
      <c r="R956" s="41" t="s">
        <v>1929</v>
      </c>
      <c r="S956" s="41">
        <v>12909.259064</v>
      </c>
      <c r="T956" s="41">
        <v>12860.203663</v>
      </c>
      <c r="U956" s="41">
        <v>17908.006185999999</v>
      </c>
      <c r="V956" s="41">
        <v>17131.855521000001</v>
      </c>
      <c r="W956" s="41">
        <v>26085.745492999999</v>
      </c>
      <c r="X956" s="41">
        <v>35754.981749999999</v>
      </c>
    </row>
    <row r="957" spans="1:24" s="30" customFormat="1" ht="15" customHeight="1" x14ac:dyDescent="0.25">
      <c r="A957" s="29" t="s">
        <v>679</v>
      </c>
      <c r="B957" s="29" t="s">
        <v>695</v>
      </c>
      <c r="C957" s="10" t="s">
        <v>2863</v>
      </c>
      <c r="D957" s="41">
        <v>20059.639073999999</v>
      </c>
      <c r="E957" s="41">
        <v>14305.875886</v>
      </c>
      <c r="F957" s="41">
        <v>12798.556971</v>
      </c>
      <c r="G957" s="41">
        <v>18500.581269999999</v>
      </c>
      <c r="H957" s="41">
        <v>20876.488819999999</v>
      </c>
      <c r="I957" s="41" t="s">
        <v>1929</v>
      </c>
      <c r="J957" s="41">
        <v>12876.766149999999</v>
      </c>
      <c r="K957" s="41">
        <v>26621.214970000001</v>
      </c>
      <c r="L957" s="41">
        <v>21435.074848</v>
      </c>
      <c r="M957" s="41">
        <v>13329.602019</v>
      </c>
      <c r="N957" s="41">
        <v>12124.587084999999</v>
      </c>
      <c r="O957" s="41">
        <v>20592.783421</v>
      </c>
      <c r="P957" s="41" t="s">
        <v>1929</v>
      </c>
      <c r="Q957" s="41">
        <v>21579.348798999999</v>
      </c>
      <c r="R957" s="41">
        <v>13419.365333</v>
      </c>
      <c r="S957" s="41">
        <v>11062.346404</v>
      </c>
      <c r="T957" s="41">
        <v>12168.62774</v>
      </c>
      <c r="U957" s="41">
        <v>15620.658337000001</v>
      </c>
      <c r="V957" s="41">
        <v>11882.455155</v>
      </c>
      <c r="W957" s="41">
        <v>15185.509207999999</v>
      </c>
      <c r="X957" s="41">
        <v>28582.962221999998</v>
      </c>
    </row>
    <row r="958" spans="1:24" s="30" customFormat="1" ht="15" customHeight="1" x14ac:dyDescent="0.25">
      <c r="A958" s="29" t="s">
        <v>679</v>
      </c>
      <c r="B958" s="29" t="s">
        <v>553</v>
      </c>
      <c r="C958" s="10" t="s">
        <v>2864</v>
      </c>
      <c r="D958" s="41">
        <v>21041.409714000001</v>
      </c>
      <c r="E958" s="41">
        <v>13817.751824000001</v>
      </c>
      <c r="F958" s="41">
        <v>10712.519818000001</v>
      </c>
      <c r="G958" s="41">
        <v>13159.982884999999</v>
      </c>
      <c r="H958" s="41">
        <v>18262.971184000002</v>
      </c>
      <c r="I958" s="41" t="s">
        <v>1929</v>
      </c>
      <c r="J958" s="41">
        <v>14477.257944000001</v>
      </c>
      <c r="K958" s="41">
        <v>18027.297682</v>
      </c>
      <c r="L958" s="41">
        <v>15089.948135000001</v>
      </c>
      <c r="M958" s="41">
        <v>13829.841705999999</v>
      </c>
      <c r="N958" s="41">
        <v>10703.624261000001</v>
      </c>
      <c r="O958" s="41">
        <v>20576.871363999999</v>
      </c>
      <c r="P958" s="41" t="s">
        <v>1929</v>
      </c>
      <c r="Q958" s="41">
        <v>15032.105376</v>
      </c>
      <c r="R958" s="41">
        <v>34095.232000000004</v>
      </c>
      <c r="S958" s="41">
        <v>9674.3034150999993</v>
      </c>
      <c r="T958" s="41">
        <v>10390.346017</v>
      </c>
      <c r="U958" s="41">
        <v>12466.638338000001</v>
      </c>
      <c r="V958" s="41">
        <v>9826.4842446000002</v>
      </c>
      <c r="W958" s="41">
        <v>19221.637681</v>
      </c>
      <c r="X958" s="41">
        <v>17590.200753000001</v>
      </c>
    </row>
    <row r="959" spans="1:24" s="30" customFormat="1" ht="15" customHeight="1" x14ac:dyDescent="0.25">
      <c r="A959" s="29" t="s">
        <v>679</v>
      </c>
      <c r="B959" s="29" t="s">
        <v>69</v>
      </c>
      <c r="C959" s="10" t="s">
        <v>2865</v>
      </c>
      <c r="D959" s="41">
        <v>16239.504489999999</v>
      </c>
      <c r="E959" s="41">
        <v>17928.047674000001</v>
      </c>
      <c r="F959" s="41">
        <v>13631.238977999999</v>
      </c>
      <c r="G959" s="41">
        <v>18548.350954000001</v>
      </c>
      <c r="H959" s="41">
        <v>19027.334854000001</v>
      </c>
      <c r="I959" s="41" t="s">
        <v>1929</v>
      </c>
      <c r="J959" s="41">
        <v>14823.546785</v>
      </c>
      <c r="K959" s="41">
        <v>22557.799857000002</v>
      </c>
      <c r="L959" s="41">
        <v>20035.813535000001</v>
      </c>
      <c r="M959" s="41">
        <v>17556.201566</v>
      </c>
      <c r="N959" s="41">
        <v>13743.106635</v>
      </c>
      <c r="O959" s="41">
        <v>22720.935072</v>
      </c>
      <c r="P959" s="41" t="s">
        <v>1929</v>
      </c>
      <c r="Q959" s="41">
        <v>21580.165096000001</v>
      </c>
      <c r="R959" s="41">
        <v>16586.004799999999</v>
      </c>
      <c r="S959" s="41">
        <v>10204.295464000001</v>
      </c>
      <c r="T959" s="41">
        <v>11633.925713000001</v>
      </c>
      <c r="U959" s="41">
        <v>15928.221089999999</v>
      </c>
      <c r="V959" s="41">
        <v>13670.935562000001</v>
      </c>
      <c r="W959" s="41">
        <v>22370.454753999999</v>
      </c>
      <c r="X959" s="41">
        <v>22164.903011999999</v>
      </c>
    </row>
    <row r="960" spans="1:24" s="30" customFormat="1" ht="15" customHeight="1" x14ac:dyDescent="0.25">
      <c r="A960" s="29" t="s">
        <v>679</v>
      </c>
      <c r="B960" s="29" t="s">
        <v>696</v>
      </c>
      <c r="C960" s="10" t="s">
        <v>2866</v>
      </c>
      <c r="D960" s="41">
        <v>8581.9389286000005</v>
      </c>
      <c r="E960" s="41">
        <v>14897.748188</v>
      </c>
      <c r="F960" s="41">
        <v>11329.82503</v>
      </c>
      <c r="G960" s="41">
        <v>17391.752</v>
      </c>
      <c r="H960" s="41">
        <v>15347.289005000001</v>
      </c>
      <c r="I960" s="41" t="s">
        <v>1929</v>
      </c>
      <c r="J960" s="41">
        <v>15848.930654</v>
      </c>
      <c r="K960" s="41">
        <v>27623.485333000001</v>
      </c>
      <c r="L960" s="41">
        <v>16316.296408</v>
      </c>
      <c r="M960" s="41">
        <v>13989.631754</v>
      </c>
      <c r="N960" s="41">
        <v>10946.388720000001</v>
      </c>
      <c r="O960" s="41">
        <v>31585.964091000002</v>
      </c>
      <c r="P960" s="41" t="s">
        <v>1929</v>
      </c>
      <c r="Q960" s="41">
        <v>20232.508123</v>
      </c>
      <c r="R960" s="41">
        <v>19783.258824</v>
      </c>
      <c r="S960" s="41">
        <v>9074.3394898999995</v>
      </c>
      <c r="T960" s="41">
        <v>9969.1017042999993</v>
      </c>
      <c r="U960" s="41">
        <v>13548.020369</v>
      </c>
      <c r="V960" s="41">
        <v>12155.074764999999</v>
      </c>
      <c r="W960" s="41">
        <v>19355.042838000001</v>
      </c>
      <c r="X960" s="41">
        <v>26615.844458</v>
      </c>
    </row>
    <row r="961" spans="1:24" s="30" customFormat="1" ht="15" customHeight="1" x14ac:dyDescent="0.25">
      <c r="A961" s="29" t="s">
        <v>679</v>
      </c>
      <c r="B961" s="29" t="s">
        <v>697</v>
      </c>
      <c r="C961" s="10" t="s">
        <v>2867</v>
      </c>
      <c r="D961" s="41" t="s">
        <v>1929</v>
      </c>
      <c r="E961" s="41">
        <v>21925.623103000002</v>
      </c>
      <c r="F961" s="41">
        <v>13232.100095</v>
      </c>
      <c r="G961" s="41">
        <v>16580.444038000001</v>
      </c>
      <c r="H961" s="41">
        <v>19287.413403999999</v>
      </c>
      <c r="I961" s="41" t="s">
        <v>1929</v>
      </c>
      <c r="J961" s="41">
        <v>14500.769167</v>
      </c>
      <c r="K961" s="41">
        <v>30247.391629999998</v>
      </c>
      <c r="L961" s="41">
        <v>24001.911732</v>
      </c>
      <c r="M961" s="41">
        <v>18912.675148999999</v>
      </c>
      <c r="N961" s="41">
        <v>17770.869222000001</v>
      </c>
      <c r="O961" s="41" t="s">
        <v>1929</v>
      </c>
      <c r="P961" s="41" t="s">
        <v>1929</v>
      </c>
      <c r="Q961" s="41">
        <v>23945.436633000001</v>
      </c>
      <c r="R961" s="41">
        <v>0</v>
      </c>
      <c r="S961" s="41">
        <v>13838.487649999999</v>
      </c>
      <c r="T961" s="41">
        <v>15491.309142</v>
      </c>
      <c r="U961" s="41">
        <v>19075.142414999998</v>
      </c>
      <c r="V961" s="41">
        <v>15823.861084</v>
      </c>
      <c r="W961" s="41">
        <v>34629.447500000002</v>
      </c>
      <c r="X961" s="41">
        <v>36647.548332999999</v>
      </c>
    </row>
    <row r="962" spans="1:24" s="30" customFormat="1" ht="15" customHeight="1" x14ac:dyDescent="0.25">
      <c r="A962" s="29" t="s">
        <v>679</v>
      </c>
      <c r="B962" s="29" t="s">
        <v>147</v>
      </c>
      <c r="C962" s="10" t="s">
        <v>2868</v>
      </c>
      <c r="D962" s="41" t="s">
        <v>1929</v>
      </c>
      <c r="E962" s="41">
        <v>15348.372461999999</v>
      </c>
      <c r="F962" s="41">
        <v>11954.998088</v>
      </c>
      <c r="G962" s="41">
        <v>18107.168076999998</v>
      </c>
      <c r="H962" s="41">
        <v>18607.598219</v>
      </c>
      <c r="I962" s="41" t="s">
        <v>1929</v>
      </c>
      <c r="J962" s="41">
        <v>14601.470380000001</v>
      </c>
      <c r="K962" s="41">
        <v>22557.026817999998</v>
      </c>
      <c r="L962" s="41">
        <v>19580.813966000002</v>
      </c>
      <c r="M962" s="41">
        <v>19084.255000000001</v>
      </c>
      <c r="N962" s="41">
        <v>13946.926563000001</v>
      </c>
      <c r="O962" s="41" t="s">
        <v>1929</v>
      </c>
      <c r="P962" s="41" t="s">
        <v>1929</v>
      </c>
      <c r="Q962" s="41">
        <v>19016.908195</v>
      </c>
      <c r="R962" s="41" t="s">
        <v>1929</v>
      </c>
      <c r="S962" s="41">
        <v>10897.032821999999</v>
      </c>
      <c r="T962" s="41">
        <v>11721.753239</v>
      </c>
      <c r="U962" s="41">
        <v>14387.285438999999</v>
      </c>
      <c r="V962" s="41">
        <v>11580.026104</v>
      </c>
      <c r="W962" s="41">
        <v>11054.644483</v>
      </c>
      <c r="X962" s="41">
        <v>13949.238824</v>
      </c>
    </row>
    <row r="963" spans="1:24" s="30" customFormat="1" ht="15" customHeight="1" x14ac:dyDescent="0.25">
      <c r="A963" s="29" t="s">
        <v>679</v>
      </c>
      <c r="B963" s="29" t="s">
        <v>179</v>
      </c>
      <c r="C963" s="10" t="s">
        <v>2869</v>
      </c>
      <c r="D963" s="41" t="s">
        <v>1929</v>
      </c>
      <c r="E963" s="41">
        <v>17071.320548</v>
      </c>
      <c r="F963" s="41">
        <v>11871.033568999999</v>
      </c>
      <c r="G963" s="41">
        <v>10565.183333000001</v>
      </c>
      <c r="H963" s="41">
        <v>21856.314792000001</v>
      </c>
      <c r="I963" s="41">
        <v>0</v>
      </c>
      <c r="J963" s="41">
        <v>21161.342667000001</v>
      </c>
      <c r="K963" s="41">
        <v>22634.931834999999</v>
      </c>
      <c r="L963" s="41">
        <v>18704.722806999998</v>
      </c>
      <c r="M963" s="41">
        <v>17042.174220000001</v>
      </c>
      <c r="N963" s="41">
        <v>12591.677716</v>
      </c>
      <c r="O963" s="41" t="s">
        <v>1929</v>
      </c>
      <c r="P963" s="41">
        <v>0</v>
      </c>
      <c r="Q963" s="41">
        <v>19764.734551000001</v>
      </c>
      <c r="R963" s="41" t="s">
        <v>1929</v>
      </c>
      <c r="S963" s="41">
        <v>13186.01107</v>
      </c>
      <c r="T963" s="41">
        <v>13383.259047</v>
      </c>
      <c r="U963" s="41">
        <v>16599.032947</v>
      </c>
      <c r="V963" s="41">
        <v>11123.641163</v>
      </c>
      <c r="W963" s="41">
        <v>14834.25963</v>
      </c>
      <c r="X963" s="41">
        <v>23376.070555999999</v>
      </c>
    </row>
    <row r="964" spans="1:24" s="30" customFormat="1" ht="15" customHeight="1" x14ac:dyDescent="0.25">
      <c r="A964" s="29" t="s">
        <v>679</v>
      </c>
      <c r="B964" s="29" t="s">
        <v>698</v>
      </c>
      <c r="C964" s="10" t="s">
        <v>2870</v>
      </c>
      <c r="D964" s="41" t="s">
        <v>1929</v>
      </c>
      <c r="E964" s="41">
        <v>9719.86</v>
      </c>
      <c r="F964" s="41">
        <v>12773.203332999999</v>
      </c>
      <c r="G964" s="41">
        <v>22714.430908999999</v>
      </c>
      <c r="H964" s="41">
        <v>14695.233774</v>
      </c>
      <c r="I964" s="41">
        <v>0</v>
      </c>
      <c r="J964" s="41">
        <v>16360.423581999999</v>
      </c>
      <c r="K964" s="41">
        <v>24310.506175999999</v>
      </c>
      <c r="L964" s="41">
        <v>20826.493332999999</v>
      </c>
      <c r="M964" s="41">
        <v>15698.899592</v>
      </c>
      <c r="N964" s="41">
        <v>7819.2426056000004</v>
      </c>
      <c r="O964" s="41" t="s">
        <v>1929</v>
      </c>
      <c r="P964" s="41">
        <v>0</v>
      </c>
      <c r="Q964" s="41">
        <v>16208.773434999999</v>
      </c>
      <c r="R964" s="41" t="s">
        <v>1929</v>
      </c>
      <c r="S964" s="41">
        <v>11075.523991</v>
      </c>
      <c r="T964" s="41">
        <v>10347.847806</v>
      </c>
      <c r="U964" s="41">
        <v>11594.617905999999</v>
      </c>
      <c r="V964" s="41">
        <v>11537.946275</v>
      </c>
      <c r="W964" s="41">
        <v>14758.801176000001</v>
      </c>
      <c r="X964" s="41">
        <v>15111.9288</v>
      </c>
    </row>
    <row r="965" spans="1:24" s="30" customFormat="1" ht="15" customHeight="1" x14ac:dyDescent="0.25">
      <c r="A965" s="29" t="s">
        <v>679</v>
      </c>
      <c r="B965" s="29" t="s">
        <v>699</v>
      </c>
      <c r="C965" s="10" t="s">
        <v>2871</v>
      </c>
      <c r="D965" s="41" t="s">
        <v>1929</v>
      </c>
      <c r="E965" s="41">
        <v>28284.319167000001</v>
      </c>
      <c r="F965" s="41">
        <v>17357.214184</v>
      </c>
      <c r="G965" s="41" t="s">
        <v>1929</v>
      </c>
      <c r="H965" s="41">
        <v>20044.142352999999</v>
      </c>
      <c r="I965" s="41">
        <v>0</v>
      </c>
      <c r="J965" s="41">
        <v>14855.626522</v>
      </c>
      <c r="K965" s="41">
        <v>26238.546612999999</v>
      </c>
      <c r="L965" s="41">
        <v>32033.112162000001</v>
      </c>
      <c r="M965" s="41">
        <v>25755.712917000001</v>
      </c>
      <c r="N965" s="41">
        <v>17514.494406999998</v>
      </c>
      <c r="O965" s="41" t="s">
        <v>1929</v>
      </c>
      <c r="P965" s="41">
        <v>0</v>
      </c>
      <c r="Q965" s="41">
        <v>26379.447313000001</v>
      </c>
      <c r="R965" s="41">
        <v>0</v>
      </c>
      <c r="S965" s="41">
        <v>12559.005385</v>
      </c>
      <c r="T965" s="41">
        <v>17714.746824999998</v>
      </c>
      <c r="U965" s="41">
        <v>18423.408734000001</v>
      </c>
      <c r="V965" s="41">
        <v>12996.682174</v>
      </c>
      <c r="W965" s="41">
        <v>31479.455000000002</v>
      </c>
      <c r="X965" s="41" t="s">
        <v>1929</v>
      </c>
    </row>
    <row r="966" spans="1:24" s="30" customFormat="1" ht="15" customHeight="1" x14ac:dyDescent="0.25">
      <c r="A966" s="29" t="s">
        <v>679</v>
      </c>
      <c r="B966" s="29" t="s">
        <v>700</v>
      </c>
      <c r="C966" s="10" t="s">
        <v>2872</v>
      </c>
      <c r="D966" s="41">
        <v>20397.762105000002</v>
      </c>
      <c r="E966" s="41">
        <v>24463.785911999999</v>
      </c>
      <c r="F966" s="41">
        <v>17269.372429999999</v>
      </c>
      <c r="G966" s="41">
        <v>21674.424028000001</v>
      </c>
      <c r="H966" s="41">
        <v>23230.110732000001</v>
      </c>
      <c r="I966" s="41">
        <v>0</v>
      </c>
      <c r="J966" s="41">
        <v>20714.183873999998</v>
      </c>
      <c r="K966" s="41">
        <v>24883.295259999999</v>
      </c>
      <c r="L966" s="41">
        <v>24626.897197999999</v>
      </c>
      <c r="M966" s="41">
        <v>21586.301765</v>
      </c>
      <c r="N966" s="41">
        <v>16305.189946</v>
      </c>
      <c r="O966" s="41">
        <v>33263.620667000003</v>
      </c>
      <c r="P966" s="41" t="s">
        <v>1929</v>
      </c>
      <c r="Q966" s="41">
        <v>24295.433793</v>
      </c>
      <c r="R966" s="41" t="s">
        <v>1929</v>
      </c>
      <c r="S966" s="41">
        <v>14573.018212999999</v>
      </c>
      <c r="T966" s="41">
        <v>16254.807677999999</v>
      </c>
      <c r="U966" s="41">
        <v>18059.270162000001</v>
      </c>
      <c r="V966" s="41">
        <v>23428.812840999999</v>
      </c>
      <c r="W966" s="41">
        <v>33550.606527999997</v>
      </c>
      <c r="X966" s="41">
        <v>22477.114717</v>
      </c>
    </row>
    <row r="967" spans="1:24" s="30" customFormat="1" ht="15" customHeight="1" x14ac:dyDescent="0.25">
      <c r="A967" s="29" t="s">
        <v>679</v>
      </c>
      <c r="B967" s="29" t="s">
        <v>360</v>
      </c>
      <c r="C967" s="10" t="s">
        <v>2873</v>
      </c>
      <c r="D967" s="41" t="s">
        <v>1929</v>
      </c>
      <c r="E967" s="41">
        <v>17070.6024</v>
      </c>
      <c r="F967" s="41">
        <v>18249.424321999999</v>
      </c>
      <c r="G967" s="41">
        <v>25364.572726999999</v>
      </c>
      <c r="H967" s="41">
        <v>26950.695357000001</v>
      </c>
      <c r="I967" s="41">
        <v>0</v>
      </c>
      <c r="J967" s="41">
        <v>38784.552333</v>
      </c>
      <c r="K967" s="41">
        <v>29410.485690000001</v>
      </c>
      <c r="L967" s="41">
        <v>31306.415385</v>
      </c>
      <c r="M967" s="41">
        <v>27076.418308</v>
      </c>
      <c r="N967" s="41">
        <v>16720.782317000001</v>
      </c>
      <c r="O967" s="41" t="s">
        <v>1929</v>
      </c>
      <c r="P967" s="41">
        <v>0</v>
      </c>
      <c r="Q967" s="41">
        <v>21883.897799999999</v>
      </c>
      <c r="R967" s="41" t="s">
        <v>1929</v>
      </c>
      <c r="S967" s="41">
        <v>17127.714917000001</v>
      </c>
      <c r="T967" s="41">
        <v>19092.046483999999</v>
      </c>
      <c r="U967" s="41">
        <v>21804.921794999998</v>
      </c>
      <c r="V967" s="41">
        <v>18230.886897</v>
      </c>
      <c r="W967" s="41">
        <v>26005.234412000002</v>
      </c>
      <c r="X967" s="41" t="s">
        <v>1929</v>
      </c>
    </row>
    <row r="968" spans="1:24" s="30" customFormat="1" ht="15" customHeight="1" x14ac:dyDescent="0.25">
      <c r="A968" s="29" t="s">
        <v>679</v>
      </c>
      <c r="B968" s="29" t="s">
        <v>701</v>
      </c>
      <c r="C968" s="10" t="s">
        <v>2874</v>
      </c>
      <c r="D968" s="41">
        <v>16130.043333</v>
      </c>
      <c r="E968" s="41">
        <v>19197.545055999999</v>
      </c>
      <c r="F968" s="41">
        <v>15065.523506</v>
      </c>
      <c r="G968" s="41">
        <v>24834.059286</v>
      </c>
      <c r="H968" s="41">
        <v>25638.985533999999</v>
      </c>
      <c r="I968" s="41" t="s">
        <v>1929</v>
      </c>
      <c r="J968" s="41">
        <v>18771.700206000001</v>
      </c>
      <c r="K968" s="41">
        <v>23697.278756</v>
      </c>
      <c r="L968" s="41">
        <v>20276.643177000002</v>
      </c>
      <c r="M968" s="41">
        <v>19898.795266000001</v>
      </c>
      <c r="N968" s="41">
        <v>12769.965385</v>
      </c>
      <c r="O968" s="41">
        <v>12302.017333</v>
      </c>
      <c r="P968" s="41">
        <v>0</v>
      </c>
      <c r="Q968" s="41">
        <v>22489.808245</v>
      </c>
      <c r="R968" s="41" t="s">
        <v>1929</v>
      </c>
      <c r="S968" s="41">
        <v>13534.484338</v>
      </c>
      <c r="T968" s="41">
        <v>13860.152053</v>
      </c>
      <c r="U968" s="41">
        <v>16389.099104000001</v>
      </c>
      <c r="V968" s="41">
        <v>17393.150946999998</v>
      </c>
      <c r="W968" s="41">
        <v>21415.955999999998</v>
      </c>
      <c r="X968" s="41">
        <v>33598.152894999999</v>
      </c>
    </row>
    <row r="969" spans="1:24" s="30" customFormat="1" ht="15" customHeight="1" x14ac:dyDescent="0.25">
      <c r="A969" s="29" t="s">
        <v>679</v>
      </c>
      <c r="B969" s="29" t="s">
        <v>702</v>
      </c>
      <c r="C969" s="10" t="s">
        <v>2875</v>
      </c>
      <c r="D969" s="41">
        <v>15542.823704</v>
      </c>
      <c r="E969" s="41">
        <v>14174.044029000001</v>
      </c>
      <c r="F969" s="41">
        <v>12031.842311</v>
      </c>
      <c r="G969" s="41">
        <v>16118.419034</v>
      </c>
      <c r="H969" s="41">
        <v>17358.491822</v>
      </c>
      <c r="I969" s="41" t="s">
        <v>1929</v>
      </c>
      <c r="J969" s="41">
        <v>15652.962229000001</v>
      </c>
      <c r="K969" s="41">
        <v>20766.938256000001</v>
      </c>
      <c r="L969" s="41">
        <v>19076.193801000001</v>
      </c>
      <c r="M969" s="41">
        <v>16112.793256999999</v>
      </c>
      <c r="N969" s="41">
        <v>12384.629725000001</v>
      </c>
      <c r="O969" s="41">
        <v>25411.419103</v>
      </c>
      <c r="P969" s="41" t="s">
        <v>1929</v>
      </c>
      <c r="Q969" s="41">
        <v>19287.109076000001</v>
      </c>
      <c r="R969" s="41">
        <v>23166.481</v>
      </c>
      <c r="S969" s="41">
        <v>10458.346138999999</v>
      </c>
      <c r="T969" s="41">
        <v>11381.365523</v>
      </c>
      <c r="U969" s="41">
        <v>14250.125620000001</v>
      </c>
      <c r="V969" s="41">
        <v>10909.242816</v>
      </c>
      <c r="W969" s="41">
        <v>16209.473633</v>
      </c>
      <c r="X969" s="41">
        <v>22331.844085000001</v>
      </c>
    </row>
    <row r="970" spans="1:24" s="30" customFormat="1" ht="15" customHeight="1" x14ac:dyDescent="0.25">
      <c r="A970" s="29" t="s">
        <v>679</v>
      </c>
      <c r="B970" s="29" t="s">
        <v>703</v>
      </c>
      <c r="C970" s="10" t="s">
        <v>2876</v>
      </c>
      <c r="D970" s="41" t="s">
        <v>1929</v>
      </c>
      <c r="E970" s="41">
        <v>19008.899402999999</v>
      </c>
      <c r="F970" s="41">
        <v>13163.365194</v>
      </c>
      <c r="G970" s="41" t="s">
        <v>1929</v>
      </c>
      <c r="H970" s="41">
        <v>27072.152902999998</v>
      </c>
      <c r="I970" s="41">
        <v>0</v>
      </c>
      <c r="J970" s="41">
        <v>17845.200832999999</v>
      </c>
      <c r="K970" s="41">
        <v>32541.358275999999</v>
      </c>
      <c r="L970" s="41">
        <v>22688.660143000001</v>
      </c>
      <c r="M970" s="41">
        <v>21555.808102999999</v>
      </c>
      <c r="N970" s="41">
        <v>18174.911726999999</v>
      </c>
      <c r="O970" s="41" t="s">
        <v>1929</v>
      </c>
      <c r="P970" s="41">
        <v>0</v>
      </c>
      <c r="Q970" s="41">
        <v>24118.324149</v>
      </c>
      <c r="R970" s="41" t="s">
        <v>1929</v>
      </c>
      <c r="S970" s="41">
        <v>14328.988936</v>
      </c>
      <c r="T970" s="41">
        <v>15072.837567</v>
      </c>
      <c r="U970" s="41">
        <v>18249.08453</v>
      </c>
      <c r="V970" s="41">
        <v>16204.754000000001</v>
      </c>
      <c r="W970" s="41">
        <v>34575.082221999997</v>
      </c>
      <c r="X970" s="41">
        <v>16657.138461999999</v>
      </c>
    </row>
    <row r="971" spans="1:24" s="30" customFormat="1" ht="15" customHeight="1" x14ac:dyDescent="0.25">
      <c r="A971" s="29" t="s">
        <v>679</v>
      </c>
      <c r="B971" s="29" t="s">
        <v>704</v>
      </c>
      <c r="C971" s="10" t="s">
        <v>2877</v>
      </c>
      <c r="D971" s="41" t="s">
        <v>1929</v>
      </c>
      <c r="E971" s="41">
        <v>11137.061713999999</v>
      </c>
      <c r="F971" s="41">
        <v>13189.421758</v>
      </c>
      <c r="G971" s="41">
        <v>23876.300909000001</v>
      </c>
      <c r="H971" s="41">
        <v>30347.468065000001</v>
      </c>
      <c r="I971" s="41">
        <v>0</v>
      </c>
      <c r="J971" s="41">
        <v>18146.142250000001</v>
      </c>
      <c r="K971" s="41">
        <v>21852.865714</v>
      </c>
      <c r="L971" s="41">
        <v>20506.188222000001</v>
      </c>
      <c r="M971" s="41">
        <v>14062.004444</v>
      </c>
      <c r="N971" s="41">
        <v>13343.110741</v>
      </c>
      <c r="O971" s="41" t="s">
        <v>1929</v>
      </c>
      <c r="P971" s="41">
        <v>0</v>
      </c>
      <c r="Q971" s="41">
        <v>21223.918656999998</v>
      </c>
      <c r="R971" s="41">
        <v>0</v>
      </c>
      <c r="S971" s="41">
        <v>11849.652791</v>
      </c>
      <c r="T971" s="41">
        <v>12400.877989000001</v>
      </c>
      <c r="U971" s="41">
        <v>15583.448381</v>
      </c>
      <c r="V971" s="41">
        <v>12186.086799999999</v>
      </c>
      <c r="W971" s="41">
        <v>16891.324615000001</v>
      </c>
      <c r="X971" s="41" t="s">
        <v>1929</v>
      </c>
    </row>
    <row r="972" spans="1:24" s="30" customFormat="1" ht="15" customHeight="1" x14ac:dyDescent="0.25">
      <c r="A972" s="29" t="s">
        <v>679</v>
      </c>
      <c r="B972" s="29" t="s">
        <v>75</v>
      </c>
      <c r="C972" s="10" t="s">
        <v>2878</v>
      </c>
      <c r="D972" s="41">
        <v>23377.524582999999</v>
      </c>
      <c r="E972" s="41">
        <v>15081.703641</v>
      </c>
      <c r="F972" s="41">
        <v>13047.622176999999</v>
      </c>
      <c r="G972" s="41">
        <v>19818.392045000001</v>
      </c>
      <c r="H972" s="41">
        <v>20866.034867999999</v>
      </c>
      <c r="I972" s="41" t="s">
        <v>1929</v>
      </c>
      <c r="J972" s="41">
        <v>14199.705275</v>
      </c>
      <c r="K972" s="41">
        <v>26428.494954000002</v>
      </c>
      <c r="L972" s="41">
        <v>21275.533089</v>
      </c>
      <c r="M972" s="41">
        <v>15941.558139999999</v>
      </c>
      <c r="N972" s="41">
        <v>11600.446078000001</v>
      </c>
      <c r="O972" s="41">
        <v>11705.948333</v>
      </c>
      <c r="P972" s="41" t="s">
        <v>1929</v>
      </c>
      <c r="Q972" s="41">
        <v>19873.357486000001</v>
      </c>
      <c r="R972" s="41" t="s">
        <v>1929</v>
      </c>
      <c r="S972" s="41">
        <v>10080.368866000001</v>
      </c>
      <c r="T972" s="41">
        <v>12058.779832</v>
      </c>
      <c r="U972" s="41">
        <v>13466.450177999999</v>
      </c>
      <c r="V972" s="41">
        <v>16715.828970999999</v>
      </c>
      <c r="W972" s="41">
        <v>19660.755882000001</v>
      </c>
      <c r="X972" s="41">
        <v>23223.250506</v>
      </c>
    </row>
    <row r="973" spans="1:24" s="30" customFormat="1" ht="15" customHeight="1" x14ac:dyDescent="0.25">
      <c r="A973" s="29" t="s">
        <v>679</v>
      </c>
      <c r="B973" s="29" t="s">
        <v>76</v>
      </c>
      <c r="C973" s="10" t="s">
        <v>2879</v>
      </c>
      <c r="D973" s="41">
        <v>16726.549687999999</v>
      </c>
      <c r="E973" s="41">
        <v>13686.357681</v>
      </c>
      <c r="F973" s="41">
        <v>11801.631509000001</v>
      </c>
      <c r="G973" s="41">
        <v>18863.911950999998</v>
      </c>
      <c r="H973" s="41">
        <v>19620.014621999999</v>
      </c>
      <c r="I973" s="41" t="s">
        <v>1929</v>
      </c>
      <c r="J973" s="41">
        <v>14889.584634999999</v>
      </c>
      <c r="K973" s="41">
        <v>22896.467521999999</v>
      </c>
      <c r="L973" s="41">
        <v>20142.029832</v>
      </c>
      <c r="M973" s="41">
        <v>15920.192524</v>
      </c>
      <c r="N973" s="41">
        <v>12196.508892</v>
      </c>
      <c r="O973" s="41">
        <v>19078.37</v>
      </c>
      <c r="P973" s="41" t="s">
        <v>1929</v>
      </c>
      <c r="Q973" s="41">
        <v>20490.341013000001</v>
      </c>
      <c r="R973" s="41" t="s">
        <v>1929</v>
      </c>
      <c r="S973" s="41">
        <v>9745.6065966999995</v>
      </c>
      <c r="T973" s="41">
        <v>11055.532627000001</v>
      </c>
      <c r="U973" s="41">
        <v>13651.600224</v>
      </c>
      <c r="V973" s="41">
        <v>18503.833516999999</v>
      </c>
      <c r="W973" s="41">
        <v>17256.803765000001</v>
      </c>
      <c r="X973" s="41">
        <v>23785.379727</v>
      </c>
    </row>
    <row r="974" spans="1:24" s="30" customFormat="1" ht="15" customHeight="1" x14ac:dyDescent="0.25">
      <c r="A974" s="29" t="s">
        <v>679</v>
      </c>
      <c r="B974" s="29" t="s">
        <v>705</v>
      </c>
      <c r="C974" s="10" t="s">
        <v>2880</v>
      </c>
      <c r="D974" s="41" t="s">
        <v>1929</v>
      </c>
      <c r="E974" s="41">
        <v>15232.424342</v>
      </c>
      <c r="F974" s="41">
        <v>11804.063969999999</v>
      </c>
      <c r="G974" s="41">
        <v>18423.606</v>
      </c>
      <c r="H974" s="41">
        <v>14553.797917</v>
      </c>
      <c r="I974" s="41">
        <v>0</v>
      </c>
      <c r="J974" s="41">
        <v>13947.643733000001</v>
      </c>
      <c r="K974" s="41">
        <v>16123.269523999999</v>
      </c>
      <c r="L974" s="41">
        <v>17250.906999999999</v>
      </c>
      <c r="M974" s="41">
        <v>15496.14098</v>
      </c>
      <c r="N974" s="41">
        <v>10027.793494</v>
      </c>
      <c r="O974" s="41" t="s">
        <v>1929</v>
      </c>
      <c r="P974" s="41">
        <v>0</v>
      </c>
      <c r="Q974" s="41">
        <v>15631.963361</v>
      </c>
      <c r="R974" s="41" t="s">
        <v>1929</v>
      </c>
      <c r="S974" s="41">
        <v>10068.608919</v>
      </c>
      <c r="T974" s="41">
        <v>10994.718368</v>
      </c>
      <c r="U974" s="41">
        <v>11332.974184000001</v>
      </c>
      <c r="V974" s="41">
        <v>14999.026136</v>
      </c>
      <c r="W974" s="41">
        <v>22051.812564</v>
      </c>
      <c r="X974" s="41">
        <v>19150.100455</v>
      </c>
    </row>
    <row r="975" spans="1:24" s="30" customFormat="1" ht="15" customHeight="1" x14ac:dyDescent="0.25">
      <c r="A975" s="29" t="s">
        <v>679</v>
      </c>
      <c r="B975" s="29" t="s">
        <v>185</v>
      </c>
      <c r="C975" s="10" t="s">
        <v>2881</v>
      </c>
      <c r="D975" s="41">
        <v>24410.096964</v>
      </c>
      <c r="E975" s="41">
        <v>20005.710036</v>
      </c>
      <c r="F975" s="41">
        <v>14716.932471</v>
      </c>
      <c r="G975" s="41">
        <v>19075.407732</v>
      </c>
      <c r="H975" s="41">
        <v>21319.964672999999</v>
      </c>
      <c r="I975" s="41">
        <v>5196.1345000000001</v>
      </c>
      <c r="J975" s="41">
        <v>15725.438289</v>
      </c>
      <c r="K975" s="41">
        <v>24495.131388999998</v>
      </c>
      <c r="L975" s="41">
        <v>24993.535250000001</v>
      </c>
      <c r="M975" s="41">
        <v>20437.984398000001</v>
      </c>
      <c r="N975" s="41">
        <v>14760.535055</v>
      </c>
      <c r="O975" s="41">
        <v>31329.578945000001</v>
      </c>
      <c r="P975" s="41">
        <v>59522.807894999998</v>
      </c>
      <c r="Q975" s="41">
        <v>25778.88654</v>
      </c>
      <c r="R975" s="41">
        <v>44327.178333000003</v>
      </c>
      <c r="S975" s="41">
        <v>11246.708130000001</v>
      </c>
      <c r="T975" s="41">
        <v>13174.240567999999</v>
      </c>
      <c r="U975" s="41">
        <v>15781.599068</v>
      </c>
      <c r="V975" s="41">
        <v>17743.381259999998</v>
      </c>
      <c r="W975" s="41">
        <v>24737.741758</v>
      </c>
      <c r="X975" s="41">
        <v>29888.955375000001</v>
      </c>
    </row>
    <row r="976" spans="1:24" s="30" customFormat="1" ht="15" customHeight="1" x14ac:dyDescent="0.25">
      <c r="A976" s="29" t="s">
        <v>679</v>
      </c>
      <c r="B976" s="29" t="s">
        <v>706</v>
      </c>
      <c r="C976" s="10" t="s">
        <v>2882</v>
      </c>
      <c r="D976" s="41" t="s">
        <v>1929</v>
      </c>
      <c r="E976" s="41">
        <v>12287.053013999999</v>
      </c>
      <c r="F976" s="41">
        <v>12588.543239000001</v>
      </c>
      <c r="G976" s="41" t="s">
        <v>1929</v>
      </c>
      <c r="H976" s="41">
        <v>21305.717691999998</v>
      </c>
      <c r="I976" s="41" t="s">
        <v>1929</v>
      </c>
      <c r="J976" s="41">
        <v>13710.13</v>
      </c>
      <c r="K976" s="41">
        <v>22934.792055000002</v>
      </c>
      <c r="L976" s="41">
        <v>17462.958999999999</v>
      </c>
      <c r="M976" s="41">
        <v>17198.754142999998</v>
      </c>
      <c r="N976" s="41">
        <v>12810.392067000001</v>
      </c>
      <c r="O976" s="41" t="s">
        <v>1929</v>
      </c>
      <c r="P976" s="41">
        <v>0</v>
      </c>
      <c r="Q976" s="41">
        <v>16466.375043</v>
      </c>
      <c r="R976" s="41">
        <v>0</v>
      </c>
      <c r="S976" s="41">
        <v>11724.644265000001</v>
      </c>
      <c r="T976" s="41">
        <v>13437.100308999999</v>
      </c>
      <c r="U976" s="41">
        <v>17392.471076000002</v>
      </c>
      <c r="V976" s="41">
        <v>17380.470588</v>
      </c>
      <c r="W976" s="41">
        <v>10528.070769</v>
      </c>
      <c r="X976" s="41">
        <v>18193.447273000002</v>
      </c>
    </row>
    <row r="977" spans="1:24" s="30" customFormat="1" ht="15" customHeight="1" x14ac:dyDescent="0.25">
      <c r="A977" s="29" t="s">
        <v>679</v>
      </c>
      <c r="B977" s="29" t="s">
        <v>707</v>
      </c>
      <c r="C977" s="10" t="s">
        <v>2883</v>
      </c>
      <c r="D977" s="41">
        <v>20577.650000000001</v>
      </c>
      <c r="E977" s="41">
        <v>16627.826889</v>
      </c>
      <c r="F977" s="41">
        <v>15008.011125000001</v>
      </c>
      <c r="G977" s="41">
        <v>14696.293181999999</v>
      </c>
      <c r="H977" s="41">
        <v>17945.489128000001</v>
      </c>
      <c r="I977" s="41" t="s">
        <v>1929</v>
      </c>
      <c r="J977" s="41">
        <v>18369.170630000001</v>
      </c>
      <c r="K977" s="41">
        <v>23064.12961</v>
      </c>
      <c r="L977" s="41">
        <v>21103.574819000001</v>
      </c>
      <c r="M977" s="41">
        <v>18087.896765000001</v>
      </c>
      <c r="N977" s="41">
        <v>12462.855975</v>
      </c>
      <c r="O977" s="41" t="s">
        <v>1929</v>
      </c>
      <c r="P977" s="41" t="s">
        <v>1929</v>
      </c>
      <c r="Q977" s="41">
        <v>20381.281756</v>
      </c>
      <c r="R977" s="41" t="s">
        <v>1929</v>
      </c>
      <c r="S977" s="41">
        <v>11165.286268</v>
      </c>
      <c r="T977" s="41">
        <v>12998.629349000001</v>
      </c>
      <c r="U977" s="41">
        <v>14526.132012</v>
      </c>
      <c r="V977" s="41">
        <v>12544.294878000001</v>
      </c>
      <c r="W977" s="41">
        <v>23822.364462000001</v>
      </c>
      <c r="X977" s="41">
        <v>21428.126749999999</v>
      </c>
    </row>
    <row r="978" spans="1:24" s="30" customFormat="1" ht="15" customHeight="1" x14ac:dyDescent="0.25">
      <c r="A978" s="29" t="s">
        <v>679</v>
      </c>
      <c r="B978" s="29" t="s">
        <v>302</v>
      </c>
      <c r="C978" s="10" t="s">
        <v>2884</v>
      </c>
      <c r="D978" s="41" t="s">
        <v>1929</v>
      </c>
      <c r="E978" s="41">
        <v>16453.936000000002</v>
      </c>
      <c r="F978" s="41">
        <v>14673.706283</v>
      </c>
      <c r="G978" s="41">
        <v>8885.4028570999999</v>
      </c>
      <c r="H978" s="41">
        <v>15761.9985</v>
      </c>
      <c r="I978" s="41">
        <v>0</v>
      </c>
      <c r="J978" s="41">
        <v>16255.852558</v>
      </c>
      <c r="K978" s="41">
        <v>15530.123871</v>
      </c>
      <c r="L978" s="41">
        <v>17503.386720999999</v>
      </c>
      <c r="M978" s="41">
        <v>20357.107536</v>
      </c>
      <c r="N978" s="41">
        <v>11506.272308</v>
      </c>
      <c r="O978" s="41" t="s">
        <v>1929</v>
      </c>
      <c r="P978" s="41" t="s">
        <v>1929</v>
      </c>
      <c r="Q978" s="41">
        <v>18045.756000000001</v>
      </c>
      <c r="R978" s="41" t="s">
        <v>1929</v>
      </c>
      <c r="S978" s="41">
        <v>11693.872343999999</v>
      </c>
      <c r="T978" s="41">
        <v>12191.138650000001</v>
      </c>
      <c r="U978" s="41">
        <v>13209.547533999999</v>
      </c>
      <c r="V978" s="41">
        <v>15912.39</v>
      </c>
      <c r="W978" s="41">
        <v>15083.012558</v>
      </c>
      <c r="X978" s="41">
        <v>26545.711332999999</v>
      </c>
    </row>
    <row r="979" spans="1:24" s="30" customFormat="1" ht="15" customHeight="1" x14ac:dyDescent="0.25">
      <c r="A979" s="29" t="s">
        <v>679</v>
      </c>
      <c r="B979" s="29" t="s">
        <v>708</v>
      </c>
      <c r="C979" s="10" t="s">
        <v>2885</v>
      </c>
      <c r="D979" s="41">
        <v>14028.186444000001</v>
      </c>
      <c r="E979" s="41">
        <v>16579.327509999999</v>
      </c>
      <c r="F979" s="41">
        <v>13219.284307</v>
      </c>
      <c r="G979" s="41">
        <v>22536.991322000002</v>
      </c>
      <c r="H979" s="41">
        <v>20817.196209999998</v>
      </c>
      <c r="I979" s="41">
        <v>14084.165000000001</v>
      </c>
      <c r="J979" s="41">
        <v>17074.824828000001</v>
      </c>
      <c r="K979" s="41">
        <v>23263.905897000001</v>
      </c>
      <c r="L979" s="41">
        <v>20009.530632999998</v>
      </c>
      <c r="M979" s="41">
        <v>16317.181946999999</v>
      </c>
      <c r="N979" s="41">
        <v>12573.889005000001</v>
      </c>
      <c r="O979" s="41">
        <v>24124.393548</v>
      </c>
      <c r="P979" s="41" t="s">
        <v>1929</v>
      </c>
      <c r="Q979" s="41">
        <v>19411.754338999999</v>
      </c>
      <c r="R979" s="41">
        <v>6902.7</v>
      </c>
      <c r="S979" s="41">
        <v>10491.390293</v>
      </c>
      <c r="T979" s="41">
        <v>11873.365277999999</v>
      </c>
      <c r="U979" s="41">
        <v>13404.729619</v>
      </c>
      <c r="V979" s="41">
        <v>16293.074085</v>
      </c>
      <c r="W979" s="41">
        <v>18445.09807</v>
      </c>
      <c r="X979" s="41">
        <v>22140.429536</v>
      </c>
    </row>
    <row r="980" spans="1:24" s="30" customFormat="1" ht="15" customHeight="1" x14ac:dyDescent="0.25">
      <c r="A980" s="29" t="s">
        <v>679</v>
      </c>
      <c r="B980" s="29" t="s">
        <v>709</v>
      </c>
      <c r="C980" s="10" t="s">
        <v>2886</v>
      </c>
      <c r="D980" s="41" t="s">
        <v>1929</v>
      </c>
      <c r="E980" s="41">
        <v>13915.887221999999</v>
      </c>
      <c r="F980" s="41">
        <v>14082.315833000001</v>
      </c>
      <c r="G980" s="41" t="s">
        <v>1929</v>
      </c>
      <c r="H980" s="41">
        <v>35103.722683</v>
      </c>
      <c r="I980" s="41">
        <v>0</v>
      </c>
      <c r="J980" s="41">
        <v>24569.055757999999</v>
      </c>
      <c r="K980" s="41">
        <v>33552.181859999997</v>
      </c>
      <c r="L980" s="41">
        <v>21073.999032</v>
      </c>
      <c r="M980" s="41">
        <v>21043.164317999999</v>
      </c>
      <c r="N980" s="41">
        <v>13468.705</v>
      </c>
      <c r="O980" s="41" t="s">
        <v>1929</v>
      </c>
      <c r="P980" s="41">
        <v>0</v>
      </c>
      <c r="Q980" s="41">
        <v>18727.121940000001</v>
      </c>
      <c r="R980" s="41" t="s">
        <v>1929</v>
      </c>
      <c r="S980" s="41">
        <v>11883.646927</v>
      </c>
      <c r="T980" s="41">
        <v>14646.362982000001</v>
      </c>
      <c r="U980" s="41">
        <v>18555.001407</v>
      </c>
      <c r="V980" s="41">
        <v>21323.641316000001</v>
      </c>
      <c r="W980" s="41">
        <v>20738.495500000001</v>
      </c>
      <c r="X980" s="41">
        <v>43172.103332999999</v>
      </c>
    </row>
    <row r="981" spans="1:24" s="30" customFormat="1" ht="15" customHeight="1" x14ac:dyDescent="0.25">
      <c r="A981" s="29" t="s">
        <v>679</v>
      </c>
      <c r="B981" s="29" t="s">
        <v>710</v>
      </c>
      <c r="C981" s="10" t="s">
        <v>2887</v>
      </c>
      <c r="D981" s="41">
        <v>22234.810101999999</v>
      </c>
      <c r="E981" s="41">
        <v>20970.334330999998</v>
      </c>
      <c r="F981" s="41">
        <v>15620.054235</v>
      </c>
      <c r="G981" s="41">
        <v>23451.746068</v>
      </c>
      <c r="H981" s="41">
        <v>22112.162256</v>
      </c>
      <c r="I981" s="41" t="s">
        <v>1929</v>
      </c>
      <c r="J981" s="41">
        <v>19566.025277000001</v>
      </c>
      <c r="K981" s="41">
        <v>29421.884767</v>
      </c>
      <c r="L981" s="41">
        <v>24450.516986999999</v>
      </c>
      <c r="M981" s="41">
        <v>22098.445170999999</v>
      </c>
      <c r="N981" s="41">
        <v>17024.148020000001</v>
      </c>
      <c r="O981" s="41">
        <v>31857.489173999998</v>
      </c>
      <c r="P981" s="41" t="s">
        <v>1929</v>
      </c>
      <c r="Q981" s="41">
        <v>26440.341511999999</v>
      </c>
      <c r="R981" s="41">
        <v>47899.18561</v>
      </c>
      <c r="S981" s="41">
        <v>12430.638627</v>
      </c>
      <c r="T981" s="41">
        <v>14193.737665000001</v>
      </c>
      <c r="U981" s="41">
        <v>17417.492356999999</v>
      </c>
      <c r="V981" s="41">
        <v>19133.736725999999</v>
      </c>
      <c r="W981" s="41">
        <v>23499.072114999999</v>
      </c>
      <c r="X981" s="41">
        <v>29395.600418000002</v>
      </c>
    </row>
    <row r="982" spans="1:24" s="30" customFormat="1" ht="15" customHeight="1" x14ac:dyDescent="0.25">
      <c r="A982" s="29" t="s">
        <v>679</v>
      </c>
      <c r="B982" s="29" t="s">
        <v>187</v>
      </c>
      <c r="C982" s="10" t="s">
        <v>2888</v>
      </c>
      <c r="D982" s="41">
        <v>39265.228181999999</v>
      </c>
      <c r="E982" s="41">
        <v>33320.567067000004</v>
      </c>
      <c r="F982" s="41">
        <v>21158.768065</v>
      </c>
      <c r="G982" s="41">
        <v>32364.376189999999</v>
      </c>
      <c r="H982" s="41">
        <v>29776.503137</v>
      </c>
      <c r="I982" s="41" t="s">
        <v>1929</v>
      </c>
      <c r="J982" s="41">
        <v>12474.880171999999</v>
      </c>
      <c r="K982" s="41">
        <v>40423.936964</v>
      </c>
      <c r="L982" s="41">
        <v>34711.670119000002</v>
      </c>
      <c r="M982" s="41">
        <v>32129.779418999999</v>
      </c>
      <c r="N982" s="41">
        <v>19057.87283</v>
      </c>
      <c r="O982" s="41" t="s">
        <v>1929</v>
      </c>
      <c r="P982" s="41">
        <v>0</v>
      </c>
      <c r="Q982" s="41">
        <v>32891.616999999998</v>
      </c>
      <c r="R982" s="41" t="s">
        <v>1929</v>
      </c>
      <c r="S982" s="41">
        <v>15354.598728000001</v>
      </c>
      <c r="T982" s="41">
        <v>17412.924053999999</v>
      </c>
      <c r="U982" s="41">
        <v>22124.221915999999</v>
      </c>
      <c r="V982" s="41">
        <v>24834.086791999998</v>
      </c>
      <c r="W982" s="41">
        <v>41617.255105999997</v>
      </c>
      <c r="X982" s="41">
        <v>43038.733500000002</v>
      </c>
    </row>
    <row r="983" spans="1:24" s="30" customFormat="1" ht="15" customHeight="1" x14ac:dyDescent="0.25">
      <c r="A983" s="29" t="s">
        <v>679</v>
      </c>
      <c r="B983" s="29" t="s">
        <v>655</v>
      </c>
      <c r="C983" s="10" t="s">
        <v>2889</v>
      </c>
      <c r="D983" s="41">
        <v>16004.965833</v>
      </c>
      <c r="E983" s="41">
        <v>17820.065423</v>
      </c>
      <c r="F983" s="41">
        <v>13398.560022</v>
      </c>
      <c r="G983" s="41">
        <v>17420.813889000001</v>
      </c>
      <c r="H983" s="41">
        <v>20271.793361</v>
      </c>
      <c r="I983" s="41" t="s">
        <v>1929</v>
      </c>
      <c r="J983" s="41">
        <v>17508.958332999999</v>
      </c>
      <c r="K983" s="41">
        <v>23103.444409</v>
      </c>
      <c r="L983" s="41">
        <v>19185.683602000001</v>
      </c>
      <c r="M983" s="41">
        <v>17970.728878000002</v>
      </c>
      <c r="N983" s="41">
        <v>11315.850645</v>
      </c>
      <c r="O983" s="41">
        <v>20131.231500000002</v>
      </c>
      <c r="P983" s="41" t="s">
        <v>1929</v>
      </c>
      <c r="Q983" s="41">
        <v>22514.046181999998</v>
      </c>
      <c r="R983" s="41">
        <v>18017.072667</v>
      </c>
      <c r="S983" s="41">
        <v>10958.083078</v>
      </c>
      <c r="T983" s="41">
        <v>11742.240351</v>
      </c>
      <c r="U983" s="41">
        <v>14626.601699000001</v>
      </c>
      <c r="V983" s="41">
        <v>22718.339671999998</v>
      </c>
      <c r="W983" s="41">
        <v>24907.977500000001</v>
      </c>
      <c r="X983" s="41">
        <v>22359.176716000002</v>
      </c>
    </row>
    <row r="984" spans="1:24" s="30" customFormat="1" ht="15" customHeight="1" x14ac:dyDescent="0.25">
      <c r="A984" s="29" t="s">
        <v>679</v>
      </c>
      <c r="B984" s="29" t="s">
        <v>189</v>
      </c>
      <c r="C984" s="10" t="s">
        <v>2890</v>
      </c>
      <c r="D984" s="41" t="s">
        <v>1929</v>
      </c>
      <c r="E984" s="41">
        <v>20871.748161</v>
      </c>
      <c r="F984" s="41">
        <v>13016.96234</v>
      </c>
      <c r="G984" s="41">
        <v>14587.447894999999</v>
      </c>
      <c r="H984" s="41">
        <v>20782.143381999998</v>
      </c>
      <c r="I984" s="41">
        <v>0</v>
      </c>
      <c r="J984" s="41">
        <v>18286.196</v>
      </c>
      <c r="K984" s="41">
        <v>33260.601625000003</v>
      </c>
      <c r="L984" s="41">
        <v>24343.778105000001</v>
      </c>
      <c r="M984" s="41">
        <v>24102.206092</v>
      </c>
      <c r="N984" s="41">
        <v>16167.960061</v>
      </c>
      <c r="O984" s="41" t="s">
        <v>1929</v>
      </c>
      <c r="P984" s="41">
        <v>0</v>
      </c>
      <c r="Q984" s="41">
        <v>23385.941655999999</v>
      </c>
      <c r="R984" s="41" t="s">
        <v>1929</v>
      </c>
      <c r="S984" s="41">
        <v>12151.194615</v>
      </c>
      <c r="T984" s="41">
        <v>14207.526601</v>
      </c>
      <c r="U984" s="41">
        <v>17255.242099999999</v>
      </c>
      <c r="V984" s="41">
        <v>13008.314146000001</v>
      </c>
      <c r="W984" s="41">
        <v>20176.723684000001</v>
      </c>
      <c r="X984" s="41">
        <v>36417.752609000003</v>
      </c>
    </row>
    <row r="985" spans="1:24" s="30" customFormat="1" ht="15" customHeight="1" x14ac:dyDescent="0.25">
      <c r="A985" s="29" t="s">
        <v>679</v>
      </c>
      <c r="B985" s="29" t="s">
        <v>658</v>
      </c>
      <c r="C985" s="10" t="s">
        <v>2891</v>
      </c>
      <c r="D985" s="41">
        <v>26459.398636000002</v>
      </c>
      <c r="E985" s="41">
        <v>14432.584956999999</v>
      </c>
      <c r="F985" s="41">
        <v>13417.415634000001</v>
      </c>
      <c r="G985" s="41">
        <v>18299.607939000001</v>
      </c>
      <c r="H985" s="41">
        <v>19566.354818</v>
      </c>
      <c r="I985" s="41">
        <v>6305.56</v>
      </c>
      <c r="J985" s="41">
        <v>16857.565151999999</v>
      </c>
      <c r="K985" s="41">
        <v>25838.959999999999</v>
      </c>
      <c r="L985" s="41">
        <v>20604.927634</v>
      </c>
      <c r="M985" s="41">
        <v>15919.082120999999</v>
      </c>
      <c r="N985" s="41">
        <v>12197.513256</v>
      </c>
      <c r="O985" s="41">
        <v>24506.908723</v>
      </c>
      <c r="P985" s="41" t="s">
        <v>1929</v>
      </c>
      <c r="Q985" s="41">
        <v>22834.660588999999</v>
      </c>
      <c r="R985" s="41">
        <v>10371.920769</v>
      </c>
      <c r="S985" s="41">
        <v>12760.061517</v>
      </c>
      <c r="T985" s="41">
        <v>11926.095552000001</v>
      </c>
      <c r="U985" s="41">
        <v>16022.968016000001</v>
      </c>
      <c r="V985" s="41">
        <v>19035.498749999999</v>
      </c>
      <c r="W985" s="41">
        <v>13999.436038</v>
      </c>
      <c r="X985" s="41">
        <v>24088.610337999999</v>
      </c>
    </row>
    <row r="986" spans="1:24" s="30" customFormat="1" ht="15" customHeight="1" x14ac:dyDescent="0.25">
      <c r="A986" s="29" t="s">
        <v>679</v>
      </c>
      <c r="B986" s="29" t="s">
        <v>86</v>
      </c>
      <c r="C986" s="10" t="s">
        <v>2892</v>
      </c>
      <c r="D986" s="41">
        <v>16825.454375000001</v>
      </c>
      <c r="E986" s="41">
        <v>11514.322941</v>
      </c>
      <c r="F986" s="41">
        <v>12171.46283</v>
      </c>
      <c r="G986" s="41">
        <v>18483.826324000001</v>
      </c>
      <c r="H986" s="41">
        <v>18585.522876999999</v>
      </c>
      <c r="I986" s="41" t="s">
        <v>1929</v>
      </c>
      <c r="J986" s="41">
        <v>16373.545518999999</v>
      </c>
      <c r="K986" s="41">
        <v>24998.463237</v>
      </c>
      <c r="L986" s="41">
        <v>17122.891195</v>
      </c>
      <c r="M986" s="41">
        <v>14123.2351</v>
      </c>
      <c r="N986" s="41">
        <v>11685.377613000001</v>
      </c>
      <c r="O986" s="41">
        <v>24619.360000000001</v>
      </c>
      <c r="P986" s="41" t="s">
        <v>1929</v>
      </c>
      <c r="Q986" s="41">
        <v>19016.487698000001</v>
      </c>
      <c r="R986" s="41" t="s">
        <v>1929</v>
      </c>
      <c r="S986" s="41">
        <v>9058.0262017000005</v>
      </c>
      <c r="T986" s="41">
        <v>10935.729552000001</v>
      </c>
      <c r="U986" s="41">
        <v>13107.801868</v>
      </c>
      <c r="V986" s="41">
        <v>11427.286163999999</v>
      </c>
      <c r="W986" s="41">
        <v>12482.948295</v>
      </c>
      <c r="X986" s="41">
        <v>28974.354246999999</v>
      </c>
    </row>
    <row r="987" spans="1:24" s="30" customFormat="1" ht="15" customHeight="1" x14ac:dyDescent="0.25">
      <c r="A987" s="29" t="s">
        <v>679</v>
      </c>
      <c r="B987" s="29" t="s">
        <v>87</v>
      </c>
      <c r="C987" s="10" t="s">
        <v>2893</v>
      </c>
      <c r="D987" s="41">
        <v>19782.175999999999</v>
      </c>
      <c r="E987" s="41">
        <v>13590.902136000001</v>
      </c>
      <c r="F987" s="41">
        <v>10810.078518</v>
      </c>
      <c r="G987" s="41">
        <v>14010.828312</v>
      </c>
      <c r="H987" s="41">
        <v>17098.476402</v>
      </c>
      <c r="I987" s="41" t="s">
        <v>1929</v>
      </c>
      <c r="J987" s="41">
        <v>13874.837871</v>
      </c>
      <c r="K987" s="41">
        <v>22771.541541999999</v>
      </c>
      <c r="L987" s="41">
        <v>18603.042571999998</v>
      </c>
      <c r="M987" s="41">
        <v>16691.090209999998</v>
      </c>
      <c r="N987" s="41">
        <v>10720.136828000001</v>
      </c>
      <c r="O987" s="41" t="s">
        <v>1929</v>
      </c>
      <c r="P987" s="41" t="s">
        <v>1929</v>
      </c>
      <c r="Q987" s="41">
        <v>18785.322652999999</v>
      </c>
      <c r="R987" s="41" t="s">
        <v>1929</v>
      </c>
      <c r="S987" s="41">
        <v>9912.2166054999998</v>
      </c>
      <c r="T987" s="41">
        <v>10561.012085</v>
      </c>
      <c r="U987" s="41">
        <v>13626.234102</v>
      </c>
      <c r="V987" s="41">
        <v>11912.84461</v>
      </c>
      <c r="W987" s="41">
        <v>18870.200799999999</v>
      </c>
      <c r="X987" s="41">
        <v>22510.142962999998</v>
      </c>
    </row>
    <row r="988" spans="1:24" s="30" customFormat="1" ht="15" customHeight="1" x14ac:dyDescent="0.25">
      <c r="A988" s="29" t="s">
        <v>679</v>
      </c>
      <c r="B988" s="29" t="s">
        <v>711</v>
      </c>
      <c r="C988" s="10" t="s">
        <v>2894</v>
      </c>
      <c r="D988" s="41">
        <v>17286.531875000001</v>
      </c>
      <c r="E988" s="41">
        <v>12495.19096</v>
      </c>
      <c r="F988" s="41">
        <v>11222.701983999999</v>
      </c>
      <c r="G988" s="41">
        <v>14908.284286</v>
      </c>
      <c r="H988" s="41">
        <v>16479.321991000001</v>
      </c>
      <c r="I988" s="41" t="s">
        <v>1929</v>
      </c>
      <c r="J988" s="41">
        <v>14095.909376</v>
      </c>
      <c r="K988" s="41">
        <v>20078.183856</v>
      </c>
      <c r="L988" s="41">
        <v>18646.050299999999</v>
      </c>
      <c r="M988" s="41">
        <v>13744.037587000001</v>
      </c>
      <c r="N988" s="41">
        <v>10331.533688</v>
      </c>
      <c r="O988" s="41">
        <v>25546.262444</v>
      </c>
      <c r="P988" s="41" t="s">
        <v>1929</v>
      </c>
      <c r="Q988" s="41">
        <v>16322.034485</v>
      </c>
      <c r="R988" s="41" t="s">
        <v>1929</v>
      </c>
      <c r="S988" s="41">
        <v>9238.9756713999996</v>
      </c>
      <c r="T988" s="41">
        <v>10075.031779000001</v>
      </c>
      <c r="U988" s="41">
        <v>12767.857161</v>
      </c>
      <c r="V988" s="41">
        <v>11834.762709000001</v>
      </c>
      <c r="W988" s="41">
        <v>18303.548421</v>
      </c>
      <c r="X988" s="41">
        <v>18209.223959999999</v>
      </c>
    </row>
    <row r="989" spans="1:24" s="30" customFormat="1" ht="15" customHeight="1" x14ac:dyDescent="0.25">
      <c r="A989" s="29" t="s">
        <v>679</v>
      </c>
      <c r="B989" s="29" t="s">
        <v>712</v>
      </c>
      <c r="C989" s="10" t="s">
        <v>2895</v>
      </c>
      <c r="D989" s="41" t="s">
        <v>1929</v>
      </c>
      <c r="E989" s="41">
        <v>15905.370222</v>
      </c>
      <c r="F989" s="41">
        <v>11860.187629</v>
      </c>
      <c r="G989" s="41">
        <v>8860.74</v>
      </c>
      <c r="H989" s="41">
        <v>20827.682568</v>
      </c>
      <c r="I989" s="41" t="s">
        <v>1929</v>
      </c>
      <c r="J989" s="41">
        <v>19558.094132999999</v>
      </c>
      <c r="K989" s="41">
        <v>22433.382913000001</v>
      </c>
      <c r="L989" s="41">
        <v>22846.593584999999</v>
      </c>
      <c r="M989" s="41">
        <v>17166.113777999999</v>
      </c>
      <c r="N989" s="41">
        <v>12428.385541</v>
      </c>
      <c r="O989" s="41" t="s">
        <v>1929</v>
      </c>
      <c r="P989" s="41">
        <v>0</v>
      </c>
      <c r="Q989" s="41">
        <v>17985.355207000001</v>
      </c>
      <c r="R989" s="41" t="s">
        <v>1929</v>
      </c>
      <c r="S989" s="41">
        <v>12409.432097999999</v>
      </c>
      <c r="T989" s="41">
        <v>12283.514862</v>
      </c>
      <c r="U989" s="41">
        <v>16262.948893000001</v>
      </c>
      <c r="V989" s="41">
        <v>16945.2925</v>
      </c>
      <c r="W989" s="41">
        <v>20402.748234999999</v>
      </c>
      <c r="X989" s="41">
        <v>23055.755713999999</v>
      </c>
    </row>
    <row r="990" spans="1:24" s="30" customFormat="1" ht="15" customHeight="1" x14ac:dyDescent="0.25">
      <c r="A990" s="29" t="s">
        <v>679</v>
      </c>
      <c r="B990" s="29" t="s">
        <v>611</v>
      </c>
      <c r="C990" s="10" t="s">
        <v>2896</v>
      </c>
      <c r="D990" s="41">
        <v>15756.253036</v>
      </c>
      <c r="E990" s="41">
        <v>19731.07</v>
      </c>
      <c r="F990" s="41">
        <v>14170.196739000001</v>
      </c>
      <c r="G990" s="41">
        <v>14614.248014000001</v>
      </c>
      <c r="H990" s="41">
        <v>17504.641146000002</v>
      </c>
      <c r="I990" s="41">
        <v>4144.2275</v>
      </c>
      <c r="J990" s="41">
        <v>15605.982008000001</v>
      </c>
      <c r="K990" s="41">
        <v>23135.597590000001</v>
      </c>
      <c r="L990" s="41">
        <v>19837.829526000001</v>
      </c>
      <c r="M990" s="41">
        <v>16378.157567</v>
      </c>
      <c r="N990" s="41">
        <v>13260.847179</v>
      </c>
      <c r="O990" s="41">
        <v>15685.086538</v>
      </c>
      <c r="P990" s="41" t="s">
        <v>1929</v>
      </c>
      <c r="Q990" s="41">
        <v>22565.492850999999</v>
      </c>
      <c r="R990" s="41">
        <v>14679.517222</v>
      </c>
      <c r="S990" s="41">
        <v>10724.114594999999</v>
      </c>
      <c r="T990" s="41">
        <v>12232.408885999999</v>
      </c>
      <c r="U990" s="41">
        <v>15105.573343</v>
      </c>
      <c r="V990" s="41">
        <v>20746.501235</v>
      </c>
      <c r="W990" s="41">
        <v>17520.670518999999</v>
      </c>
      <c r="X990" s="41">
        <v>26687.564881999999</v>
      </c>
    </row>
    <row r="991" spans="1:24" s="30" customFormat="1" ht="15" customHeight="1" x14ac:dyDescent="0.25">
      <c r="A991" s="29" t="s">
        <v>679</v>
      </c>
      <c r="B991" s="29" t="s">
        <v>461</v>
      </c>
      <c r="C991" s="10" t="s">
        <v>2897</v>
      </c>
      <c r="D991" s="41" t="s">
        <v>1929</v>
      </c>
      <c r="E991" s="41">
        <v>15966.65137</v>
      </c>
      <c r="F991" s="41">
        <v>14301.633741</v>
      </c>
      <c r="G991" s="41">
        <v>17884.540256</v>
      </c>
      <c r="H991" s="41">
        <v>26021.965</v>
      </c>
      <c r="I991" s="41" t="s">
        <v>1929</v>
      </c>
      <c r="J991" s="41">
        <v>16314.837132000001</v>
      </c>
      <c r="K991" s="41">
        <v>31092.846745999999</v>
      </c>
      <c r="L991" s="41">
        <v>20023.529704</v>
      </c>
      <c r="M991" s="41">
        <v>14238.450079</v>
      </c>
      <c r="N991" s="41">
        <v>12136.929754999999</v>
      </c>
      <c r="O991" s="41" t="s">
        <v>1929</v>
      </c>
      <c r="P991" s="41">
        <v>0</v>
      </c>
      <c r="Q991" s="41">
        <v>26220.993132</v>
      </c>
      <c r="R991" s="41" t="s">
        <v>1929</v>
      </c>
      <c r="S991" s="41">
        <v>11336.693178</v>
      </c>
      <c r="T991" s="41">
        <v>11385.034251999999</v>
      </c>
      <c r="U991" s="41">
        <v>16578.551599999999</v>
      </c>
      <c r="V991" s="41">
        <v>14754.571667</v>
      </c>
      <c r="W991" s="41">
        <v>20548.327735999999</v>
      </c>
      <c r="X991" s="41">
        <v>30032.551404000002</v>
      </c>
    </row>
    <row r="992" spans="1:24" s="30" customFormat="1" ht="15" customHeight="1" x14ac:dyDescent="0.25">
      <c r="A992" s="29" t="s">
        <v>679</v>
      </c>
      <c r="B992" s="29" t="s">
        <v>90</v>
      </c>
      <c r="C992" s="10" t="s">
        <v>2898</v>
      </c>
      <c r="D992" s="41">
        <v>14735.19486</v>
      </c>
      <c r="E992" s="41">
        <v>18376.632767999999</v>
      </c>
      <c r="F992" s="41">
        <v>13025.73389</v>
      </c>
      <c r="G992" s="41">
        <v>22821.262406999998</v>
      </c>
      <c r="H992" s="41">
        <v>19665.827399999998</v>
      </c>
      <c r="I992" s="41" t="s">
        <v>1929</v>
      </c>
      <c r="J992" s="41">
        <v>17462.904004</v>
      </c>
      <c r="K992" s="41">
        <v>25873.744024</v>
      </c>
      <c r="L992" s="41">
        <v>20089.349269999999</v>
      </c>
      <c r="M992" s="41">
        <v>16785.122259</v>
      </c>
      <c r="N992" s="41">
        <v>13283.027119</v>
      </c>
      <c r="O992" s="41">
        <v>22415.481640999998</v>
      </c>
      <c r="P992" s="41" t="s">
        <v>1929</v>
      </c>
      <c r="Q992" s="41">
        <v>21284.529784999999</v>
      </c>
      <c r="R992" s="41">
        <v>27587.305555999999</v>
      </c>
      <c r="S992" s="41">
        <v>10821.625566000001</v>
      </c>
      <c r="T992" s="41">
        <v>11484.91099</v>
      </c>
      <c r="U992" s="41">
        <v>14220.666778000001</v>
      </c>
      <c r="V992" s="41">
        <v>16003.862332000001</v>
      </c>
      <c r="W992" s="41">
        <v>20856.300974000002</v>
      </c>
      <c r="X992" s="41">
        <v>22263.958165</v>
      </c>
    </row>
    <row r="993" spans="1:24" s="30" customFormat="1" ht="15" customHeight="1" x14ac:dyDescent="0.25">
      <c r="A993" s="29" t="s">
        <v>679</v>
      </c>
      <c r="B993" s="29" t="s">
        <v>713</v>
      </c>
      <c r="C993" s="10" t="s">
        <v>2899</v>
      </c>
      <c r="D993" s="41" t="s">
        <v>1929</v>
      </c>
      <c r="E993" s="41">
        <v>16884.906296000001</v>
      </c>
      <c r="F993" s="41">
        <v>12241.081206999999</v>
      </c>
      <c r="G993" s="41">
        <v>19283.766897000001</v>
      </c>
      <c r="H993" s="41">
        <v>19932.648119000001</v>
      </c>
      <c r="I993" s="41" t="s">
        <v>1929</v>
      </c>
      <c r="J993" s="41">
        <v>19212.303390000001</v>
      </c>
      <c r="K993" s="41">
        <v>26070.848791</v>
      </c>
      <c r="L993" s="41">
        <v>22007.397131000002</v>
      </c>
      <c r="M993" s="41">
        <v>19517.198272000001</v>
      </c>
      <c r="N993" s="41">
        <v>14027.201877</v>
      </c>
      <c r="O993" s="41">
        <v>19105.956923000002</v>
      </c>
      <c r="P993" s="41">
        <v>0</v>
      </c>
      <c r="Q993" s="41">
        <v>20467.648115</v>
      </c>
      <c r="R993" s="41" t="s">
        <v>1929</v>
      </c>
      <c r="S993" s="41">
        <v>10327.625303999999</v>
      </c>
      <c r="T993" s="41">
        <v>12694.079481000001</v>
      </c>
      <c r="U993" s="41">
        <v>13571.956338</v>
      </c>
      <c r="V993" s="41">
        <v>19675.837971000001</v>
      </c>
      <c r="W993" s="41">
        <v>26141.907332999999</v>
      </c>
      <c r="X993" s="41">
        <v>37862.824570999997</v>
      </c>
    </row>
    <row r="994" spans="1:24" s="30" customFormat="1" ht="15" customHeight="1" x14ac:dyDescent="0.25">
      <c r="A994" s="29" t="s">
        <v>679</v>
      </c>
      <c r="B994" s="29" t="s">
        <v>714</v>
      </c>
      <c r="C994" s="10" t="s">
        <v>2900</v>
      </c>
      <c r="D994" s="41" t="s">
        <v>1929</v>
      </c>
      <c r="E994" s="41">
        <v>14928.250115999999</v>
      </c>
      <c r="F994" s="41">
        <v>13233.457809</v>
      </c>
      <c r="G994" s="41">
        <v>29683.100833</v>
      </c>
      <c r="H994" s="41">
        <v>18332.412082999999</v>
      </c>
      <c r="I994" s="41">
        <v>0</v>
      </c>
      <c r="J994" s="41">
        <v>22031.017352999999</v>
      </c>
      <c r="K994" s="41">
        <v>22622.913616999998</v>
      </c>
      <c r="L994" s="41">
        <v>19559.317447000001</v>
      </c>
      <c r="M994" s="41">
        <v>16862.386019000001</v>
      </c>
      <c r="N994" s="41">
        <v>11001.739211</v>
      </c>
      <c r="O994" s="41">
        <v>33211.419544999997</v>
      </c>
      <c r="P994" s="41">
        <v>0</v>
      </c>
      <c r="Q994" s="41">
        <v>18806.729167000001</v>
      </c>
      <c r="R994" s="41" t="s">
        <v>1929</v>
      </c>
      <c r="S994" s="41">
        <v>11870.933235</v>
      </c>
      <c r="T994" s="41">
        <v>12846.909963</v>
      </c>
      <c r="U994" s="41">
        <v>14580.139879</v>
      </c>
      <c r="V994" s="41">
        <v>17820.292286</v>
      </c>
      <c r="W994" s="41">
        <v>20542.288235</v>
      </c>
      <c r="X994" s="41">
        <v>20051.171537999999</v>
      </c>
    </row>
    <row r="995" spans="1:24" s="30" customFormat="1" ht="15" customHeight="1" x14ac:dyDescent="0.25">
      <c r="A995" s="29" t="s">
        <v>679</v>
      </c>
      <c r="B995" s="29" t="s">
        <v>715</v>
      </c>
      <c r="C995" s="10" t="s">
        <v>2901</v>
      </c>
      <c r="D995" s="41" t="s">
        <v>1929</v>
      </c>
      <c r="E995" s="41">
        <v>14848.529927</v>
      </c>
      <c r="F995" s="41">
        <v>12768.33129</v>
      </c>
      <c r="G995" s="41">
        <v>21873.033651000002</v>
      </c>
      <c r="H995" s="41">
        <v>17562.275484000002</v>
      </c>
      <c r="I995" s="41" t="s">
        <v>1929</v>
      </c>
      <c r="J995" s="41">
        <v>17298.972953</v>
      </c>
      <c r="K995" s="41">
        <v>25738.767219000001</v>
      </c>
      <c r="L995" s="41">
        <v>23057.595580000001</v>
      </c>
      <c r="M995" s="41">
        <v>20107.666988000001</v>
      </c>
      <c r="N995" s="41">
        <v>12088.876176</v>
      </c>
      <c r="O995" s="41">
        <v>25985.681429</v>
      </c>
      <c r="P995" s="41">
        <v>0</v>
      </c>
      <c r="Q995" s="41">
        <v>19712.507541999999</v>
      </c>
      <c r="R995" s="41" t="s">
        <v>1929</v>
      </c>
      <c r="S995" s="41">
        <v>10648.617049</v>
      </c>
      <c r="T995" s="41">
        <v>12118.708522999999</v>
      </c>
      <c r="U995" s="41">
        <v>14615.845950999999</v>
      </c>
      <c r="V995" s="41">
        <v>11440.178309999999</v>
      </c>
      <c r="W995" s="41">
        <v>14208.657571</v>
      </c>
      <c r="X995" s="41">
        <v>26360.558933</v>
      </c>
    </row>
    <row r="996" spans="1:24" s="30" customFormat="1" ht="15" customHeight="1" x14ac:dyDescent="0.25">
      <c r="A996" s="29" t="s">
        <v>679</v>
      </c>
      <c r="B996" s="29" t="s">
        <v>716</v>
      </c>
      <c r="C996" s="10" t="s">
        <v>2902</v>
      </c>
      <c r="D996" s="41">
        <v>23395.904884</v>
      </c>
      <c r="E996" s="41">
        <v>19167.0517</v>
      </c>
      <c r="F996" s="41">
        <v>15756.702724999999</v>
      </c>
      <c r="G996" s="41">
        <v>30200.056782</v>
      </c>
      <c r="H996" s="41">
        <v>27827.320296999998</v>
      </c>
      <c r="I996" s="41" t="s">
        <v>1929</v>
      </c>
      <c r="J996" s="41">
        <v>22087.648850000001</v>
      </c>
      <c r="K996" s="41">
        <v>28948.695099</v>
      </c>
      <c r="L996" s="41">
        <v>24744.972947999999</v>
      </c>
      <c r="M996" s="41">
        <v>21566.483468999999</v>
      </c>
      <c r="N996" s="41">
        <v>13771.660102</v>
      </c>
      <c r="O996" s="41">
        <v>31182.156154</v>
      </c>
      <c r="P996" s="41" t="s">
        <v>1929</v>
      </c>
      <c r="Q996" s="41">
        <v>23369.540313000001</v>
      </c>
      <c r="R996" s="41" t="s">
        <v>1929</v>
      </c>
      <c r="S996" s="41">
        <v>15208.733154</v>
      </c>
      <c r="T996" s="41">
        <v>15463.118236</v>
      </c>
      <c r="U996" s="41">
        <v>17720.695894</v>
      </c>
      <c r="V996" s="41">
        <v>22686.542829000002</v>
      </c>
      <c r="W996" s="41">
        <v>20543.348095000001</v>
      </c>
      <c r="X996" s="41">
        <v>29823.619024</v>
      </c>
    </row>
    <row r="997" spans="1:24" s="30" customFormat="1" ht="15" customHeight="1" x14ac:dyDescent="0.25">
      <c r="A997" s="29" t="s">
        <v>679</v>
      </c>
      <c r="B997" s="29" t="s">
        <v>717</v>
      </c>
      <c r="C997" s="10" t="s">
        <v>2903</v>
      </c>
      <c r="D997" s="41" t="s">
        <v>1929</v>
      </c>
      <c r="E997" s="41">
        <v>18570.179149</v>
      </c>
      <c r="F997" s="41">
        <v>16158.655597999999</v>
      </c>
      <c r="G997" s="41">
        <v>26704.827931</v>
      </c>
      <c r="H997" s="41">
        <v>22483.69443</v>
      </c>
      <c r="I997" s="41">
        <v>0</v>
      </c>
      <c r="J997" s="41">
        <v>22269.666551999999</v>
      </c>
      <c r="K997" s="41">
        <v>27823.221270999999</v>
      </c>
      <c r="L997" s="41">
        <v>28138.737231999999</v>
      </c>
      <c r="M997" s="41">
        <v>19527.051905</v>
      </c>
      <c r="N997" s="41">
        <v>11652.528577999999</v>
      </c>
      <c r="O997" s="41" t="s">
        <v>1929</v>
      </c>
      <c r="P997" s="41" t="s">
        <v>1929</v>
      </c>
      <c r="Q997" s="41">
        <v>23212.820555999999</v>
      </c>
      <c r="R997" s="41">
        <v>0</v>
      </c>
      <c r="S997" s="41">
        <v>13245.671872999999</v>
      </c>
      <c r="T997" s="41">
        <v>13425.206007999999</v>
      </c>
      <c r="U997" s="41">
        <v>19747.187902000001</v>
      </c>
      <c r="V997" s="41">
        <v>18015.974222000001</v>
      </c>
      <c r="W997" s="41">
        <v>15053.957826</v>
      </c>
      <c r="X997" s="41">
        <v>27283.981778000001</v>
      </c>
    </row>
    <row r="998" spans="1:24" s="30" customFormat="1" ht="15" customHeight="1" x14ac:dyDescent="0.25">
      <c r="A998" s="29" t="s">
        <v>679</v>
      </c>
      <c r="B998" s="29" t="s">
        <v>718</v>
      </c>
      <c r="C998" s="10" t="s">
        <v>2904</v>
      </c>
      <c r="D998" s="41">
        <v>10702.574544999999</v>
      </c>
      <c r="E998" s="41">
        <v>16313.865182</v>
      </c>
      <c r="F998" s="41">
        <v>15188.090553</v>
      </c>
      <c r="G998" s="41">
        <v>16944.379047999999</v>
      </c>
      <c r="H998" s="41">
        <v>23363.401446</v>
      </c>
      <c r="I998" s="41">
        <v>0</v>
      </c>
      <c r="J998" s="41">
        <v>20938.236400000002</v>
      </c>
      <c r="K998" s="41">
        <v>31968.271224</v>
      </c>
      <c r="L998" s="41">
        <v>23634.050999999999</v>
      </c>
      <c r="M998" s="41">
        <v>23466.982441</v>
      </c>
      <c r="N998" s="41">
        <v>15391.040102000001</v>
      </c>
      <c r="O998" s="41" t="s">
        <v>1929</v>
      </c>
      <c r="P998" s="41" t="s">
        <v>1929</v>
      </c>
      <c r="Q998" s="41">
        <v>24984.922721999999</v>
      </c>
      <c r="R998" s="41">
        <v>0</v>
      </c>
      <c r="S998" s="41">
        <v>11948.403792999999</v>
      </c>
      <c r="T998" s="41">
        <v>15070.18867</v>
      </c>
      <c r="U998" s="41">
        <v>14821.275229000001</v>
      </c>
      <c r="V998" s="41">
        <v>17962.702272999999</v>
      </c>
      <c r="W998" s="41">
        <v>17238.082632000001</v>
      </c>
      <c r="X998" s="41">
        <v>18425.380333000001</v>
      </c>
    </row>
    <row r="999" spans="1:24" s="30" customFormat="1" ht="15" customHeight="1" x14ac:dyDescent="0.25">
      <c r="A999" s="29" t="s">
        <v>679</v>
      </c>
      <c r="B999" s="29" t="s">
        <v>719</v>
      </c>
      <c r="C999" s="10" t="s">
        <v>2905</v>
      </c>
      <c r="D999" s="41">
        <v>20953.84</v>
      </c>
      <c r="E999" s="41">
        <v>16125.6204</v>
      </c>
      <c r="F999" s="41">
        <v>12560.573004</v>
      </c>
      <c r="G999" s="41">
        <v>17633.128913</v>
      </c>
      <c r="H999" s="41">
        <v>18437.766648000001</v>
      </c>
      <c r="I999" s="41" t="s">
        <v>1929</v>
      </c>
      <c r="J999" s="41">
        <v>14414.943184</v>
      </c>
      <c r="K999" s="41">
        <v>23604.911545999999</v>
      </c>
      <c r="L999" s="41">
        <v>17930.168623000001</v>
      </c>
      <c r="M999" s="41">
        <v>15739.830271999999</v>
      </c>
      <c r="N999" s="41">
        <v>11687.651951</v>
      </c>
      <c r="O999" s="41">
        <v>28489.61</v>
      </c>
      <c r="P999" s="41" t="s">
        <v>1929</v>
      </c>
      <c r="Q999" s="41">
        <v>20322.632698000001</v>
      </c>
      <c r="R999" s="41" t="s">
        <v>1929</v>
      </c>
      <c r="S999" s="41">
        <v>10678.172815</v>
      </c>
      <c r="T999" s="41">
        <v>11961.182091999999</v>
      </c>
      <c r="U999" s="41">
        <v>13128.171265999999</v>
      </c>
      <c r="V999" s="41">
        <v>15846.484483</v>
      </c>
      <c r="W999" s="41">
        <v>23965.706730999998</v>
      </c>
      <c r="X999" s="41">
        <v>22123.381743999998</v>
      </c>
    </row>
    <row r="1000" spans="1:24" s="30" customFormat="1" ht="15" customHeight="1" x14ac:dyDescent="0.25">
      <c r="A1000" s="29" t="s">
        <v>679</v>
      </c>
      <c r="B1000" s="29" t="s">
        <v>720</v>
      </c>
      <c r="C1000" s="10" t="s">
        <v>2906</v>
      </c>
      <c r="D1000" s="41" t="s">
        <v>1929</v>
      </c>
      <c r="E1000" s="41">
        <v>13682.954615000001</v>
      </c>
      <c r="F1000" s="41">
        <v>12731.251748999999</v>
      </c>
      <c r="G1000" s="41">
        <v>26285.576087000001</v>
      </c>
      <c r="H1000" s="41">
        <v>16018</v>
      </c>
      <c r="I1000" s="41" t="s">
        <v>1929</v>
      </c>
      <c r="J1000" s="41">
        <v>17649.663333</v>
      </c>
      <c r="K1000" s="41">
        <v>21020.979707999999</v>
      </c>
      <c r="L1000" s="41">
        <v>20771.182314999998</v>
      </c>
      <c r="M1000" s="41">
        <v>20698.445288999999</v>
      </c>
      <c r="N1000" s="41">
        <v>12010.275254</v>
      </c>
      <c r="O1000" s="41" t="s">
        <v>1929</v>
      </c>
      <c r="P1000" s="41">
        <v>0</v>
      </c>
      <c r="Q1000" s="41">
        <v>18845.724426000001</v>
      </c>
      <c r="R1000" s="41" t="s">
        <v>1929</v>
      </c>
      <c r="S1000" s="41">
        <v>10685.093151999999</v>
      </c>
      <c r="T1000" s="41">
        <v>11432.872294999999</v>
      </c>
      <c r="U1000" s="41">
        <v>13058.153444</v>
      </c>
      <c r="V1000" s="41">
        <v>12550.947791000001</v>
      </c>
      <c r="W1000" s="41">
        <v>18278.631471000001</v>
      </c>
      <c r="X1000" s="41">
        <v>35551.163635999997</v>
      </c>
    </row>
    <row r="1001" spans="1:24" s="30" customFormat="1" ht="15" customHeight="1" x14ac:dyDescent="0.25">
      <c r="A1001" s="29" t="s">
        <v>679</v>
      </c>
      <c r="B1001" s="29" t="s">
        <v>721</v>
      </c>
      <c r="C1001" s="10" t="s">
        <v>2907</v>
      </c>
      <c r="D1001" s="41" t="s">
        <v>1929</v>
      </c>
      <c r="E1001" s="41">
        <v>10836.483367000001</v>
      </c>
      <c r="F1001" s="41">
        <v>9423.7962824999995</v>
      </c>
      <c r="G1001" s="41">
        <v>11013.194117999999</v>
      </c>
      <c r="H1001" s="41">
        <v>15206.453889</v>
      </c>
      <c r="I1001" s="41" t="s">
        <v>1929</v>
      </c>
      <c r="J1001" s="41">
        <v>12805.867767</v>
      </c>
      <c r="K1001" s="41">
        <v>17379.243011999999</v>
      </c>
      <c r="L1001" s="41">
        <v>17788.309069999999</v>
      </c>
      <c r="M1001" s="41">
        <v>16757.777346999999</v>
      </c>
      <c r="N1001" s="41">
        <v>11194.812333</v>
      </c>
      <c r="O1001" s="41" t="s">
        <v>1929</v>
      </c>
      <c r="P1001" s="41">
        <v>0</v>
      </c>
      <c r="Q1001" s="41">
        <v>15757.634107</v>
      </c>
      <c r="R1001" s="41" t="s">
        <v>1929</v>
      </c>
      <c r="S1001" s="41">
        <v>9485.0093247999994</v>
      </c>
      <c r="T1001" s="41">
        <v>9528.6845214000004</v>
      </c>
      <c r="U1001" s="41">
        <v>11978.04125</v>
      </c>
      <c r="V1001" s="41">
        <v>8613.9230769000005</v>
      </c>
      <c r="W1001" s="41">
        <v>19870.286070999999</v>
      </c>
      <c r="X1001" s="41">
        <v>20932.208889000001</v>
      </c>
    </row>
    <row r="1002" spans="1:24" s="30" customFormat="1" ht="15" customHeight="1" x14ac:dyDescent="0.25">
      <c r="A1002" s="29" t="s">
        <v>679</v>
      </c>
      <c r="B1002" s="29" t="s">
        <v>722</v>
      </c>
      <c r="C1002" s="10" t="s">
        <v>2908</v>
      </c>
      <c r="D1002" s="41">
        <v>36018.109333</v>
      </c>
      <c r="E1002" s="41">
        <v>21571.436880000001</v>
      </c>
      <c r="F1002" s="41">
        <v>14606.231406999999</v>
      </c>
      <c r="G1002" s="41">
        <v>24740.153420999999</v>
      </c>
      <c r="H1002" s="41">
        <v>31705.050136999998</v>
      </c>
      <c r="I1002" s="41">
        <v>0</v>
      </c>
      <c r="J1002" s="41">
        <v>18050.372200000002</v>
      </c>
      <c r="K1002" s="41">
        <v>23030.424691</v>
      </c>
      <c r="L1002" s="41">
        <v>27339.351999999999</v>
      </c>
      <c r="M1002" s="41">
        <v>19474.168031000001</v>
      </c>
      <c r="N1002" s="41">
        <v>14076.342688999999</v>
      </c>
      <c r="O1002" s="41" t="s">
        <v>1929</v>
      </c>
      <c r="P1002" s="41">
        <v>0</v>
      </c>
      <c r="Q1002" s="41">
        <v>27326.277172999999</v>
      </c>
      <c r="R1002" s="41" t="s">
        <v>1929</v>
      </c>
      <c r="S1002" s="41">
        <v>13105.984806</v>
      </c>
      <c r="T1002" s="41">
        <v>13834.509054</v>
      </c>
      <c r="U1002" s="41">
        <v>17380.904986000001</v>
      </c>
      <c r="V1002" s="41">
        <v>18508.547600000002</v>
      </c>
      <c r="W1002" s="41">
        <v>20360.12</v>
      </c>
      <c r="X1002" s="41">
        <v>22532.667000000001</v>
      </c>
    </row>
    <row r="1003" spans="1:24" s="30" customFormat="1" ht="15" customHeight="1" x14ac:dyDescent="0.25">
      <c r="A1003" s="29" t="s">
        <v>679</v>
      </c>
      <c r="B1003" s="29" t="s">
        <v>196</v>
      </c>
      <c r="C1003" s="10" t="s">
        <v>2909</v>
      </c>
      <c r="D1003" s="41">
        <v>16301.7075</v>
      </c>
      <c r="E1003" s="41">
        <v>17520.500253999999</v>
      </c>
      <c r="F1003" s="41">
        <v>13607.284148999999</v>
      </c>
      <c r="G1003" s="41">
        <v>15680.135714</v>
      </c>
      <c r="H1003" s="41">
        <v>23105.189484999999</v>
      </c>
      <c r="I1003" s="41" t="s">
        <v>1929</v>
      </c>
      <c r="J1003" s="41">
        <v>18108.694434000001</v>
      </c>
      <c r="K1003" s="41">
        <v>28311.905733</v>
      </c>
      <c r="L1003" s="41">
        <v>21366.833243000001</v>
      </c>
      <c r="M1003" s="41">
        <v>21658.011065999999</v>
      </c>
      <c r="N1003" s="41">
        <v>15999.217203</v>
      </c>
      <c r="O1003" s="41" t="s">
        <v>1929</v>
      </c>
      <c r="P1003" s="41">
        <v>0</v>
      </c>
      <c r="Q1003" s="41">
        <v>20675.237928999999</v>
      </c>
      <c r="R1003" s="41" t="s">
        <v>1929</v>
      </c>
      <c r="S1003" s="41">
        <v>12031.122914</v>
      </c>
      <c r="T1003" s="41">
        <v>13487.290069999999</v>
      </c>
      <c r="U1003" s="41">
        <v>15048.239629</v>
      </c>
      <c r="V1003" s="41">
        <v>13512.589293999999</v>
      </c>
      <c r="W1003" s="41">
        <v>8770.9216128999997</v>
      </c>
      <c r="X1003" s="41">
        <v>34392.103225999999</v>
      </c>
    </row>
    <row r="1004" spans="1:24" s="30" customFormat="1" ht="15" customHeight="1" x14ac:dyDescent="0.25">
      <c r="A1004" s="29" t="s">
        <v>679</v>
      </c>
      <c r="B1004" s="29" t="s">
        <v>723</v>
      </c>
      <c r="C1004" s="10" t="s">
        <v>2910</v>
      </c>
      <c r="D1004" s="41">
        <v>13738.819090999999</v>
      </c>
      <c r="E1004" s="41">
        <v>16160.845119</v>
      </c>
      <c r="F1004" s="41">
        <v>13587.889101000001</v>
      </c>
      <c r="G1004" s="41">
        <v>18489.940920000001</v>
      </c>
      <c r="H1004" s="41">
        <v>17106.053829</v>
      </c>
      <c r="I1004" s="41" t="s">
        <v>1929</v>
      </c>
      <c r="J1004" s="41">
        <v>17533.817170999999</v>
      </c>
      <c r="K1004" s="41">
        <v>23315.691717999998</v>
      </c>
      <c r="L1004" s="41">
        <v>22460.43636</v>
      </c>
      <c r="M1004" s="41">
        <v>19788.315078</v>
      </c>
      <c r="N1004" s="41">
        <v>12613.864658</v>
      </c>
      <c r="O1004" s="41">
        <v>51862.846363999997</v>
      </c>
      <c r="P1004" s="41" t="s">
        <v>1929</v>
      </c>
      <c r="Q1004" s="41">
        <v>20756.289302000001</v>
      </c>
      <c r="R1004" s="41" t="s">
        <v>1929</v>
      </c>
      <c r="S1004" s="41">
        <v>10756.83423</v>
      </c>
      <c r="T1004" s="41">
        <v>12662.495484999999</v>
      </c>
      <c r="U1004" s="41">
        <v>15465.500459000001</v>
      </c>
      <c r="V1004" s="41">
        <v>14384.676445999999</v>
      </c>
      <c r="W1004" s="41">
        <v>21302.186796000002</v>
      </c>
      <c r="X1004" s="41">
        <v>30836.031953999998</v>
      </c>
    </row>
    <row r="1005" spans="1:24" s="30" customFormat="1" ht="15" customHeight="1" x14ac:dyDescent="0.25">
      <c r="A1005" s="29" t="s">
        <v>679</v>
      </c>
      <c r="B1005" s="29" t="s">
        <v>724</v>
      </c>
      <c r="C1005" s="10" t="s">
        <v>2911</v>
      </c>
      <c r="D1005" s="41">
        <v>27960.912940999999</v>
      </c>
      <c r="E1005" s="41">
        <v>17200.619576000001</v>
      </c>
      <c r="F1005" s="41">
        <v>12311.545327</v>
      </c>
      <c r="G1005" s="41">
        <v>21329.208775999999</v>
      </c>
      <c r="H1005" s="41">
        <v>18403.005033000001</v>
      </c>
      <c r="I1005" s="41">
        <v>0</v>
      </c>
      <c r="J1005" s="41">
        <v>13535.564972</v>
      </c>
      <c r="K1005" s="41">
        <v>24660.124821000001</v>
      </c>
      <c r="L1005" s="41">
        <v>15577.592318999999</v>
      </c>
      <c r="M1005" s="41">
        <v>15084.293008000001</v>
      </c>
      <c r="N1005" s="41">
        <v>12984.96365</v>
      </c>
      <c r="O1005" s="41">
        <v>29985.409091000001</v>
      </c>
      <c r="P1005" s="41">
        <v>0</v>
      </c>
      <c r="Q1005" s="41">
        <v>19577.134387999999</v>
      </c>
      <c r="R1005" s="41">
        <v>16363.779167000001</v>
      </c>
      <c r="S1005" s="41">
        <v>10167.142712999999</v>
      </c>
      <c r="T1005" s="41">
        <v>10872.751705000001</v>
      </c>
      <c r="U1005" s="41">
        <v>13276.202855</v>
      </c>
      <c r="V1005" s="41">
        <v>10524.634973</v>
      </c>
      <c r="W1005" s="41">
        <v>21357.393499999998</v>
      </c>
      <c r="X1005" s="41">
        <v>17943.575556</v>
      </c>
    </row>
    <row r="1006" spans="1:24" s="30" customFormat="1" ht="15" customHeight="1" x14ac:dyDescent="0.25">
      <c r="A1006" s="29" t="s">
        <v>679</v>
      </c>
      <c r="B1006" s="29" t="s">
        <v>725</v>
      </c>
      <c r="C1006" s="10" t="s">
        <v>2912</v>
      </c>
      <c r="D1006" s="41" t="s">
        <v>1929</v>
      </c>
      <c r="E1006" s="41">
        <v>21279.877777999998</v>
      </c>
      <c r="F1006" s="41">
        <v>18349.737777999999</v>
      </c>
      <c r="G1006" s="41">
        <v>23282.313999999998</v>
      </c>
      <c r="H1006" s="41">
        <v>24603.339839</v>
      </c>
      <c r="I1006" s="41">
        <v>0</v>
      </c>
      <c r="J1006" s="41">
        <v>18034.909393999998</v>
      </c>
      <c r="K1006" s="41">
        <v>36294.073571000001</v>
      </c>
      <c r="L1006" s="41">
        <v>28417.163077000001</v>
      </c>
      <c r="M1006" s="41">
        <v>23102.820833000002</v>
      </c>
      <c r="N1006" s="41">
        <v>16945.617466</v>
      </c>
      <c r="O1006" s="41" t="s">
        <v>1929</v>
      </c>
      <c r="P1006" s="41">
        <v>0</v>
      </c>
      <c r="Q1006" s="41">
        <v>22729.87458</v>
      </c>
      <c r="R1006" s="41">
        <v>0</v>
      </c>
      <c r="S1006" s="41">
        <v>14662.705714</v>
      </c>
      <c r="T1006" s="41">
        <v>18024.042702999999</v>
      </c>
      <c r="U1006" s="41">
        <v>16610.986918999999</v>
      </c>
      <c r="V1006" s="41">
        <v>16172.392</v>
      </c>
      <c r="W1006" s="41">
        <v>38806.387895</v>
      </c>
      <c r="X1006" s="41">
        <v>48733.433333000001</v>
      </c>
    </row>
    <row r="1007" spans="1:24" s="30" customFormat="1" ht="15" customHeight="1" x14ac:dyDescent="0.25">
      <c r="A1007" s="29" t="s">
        <v>679</v>
      </c>
      <c r="B1007" s="29" t="s">
        <v>726</v>
      </c>
      <c r="C1007" s="10" t="s">
        <v>2913</v>
      </c>
      <c r="D1007" s="41">
        <v>17807.732125999999</v>
      </c>
      <c r="E1007" s="41">
        <v>15564.52232</v>
      </c>
      <c r="F1007" s="41">
        <v>13412.46025</v>
      </c>
      <c r="G1007" s="41">
        <v>19577.301559</v>
      </c>
      <c r="H1007" s="41">
        <v>19299.429891</v>
      </c>
      <c r="I1007" s="41" t="s">
        <v>1929</v>
      </c>
      <c r="J1007" s="41">
        <v>18258.317272</v>
      </c>
      <c r="K1007" s="41">
        <v>20815.163094</v>
      </c>
      <c r="L1007" s="41">
        <v>23171.432766999998</v>
      </c>
      <c r="M1007" s="41">
        <v>15814.305675</v>
      </c>
      <c r="N1007" s="41">
        <v>12761.201687000001</v>
      </c>
      <c r="O1007" s="41">
        <v>24400.545045999999</v>
      </c>
      <c r="P1007" s="41" t="s">
        <v>1929</v>
      </c>
      <c r="Q1007" s="41">
        <v>21957.360098000001</v>
      </c>
      <c r="R1007" s="41">
        <v>16331.152222000001</v>
      </c>
      <c r="S1007" s="41">
        <v>11714.922993</v>
      </c>
      <c r="T1007" s="41">
        <v>11532.154764999999</v>
      </c>
      <c r="U1007" s="41">
        <v>14762.203455999999</v>
      </c>
      <c r="V1007" s="41">
        <v>15439.618483</v>
      </c>
      <c r="W1007" s="41">
        <v>18599.375097</v>
      </c>
      <c r="X1007" s="41">
        <v>22895.556111000002</v>
      </c>
    </row>
    <row r="1008" spans="1:24" s="30" customFormat="1" ht="15" customHeight="1" x14ac:dyDescent="0.25">
      <c r="A1008" s="29" t="s">
        <v>679</v>
      </c>
      <c r="B1008" s="29" t="s">
        <v>727</v>
      </c>
      <c r="C1008" s="10" t="s">
        <v>2914</v>
      </c>
      <c r="D1008" s="41" t="s">
        <v>1929</v>
      </c>
      <c r="E1008" s="41">
        <v>13606.506667</v>
      </c>
      <c r="F1008" s="41">
        <v>12330.414467000001</v>
      </c>
      <c r="G1008" s="41">
        <v>15708.19</v>
      </c>
      <c r="H1008" s="41">
        <v>22339.494157000001</v>
      </c>
      <c r="I1008" s="41" t="s">
        <v>1929</v>
      </c>
      <c r="J1008" s="41">
        <v>15621.391632999999</v>
      </c>
      <c r="K1008" s="41">
        <v>25043.933950999999</v>
      </c>
      <c r="L1008" s="41">
        <v>19222.149677000001</v>
      </c>
      <c r="M1008" s="41">
        <v>16264.778865</v>
      </c>
      <c r="N1008" s="41">
        <v>12330.380037000001</v>
      </c>
      <c r="O1008" s="41" t="s">
        <v>1929</v>
      </c>
      <c r="P1008" s="41" t="s">
        <v>1929</v>
      </c>
      <c r="Q1008" s="41">
        <v>18401.677202999999</v>
      </c>
      <c r="R1008" s="41" t="s">
        <v>1929</v>
      </c>
      <c r="S1008" s="41">
        <v>9150.9217114000003</v>
      </c>
      <c r="T1008" s="41">
        <v>10987.417565</v>
      </c>
      <c r="U1008" s="41">
        <v>12860.27133</v>
      </c>
      <c r="V1008" s="41">
        <v>15714.407778000001</v>
      </c>
      <c r="W1008" s="41">
        <v>22129.808710000001</v>
      </c>
      <c r="X1008" s="41">
        <v>22372.158221999998</v>
      </c>
    </row>
    <row r="1009" spans="1:24" s="30" customFormat="1" ht="15" customHeight="1" x14ac:dyDescent="0.25">
      <c r="A1009" s="29" t="s">
        <v>679</v>
      </c>
      <c r="B1009" s="29" t="s">
        <v>728</v>
      </c>
      <c r="C1009" s="10" t="s">
        <v>2915</v>
      </c>
      <c r="D1009" s="41">
        <v>25285.492727000001</v>
      </c>
      <c r="E1009" s="41">
        <v>18347.66648</v>
      </c>
      <c r="F1009" s="41">
        <v>15821.619901</v>
      </c>
      <c r="G1009" s="41">
        <v>29973.046104000001</v>
      </c>
      <c r="H1009" s="41">
        <v>18487.365268000001</v>
      </c>
      <c r="I1009" s="41">
        <v>0</v>
      </c>
      <c r="J1009" s="41">
        <v>22831.133137000001</v>
      </c>
      <c r="K1009" s="41">
        <v>28640.910139</v>
      </c>
      <c r="L1009" s="41">
        <v>30233.822090000001</v>
      </c>
      <c r="M1009" s="41">
        <v>20482.844039</v>
      </c>
      <c r="N1009" s="41">
        <v>15576.472247</v>
      </c>
      <c r="O1009" s="41">
        <v>28037.243076999999</v>
      </c>
      <c r="P1009" s="41">
        <v>0</v>
      </c>
      <c r="Q1009" s="41">
        <v>28557.119352999998</v>
      </c>
      <c r="R1009" s="41" t="s">
        <v>1929</v>
      </c>
      <c r="S1009" s="41">
        <v>15847.500094000001</v>
      </c>
      <c r="T1009" s="41">
        <v>16556.899874999999</v>
      </c>
      <c r="U1009" s="41">
        <v>18421.943072999999</v>
      </c>
      <c r="V1009" s="41">
        <v>20978.233767000002</v>
      </c>
      <c r="W1009" s="41">
        <v>23168.975532</v>
      </c>
      <c r="X1009" s="41">
        <v>25766.782115000002</v>
      </c>
    </row>
    <row r="1010" spans="1:24" s="30" customFormat="1" ht="15" customHeight="1" x14ac:dyDescent="0.25">
      <c r="A1010" s="29" t="s">
        <v>679</v>
      </c>
      <c r="B1010" s="29" t="s">
        <v>729</v>
      </c>
      <c r="C1010" s="10" t="s">
        <v>2916</v>
      </c>
      <c r="D1010" s="41">
        <v>13191.501429</v>
      </c>
      <c r="E1010" s="41">
        <v>13295.585080000001</v>
      </c>
      <c r="F1010" s="41">
        <v>11563.640914</v>
      </c>
      <c r="G1010" s="41">
        <v>16657.506874999999</v>
      </c>
      <c r="H1010" s="41">
        <v>19920.804579</v>
      </c>
      <c r="I1010" s="41" t="s">
        <v>1929</v>
      </c>
      <c r="J1010" s="41">
        <v>14069.479353999999</v>
      </c>
      <c r="K1010" s="41">
        <v>21233.888961000001</v>
      </c>
      <c r="L1010" s="41">
        <v>16570.032975999999</v>
      </c>
      <c r="M1010" s="41">
        <v>14249.938991999999</v>
      </c>
      <c r="N1010" s="41">
        <v>11379.327979</v>
      </c>
      <c r="O1010" s="41">
        <v>22818.717826</v>
      </c>
      <c r="P1010" s="41" t="s">
        <v>1929</v>
      </c>
      <c r="Q1010" s="41">
        <v>20042.051344</v>
      </c>
      <c r="R1010" s="41">
        <v>22345.626</v>
      </c>
      <c r="S1010" s="41">
        <v>9302.4516215999993</v>
      </c>
      <c r="T1010" s="41">
        <v>10578.510839</v>
      </c>
      <c r="U1010" s="41">
        <v>13647.816514</v>
      </c>
      <c r="V1010" s="41">
        <v>11655.890504999999</v>
      </c>
      <c r="W1010" s="41">
        <v>14942.097363999999</v>
      </c>
      <c r="X1010" s="41">
        <v>22765.330913999998</v>
      </c>
    </row>
    <row r="1011" spans="1:24" s="30" customFormat="1" ht="15" customHeight="1" x14ac:dyDescent="0.25">
      <c r="A1011" s="29" t="s">
        <v>679</v>
      </c>
      <c r="B1011" s="29" t="s">
        <v>730</v>
      </c>
      <c r="C1011" s="10" t="s">
        <v>2917</v>
      </c>
      <c r="D1011" s="41">
        <v>26864.676875000001</v>
      </c>
      <c r="E1011" s="41">
        <v>17176.016195</v>
      </c>
      <c r="F1011" s="41">
        <v>15221.039262</v>
      </c>
      <c r="G1011" s="41">
        <v>21498.2588</v>
      </c>
      <c r="H1011" s="41">
        <v>23964.851353999999</v>
      </c>
      <c r="I1011" s="41">
        <v>0</v>
      </c>
      <c r="J1011" s="41">
        <v>24509.355</v>
      </c>
      <c r="K1011" s="41">
        <v>25555.833192999999</v>
      </c>
      <c r="L1011" s="41">
        <v>26704.506522</v>
      </c>
      <c r="M1011" s="41">
        <v>18796.019398</v>
      </c>
      <c r="N1011" s="41">
        <v>16207.446656</v>
      </c>
      <c r="O1011" s="41" t="s">
        <v>1929</v>
      </c>
      <c r="P1011" s="41">
        <v>0</v>
      </c>
      <c r="Q1011" s="41">
        <v>27369.954000000002</v>
      </c>
      <c r="R1011" s="41" t="s">
        <v>1929</v>
      </c>
      <c r="S1011" s="41">
        <v>13451.319708000001</v>
      </c>
      <c r="T1011" s="41">
        <v>13329.794437</v>
      </c>
      <c r="U1011" s="41">
        <v>18320.338449999999</v>
      </c>
      <c r="V1011" s="41">
        <v>18784.655697999999</v>
      </c>
      <c r="W1011" s="41">
        <v>29154.617805000002</v>
      </c>
      <c r="X1011" s="41">
        <v>25597.468205000001</v>
      </c>
    </row>
    <row r="1012" spans="1:24" s="30" customFormat="1" ht="15" customHeight="1" x14ac:dyDescent="0.25">
      <c r="A1012" s="29" t="s">
        <v>679</v>
      </c>
      <c r="B1012" s="29" t="s">
        <v>619</v>
      </c>
      <c r="C1012" s="10" t="s">
        <v>2918</v>
      </c>
      <c r="D1012" s="41" t="s">
        <v>1929</v>
      </c>
      <c r="E1012" s="41">
        <v>13797.842307999999</v>
      </c>
      <c r="F1012" s="41">
        <v>16153.10658</v>
      </c>
      <c r="G1012" s="41">
        <v>36971.779564999997</v>
      </c>
      <c r="H1012" s="41">
        <v>22941.163913</v>
      </c>
      <c r="I1012" s="41" t="s">
        <v>1929</v>
      </c>
      <c r="J1012" s="41">
        <v>20013.507293999999</v>
      </c>
      <c r="K1012" s="41">
        <v>23677.986276</v>
      </c>
      <c r="L1012" s="41">
        <v>25250.463048000001</v>
      </c>
      <c r="M1012" s="41">
        <v>16374.96975</v>
      </c>
      <c r="N1012" s="41">
        <v>15639.980802</v>
      </c>
      <c r="O1012" s="41" t="s">
        <v>1929</v>
      </c>
      <c r="P1012" s="41">
        <v>0</v>
      </c>
      <c r="Q1012" s="41">
        <v>21672.673275000001</v>
      </c>
      <c r="R1012" s="41" t="s">
        <v>1929</v>
      </c>
      <c r="S1012" s="41">
        <v>12078.444004999999</v>
      </c>
      <c r="T1012" s="41">
        <v>13356.652505</v>
      </c>
      <c r="U1012" s="41">
        <v>16397.999323</v>
      </c>
      <c r="V1012" s="41">
        <v>15413.272682999999</v>
      </c>
      <c r="W1012" s="41">
        <v>21429.925625</v>
      </c>
      <c r="X1012" s="41">
        <v>41595.467199999999</v>
      </c>
    </row>
    <row r="1013" spans="1:24" s="30" customFormat="1" ht="15" customHeight="1" x14ac:dyDescent="0.25">
      <c r="A1013" s="29" t="s">
        <v>679</v>
      </c>
      <c r="B1013" s="29" t="s">
        <v>96</v>
      </c>
      <c r="C1013" s="10" t="s">
        <v>2919</v>
      </c>
      <c r="D1013" s="41">
        <v>9516.7937500000007</v>
      </c>
      <c r="E1013" s="41">
        <v>18742.224270999999</v>
      </c>
      <c r="F1013" s="41">
        <v>13054.705389999999</v>
      </c>
      <c r="G1013" s="41">
        <v>23094.136190000001</v>
      </c>
      <c r="H1013" s="41">
        <v>22961.612142999998</v>
      </c>
      <c r="I1013" s="41" t="s">
        <v>1929</v>
      </c>
      <c r="J1013" s="41">
        <v>19673.293376000001</v>
      </c>
      <c r="K1013" s="41">
        <v>36282.171211000001</v>
      </c>
      <c r="L1013" s="41">
        <v>24521.329091</v>
      </c>
      <c r="M1013" s="41">
        <v>16457.146206000001</v>
      </c>
      <c r="N1013" s="41">
        <v>15076.468831</v>
      </c>
      <c r="O1013" s="41">
        <v>21611.967000000001</v>
      </c>
      <c r="P1013" s="41">
        <v>0</v>
      </c>
      <c r="Q1013" s="41">
        <v>25197.985000000001</v>
      </c>
      <c r="R1013" s="41" t="s">
        <v>1929</v>
      </c>
      <c r="S1013" s="41">
        <v>13067.047508</v>
      </c>
      <c r="T1013" s="41">
        <v>14336.897051</v>
      </c>
      <c r="U1013" s="41">
        <v>16778.405928</v>
      </c>
      <c r="V1013" s="41">
        <v>17441.950293999998</v>
      </c>
      <c r="W1013" s="41">
        <v>24120.603846000002</v>
      </c>
      <c r="X1013" s="41">
        <v>27017.185667000002</v>
      </c>
    </row>
    <row r="1014" spans="1:24" s="30" customFormat="1" ht="15" customHeight="1" x14ac:dyDescent="0.25">
      <c r="A1014" s="29" t="s">
        <v>679</v>
      </c>
      <c r="B1014" s="29" t="s">
        <v>202</v>
      </c>
      <c r="C1014" s="10" t="s">
        <v>2920</v>
      </c>
      <c r="D1014" s="41">
        <v>14499.269249999999</v>
      </c>
      <c r="E1014" s="41">
        <v>13064.252724</v>
      </c>
      <c r="F1014" s="41">
        <v>11495.952880999999</v>
      </c>
      <c r="G1014" s="41">
        <v>16911.992554</v>
      </c>
      <c r="H1014" s="41">
        <v>13653.837847999999</v>
      </c>
      <c r="I1014" s="41" t="s">
        <v>1929</v>
      </c>
      <c r="J1014" s="41">
        <v>12934.935749</v>
      </c>
      <c r="K1014" s="41">
        <v>24318.731092999999</v>
      </c>
      <c r="L1014" s="41">
        <v>15845.853692000001</v>
      </c>
      <c r="M1014" s="41">
        <v>14227.274609</v>
      </c>
      <c r="N1014" s="41">
        <v>11501.798769000001</v>
      </c>
      <c r="O1014" s="41">
        <v>21803.884150999998</v>
      </c>
      <c r="P1014" s="41" t="s">
        <v>1929</v>
      </c>
      <c r="Q1014" s="41">
        <v>16650.763025</v>
      </c>
      <c r="R1014" s="41">
        <v>17047.687778</v>
      </c>
      <c r="S1014" s="41">
        <v>8469.8155635999992</v>
      </c>
      <c r="T1014" s="41">
        <v>10080.184386999999</v>
      </c>
      <c r="U1014" s="41">
        <v>12975.324209</v>
      </c>
      <c r="V1014" s="41">
        <v>11280.399450000001</v>
      </c>
      <c r="W1014" s="41">
        <v>18969.303333</v>
      </c>
      <c r="X1014" s="41">
        <v>18486.445393999998</v>
      </c>
    </row>
    <row r="1015" spans="1:24" s="30" customFormat="1" ht="15" customHeight="1" x14ac:dyDescent="0.25">
      <c r="A1015" s="29" t="s">
        <v>679</v>
      </c>
      <c r="B1015" s="29" t="s">
        <v>203</v>
      </c>
      <c r="C1015" s="10" t="s">
        <v>2921</v>
      </c>
      <c r="D1015" s="41" t="s">
        <v>1929</v>
      </c>
      <c r="E1015" s="41">
        <v>14576.673879</v>
      </c>
      <c r="F1015" s="41">
        <v>15524.138876000001</v>
      </c>
      <c r="G1015" s="41">
        <v>18393.781666999999</v>
      </c>
      <c r="H1015" s="41">
        <v>25010.631087000002</v>
      </c>
      <c r="I1015" s="41">
        <v>0</v>
      </c>
      <c r="J1015" s="41">
        <v>20928.412278</v>
      </c>
      <c r="K1015" s="41">
        <v>30426.476262</v>
      </c>
      <c r="L1015" s="41">
        <v>22264.36708</v>
      </c>
      <c r="M1015" s="41">
        <v>18339.729119</v>
      </c>
      <c r="N1015" s="41">
        <v>17086.147142999998</v>
      </c>
      <c r="O1015" s="41" t="s">
        <v>1929</v>
      </c>
      <c r="P1015" s="41" t="s">
        <v>1929</v>
      </c>
      <c r="Q1015" s="41">
        <v>24280.561737</v>
      </c>
      <c r="R1015" s="41" t="s">
        <v>1929</v>
      </c>
      <c r="S1015" s="41">
        <v>12425.616233000001</v>
      </c>
      <c r="T1015" s="41">
        <v>14228.348744999999</v>
      </c>
      <c r="U1015" s="41">
        <v>18466.523439000001</v>
      </c>
      <c r="V1015" s="41">
        <v>14545.781707</v>
      </c>
      <c r="W1015" s="41">
        <v>34456.272902999997</v>
      </c>
      <c r="X1015" s="41">
        <v>25478.211136000002</v>
      </c>
    </row>
    <row r="1016" spans="1:24" s="30" customFormat="1" ht="15" customHeight="1" x14ac:dyDescent="0.25">
      <c r="A1016" s="29" t="s">
        <v>679</v>
      </c>
      <c r="B1016" s="29" t="s">
        <v>324</v>
      </c>
      <c r="C1016" s="10" t="s">
        <v>2922</v>
      </c>
      <c r="D1016" s="41">
        <v>19088.632545</v>
      </c>
      <c r="E1016" s="41">
        <v>17770.754374</v>
      </c>
      <c r="F1016" s="41">
        <v>13529.14841</v>
      </c>
      <c r="G1016" s="41">
        <v>20215.932690000001</v>
      </c>
      <c r="H1016" s="41">
        <v>21446.467884000002</v>
      </c>
      <c r="I1016" s="41">
        <v>6083.4269492000003</v>
      </c>
      <c r="J1016" s="41">
        <v>16530.848385000001</v>
      </c>
      <c r="K1016" s="41">
        <v>24700.315035</v>
      </c>
      <c r="L1016" s="41">
        <v>20890.751756000001</v>
      </c>
      <c r="M1016" s="41">
        <v>17563.197574000002</v>
      </c>
      <c r="N1016" s="41">
        <v>13595.238039</v>
      </c>
      <c r="O1016" s="41">
        <v>23803.060935000001</v>
      </c>
      <c r="P1016" s="41">
        <v>10387.985677000001</v>
      </c>
      <c r="Q1016" s="41">
        <v>22999.741741000002</v>
      </c>
      <c r="R1016" s="41">
        <v>18983.737036999999</v>
      </c>
      <c r="S1016" s="41">
        <v>11245.456448999999</v>
      </c>
      <c r="T1016" s="41">
        <v>12859.094234</v>
      </c>
      <c r="U1016" s="41">
        <v>15751.009325000001</v>
      </c>
      <c r="V1016" s="41">
        <v>15955.874298999999</v>
      </c>
      <c r="W1016" s="41">
        <v>19479.115987000001</v>
      </c>
      <c r="X1016" s="41">
        <v>25855.901958999999</v>
      </c>
    </row>
    <row r="1017" spans="1:24" s="30" customFormat="1" ht="15" customHeight="1" x14ac:dyDescent="0.25">
      <c r="A1017" s="29" t="s">
        <v>679</v>
      </c>
      <c r="B1017" s="29" t="s">
        <v>731</v>
      </c>
      <c r="C1017" s="10" t="s">
        <v>2923</v>
      </c>
      <c r="D1017" s="41">
        <v>19339.932632</v>
      </c>
      <c r="E1017" s="41">
        <v>16659.41805</v>
      </c>
      <c r="F1017" s="41">
        <v>12675.035594000001</v>
      </c>
      <c r="G1017" s="41">
        <v>15183.561452</v>
      </c>
      <c r="H1017" s="41">
        <v>26436.840232999999</v>
      </c>
      <c r="I1017" s="41" t="s">
        <v>1929</v>
      </c>
      <c r="J1017" s="41">
        <v>18959.341905000001</v>
      </c>
      <c r="K1017" s="41">
        <v>28056.329341000001</v>
      </c>
      <c r="L1017" s="41">
        <v>22839.686320000001</v>
      </c>
      <c r="M1017" s="41">
        <v>16917.014325</v>
      </c>
      <c r="N1017" s="41">
        <v>13362.27953</v>
      </c>
      <c r="O1017" s="41">
        <v>21015.849687999998</v>
      </c>
      <c r="P1017" s="41" t="s">
        <v>1929</v>
      </c>
      <c r="Q1017" s="41">
        <v>20853.265642999999</v>
      </c>
      <c r="R1017" s="41" t="s">
        <v>1929</v>
      </c>
      <c r="S1017" s="41">
        <v>11654.163686</v>
      </c>
      <c r="T1017" s="41">
        <v>12736.982051999999</v>
      </c>
      <c r="U1017" s="41">
        <v>16536.189829999999</v>
      </c>
      <c r="V1017" s="41">
        <v>15706.635985000001</v>
      </c>
      <c r="W1017" s="41">
        <v>18536.096626999999</v>
      </c>
      <c r="X1017" s="41">
        <v>22975.236567</v>
      </c>
    </row>
    <row r="1018" spans="1:24" s="30" customFormat="1" ht="15" customHeight="1" x14ac:dyDescent="0.25">
      <c r="A1018" s="29" t="s">
        <v>679</v>
      </c>
      <c r="B1018" s="29" t="s">
        <v>732</v>
      </c>
      <c r="C1018" s="10" t="s">
        <v>2924</v>
      </c>
      <c r="D1018" s="41">
        <v>20028.603232000001</v>
      </c>
      <c r="E1018" s="41">
        <v>18369.790870000001</v>
      </c>
      <c r="F1018" s="41">
        <v>13059.320185</v>
      </c>
      <c r="G1018" s="41">
        <v>14954.724254999999</v>
      </c>
      <c r="H1018" s="41">
        <v>20408.795894999999</v>
      </c>
      <c r="I1018" s="41">
        <v>6274.9975862000001</v>
      </c>
      <c r="J1018" s="41">
        <v>14872.722474</v>
      </c>
      <c r="K1018" s="41">
        <v>23570.124984999999</v>
      </c>
      <c r="L1018" s="41">
        <v>19917.017249</v>
      </c>
      <c r="M1018" s="41">
        <v>15997.900263</v>
      </c>
      <c r="N1018" s="41">
        <v>12517.464021</v>
      </c>
      <c r="O1018" s="41">
        <v>21836.840400000001</v>
      </c>
      <c r="P1018" s="41">
        <v>12023.551025999999</v>
      </c>
      <c r="Q1018" s="41">
        <v>22308.798794999999</v>
      </c>
      <c r="R1018" s="41">
        <v>17884.265433</v>
      </c>
      <c r="S1018" s="41">
        <v>10173.821762</v>
      </c>
      <c r="T1018" s="41">
        <v>11998.405181</v>
      </c>
      <c r="U1018" s="41">
        <v>15030.692815</v>
      </c>
      <c r="V1018" s="41">
        <v>14622.885279</v>
      </c>
      <c r="W1018" s="41">
        <v>15457.290408000001</v>
      </c>
      <c r="X1018" s="41">
        <v>24898.957381</v>
      </c>
    </row>
    <row r="1019" spans="1:24" s="30" customFormat="1" ht="15" customHeight="1" x14ac:dyDescent="0.25">
      <c r="A1019" s="29" t="s">
        <v>679</v>
      </c>
      <c r="B1019" s="29" t="s">
        <v>733</v>
      </c>
      <c r="C1019" s="10" t="s">
        <v>2925</v>
      </c>
      <c r="D1019" s="41" t="s">
        <v>1929</v>
      </c>
      <c r="E1019" s="41">
        <v>12987.177206</v>
      </c>
      <c r="F1019" s="41">
        <v>13810.712959</v>
      </c>
      <c r="G1019" s="41">
        <v>27336.455714</v>
      </c>
      <c r="H1019" s="41">
        <v>17794.142500000002</v>
      </c>
      <c r="I1019" s="41" t="s">
        <v>1929</v>
      </c>
      <c r="J1019" s="41">
        <v>18889.852857000002</v>
      </c>
      <c r="K1019" s="41">
        <v>30012.420962</v>
      </c>
      <c r="L1019" s="41">
        <v>16597.726190000001</v>
      </c>
      <c r="M1019" s="41">
        <v>19644.347161999998</v>
      </c>
      <c r="N1019" s="41">
        <v>9892.6687069</v>
      </c>
      <c r="O1019" s="41" t="s">
        <v>1929</v>
      </c>
      <c r="P1019" s="41">
        <v>0</v>
      </c>
      <c r="Q1019" s="41">
        <v>20989.067212000002</v>
      </c>
      <c r="R1019" s="41" t="s">
        <v>1929</v>
      </c>
      <c r="S1019" s="41">
        <v>11298.305946</v>
      </c>
      <c r="T1019" s="41">
        <v>11901.376839</v>
      </c>
      <c r="U1019" s="41">
        <v>14858.9144</v>
      </c>
      <c r="V1019" s="41">
        <v>14909.6952</v>
      </c>
      <c r="W1019" s="41">
        <v>29229.417142999999</v>
      </c>
      <c r="X1019" s="41">
        <v>25399.269285999999</v>
      </c>
    </row>
    <row r="1020" spans="1:24" s="30" customFormat="1" ht="15" customHeight="1" x14ac:dyDescent="0.25">
      <c r="A1020" s="29" t="s">
        <v>679</v>
      </c>
      <c r="B1020" s="29" t="s">
        <v>734</v>
      </c>
      <c r="C1020" s="10" t="s">
        <v>2926</v>
      </c>
      <c r="D1020" s="41">
        <v>14098.573333</v>
      </c>
      <c r="E1020" s="41">
        <v>19026.700579</v>
      </c>
      <c r="F1020" s="41">
        <v>14683.883099000001</v>
      </c>
      <c r="G1020" s="41">
        <v>21048.630605999999</v>
      </c>
      <c r="H1020" s="41">
        <v>25273.672921000001</v>
      </c>
      <c r="I1020" s="41" t="s">
        <v>1929</v>
      </c>
      <c r="J1020" s="41">
        <v>13029.536249999999</v>
      </c>
      <c r="K1020" s="41">
        <v>28746.403835000001</v>
      </c>
      <c r="L1020" s="41">
        <v>24274.743031999998</v>
      </c>
      <c r="M1020" s="41">
        <v>15880.379477</v>
      </c>
      <c r="N1020" s="41">
        <v>14290.103622000001</v>
      </c>
      <c r="O1020" s="41">
        <v>40018.842499999999</v>
      </c>
      <c r="P1020" s="41">
        <v>0</v>
      </c>
      <c r="Q1020" s="41">
        <v>23344.690170999998</v>
      </c>
      <c r="R1020" s="41" t="s">
        <v>1929</v>
      </c>
      <c r="S1020" s="41">
        <v>10301.146215999999</v>
      </c>
      <c r="T1020" s="41">
        <v>13504.756278000001</v>
      </c>
      <c r="U1020" s="41">
        <v>18087.000863000001</v>
      </c>
      <c r="V1020" s="41">
        <v>18962.186567000001</v>
      </c>
      <c r="W1020" s="41">
        <v>28996.78875</v>
      </c>
      <c r="X1020" s="41">
        <v>24879.063611000001</v>
      </c>
    </row>
    <row r="1021" spans="1:24" s="30" customFormat="1" ht="15" customHeight="1" x14ac:dyDescent="0.25">
      <c r="A1021" s="29" t="s">
        <v>679</v>
      </c>
      <c r="B1021" s="29" t="s">
        <v>735</v>
      </c>
      <c r="C1021" s="10" t="s">
        <v>2927</v>
      </c>
      <c r="D1021" s="41" t="s">
        <v>1929</v>
      </c>
      <c r="E1021" s="41">
        <v>13554.685704</v>
      </c>
      <c r="F1021" s="41">
        <v>11150.233055999999</v>
      </c>
      <c r="G1021" s="41">
        <v>14445.809545</v>
      </c>
      <c r="H1021" s="41">
        <v>16167.467248000001</v>
      </c>
      <c r="I1021" s="41" t="s">
        <v>1929</v>
      </c>
      <c r="J1021" s="41">
        <v>15542.865795</v>
      </c>
      <c r="K1021" s="41">
        <v>21962.052347000001</v>
      </c>
      <c r="L1021" s="41">
        <v>18558.348072000001</v>
      </c>
      <c r="M1021" s="41">
        <v>13729.965544999999</v>
      </c>
      <c r="N1021" s="41">
        <v>14060.198705000001</v>
      </c>
      <c r="O1021" s="41" t="s">
        <v>1929</v>
      </c>
      <c r="P1021" s="41">
        <v>0</v>
      </c>
      <c r="Q1021" s="41">
        <v>20936.933113999999</v>
      </c>
      <c r="R1021" s="41">
        <v>0</v>
      </c>
      <c r="S1021" s="41">
        <v>11429.356443000001</v>
      </c>
      <c r="T1021" s="41">
        <v>12131.007591</v>
      </c>
      <c r="U1021" s="41">
        <v>12490.914158</v>
      </c>
      <c r="V1021" s="41">
        <v>12839.039589</v>
      </c>
      <c r="W1021" s="41">
        <v>20911.963333</v>
      </c>
      <c r="X1021" s="41">
        <v>23078.051363999999</v>
      </c>
    </row>
    <row r="1022" spans="1:24" s="30" customFormat="1" ht="15" customHeight="1" x14ac:dyDescent="0.25">
      <c r="A1022" s="29" t="s">
        <v>679</v>
      </c>
      <c r="B1022" s="29" t="s">
        <v>736</v>
      </c>
      <c r="C1022" s="10" t="s">
        <v>2928</v>
      </c>
      <c r="D1022" s="41" t="s">
        <v>1929</v>
      </c>
      <c r="E1022" s="41">
        <v>19783.215</v>
      </c>
      <c r="F1022" s="41">
        <v>12533.913715000001</v>
      </c>
      <c r="G1022" s="41">
        <v>14532.33625</v>
      </c>
      <c r="H1022" s="41">
        <v>23394.342344000001</v>
      </c>
      <c r="I1022" s="41" t="s">
        <v>1929</v>
      </c>
      <c r="J1022" s="41">
        <v>24333.848415</v>
      </c>
      <c r="K1022" s="41">
        <v>28049.029263</v>
      </c>
      <c r="L1022" s="41">
        <v>18488.735000000001</v>
      </c>
      <c r="M1022" s="41">
        <v>17790.603578999999</v>
      </c>
      <c r="N1022" s="41">
        <v>14653.13682</v>
      </c>
      <c r="O1022" s="41" t="s">
        <v>1929</v>
      </c>
      <c r="P1022" s="41">
        <v>0</v>
      </c>
      <c r="Q1022" s="41">
        <v>21693.838978</v>
      </c>
      <c r="R1022" s="41">
        <v>0</v>
      </c>
      <c r="S1022" s="41">
        <v>13785.615879000001</v>
      </c>
      <c r="T1022" s="41">
        <v>12819.009746</v>
      </c>
      <c r="U1022" s="41">
        <v>14852.822348</v>
      </c>
      <c r="V1022" s="41">
        <v>14599.353999999999</v>
      </c>
      <c r="W1022" s="41">
        <v>32682.369167000001</v>
      </c>
      <c r="X1022" s="41">
        <v>20387.329706</v>
      </c>
    </row>
    <row r="1023" spans="1:24" s="30" customFormat="1" ht="15" customHeight="1" x14ac:dyDescent="0.25">
      <c r="A1023" s="29" t="s">
        <v>679</v>
      </c>
      <c r="B1023" s="29" t="s">
        <v>737</v>
      </c>
      <c r="C1023" s="10" t="s">
        <v>2929</v>
      </c>
      <c r="D1023" s="41" t="s">
        <v>1929</v>
      </c>
      <c r="E1023" s="41">
        <v>11295.727879</v>
      </c>
      <c r="F1023" s="41">
        <v>13237.450116</v>
      </c>
      <c r="G1023" s="41" t="s">
        <v>1929</v>
      </c>
      <c r="H1023" s="41">
        <v>10223.1705</v>
      </c>
      <c r="I1023" s="41">
        <v>0</v>
      </c>
      <c r="J1023" s="41">
        <v>17088.584348</v>
      </c>
      <c r="K1023" s="41">
        <v>19767.289122999999</v>
      </c>
      <c r="L1023" s="41">
        <v>18384.548824000001</v>
      </c>
      <c r="M1023" s="41">
        <v>23559.834515999999</v>
      </c>
      <c r="N1023" s="41">
        <v>11304.775543</v>
      </c>
      <c r="O1023" s="41" t="s">
        <v>1929</v>
      </c>
      <c r="P1023" s="41">
        <v>0</v>
      </c>
      <c r="Q1023" s="41">
        <v>14920.712597</v>
      </c>
      <c r="R1023" s="41">
        <v>0</v>
      </c>
      <c r="S1023" s="41">
        <v>12087.798366999999</v>
      </c>
      <c r="T1023" s="41">
        <v>12394.226299</v>
      </c>
      <c r="U1023" s="41">
        <v>12599.463298000001</v>
      </c>
      <c r="V1023" s="41">
        <v>15945.16</v>
      </c>
      <c r="W1023" s="41">
        <v>17585.93</v>
      </c>
      <c r="X1023" s="41" t="s">
        <v>1929</v>
      </c>
    </row>
    <row r="1024" spans="1:24" s="30" customFormat="1" ht="15" customHeight="1" x14ac:dyDescent="0.25">
      <c r="A1024" s="29" t="s">
        <v>679</v>
      </c>
      <c r="B1024" s="29" t="s">
        <v>738</v>
      </c>
      <c r="C1024" s="10" t="s">
        <v>2930</v>
      </c>
      <c r="D1024" s="41" t="s">
        <v>1929</v>
      </c>
      <c r="E1024" s="41">
        <v>18724.379556</v>
      </c>
      <c r="F1024" s="41">
        <v>12913.073256</v>
      </c>
      <c r="G1024" s="41">
        <v>26149.651935000002</v>
      </c>
      <c r="H1024" s="41">
        <v>24075.755362</v>
      </c>
      <c r="I1024" s="41">
        <v>0</v>
      </c>
      <c r="J1024" s="41">
        <v>28819.931950999999</v>
      </c>
      <c r="K1024" s="41">
        <v>23378.840400000001</v>
      </c>
      <c r="L1024" s="41">
        <v>27021.713428999999</v>
      </c>
      <c r="M1024" s="41">
        <v>19357.446563000001</v>
      </c>
      <c r="N1024" s="41">
        <v>13469.711223</v>
      </c>
      <c r="O1024" s="41">
        <v>29384.149090999999</v>
      </c>
      <c r="P1024" s="41">
        <v>0</v>
      </c>
      <c r="Q1024" s="41">
        <v>22947.299938</v>
      </c>
      <c r="R1024" s="41" t="s">
        <v>1929</v>
      </c>
      <c r="S1024" s="41">
        <v>13499.278224</v>
      </c>
      <c r="T1024" s="41">
        <v>16680.032063999999</v>
      </c>
      <c r="U1024" s="41">
        <v>15110.923396</v>
      </c>
      <c r="V1024" s="41">
        <v>17773.053037999998</v>
      </c>
      <c r="W1024" s="41">
        <v>30703.626316000002</v>
      </c>
      <c r="X1024" s="41">
        <v>34830.949565000003</v>
      </c>
    </row>
    <row r="1025" spans="1:24" s="30" customFormat="1" ht="15" customHeight="1" x14ac:dyDescent="0.25">
      <c r="A1025" s="29" t="s">
        <v>679</v>
      </c>
      <c r="B1025" s="29" t="s">
        <v>739</v>
      </c>
      <c r="C1025" s="10" t="s">
        <v>2931</v>
      </c>
      <c r="D1025" s="41">
        <v>13361.530741</v>
      </c>
      <c r="E1025" s="41">
        <v>14118.936188</v>
      </c>
      <c r="F1025" s="41">
        <v>9898.5001451999997</v>
      </c>
      <c r="G1025" s="41">
        <v>13192.358200000001</v>
      </c>
      <c r="H1025" s="41">
        <v>17352.798394000001</v>
      </c>
      <c r="I1025" s="41">
        <v>0</v>
      </c>
      <c r="J1025" s="41">
        <v>15550.791685</v>
      </c>
      <c r="K1025" s="41">
        <v>21928.127510999999</v>
      </c>
      <c r="L1025" s="41">
        <v>16650.303210999999</v>
      </c>
      <c r="M1025" s="41">
        <v>14859.116765000001</v>
      </c>
      <c r="N1025" s="41">
        <v>10569.432805</v>
      </c>
      <c r="O1025" s="41">
        <v>29573.921388999999</v>
      </c>
      <c r="P1025" s="41" t="s">
        <v>1929</v>
      </c>
      <c r="Q1025" s="41">
        <v>19294.234912</v>
      </c>
      <c r="R1025" s="41">
        <v>6305.8705263000002</v>
      </c>
      <c r="S1025" s="41">
        <v>10330.0471</v>
      </c>
      <c r="T1025" s="41">
        <v>11376.923095</v>
      </c>
      <c r="U1025" s="41">
        <v>13008.167095000001</v>
      </c>
      <c r="V1025" s="41">
        <v>10962.713491</v>
      </c>
      <c r="W1025" s="41">
        <v>16686.336938</v>
      </c>
      <c r="X1025" s="41">
        <v>20871.958032999999</v>
      </c>
    </row>
    <row r="1026" spans="1:24" s="30" customFormat="1" ht="15" customHeight="1" x14ac:dyDescent="0.25">
      <c r="A1026" s="29" t="s">
        <v>679</v>
      </c>
      <c r="B1026" s="29" t="s">
        <v>483</v>
      </c>
      <c r="C1026" s="10" t="s">
        <v>2932</v>
      </c>
      <c r="D1026" s="41">
        <v>12850.891874999999</v>
      </c>
      <c r="E1026" s="41">
        <v>19035.018732</v>
      </c>
      <c r="F1026" s="41">
        <v>17691.592571000001</v>
      </c>
      <c r="G1026" s="41">
        <v>40643.547632000002</v>
      </c>
      <c r="H1026" s="41">
        <v>30400.03717</v>
      </c>
      <c r="I1026" s="41" t="s">
        <v>1929</v>
      </c>
      <c r="J1026" s="41">
        <v>22621.606842000001</v>
      </c>
      <c r="K1026" s="41">
        <v>38608.420923999998</v>
      </c>
      <c r="L1026" s="41">
        <v>27090.194918000001</v>
      </c>
      <c r="M1026" s="41">
        <v>23517.359907999999</v>
      </c>
      <c r="N1026" s="41">
        <v>17492.531149999999</v>
      </c>
      <c r="O1026" s="41">
        <v>49267.457499999997</v>
      </c>
      <c r="P1026" s="41">
        <v>0</v>
      </c>
      <c r="Q1026" s="41">
        <v>25745.102566000001</v>
      </c>
      <c r="R1026" s="41" t="s">
        <v>1929</v>
      </c>
      <c r="S1026" s="41">
        <v>11411.020914999999</v>
      </c>
      <c r="T1026" s="41">
        <v>15008.859003</v>
      </c>
      <c r="U1026" s="41">
        <v>19191.490733999999</v>
      </c>
      <c r="V1026" s="41">
        <v>15268.947209</v>
      </c>
      <c r="W1026" s="41">
        <v>28110.639782999999</v>
      </c>
      <c r="X1026" s="41">
        <v>29455.526531</v>
      </c>
    </row>
    <row r="1027" spans="1:24" s="30" customFormat="1" ht="15" customHeight="1" x14ac:dyDescent="0.25">
      <c r="A1027" s="29" t="s">
        <v>679</v>
      </c>
      <c r="B1027" s="29" t="s">
        <v>740</v>
      </c>
      <c r="C1027" s="10" t="s">
        <v>2933</v>
      </c>
      <c r="D1027" s="41">
        <v>23470.333076999999</v>
      </c>
      <c r="E1027" s="41">
        <v>20612.736957000001</v>
      </c>
      <c r="F1027" s="41">
        <v>18133.194855999998</v>
      </c>
      <c r="G1027" s="41">
        <v>31731.191332999999</v>
      </c>
      <c r="H1027" s="41">
        <v>27749.384526000002</v>
      </c>
      <c r="I1027" s="41">
        <v>0</v>
      </c>
      <c r="J1027" s="41">
        <v>19476.603783999999</v>
      </c>
      <c r="K1027" s="41">
        <v>29617.488710000001</v>
      </c>
      <c r="L1027" s="41">
        <v>23005.828294999999</v>
      </c>
      <c r="M1027" s="41">
        <v>24290.371972000001</v>
      </c>
      <c r="N1027" s="41">
        <v>17811.222732999999</v>
      </c>
      <c r="O1027" s="41" t="s">
        <v>1929</v>
      </c>
      <c r="P1027" s="41">
        <v>0</v>
      </c>
      <c r="Q1027" s="41">
        <v>24119.564953000001</v>
      </c>
      <c r="R1027" s="41">
        <v>0</v>
      </c>
      <c r="S1027" s="41">
        <v>15275.383269</v>
      </c>
      <c r="T1027" s="41">
        <v>16570.194925</v>
      </c>
      <c r="U1027" s="41">
        <v>19580.205909</v>
      </c>
      <c r="V1027" s="41">
        <v>25829.734681000002</v>
      </c>
      <c r="W1027" s="41">
        <v>25847.694117999999</v>
      </c>
      <c r="X1027" s="41">
        <v>33053.045191999998</v>
      </c>
    </row>
    <row r="1028" spans="1:24" s="30" customFormat="1" ht="15" customHeight="1" x14ac:dyDescent="0.25">
      <c r="A1028" s="29" t="s">
        <v>679</v>
      </c>
      <c r="B1028" s="29" t="s">
        <v>103</v>
      </c>
      <c r="C1028" s="10" t="s">
        <v>2934</v>
      </c>
      <c r="D1028" s="41" t="s">
        <v>1929</v>
      </c>
      <c r="E1028" s="41" t="s">
        <v>1929</v>
      </c>
      <c r="F1028" s="41" t="s">
        <v>1929</v>
      </c>
      <c r="G1028" s="41" t="s">
        <v>1929</v>
      </c>
      <c r="H1028" s="41" t="s">
        <v>1929</v>
      </c>
      <c r="I1028" s="41" t="s">
        <v>1929</v>
      </c>
      <c r="J1028" s="41" t="s">
        <v>1929</v>
      </c>
      <c r="K1028" s="41" t="s">
        <v>1929</v>
      </c>
      <c r="L1028" s="41" t="s">
        <v>1929</v>
      </c>
      <c r="M1028" s="41" t="s">
        <v>1929</v>
      </c>
      <c r="N1028" s="41" t="s">
        <v>1929</v>
      </c>
      <c r="O1028" s="41" t="s">
        <v>1929</v>
      </c>
      <c r="P1028" s="41" t="s">
        <v>1929</v>
      </c>
      <c r="Q1028" s="41" t="s">
        <v>1929</v>
      </c>
      <c r="R1028" s="41" t="s">
        <v>1929</v>
      </c>
      <c r="S1028" s="41" t="s">
        <v>1929</v>
      </c>
      <c r="T1028" s="41" t="s">
        <v>1929</v>
      </c>
      <c r="U1028" s="41" t="s">
        <v>1929</v>
      </c>
      <c r="V1028" s="41" t="s">
        <v>1929</v>
      </c>
      <c r="W1028" s="41" t="s">
        <v>1929</v>
      </c>
      <c r="X1028" s="41" t="s">
        <v>1929</v>
      </c>
    </row>
    <row r="1029" spans="1:24" s="30" customFormat="1" ht="15" customHeight="1" x14ac:dyDescent="0.25">
      <c r="A1029" s="29" t="s">
        <v>679</v>
      </c>
      <c r="B1029" s="29" t="s">
        <v>741</v>
      </c>
      <c r="C1029" s="10" t="s">
        <v>2935</v>
      </c>
      <c r="D1029" s="41">
        <v>36161.177499999998</v>
      </c>
      <c r="E1029" s="41">
        <v>18561.293932</v>
      </c>
      <c r="F1029" s="41">
        <v>12906.656725000001</v>
      </c>
      <c r="G1029" s="41">
        <v>24831.232499999998</v>
      </c>
      <c r="H1029" s="41">
        <v>26764.036865999999</v>
      </c>
      <c r="I1029" s="41">
        <v>0</v>
      </c>
      <c r="J1029" s="41">
        <v>20390.035844000002</v>
      </c>
      <c r="K1029" s="41">
        <v>32090.610951999999</v>
      </c>
      <c r="L1029" s="41">
        <v>22382.074860000001</v>
      </c>
      <c r="M1029" s="41">
        <v>18934.815901000002</v>
      </c>
      <c r="N1029" s="41">
        <v>12244.978023</v>
      </c>
      <c r="O1029" s="41" t="s">
        <v>1929</v>
      </c>
      <c r="P1029" s="41">
        <v>0</v>
      </c>
      <c r="Q1029" s="41">
        <v>22625.525110999999</v>
      </c>
      <c r="R1029" s="41" t="s">
        <v>1929</v>
      </c>
      <c r="S1029" s="41">
        <v>10332.907893</v>
      </c>
      <c r="T1029" s="41">
        <v>13267.778061000001</v>
      </c>
      <c r="U1029" s="41">
        <v>13435.903345999999</v>
      </c>
      <c r="V1029" s="41">
        <v>13598.876471</v>
      </c>
      <c r="W1029" s="41">
        <v>19442.429831000001</v>
      </c>
      <c r="X1029" s="41">
        <v>34608.671282000003</v>
      </c>
    </row>
    <row r="1030" spans="1:24" s="30" customFormat="1" ht="15" customHeight="1" x14ac:dyDescent="0.25">
      <c r="A1030" s="29" t="s">
        <v>679</v>
      </c>
      <c r="B1030" s="29" t="s">
        <v>742</v>
      </c>
      <c r="C1030" s="10" t="s">
        <v>2936</v>
      </c>
      <c r="D1030" s="41" t="s">
        <v>1929</v>
      </c>
      <c r="E1030" s="41">
        <v>19865.660768999998</v>
      </c>
      <c r="F1030" s="41">
        <v>13581.683854999999</v>
      </c>
      <c r="G1030" s="41">
        <v>26239.147272999999</v>
      </c>
      <c r="H1030" s="41">
        <v>25212.809286</v>
      </c>
      <c r="I1030" s="41">
        <v>0</v>
      </c>
      <c r="J1030" s="41">
        <v>14418.556522000001</v>
      </c>
      <c r="K1030" s="41">
        <v>25392.388301999999</v>
      </c>
      <c r="L1030" s="41">
        <v>23280.071961000001</v>
      </c>
      <c r="M1030" s="41">
        <v>22908.321429</v>
      </c>
      <c r="N1030" s="41">
        <v>16795.206026</v>
      </c>
      <c r="O1030" s="41" t="s">
        <v>1929</v>
      </c>
      <c r="P1030" s="41">
        <v>0</v>
      </c>
      <c r="Q1030" s="41">
        <v>19772.180976</v>
      </c>
      <c r="R1030" s="41">
        <v>0</v>
      </c>
      <c r="S1030" s="41">
        <v>11627.483274</v>
      </c>
      <c r="T1030" s="41">
        <v>13497.239759</v>
      </c>
      <c r="U1030" s="41">
        <v>16359.2024</v>
      </c>
      <c r="V1030" s="41">
        <v>12115.975356999999</v>
      </c>
      <c r="W1030" s="41">
        <v>33586.843076999998</v>
      </c>
      <c r="X1030" s="41" t="s">
        <v>1929</v>
      </c>
    </row>
    <row r="1031" spans="1:24" s="30" customFormat="1" ht="15" customHeight="1" x14ac:dyDescent="0.25">
      <c r="A1031" s="29" t="s">
        <v>679</v>
      </c>
      <c r="B1031" s="29" t="s">
        <v>105</v>
      </c>
      <c r="C1031" s="10" t="s">
        <v>2937</v>
      </c>
      <c r="D1031" s="41" t="s">
        <v>1929</v>
      </c>
      <c r="E1031" s="41">
        <v>14484.072781000001</v>
      </c>
      <c r="F1031" s="41">
        <v>9906.6325780999996</v>
      </c>
      <c r="G1031" s="41">
        <v>13582.230869999999</v>
      </c>
      <c r="H1031" s="41">
        <v>14647.82028</v>
      </c>
      <c r="I1031" s="41" t="s">
        <v>1929</v>
      </c>
      <c r="J1031" s="41">
        <v>12536.151562999999</v>
      </c>
      <c r="K1031" s="41">
        <v>26500.462231000001</v>
      </c>
      <c r="L1031" s="41">
        <v>19513.965896000002</v>
      </c>
      <c r="M1031" s="41">
        <v>15581.599846999999</v>
      </c>
      <c r="N1031" s="41">
        <v>11620.817465</v>
      </c>
      <c r="O1031" s="41" t="s">
        <v>1929</v>
      </c>
      <c r="P1031" s="41">
        <v>0</v>
      </c>
      <c r="Q1031" s="41">
        <v>20946.325085</v>
      </c>
      <c r="R1031" s="41" t="s">
        <v>1929</v>
      </c>
      <c r="S1031" s="41">
        <v>10090.119052</v>
      </c>
      <c r="T1031" s="41">
        <v>10894.003396</v>
      </c>
      <c r="U1031" s="41">
        <v>13946.306097999999</v>
      </c>
      <c r="V1031" s="41">
        <v>13287.540734</v>
      </c>
      <c r="W1031" s="41">
        <v>13976.204468</v>
      </c>
      <c r="X1031" s="41">
        <v>20050.345713999999</v>
      </c>
    </row>
    <row r="1032" spans="1:24" s="30" customFormat="1" ht="15" customHeight="1" x14ac:dyDescent="0.25">
      <c r="A1032" s="29" t="s">
        <v>679</v>
      </c>
      <c r="B1032" s="29" t="s">
        <v>743</v>
      </c>
      <c r="C1032" s="10" t="s">
        <v>2938</v>
      </c>
      <c r="D1032" s="41" t="s">
        <v>1929</v>
      </c>
      <c r="E1032" s="41">
        <v>33532.456047</v>
      </c>
      <c r="F1032" s="41">
        <v>22097.893735000001</v>
      </c>
      <c r="G1032" s="41" t="s">
        <v>1929</v>
      </c>
      <c r="H1032" s="41">
        <v>28270.046977000002</v>
      </c>
      <c r="I1032" s="41">
        <v>0</v>
      </c>
      <c r="J1032" s="41">
        <v>35296.160000000003</v>
      </c>
      <c r="K1032" s="41">
        <v>30872.703860000001</v>
      </c>
      <c r="L1032" s="41">
        <v>30598.991053000002</v>
      </c>
      <c r="M1032" s="41">
        <v>34637.539258999997</v>
      </c>
      <c r="N1032" s="41">
        <v>21075.992678999999</v>
      </c>
      <c r="O1032" s="41" t="s">
        <v>1929</v>
      </c>
      <c r="P1032" s="41">
        <v>0</v>
      </c>
      <c r="Q1032" s="41">
        <v>34778.310132999999</v>
      </c>
      <c r="R1032" s="41">
        <v>0</v>
      </c>
      <c r="S1032" s="41">
        <v>19586.710158999998</v>
      </c>
      <c r="T1032" s="41">
        <v>23796.543067999999</v>
      </c>
      <c r="U1032" s="41">
        <v>23526.031339000001</v>
      </c>
      <c r="V1032" s="41">
        <v>39444.763333000003</v>
      </c>
      <c r="W1032" s="41">
        <v>32088.592499999999</v>
      </c>
      <c r="X1032" s="41">
        <v>45587.260713999996</v>
      </c>
    </row>
    <row r="1033" spans="1:24" s="30" customFormat="1" ht="15" customHeight="1" x14ac:dyDescent="0.25">
      <c r="A1033" s="29" t="s">
        <v>679</v>
      </c>
      <c r="B1033" s="29" t="s">
        <v>744</v>
      </c>
      <c r="C1033" s="10" t="s">
        <v>2939</v>
      </c>
      <c r="D1033" s="41">
        <v>31575.015651999998</v>
      </c>
      <c r="E1033" s="41">
        <v>20351.812426</v>
      </c>
      <c r="F1033" s="41">
        <v>14373.818336</v>
      </c>
      <c r="G1033" s="41">
        <v>25322.803636000001</v>
      </c>
      <c r="H1033" s="41">
        <v>24316.550353999999</v>
      </c>
      <c r="I1033" s="41" t="s">
        <v>1929</v>
      </c>
      <c r="J1033" s="41">
        <v>18799.795191000001</v>
      </c>
      <c r="K1033" s="41">
        <v>30861.983498000001</v>
      </c>
      <c r="L1033" s="41">
        <v>19930.805152000001</v>
      </c>
      <c r="M1033" s="41">
        <v>17016.025150000001</v>
      </c>
      <c r="N1033" s="41">
        <v>14256.055917</v>
      </c>
      <c r="O1033" s="41">
        <v>17867.774074000001</v>
      </c>
      <c r="P1033" s="41" t="s">
        <v>1929</v>
      </c>
      <c r="Q1033" s="41">
        <v>23501.552199999998</v>
      </c>
      <c r="R1033" s="41">
        <v>21780.02</v>
      </c>
      <c r="S1033" s="41">
        <v>11903.176747</v>
      </c>
      <c r="T1033" s="41">
        <v>12957.687424</v>
      </c>
      <c r="U1033" s="41">
        <v>15195.270084</v>
      </c>
      <c r="V1033" s="41">
        <v>15333.096173</v>
      </c>
      <c r="W1033" s="41">
        <v>23756.805078000001</v>
      </c>
      <c r="X1033" s="41">
        <v>27249.892128</v>
      </c>
    </row>
    <row r="1034" spans="1:24" s="30" customFormat="1" ht="15" customHeight="1" x14ac:dyDescent="0.25">
      <c r="A1034" s="29" t="s">
        <v>679</v>
      </c>
      <c r="B1034" s="29" t="s">
        <v>745</v>
      </c>
      <c r="C1034" s="10" t="s">
        <v>2940</v>
      </c>
      <c r="D1034" s="41">
        <v>10980.401538</v>
      </c>
      <c r="E1034" s="41">
        <v>12996.887067</v>
      </c>
      <c r="F1034" s="41">
        <v>8998.2366051999998</v>
      </c>
      <c r="G1034" s="41">
        <v>15794.374667</v>
      </c>
      <c r="H1034" s="41">
        <v>19274.73</v>
      </c>
      <c r="I1034" s="41">
        <v>0</v>
      </c>
      <c r="J1034" s="41">
        <v>18356.203333000001</v>
      </c>
      <c r="K1034" s="41">
        <v>23101.619451999999</v>
      </c>
      <c r="L1034" s="41">
        <v>15234.782184</v>
      </c>
      <c r="M1034" s="41">
        <v>12854.705588000001</v>
      </c>
      <c r="N1034" s="41">
        <v>12701.802793999999</v>
      </c>
      <c r="O1034" s="41">
        <v>27445.395</v>
      </c>
      <c r="P1034" s="41" t="s">
        <v>1929</v>
      </c>
      <c r="Q1034" s="41">
        <v>16089.63816</v>
      </c>
      <c r="R1034" s="41" t="s">
        <v>1929</v>
      </c>
      <c r="S1034" s="41">
        <v>11537.827874000001</v>
      </c>
      <c r="T1034" s="41">
        <v>12145.400609</v>
      </c>
      <c r="U1034" s="41">
        <v>13922.833726000001</v>
      </c>
      <c r="V1034" s="41">
        <v>14589.613846</v>
      </c>
      <c r="W1034" s="41">
        <v>22915.307930999999</v>
      </c>
      <c r="X1034" s="41">
        <v>25884.299523999998</v>
      </c>
    </row>
    <row r="1035" spans="1:24" s="30" customFormat="1" ht="15" customHeight="1" x14ac:dyDescent="0.25">
      <c r="A1035" s="29" t="s">
        <v>679</v>
      </c>
      <c r="B1035" s="29" t="s">
        <v>746</v>
      </c>
      <c r="C1035" s="10" t="s">
        <v>2941</v>
      </c>
      <c r="D1035" s="41">
        <v>24878.301779000001</v>
      </c>
      <c r="E1035" s="41">
        <v>22782.730364999999</v>
      </c>
      <c r="F1035" s="41">
        <v>16587.974578000001</v>
      </c>
      <c r="G1035" s="41">
        <v>22477.899794000001</v>
      </c>
      <c r="H1035" s="41">
        <v>27125.640132</v>
      </c>
      <c r="I1035" s="41">
        <v>8785.9809523999993</v>
      </c>
      <c r="J1035" s="41">
        <v>20661.229618000001</v>
      </c>
      <c r="K1035" s="41">
        <v>30266.286537</v>
      </c>
      <c r="L1035" s="41">
        <v>25456.240206999999</v>
      </c>
      <c r="M1035" s="41">
        <v>23689.717965</v>
      </c>
      <c r="N1035" s="41">
        <v>17112.701281000001</v>
      </c>
      <c r="O1035" s="41">
        <v>33026.594623999998</v>
      </c>
      <c r="P1035" s="41">
        <v>21682.332708000002</v>
      </c>
      <c r="Q1035" s="41">
        <v>28197.762444</v>
      </c>
      <c r="R1035" s="41">
        <v>23701.123197000001</v>
      </c>
      <c r="S1035" s="41">
        <v>14011.436842999999</v>
      </c>
      <c r="T1035" s="41">
        <v>14998.973393</v>
      </c>
      <c r="U1035" s="41">
        <v>19765.498450999999</v>
      </c>
      <c r="V1035" s="41">
        <v>20910.279051000001</v>
      </c>
      <c r="W1035" s="41">
        <v>21585.056248000001</v>
      </c>
      <c r="X1035" s="41">
        <v>37120.183606999999</v>
      </c>
    </row>
    <row r="1036" spans="1:24" s="28" customFormat="1" ht="15" customHeight="1" x14ac:dyDescent="0.25">
      <c r="A1036" s="26" t="s">
        <v>747</v>
      </c>
      <c r="B1036" s="26" t="s">
        <v>38</v>
      </c>
      <c r="C1036" s="27" t="s">
        <v>38</v>
      </c>
      <c r="D1036" s="40">
        <v>20247.573437999999</v>
      </c>
      <c r="E1036" s="40">
        <v>20684.077775000002</v>
      </c>
      <c r="F1036" s="40">
        <v>13659.963286</v>
      </c>
      <c r="G1036" s="40">
        <v>19720.232563000001</v>
      </c>
      <c r="H1036" s="40">
        <v>23762.110032000001</v>
      </c>
      <c r="I1036" s="40">
        <v>5873.1121499999999</v>
      </c>
      <c r="J1036" s="40">
        <v>18650.332170000001</v>
      </c>
      <c r="K1036" s="40">
        <v>26070.213395999999</v>
      </c>
      <c r="L1036" s="40">
        <v>21801.874908000002</v>
      </c>
      <c r="M1036" s="40">
        <v>17280.041345000001</v>
      </c>
      <c r="N1036" s="40">
        <v>14172.572394999999</v>
      </c>
      <c r="O1036" s="40">
        <v>19879.511022999999</v>
      </c>
      <c r="P1036" s="40">
        <v>14821.931151000001</v>
      </c>
      <c r="Q1036" s="40">
        <v>24452.827898</v>
      </c>
      <c r="R1036" s="40">
        <v>21616.771029</v>
      </c>
      <c r="S1036" s="40">
        <v>11195.258974</v>
      </c>
      <c r="T1036" s="40">
        <v>12485.504137</v>
      </c>
      <c r="U1036" s="40">
        <v>16271.472539</v>
      </c>
      <c r="V1036" s="40">
        <v>16248.626448999999</v>
      </c>
      <c r="W1036" s="40">
        <v>24802.863171000001</v>
      </c>
      <c r="X1036" s="40">
        <v>28753.142779999998</v>
      </c>
    </row>
    <row r="1037" spans="1:24" s="30" customFormat="1" ht="15" customHeight="1" x14ac:dyDescent="0.25">
      <c r="A1037" s="29" t="s">
        <v>747</v>
      </c>
      <c r="B1037" s="29" t="s">
        <v>635</v>
      </c>
      <c r="C1037" s="10" t="s">
        <v>2942</v>
      </c>
      <c r="D1037" s="41">
        <v>25004.267714000001</v>
      </c>
      <c r="E1037" s="41">
        <v>25981.711323</v>
      </c>
      <c r="F1037" s="41">
        <v>14453.384330999999</v>
      </c>
      <c r="G1037" s="41">
        <v>21088.116368999999</v>
      </c>
      <c r="H1037" s="41">
        <v>25261.706274</v>
      </c>
      <c r="I1037" s="41">
        <v>0</v>
      </c>
      <c r="J1037" s="41">
        <v>17053.058107000001</v>
      </c>
      <c r="K1037" s="41">
        <v>29824.729020999999</v>
      </c>
      <c r="L1037" s="41">
        <v>21881.641636</v>
      </c>
      <c r="M1037" s="41">
        <v>18814.691362000001</v>
      </c>
      <c r="N1037" s="41">
        <v>16055.176062</v>
      </c>
      <c r="O1037" s="41">
        <v>19101.510507999999</v>
      </c>
      <c r="P1037" s="41" t="s">
        <v>1929</v>
      </c>
      <c r="Q1037" s="41">
        <v>26630.573203</v>
      </c>
      <c r="R1037" s="41" t="s">
        <v>1929</v>
      </c>
      <c r="S1037" s="41">
        <v>11563.229604</v>
      </c>
      <c r="T1037" s="41">
        <v>13515.518571000001</v>
      </c>
      <c r="U1037" s="41">
        <v>19254.44024</v>
      </c>
      <c r="V1037" s="41">
        <v>22199.141585000001</v>
      </c>
      <c r="W1037" s="41">
        <v>30039.062721999999</v>
      </c>
      <c r="X1037" s="41">
        <v>40905.728041000002</v>
      </c>
    </row>
    <row r="1038" spans="1:24" s="30" customFormat="1" ht="15" customHeight="1" x14ac:dyDescent="0.25">
      <c r="A1038" s="29" t="s">
        <v>747</v>
      </c>
      <c r="B1038" s="29" t="s">
        <v>594</v>
      </c>
      <c r="C1038" s="10" t="s">
        <v>2943</v>
      </c>
      <c r="D1038" s="41">
        <v>13954.530624999999</v>
      </c>
      <c r="E1038" s="41">
        <v>18246.372474</v>
      </c>
      <c r="F1038" s="41">
        <v>13647.995401</v>
      </c>
      <c r="G1038" s="41">
        <v>16475.924336</v>
      </c>
      <c r="H1038" s="41">
        <v>19544.595814</v>
      </c>
      <c r="I1038" s="41" t="s">
        <v>1929</v>
      </c>
      <c r="J1038" s="41">
        <v>16262.365175999999</v>
      </c>
      <c r="K1038" s="41">
        <v>24700.004602000001</v>
      </c>
      <c r="L1038" s="41">
        <v>18005.535509000001</v>
      </c>
      <c r="M1038" s="41">
        <v>16167.780902</v>
      </c>
      <c r="N1038" s="41">
        <v>13133.648273999999</v>
      </c>
      <c r="O1038" s="41">
        <v>27141.637500000001</v>
      </c>
      <c r="P1038" s="41" t="s">
        <v>1929</v>
      </c>
      <c r="Q1038" s="41">
        <v>21362.631099999999</v>
      </c>
      <c r="R1038" s="41">
        <v>23943.880667000001</v>
      </c>
      <c r="S1038" s="41">
        <v>10519.985611</v>
      </c>
      <c r="T1038" s="41">
        <v>12884.995124999999</v>
      </c>
      <c r="U1038" s="41">
        <v>14615.994591999999</v>
      </c>
      <c r="V1038" s="41">
        <v>18744.075667000001</v>
      </c>
      <c r="W1038" s="41">
        <v>21288.017661000002</v>
      </c>
      <c r="X1038" s="41">
        <v>26030.526446</v>
      </c>
    </row>
    <row r="1039" spans="1:24" s="30" customFormat="1" ht="15" customHeight="1" x14ac:dyDescent="0.25">
      <c r="A1039" s="29" t="s">
        <v>747</v>
      </c>
      <c r="B1039" s="29" t="s">
        <v>680</v>
      </c>
      <c r="C1039" s="10" t="s">
        <v>2944</v>
      </c>
      <c r="D1039" s="41">
        <v>20149.560000000001</v>
      </c>
      <c r="E1039" s="41">
        <v>20650.353419999999</v>
      </c>
      <c r="F1039" s="41">
        <v>14193.127049999999</v>
      </c>
      <c r="G1039" s="41">
        <v>19703.978393000001</v>
      </c>
      <c r="H1039" s="41">
        <v>25736.606044</v>
      </c>
      <c r="I1039" s="41">
        <v>0</v>
      </c>
      <c r="J1039" s="41">
        <v>17993.608365</v>
      </c>
      <c r="K1039" s="41">
        <v>24888.302833999998</v>
      </c>
      <c r="L1039" s="41">
        <v>20977.087243999998</v>
      </c>
      <c r="M1039" s="41">
        <v>15666.381106000001</v>
      </c>
      <c r="N1039" s="41">
        <v>12938.504618999999</v>
      </c>
      <c r="O1039" s="41">
        <v>14085.554227000001</v>
      </c>
      <c r="P1039" s="41" t="s">
        <v>1929</v>
      </c>
      <c r="Q1039" s="41">
        <v>26711.055845999999</v>
      </c>
      <c r="R1039" s="41">
        <v>36207.497273000001</v>
      </c>
      <c r="S1039" s="41">
        <v>10782.435722</v>
      </c>
      <c r="T1039" s="41">
        <v>12384.416518</v>
      </c>
      <c r="U1039" s="41">
        <v>14649.179988</v>
      </c>
      <c r="V1039" s="41">
        <v>17365.966056000001</v>
      </c>
      <c r="W1039" s="41">
        <v>23418.378143000002</v>
      </c>
      <c r="X1039" s="41">
        <v>24832.989457</v>
      </c>
    </row>
    <row r="1040" spans="1:24" s="30" customFormat="1" ht="15" customHeight="1" x14ac:dyDescent="0.25">
      <c r="A1040" s="29" t="s">
        <v>747</v>
      </c>
      <c r="B1040" s="29" t="s">
        <v>748</v>
      </c>
      <c r="C1040" s="10" t="s">
        <v>2945</v>
      </c>
      <c r="D1040" s="41">
        <v>17928.238420999998</v>
      </c>
      <c r="E1040" s="41">
        <v>16539.386277000001</v>
      </c>
      <c r="F1040" s="41">
        <v>12569.891319</v>
      </c>
      <c r="G1040" s="41">
        <v>13937.065000000001</v>
      </c>
      <c r="H1040" s="41">
        <v>19671.074285999999</v>
      </c>
      <c r="I1040" s="41">
        <v>0</v>
      </c>
      <c r="J1040" s="41">
        <v>17268.407478000001</v>
      </c>
      <c r="K1040" s="41">
        <v>22948.637531</v>
      </c>
      <c r="L1040" s="41">
        <v>18190.246824000002</v>
      </c>
      <c r="M1040" s="41">
        <v>16803.230077</v>
      </c>
      <c r="N1040" s="41">
        <v>11178.070422999999</v>
      </c>
      <c r="O1040" s="41">
        <v>28284.440556000001</v>
      </c>
      <c r="P1040" s="41">
        <v>0</v>
      </c>
      <c r="Q1040" s="41">
        <v>21192.157490000001</v>
      </c>
      <c r="R1040" s="41" t="s">
        <v>1929</v>
      </c>
      <c r="S1040" s="41">
        <v>9611.7971092999996</v>
      </c>
      <c r="T1040" s="41">
        <v>10754.342531</v>
      </c>
      <c r="U1040" s="41">
        <v>14098.513176</v>
      </c>
      <c r="V1040" s="41">
        <v>20289.341941999999</v>
      </c>
      <c r="W1040" s="41">
        <v>20322.714254999999</v>
      </c>
      <c r="X1040" s="41">
        <v>18114.298181999999</v>
      </c>
    </row>
    <row r="1041" spans="1:24" s="30" customFormat="1" ht="15" customHeight="1" x14ac:dyDescent="0.25">
      <c r="A1041" s="29" t="s">
        <v>747</v>
      </c>
      <c r="B1041" s="29" t="s">
        <v>749</v>
      </c>
      <c r="C1041" s="10" t="s">
        <v>2946</v>
      </c>
      <c r="D1041" s="41">
        <v>21602.283975999999</v>
      </c>
      <c r="E1041" s="41">
        <v>16721.885547000002</v>
      </c>
      <c r="F1041" s="41">
        <v>13591.999875</v>
      </c>
      <c r="G1041" s="41">
        <v>21617.494493999999</v>
      </c>
      <c r="H1041" s="41">
        <v>18792.220184000002</v>
      </c>
      <c r="I1041" s="41" t="s">
        <v>1929</v>
      </c>
      <c r="J1041" s="41">
        <v>18399.787660000002</v>
      </c>
      <c r="K1041" s="41">
        <v>24368.360570000001</v>
      </c>
      <c r="L1041" s="41">
        <v>20685.965907999998</v>
      </c>
      <c r="M1041" s="41">
        <v>15296.557226999999</v>
      </c>
      <c r="N1041" s="41">
        <v>12137.585196</v>
      </c>
      <c r="O1041" s="41">
        <v>18307.879485000001</v>
      </c>
      <c r="P1041" s="41" t="s">
        <v>1929</v>
      </c>
      <c r="Q1041" s="41">
        <v>22459.833609000001</v>
      </c>
      <c r="R1041" s="41">
        <v>10650.135455</v>
      </c>
      <c r="S1041" s="41">
        <v>9840.3603504999992</v>
      </c>
      <c r="T1041" s="41">
        <v>11734.674438</v>
      </c>
      <c r="U1041" s="41">
        <v>15097.287652000001</v>
      </c>
      <c r="V1041" s="41">
        <v>15622.923315</v>
      </c>
      <c r="W1041" s="41">
        <v>19681.353201000002</v>
      </c>
      <c r="X1041" s="41">
        <v>27109.769087000001</v>
      </c>
    </row>
    <row r="1042" spans="1:24" s="30" customFormat="1" ht="15" customHeight="1" x14ac:dyDescent="0.25">
      <c r="A1042" s="29" t="s">
        <v>747</v>
      </c>
      <c r="B1042" s="29" t="s">
        <v>750</v>
      </c>
      <c r="C1042" s="10" t="s">
        <v>2947</v>
      </c>
      <c r="D1042" s="41">
        <v>10940.59931</v>
      </c>
      <c r="E1042" s="41">
        <v>18734.031583</v>
      </c>
      <c r="F1042" s="41">
        <v>11272.642173</v>
      </c>
      <c r="G1042" s="41">
        <v>23090.767414000002</v>
      </c>
      <c r="H1042" s="41">
        <v>24147.444538</v>
      </c>
      <c r="I1042" s="41">
        <v>0</v>
      </c>
      <c r="J1042" s="41">
        <v>19469.269505</v>
      </c>
      <c r="K1042" s="41">
        <v>25012.283457000001</v>
      </c>
      <c r="L1042" s="41">
        <v>22388.538576999999</v>
      </c>
      <c r="M1042" s="41">
        <v>17439.458139999999</v>
      </c>
      <c r="N1042" s="41">
        <v>13553.097895999999</v>
      </c>
      <c r="O1042" s="41">
        <v>11190.531290000001</v>
      </c>
      <c r="P1042" s="41">
        <v>0</v>
      </c>
      <c r="Q1042" s="41">
        <v>23345.226319000001</v>
      </c>
      <c r="R1042" s="41" t="s">
        <v>1929</v>
      </c>
      <c r="S1042" s="41">
        <v>10912.871822999999</v>
      </c>
      <c r="T1042" s="41">
        <v>11849.660436</v>
      </c>
      <c r="U1042" s="41">
        <v>16623.849880999998</v>
      </c>
      <c r="V1042" s="41">
        <v>17325.278133</v>
      </c>
      <c r="W1042" s="41">
        <v>19788.503387000001</v>
      </c>
      <c r="X1042" s="41">
        <v>23481.912353</v>
      </c>
    </row>
    <row r="1043" spans="1:24" s="30" customFormat="1" ht="15" customHeight="1" x14ac:dyDescent="0.25">
      <c r="A1043" s="29" t="s">
        <v>747</v>
      </c>
      <c r="B1043" s="29" t="s">
        <v>751</v>
      </c>
      <c r="C1043" s="10" t="s">
        <v>2948</v>
      </c>
      <c r="D1043" s="41">
        <v>13394.350294</v>
      </c>
      <c r="E1043" s="41">
        <v>24794.959572</v>
      </c>
      <c r="F1043" s="41">
        <v>14366.924152</v>
      </c>
      <c r="G1043" s="41">
        <v>21329.230797</v>
      </c>
      <c r="H1043" s="41">
        <v>28801.077913000001</v>
      </c>
      <c r="I1043" s="41" t="s">
        <v>1929</v>
      </c>
      <c r="J1043" s="41">
        <v>19914.455049</v>
      </c>
      <c r="K1043" s="41">
        <v>25951.962512999999</v>
      </c>
      <c r="L1043" s="41">
        <v>19695.576776000002</v>
      </c>
      <c r="M1043" s="41">
        <v>16730.561548000001</v>
      </c>
      <c r="N1043" s="41">
        <v>13818.781808</v>
      </c>
      <c r="O1043" s="41">
        <v>18573.452952</v>
      </c>
      <c r="P1043" s="41" t="s">
        <v>1929</v>
      </c>
      <c r="Q1043" s="41">
        <v>22113.262153</v>
      </c>
      <c r="R1043" s="41">
        <v>15111.201111</v>
      </c>
      <c r="S1043" s="41">
        <v>10865.050456999999</v>
      </c>
      <c r="T1043" s="41">
        <v>12669.147277</v>
      </c>
      <c r="U1043" s="41">
        <v>15943.817198000001</v>
      </c>
      <c r="V1043" s="41">
        <v>17136.744505999999</v>
      </c>
      <c r="W1043" s="41">
        <v>26257.558465999999</v>
      </c>
      <c r="X1043" s="41">
        <v>30990.075767999999</v>
      </c>
    </row>
    <row r="1044" spans="1:24" s="30" customFormat="1" ht="15" customHeight="1" x14ac:dyDescent="0.25">
      <c r="A1044" s="29" t="s">
        <v>747</v>
      </c>
      <c r="B1044" s="29" t="s">
        <v>162</v>
      </c>
      <c r="C1044" s="10" t="s">
        <v>2949</v>
      </c>
      <c r="D1044" s="41">
        <v>28088.262935999999</v>
      </c>
      <c r="E1044" s="41">
        <v>23320.994342999998</v>
      </c>
      <c r="F1044" s="41">
        <v>14795.247359999999</v>
      </c>
      <c r="G1044" s="41">
        <v>22300.394343</v>
      </c>
      <c r="H1044" s="41">
        <v>27191.722204000002</v>
      </c>
      <c r="I1044" s="41" t="s">
        <v>1929</v>
      </c>
      <c r="J1044" s="41">
        <v>17993.178620999999</v>
      </c>
      <c r="K1044" s="41">
        <v>29636.745564000001</v>
      </c>
      <c r="L1044" s="41">
        <v>27846.760281999999</v>
      </c>
      <c r="M1044" s="41">
        <v>17552.428567999999</v>
      </c>
      <c r="N1044" s="41">
        <v>15572.012337</v>
      </c>
      <c r="O1044" s="41">
        <v>29547.214828</v>
      </c>
      <c r="P1044" s="41" t="s">
        <v>1929</v>
      </c>
      <c r="Q1044" s="41">
        <v>28099.336918000001</v>
      </c>
      <c r="R1044" s="41">
        <v>25630.6404</v>
      </c>
      <c r="S1044" s="41">
        <v>11546.243157999999</v>
      </c>
      <c r="T1044" s="41">
        <v>13437.283285</v>
      </c>
      <c r="U1044" s="41">
        <v>16949.089145000002</v>
      </c>
      <c r="V1044" s="41">
        <v>16810.647603000001</v>
      </c>
      <c r="W1044" s="41">
        <v>30761.787564999999</v>
      </c>
      <c r="X1044" s="41">
        <v>30357.315831</v>
      </c>
    </row>
    <row r="1045" spans="1:24" s="30" customFormat="1" ht="15" customHeight="1" x14ac:dyDescent="0.25">
      <c r="A1045" s="29" t="s">
        <v>747</v>
      </c>
      <c r="B1045" s="29" t="s">
        <v>684</v>
      </c>
      <c r="C1045" s="10" t="s">
        <v>2950</v>
      </c>
      <c r="D1045" s="41">
        <v>16588.458181999998</v>
      </c>
      <c r="E1045" s="41">
        <v>18221.963162</v>
      </c>
      <c r="F1045" s="41">
        <v>13832.754284000001</v>
      </c>
      <c r="G1045" s="41">
        <v>20521.135917</v>
      </c>
      <c r="H1045" s="41">
        <v>19681.806747999999</v>
      </c>
      <c r="I1045" s="41" t="s">
        <v>1929</v>
      </c>
      <c r="J1045" s="41">
        <v>16928.602837999999</v>
      </c>
      <c r="K1045" s="41">
        <v>24655.365056999999</v>
      </c>
      <c r="L1045" s="41">
        <v>21082.407975999999</v>
      </c>
      <c r="M1045" s="41">
        <v>16296.645445</v>
      </c>
      <c r="N1045" s="41">
        <v>12638.735193</v>
      </c>
      <c r="O1045" s="41">
        <v>23457.307199999999</v>
      </c>
      <c r="P1045" s="41" t="s">
        <v>1929</v>
      </c>
      <c r="Q1045" s="41">
        <v>22285.556877999999</v>
      </c>
      <c r="R1045" s="41" t="s">
        <v>1929</v>
      </c>
      <c r="S1045" s="41">
        <v>10921.366862999999</v>
      </c>
      <c r="T1045" s="41">
        <v>12155.270914999999</v>
      </c>
      <c r="U1045" s="41">
        <v>14913.105312</v>
      </c>
      <c r="V1045" s="41">
        <v>17097.582173999999</v>
      </c>
      <c r="W1045" s="41">
        <v>22344.705076999999</v>
      </c>
      <c r="X1045" s="41">
        <v>29946.911111000001</v>
      </c>
    </row>
    <row r="1046" spans="1:24" s="30" customFormat="1" ht="15" customHeight="1" x14ac:dyDescent="0.25">
      <c r="A1046" s="29" t="s">
        <v>747</v>
      </c>
      <c r="B1046" s="29" t="s">
        <v>752</v>
      </c>
      <c r="C1046" s="10" t="s">
        <v>2951</v>
      </c>
      <c r="D1046" s="41">
        <v>18907.047939</v>
      </c>
      <c r="E1046" s="41">
        <v>20863.625192</v>
      </c>
      <c r="F1046" s="41">
        <v>14968.092121</v>
      </c>
      <c r="G1046" s="41">
        <v>19539.429897999999</v>
      </c>
      <c r="H1046" s="41">
        <v>26353.818431</v>
      </c>
      <c r="I1046" s="41" t="s">
        <v>1929</v>
      </c>
      <c r="J1046" s="41">
        <v>19138.984153000001</v>
      </c>
      <c r="K1046" s="41">
        <v>26875.066895</v>
      </c>
      <c r="L1046" s="41">
        <v>23021.515398</v>
      </c>
      <c r="M1046" s="41">
        <v>18224.112980999998</v>
      </c>
      <c r="N1046" s="41">
        <v>14888.519630000001</v>
      </c>
      <c r="O1046" s="41">
        <v>22673.213812000002</v>
      </c>
      <c r="P1046" s="41">
        <v>17250.02</v>
      </c>
      <c r="Q1046" s="41">
        <v>25620.176965999999</v>
      </c>
      <c r="R1046" s="41">
        <v>24412.875587999999</v>
      </c>
      <c r="S1046" s="41">
        <v>12240.798876999999</v>
      </c>
      <c r="T1046" s="41">
        <v>13435.554817</v>
      </c>
      <c r="U1046" s="41">
        <v>17355.413612</v>
      </c>
      <c r="V1046" s="41">
        <v>15868.072926999999</v>
      </c>
      <c r="W1046" s="41">
        <v>28153.373788000001</v>
      </c>
      <c r="X1046" s="41">
        <v>27326.017605000001</v>
      </c>
    </row>
    <row r="1047" spans="1:24" s="30" customFormat="1" ht="15" customHeight="1" x14ac:dyDescent="0.25">
      <c r="A1047" s="29" t="s">
        <v>747</v>
      </c>
      <c r="B1047" s="29" t="s">
        <v>753</v>
      </c>
      <c r="C1047" s="10" t="s">
        <v>2952</v>
      </c>
      <c r="D1047" s="41">
        <v>20186.142567999999</v>
      </c>
      <c r="E1047" s="41">
        <v>19719.995284000001</v>
      </c>
      <c r="F1047" s="41">
        <v>14615.199312999999</v>
      </c>
      <c r="G1047" s="41">
        <v>25094.640577999999</v>
      </c>
      <c r="H1047" s="41">
        <v>23432.449854999999</v>
      </c>
      <c r="I1047" s="41" t="s">
        <v>1929</v>
      </c>
      <c r="J1047" s="41">
        <v>20200.076822999999</v>
      </c>
      <c r="K1047" s="41">
        <v>26488.643338999998</v>
      </c>
      <c r="L1047" s="41">
        <v>23963.208401</v>
      </c>
      <c r="M1047" s="41">
        <v>17457.232576999999</v>
      </c>
      <c r="N1047" s="41">
        <v>14536.336636</v>
      </c>
      <c r="O1047" s="41">
        <v>22517.908447000002</v>
      </c>
      <c r="P1047" s="41" t="s">
        <v>1929</v>
      </c>
      <c r="Q1047" s="41">
        <v>20910.852845000001</v>
      </c>
      <c r="R1047" s="41" t="s">
        <v>1929</v>
      </c>
      <c r="S1047" s="41">
        <v>12382.506718000001</v>
      </c>
      <c r="T1047" s="41">
        <v>13045.94925</v>
      </c>
      <c r="U1047" s="41">
        <v>16372.486132</v>
      </c>
      <c r="V1047" s="41">
        <v>19617.700234</v>
      </c>
      <c r="W1047" s="41">
        <v>27753.743831</v>
      </c>
      <c r="X1047" s="41">
        <v>31158.295247999999</v>
      </c>
    </row>
    <row r="1048" spans="1:24" s="30" customFormat="1" ht="15" customHeight="1" x14ac:dyDescent="0.25">
      <c r="A1048" s="29" t="s">
        <v>747</v>
      </c>
      <c r="B1048" s="29" t="s">
        <v>754</v>
      </c>
      <c r="C1048" s="10" t="s">
        <v>2953</v>
      </c>
      <c r="D1048" s="41">
        <v>49047.617856999997</v>
      </c>
      <c r="E1048" s="41">
        <v>18317.348857000001</v>
      </c>
      <c r="F1048" s="41">
        <v>15606.226128</v>
      </c>
      <c r="G1048" s="41">
        <v>15032.593548000001</v>
      </c>
      <c r="H1048" s="41">
        <v>20328.262391</v>
      </c>
      <c r="I1048" s="41">
        <v>0</v>
      </c>
      <c r="J1048" s="41">
        <v>17837.382399999999</v>
      </c>
      <c r="K1048" s="41">
        <v>25878.712629000001</v>
      </c>
      <c r="L1048" s="41">
        <v>19141.078952</v>
      </c>
      <c r="M1048" s="41">
        <v>16729.477771999998</v>
      </c>
      <c r="N1048" s="41">
        <v>14059.879846</v>
      </c>
      <c r="O1048" s="41">
        <v>11119.940833000001</v>
      </c>
      <c r="P1048" s="41" t="s">
        <v>1929</v>
      </c>
      <c r="Q1048" s="41">
        <v>21057.788429</v>
      </c>
      <c r="R1048" s="41" t="s">
        <v>1929</v>
      </c>
      <c r="S1048" s="41">
        <v>11050.841098999999</v>
      </c>
      <c r="T1048" s="41">
        <v>12223.795165</v>
      </c>
      <c r="U1048" s="41">
        <v>13296.223285</v>
      </c>
      <c r="V1048" s="41">
        <v>13369.523596000001</v>
      </c>
      <c r="W1048" s="41">
        <v>20319.814255000001</v>
      </c>
      <c r="X1048" s="41">
        <v>25423.551951000001</v>
      </c>
    </row>
    <row r="1049" spans="1:24" s="30" customFormat="1" ht="15" customHeight="1" x14ac:dyDescent="0.25">
      <c r="A1049" s="29" t="s">
        <v>747</v>
      </c>
      <c r="B1049" s="29" t="s">
        <v>755</v>
      </c>
      <c r="C1049" s="10" t="s">
        <v>2954</v>
      </c>
      <c r="D1049" s="41">
        <v>17410.761552</v>
      </c>
      <c r="E1049" s="41">
        <v>22177.651657999999</v>
      </c>
      <c r="F1049" s="41">
        <v>12151.824683999999</v>
      </c>
      <c r="G1049" s="41">
        <v>15697.107434</v>
      </c>
      <c r="H1049" s="41">
        <v>24011.023830999999</v>
      </c>
      <c r="I1049" s="41" t="s">
        <v>1929</v>
      </c>
      <c r="J1049" s="41">
        <v>19535.746491000002</v>
      </c>
      <c r="K1049" s="41">
        <v>23650.978843000001</v>
      </c>
      <c r="L1049" s="41">
        <v>18677.683517000001</v>
      </c>
      <c r="M1049" s="41">
        <v>15722.142118</v>
      </c>
      <c r="N1049" s="41">
        <v>14104.159326999999</v>
      </c>
      <c r="O1049" s="41">
        <v>13571.796328</v>
      </c>
      <c r="P1049" s="41" t="s">
        <v>1929</v>
      </c>
      <c r="Q1049" s="41">
        <v>21735.652727000001</v>
      </c>
      <c r="R1049" s="41">
        <v>38155.547778</v>
      </c>
      <c r="S1049" s="41">
        <v>11136.109393000001</v>
      </c>
      <c r="T1049" s="41">
        <v>12100.867718</v>
      </c>
      <c r="U1049" s="41">
        <v>16532.020648999998</v>
      </c>
      <c r="V1049" s="41">
        <v>17811.123258</v>
      </c>
      <c r="W1049" s="41">
        <v>17816.528924999999</v>
      </c>
      <c r="X1049" s="41">
        <v>28695.527314999999</v>
      </c>
    </row>
    <row r="1050" spans="1:24" s="30" customFormat="1" ht="15" customHeight="1" x14ac:dyDescent="0.25">
      <c r="A1050" s="29" t="s">
        <v>747</v>
      </c>
      <c r="B1050" s="29" t="s">
        <v>756</v>
      </c>
      <c r="C1050" s="10" t="s">
        <v>2955</v>
      </c>
      <c r="D1050" s="41">
        <v>22832.787949000001</v>
      </c>
      <c r="E1050" s="41">
        <v>19532.480514999999</v>
      </c>
      <c r="F1050" s="41">
        <v>11828.758486999999</v>
      </c>
      <c r="G1050" s="41">
        <v>19794.522752000001</v>
      </c>
      <c r="H1050" s="41">
        <v>23477.905599999998</v>
      </c>
      <c r="I1050" s="41" t="s">
        <v>1929</v>
      </c>
      <c r="J1050" s="41">
        <v>19230.365000000002</v>
      </c>
      <c r="K1050" s="41">
        <v>23099.875596999998</v>
      </c>
      <c r="L1050" s="41">
        <v>21009.371278999999</v>
      </c>
      <c r="M1050" s="41">
        <v>18682.053446999998</v>
      </c>
      <c r="N1050" s="41">
        <v>11388.152669999999</v>
      </c>
      <c r="O1050" s="41">
        <v>31800.508276</v>
      </c>
      <c r="P1050" s="41" t="s">
        <v>1929</v>
      </c>
      <c r="Q1050" s="41">
        <v>21176.270786000001</v>
      </c>
      <c r="R1050" s="41">
        <v>12185.131667</v>
      </c>
      <c r="S1050" s="41">
        <v>9619.7451968999994</v>
      </c>
      <c r="T1050" s="41">
        <v>12361.544956</v>
      </c>
      <c r="U1050" s="41">
        <v>14278.028566000001</v>
      </c>
      <c r="V1050" s="41">
        <v>15826.905854000001</v>
      </c>
      <c r="W1050" s="41">
        <v>22180.613539999998</v>
      </c>
      <c r="X1050" s="41">
        <v>26445.789703999999</v>
      </c>
    </row>
    <row r="1051" spans="1:24" s="30" customFormat="1" ht="15" customHeight="1" x14ac:dyDescent="0.25">
      <c r="A1051" s="29" t="s">
        <v>747</v>
      </c>
      <c r="B1051" s="29" t="s">
        <v>757</v>
      </c>
      <c r="C1051" s="10" t="s">
        <v>2956</v>
      </c>
      <c r="D1051" s="41">
        <v>21669.416144999999</v>
      </c>
      <c r="E1051" s="41">
        <v>18920.636255000001</v>
      </c>
      <c r="F1051" s="41">
        <v>13930.164579</v>
      </c>
      <c r="G1051" s="41">
        <v>19280.094045000002</v>
      </c>
      <c r="H1051" s="41">
        <v>23524.218730000001</v>
      </c>
      <c r="I1051" s="41" t="s">
        <v>1929</v>
      </c>
      <c r="J1051" s="41">
        <v>17812.086198000001</v>
      </c>
      <c r="K1051" s="41">
        <v>24229.376640999999</v>
      </c>
      <c r="L1051" s="41">
        <v>22051.115817000002</v>
      </c>
      <c r="M1051" s="41">
        <v>18397.754982999999</v>
      </c>
      <c r="N1051" s="41">
        <v>13542.118200999999</v>
      </c>
      <c r="O1051" s="41">
        <v>25414.866732999999</v>
      </c>
      <c r="P1051" s="41" t="s">
        <v>1929</v>
      </c>
      <c r="Q1051" s="41">
        <v>25610.173731999999</v>
      </c>
      <c r="R1051" s="41">
        <v>46499.474633999998</v>
      </c>
      <c r="S1051" s="41">
        <v>11106.958081999999</v>
      </c>
      <c r="T1051" s="41">
        <v>12266.321449999999</v>
      </c>
      <c r="U1051" s="41">
        <v>16005.237472999999</v>
      </c>
      <c r="V1051" s="41">
        <v>16167.608091</v>
      </c>
      <c r="W1051" s="41">
        <v>28735.395296999999</v>
      </c>
      <c r="X1051" s="41">
        <v>27965.030755</v>
      </c>
    </row>
    <row r="1052" spans="1:24" s="30" customFormat="1" ht="15" customHeight="1" x14ac:dyDescent="0.25">
      <c r="A1052" s="29" t="s">
        <v>747</v>
      </c>
      <c r="B1052" s="29" t="s">
        <v>46</v>
      </c>
      <c r="C1052" s="10" t="s">
        <v>2957</v>
      </c>
      <c r="D1052" s="41">
        <v>24596.683226000001</v>
      </c>
      <c r="E1052" s="41">
        <v>25183.796735</v>
      </c>
      <c r="F1052" s="41">
        <v>17073.451426</v>
      </c>
      <c r="G1052" s="41">
        <v>25455.135068</v>
      </c>
      <c r="H1052" s="41">
        <v>23904.610739</v>
      </c>
      <c r="I1052" s="41" t="s">
        <v>1929</v>
      </c>
      <c r="J1052" s="41">
        <v>20541.119924999999</v>
      </c>
      <c r="K1052" s="41">
        <v>30411.922016</v>
      </c>
      <c r="L1052" s="41">
        <v>22027.279215999999</v>
      </c>
      <c r="M1052" s="41">
        <v>19380.306226000001</v>
      </c>
      <c r="N1052" s="41">
        <v>15623.720422</v>
      </c>
      <c r="O1052" s="41">
        <v>21991.814193999999</v>
      </c>
      <c r="P1052" s="41" t="s">
        <v>1929</v>
      </c>
      <c r="Q1052" s="41">
        <v>27999.174401</v>
      </c>
      <c r="R1052" s="41" t="s">
        <v>1929</v>
      </c>
      <c r="S1052" s="41">
        <v>13183.916913999999</v>
      </c>
      <c r="T1052" s="41">
        <v>13512.098124</v>
      </c>
      <c r="U1052" s="41">
        <v>18046.615560999999</v>
      </c>
      <c r="V1052" s="41">
        <v>23808.976831</v>
      </c>
      <c r="W1052" s="41">
        <v>23819.529490000001</v>
      </c>
      <c r="X1052" s="41">
        <v>30345.870274000001</v>
      </c>
    </row>
    <row r="1053" spans="1:24" s="30" customFormat="1" ht="15" customHeight="1" x14ac:dyDescent="0.25">
      <c r="A1053" s="29" t="s">
        <v>747</v>
      </c>
      <c r="B1053" s="29" t="s">
        <v>758</v>
      </c>
      <c r="C1053" s="10" t="s">
        <v>2958</v>
      </c>
      <c r="D1053" s="41">
        <v>16426.03</v>
      </c>
      <c r="E1053" s="41">
        <v>15290.933584</v>
      </c>
      <c r="F1053" s="41">
        <v>14673.685229000001</v>
      </c>
      <c r="G1053" s="41">
        <v>19454.575979000001</v>
      </c>
      <c r="H1053" s="41">
        <v>18317.301905</v>
      </c>
      <c r="I1053" s="41" t="s">
        <v>1929</v>
      </c>
      <c r="J1053" s="41">
        <v>15043.045944</v>
      </c>
      <c r="K1053" s="41">
        <v>25852.731258</v>
      </c>
      <c r="L1053" s="41">
        <v>20197.224721999999</v>
      </c>
      <c r="M1053" s="41">
        <v>17440.999333</v>
      </c>
      <c r="N1053" s="41">
        <v>12457.370921</v>
      </c>
      <c r="O1053" s="41">
        <v>36041.207778000004</v>
      </c>
      <c r="P1053" s="41" t="s">
        <v>1929</v>
      </c>
      <c r="Q1053" s="41">
        <v>20795.74163</v>
      </c>
      <c r="R1053" s="41">
        <v>14426.27</v>
      </c>
      <c r="S1053" s="41">
        <v>10041.161437000001</v>
      </c>
      <c r="T1053" s="41">
        <v>11532.438663000001</v>
      </c>
      <c r="U1053" s="41">
        <v>14477.919709</v>
      </c>
      <c r="V1053" s="41">
        <v>18558.896765000001</v>
      </c>
      <c r="W1053" s="41">
        <v>18615.620322999999</v>
      </c>
      <c r="X1053" s="41">
        <v>23322.430762</v>
      </c>
    </row>
    <row r="1054" spans="1:24" s="30" customFormat="1" ht="15" customHeight="1" x14ac:dyDescent="0.25">
      <c r="A1054" s="29" t="s">
        <v>747</v>
      </c>
      <c r="B1054" s="29" t="s">
        <v>759</v>
      </c>
      <c r="C1054" s="10" t="s">
        <v>2959</v>
      </c>
      <c r="D1054" s="41">
        <v>13210.813778</v>
      </c>
      <c r="E1054" s="41">
        <v>15641.694101999999</v>
      </c>
      <c r="F1054" s="41">
        <v>11717.364565</v>
      </c>
      <c r="G1054" s="41">
        <v>18018.415423999999</v>
      </c>
      <c r="H1054" s="41">
        <v>16250.349221</v>
      </c>
      <c r="I1054" s="41" t="s">
        <v>1929</v>
      </c>
      <c r="J1054" s="41">
        <v>14100.427003999999</v>
      </c>
      <c r="K1054" s="41">
        <v>21647.932984999999</v>
      </c>
      <c r="L1054" s="41">
        <v>18088.304732000001</v>
      </c>
      <c r="M1054" s="41">
        <v>16365.263498</v>
      </c>
      <c r="N1054" s="41">
        <v>11099.771879</v>
      </c>
      <c r="O1054" s="41">
        <v>25289.997500000001</v>
      </c>
      <c r="P1054" s="41" t="s">
        <v>1929</v>
      </c>
      <c r="Q1054" s="41">
        <v>18973.586224999999</v>
      </c>
      <c r="R1054" s="41">
        <v>19619.481250000001</v>
      </c>
      <c r="S1054" s="41">
        <v>9106.1695297999995</v>
      </c>
      <c r="T1054" s="41">
        <v>10711.365159000001</v>
      </c>
      <c r="U1054" s="41">
        <v>13500.713175999999</v>
      </c>
      <c r="V1054" s="41">
        <v>13711.747820000001</v>
      </c>
      <c r="W1054" s="41">
        <v>16096.880138</v>
      </c>
      <c r="X1054" s="41">
        <v>22612.859774</v>
      </c>
    </row>
    <row r="1055" spans="1:24" s="30" customFormat="1" ht="15" customHeight="1" x14ac:dyDescent="0.25">
      <c r="A1055" s="29" t="s">
        <v>747</v>
      </c>
      <c r="B1055" s="29" t="s">
        <v>760</v>
      </c>
      <c r="C1055" s="10" t="s">
        <v>2960</v>
      </c>
      <c r="D1055" s="41">
        <v>24110.858904000001</v>
      </c>
      <c r="E1055" s="41">
        <v>22036.609226</v>
      </c>
      <c r="F1055" s="41">
        <v>15878.839585</v>
      </c>
      <c r="G1055" s="41">
        <v>23544.795784999998</v>
      </c>
      <c r="H1055" s="41">
        <v>25445.298965000002</v>
      </c>
      <c r="I1055" s="41" t="s">
        <v>1929</v>
      </c>
      <c r="J1055" s="41">
        <v>18335.657445000001</v>
      </c>
      <c r="K1055" s="41">
        <v>30055.070968</v>
      </c>
      <c r="L1055" s="41">
        <v>26106.300439999999</v>
      </c>
      <c r="M1055" s="41">
        <v>18981.380228000002</v>
      </c>
      <c r="N1055" s="41">
        <v>16400.314891999999</v>
      </c>
      <c r="O1055" s="41">
        <v>32469.899723999999</v>
      </c>
      <c r="P1055" s="41">
        <v>18277.213333</v>
      </c>
      <c r="Q1055" s="41">
        <v>26477.344521999999</v>
      </c>
      <c r="R1055" s="41">
        <v>38645.902291999999</v>
      </c>
      <c r="S1055" s="41">
        <v>12486.743764000001</v>
      </c>
      <c r="T1055" s="41">
        <v>14279.73186</v>
      </c>
      <c r="U1055" s="41">
        <v>17409.789542999999</v>
      </c>
      <c r="V1055" s="41">
        <v>18006.380048999999</v>
      </c>
      <c r="W1055" s="41">
        <v>25136.664388000001</v>
      </c>
      <c r="X1055" s="41">
        <v>30132.782465</v>
      </c>
    </row>
    <row r="1056" spans="1:24" s="30" customFormat="1" ht="15" customHeight="1" x14ac:dyDescent="0.25">
      <c r="A1056" s="29" t="s">
        <v>747</v>
      </c>
      <c r="B1056" s="29" t="s">
        <v>761</v>
      </c>
      <c r="C1056" s="10" t="s">
        <v>2961</v>
      </c>
      <c r="D1056" s="41">
        <v>22071.840832999998</v>
      </c>
      <c r="E1056" s="41">
        <v>21122.374851</v>
      </c>
      <c r="F1056" s="41">
        <v>13027.627881</v>
      </c>
      <c r="G1056" s="41">
        <v>18780.802885000001</v>
      </c>
      <c r="H1056" s="41">
        <v>19097.090714000002</v>
      </c>
      <c r="I1056" s="41">
        <v>0</v>
      </c>
      <c r="J1056" s="41">
        <v>16126.221578999999</v>
      </c>
      <c r="K1056" s="41">
        <v>20164.850376999999</v>
      </c>
      <c r="L1056" s="41">
        <v>19715.364975</v>
      </c>
      <c r="M1056" s="41">
        <v>15916.123148999999</v>
      </c>
      <c r="N1056" s="41">
        <v>12158.269147999999</v>
      </c>
      <c r="O1056" s="41">
        <v>26406.42</v>
      </c>
      <c r="P1056" s="41" t="s">
        <v>1929</v>
      </c>
      <c r="Q1056" s="41">
        <v>19835.516415999999</v>
      </c>
      <c r="R1056" s="41" t="s">
        <v>1929</v>
      </c>
      <c r="S1056" s="41">
        <v>9247.1249833999991</v>
      </c>
      <c r="T1056" s="41">
        <v>11354.247727</v>
      </c>
      <c r="U1056" s="41">
        <v>14714.881748</v>
      </c>
      <c r="V1056" s="41">
        <v>16439.257653000001</v>
      </c>
      <c r="W1056" s="41">
        <v>21243.127296999999</v>
      </c>
      <c r="X1056" s="41">
        <v>21706.542431999998</v>
      </c>
    </row>
    <row r="1057" spans="1:24" s="30" customFormat="1" ht="15" customHeight="1" x14ac:dyDescent="0.25">
      <c r="A1057" s="29" t="s">
        <v>747</v>
      </c>
      <c r="B1057" s="29" t="s">
        <v>164</v>
      </c>
      <c r="C1057" s="10" t="s">
        <v>2962</v>
      </c>
      <c r="D1057" s="41">
        <v>17184.444800000001</v>
      </c>
      <c r="E1057" s="41">
        <v>22695.981569</v>
      </c>
      <c r="F1057" s="41">
        <v>16904.560216000002</v>
      </c>
      <c r="G1057" s="41">
        <v>15702.736389</v>
      </c>
      <c r="H1057" s="41">
        <v>26941.821307999999</v>
      </c>
      <c r="I1057" s="41" t="s">
        <v>1929</v>
      </c>
      <c r="J1057" s="41">
        <v>16246.424043000001</v>
      </c>
      <c r="K1057" s="41">
        <v>22249.744777</v>
      </c>
      <c r="L1057" s="41">
        <v>23357.332525999998</v>
      </c>
      <c r="M1057" s="41">
        <v>17237.907744</v>
      </c>
      <c r="N1057" s="41">
        <v>16482.255372</v>
      </c>
      <c r="O1057" s="41">
        <v>26817.342499999999</v>
      </c>
      <c r="P1057" s="41" t="s">
        <v>1929</v>
      </c>
      <c r="Q1057" s="41">
        <v>25352.470549999998</v>
      </c>
      <c r="R1057" s="41" t="s">
        <v>1929</v>
      </c>
      <c r="S1057" s="41">
        <v>12512.264956000001</v>
      </c>
      <c r="T1057" s="41">
        <v>13064.611056</v>
      </c>
      <c r="U1057" s="41">
        <v>17170.230562000001</v>
      </c>
      <c r="V1057" s="41">
        <v>19345.666761</v>
      </c>
      <c r="W1057" s="41">
        <v>29725.35</v>
      </c>
      <c r="X1057" s="41">
        <v>31740.246154</v>
      </c>
    </row>
    <row r="1058" spans="1:24" s="30" customFormat="1" ht="15" customHeight="1" x14ac:dyDescent="0.25">
      <c r="A1058" s="29" t="s">
        <v>747</v>
      </c>
      <c r="B1058" s="29" t="s">
        <v>762</v>
      </c>
      <c r="C1058" s="10" t="s">
        <v>2963</v>
      </c>
      <c r="D1058" s="41">
        <v>14132.064194</v>
      </c>
      <c r="E1058" s="41">
        <v>18519.624936</v>
      </c>
      <c r="F1058" s="41">
        <v>12969.258182</v>
      </c>
      <c r="G1058" s="41">
        <v>18598.580536000001</v>
      </c>
      <c r="H1058" s="41">
        <v>25705.23402</v>
      </c>
      <c r="I1058" s="41" t="s">
        <v>1929</v>
      </c>
      <c r="J1058" s="41">
        <v>21549.24639</v>
      </c>
      <c r="K1058" s="41">
        <v>25608.888500000001</v>
      </c>
      <c r="L1058" s="41">
        <v>21137.809507000002</v>
      </c>
      <c r="M1058" s="41">
        <v>15154.170528000001</v>
      </c>
      <c r="N1058" s="41">
        <v>14078.522935000001</v>
      </c>
      <c r="O1058" s="41">
        <v>20553.770519000002</v>
      </c>
      <c r="P1058" s="41" t="s">
        <v>1929</v>
      </c>
      <c r="Q1058" s="41">
        <v>22998.036553000002</v>
      </c>
      <c r="R1058" s="41" t="s">
        <v>1929</v>
      </c>
      <c r="S1058" s="41">
        <v>10937.10238</v>
      </c>
      <c r="T1058" s="41">
        <v>12184.405263000001</v>
      </c>
      <c r="U1058" s="41">
        <v>15467.9156</v>
      </c>
      <c r="V1058" s="41">
        <v>11823.418522</v>
      </c>
      <c r="W1058" s="41">
        <v>23517.385269999999</v>
      </c>
      <c r="X1058" s="41">
        <v>32269.955697000001</v>
      </c>
    </row>
    <row r="1059" spans="1:24" s="30" customFormat="1" ht="15" customHeight="1" x14ac:dyDescent="0.25">
      <c r="A1059" s="29" t="s">
        <v>747</v>
      </c>
      <c r="B1059" s="29" t="s">
        <v>763</v>
      </c>
      <c r="C1059" s="10" t="s">
        <v>2964</v>
      </c>
      <c r="D1059" s="41">
        <v>19410.956053000002</v>
      </c>
      <c r="E1059" s="41">
        <v>28309.095589</v>
      </c>
      <c r="F1059" s="41">
        <v>17284.878481</v>
      </c>
      <c r="G1059" s="41">
        <v>24094.411404999999</v>
      </c>
      <c r="H1059" s="41">
        <v>32368.355628000001</v>
      </c>
      <c r="I1059" s="41" t="s">
        <v>1929</v>
      </c>
      <c r="J1059" s="41">
        <v>26118.17715</v>
      </c>
      <c r="K1059" s="41">
        <v>33221.289662000003</v>
      </c>
      <c r="L1059" s="41">
        <v>27039.5242</v>
      </c>
      <c r="M1059" s="41">
        <v>19950.590208000001</v>
      </c>
      <c r="N1059" s="41">
        <v>17702.304640999999</v>
      </c>
      <c r="O1059" s="41">
        <v>17504.293521</v>
      </c>
      <c r="P1059" s="41" t="s">
        <v>1929</v>
      </c>
      <c r="Q1059" s="41">
        <v>26307.136330000001</v>
      </c>
      <c r="R1059" s="41" t="s">
        <v>1929</v>
      </c>
      <c r="S1059" s="41">
        <v>14090.029992</v>
      </c>
      <c r="T1059" s="41">
        <v>15804.832512999999</v>
      </c>
      <c r="U1059" s="41">
        <v>20974.910598999999</v>
      </c>
      <c r="V1059" s="41">
        <v>29486.891657</v>
      </c>
      <c r="W1059" s="41">
        <v>28206.785563000001</v>
      </c>
      <c r="X1059" s="41">
        <v>30132.258182000001</v>
      </c>
    </row>
    <row r="1060" spans="1:24" s="30" customFormat="1" ht="15" customHeight="1" x14ac:dyDescent="0.25">
      <c r="A1060" s="29" t="s">
        <v>747</v>
      </c>
      <c r="B1060" s="29" t="s">
        <v>545</v>
      </c>
      <c r="C1060" s="10" t="s">
        <v>2965</v>
      </c>
      <c r="D1060" s="41">
        <v>21901.181212</v>
      </c>
      <c r="E1060" s="41">
        <v>16630.600890999998</v>
      </c>
      <c r="F1060" s="41">
        <v>12043.349622</v>
      </c>
      <c r="G1060" s="41">
        <v>20512.48228</v>
      </c>
      <c r="H1060" s="41">
        <v>20241.184066000002</v>
      </c>
      <c r="I1060" s="41" t="s">
        <v>1929</v>
      </c>
      <c r="J1060" s="41">
        <v>16530.825106</v>
      </c>
      <c r="K1060" s="41">
        <v>25489.677604</v>
      </c>
      <c r="L1060" s="41">
        <v>19881.260748000001</v>
      </c>
      <c r="M1060" s="41">
        <v>17124.917255</v>
      </c>
      <c r="N1060" s="41">
        <v>13988.413941999999</v>
      </c>
      <c r="O1060" s="41">
        <v>21978.134138000001</v>
      </c>
      <c r="P1060" s="41">
        <v>25878.582857000001</v>
      </c>
      <c r="Q1060" s="41">
        <v>24179.591525</v>
      </c>
      <c r="R1060" s="41">
        <v>15982.199463999999</v>
      </c>
      <c r="S1060" s="41">
        <v>9657.2611037999995</v>
      </c>
      <c r="T1060" s="41">
        <v>11460.671324999999</v>
      </c>
      <c r="U1060" s="41">
        <v>16768.356975999999</v>
      </c>
      <c r="V1060" s="41">
        <v>12743.529538999999</v>
      </c>
      <c r="W1060" s="41">
        <v>21447.560825</v>
      </c>
      <c r="X1060" s="41">
        <v>24435.246587000001</v>
      </c>
    </row>
    <row r="1061" spans="1:24" s="30" customFormat="1" ht="15" customHeight="1" x14ac:dyDescent="0.25">
      <c r="A1061" s="29" t="s">
        <v>747</v>
      </c>
      <c r="B1061" s="29" t="s">
        <v>166</v>
      </c>
      <c r="C1061" s="10" t="s">
        <v>2966</v>
      </c>
      <c r="D1061" s="41">
        <v>22021.507142999999</v>
      </c>
      <c r="E1061" s="41">
        <v>18651.841988</v>
      </c>
      <c r="F1061" s="41">
        <v>14203.829066</v>
      </c>
      <c r="G1061" s="41">
        <v>21316.673838999999</v>
      </c>
      <c r="H1061" s="41">
        <v>24139.422353000002</v>
      </c>
      <c r="I1061" s="41" t="s">
        <v>1929</v>
      </c>
      <c r="J1061" s="41">
        <v>17733.512222000001</v>
      </c>
      <c r="K1061" s="41">
        <v>25981.512828999999</v>
      </c>
      <c r="L1061" s="41">
        <v>22053.326334000001</v>
      </c>
      <c r="M1061" s="41">
        <v>17824.744124000001</v>
      </c>
      <c r="N1061" s="41">
        <v>14769.669339</v>
      </c>
      <c r="O1061" s="41">
        <v>16435.990075000002</v>
      </c>
      <c r="P1061" s="41" t="s">
        <v>1929</v>
      </c>
      <c r="Q1061" s="41">
        <v>24372.254407</v>
      </c>
      <c r="R1061" s="41">
        <v>28943.458148000002</v>
      </c>
      <c r="S1061" s="41">
        <v>12179.818718</v>
      </c>
      <c r="T1061" s="41">
        <v>12959.677240999999</v>
      </c>
      <c r="U1061" s="41">
        <v>16701.739756999999</v>
      </c>
      <c r="V1061" s="41">
        <v>18262.117179000001</v>
      </c>
      <c r="W1061" s="41">
        <v>24610.697219000001</v>
      </c>
      <c r="X1061" s="41">
        <v>28149.838457000002</v>
      </c>
    </row>
    <row r="1062" spans="1:24" s="30" customFormat="1" ht="15" customHeight="1" x14ac:dyDescent="0.25">
      <c r="A1062" s="29" t="s">
        <v>747</v>
      </c>
      <c r="B1062" s="29" t="s">
        <v>53</v>
      </c>
      <c r="C1062" s="10" t="s">
        <v>2967</v>
      </c>
      <c r="D1062" s="41">
        <v>29556.839333</v>
      </c>
      <c r="E1062" s="41">
        <v>30593.034210999998</v>
      </c>
      <c r="F1062" s="41">
        <v>14648.889368</v>
      </c>
      <c r="G1062" s="41">
        <v>20587.498</v>
      </c>
      <c r="H1062" s="41">
        <v>29972.607155999998</v>
      </c>
      <c r="I1062" s="41" t="s">
        <v>1929</v>
      </c>
      <c r="J1062" s="41">
        <v>26614.878218000002</v>
      </c>
      <c r="K1062" s="41">
        <v>27086.980729999999</v>
      </c>
      <c r="L1062" s="41">
        <v>22302.051919000001</v>
      </c>
      <c r="M1062" s="41">
        <v>14344.901209</v>
      </c>
      <c r="N1062" s="41">
        <v>14887.635980999999</v>
      </c>
      <c r="O1062" s="41">
        <v>12824.238950000001</v>
      </c>
      <c r="P1062" s="41" t="s">
        <v>1929</v>
      </c>
      <c r="Q1062" s="41">
        <v>26445.150116000001</v>
      </c>
      <c r="R1062" s="41">
        <v>15674.577499999999</v>
      </c>
      <c r="S1062" s="41">
        <v>12645.947077000001</v>
      </c>
      <c r="T1062" s="41">
        <v>13160.853000999999</v>
      </c>
      <c r="U1062" s="41">
        <v>17285.741429999998</v>
      </c>
      <c r="V1062" s="41">
        <v>18099.993149000002</v>
      </c>
      <c r="W1062" s="41">
        <v>29464.332910000001</v>
      </c>
      <c r="X1062" s="41">
        <v>39821.858</v>
      </c>
    </row>
    <row r="1063" spans="1:24" s="30" customFormat="1" ht="15" customHeight="1" x14ac:dyDescent="0.25">
      <c r="A1063" s="29" t="s">
        <v>747</v>
      </c>
      <c r="B1063" s="29" t="s">
        <v>546</v>
      </c>
      <c r="C1063" s="10" t="s">
        <v>2968</v>
      </c>
      <c r="D1063" s="41">
        <v>16567.428</v>
      </c>
      <c r="E1063" s="41">
        <v>31589.113441000001</v>
      </c>
      <c r="F1063" s="41">
        <v>17452.017915</v>
      </c>
      <c r="G1063" s="41">
        <v>23986.431187999999</v>
      </c>
      <c r="H1063" s="41">
        <v>21555.581103</v>
      </c>
      <c r="I1063" s="41">
        <v>0</v>
      </c>
      <c r="J1063" s="41">
        <v>22613.793738</v>
      </c>
      <c r="K1063" s="41">
        <v>30816.434324000002</v>
      </c>
      <c r="L1063" s="41">
        <v>21955.370771000002</v>
      </c>
      <c r="M1063" s="41">
        <v>20989.369450999999</v>
      </c>
      <c r="N1063" s="41">
        <v>15445.863932</v>
      </c>
      <c r="O1063" s="41">
        <v>17029.159818</v>
      </c>
      <c r="P1063" s="41" t="s">
        <v>1929</v>
      </c>
      <c r="Q1063" s="41">
        <v>27741.882588</v>
      </c>
      <c r="R1063" s="41" t="s">
        <v>1929</v>
      </c>
      <c r="S1063" s="41">
        <v>13162.163253000001</v>
      </c>
      <c r="T1063" s="41">
        <v>14909.435851</v>
      </c>
      <c r="U1063" s="41">
        <v>18202.728545000002</v>
      </c>
      <c r="V1063" s="41">
        <v>20730.167857</v>
      </c>
      <c r="W1063" s="41">
        <v>36315.649578999997</v>
      </c>
      <c r="X1063" s="41">
        <v>32150.853599999999</v>
      </c>
    </row>
    <row r="1064" spans="1:24" s="30" customFormat="1" ht="15" customHeight="1" x14ac:dyDescent="0.25">
      <c r="A1064" s="29" t="s">
        <v>747</v>
      </c>
      <c r="B1064" s="29" t="s">
        <v>172</v>
      </c>
      <c r="C1064" s="10" t="s">
        <v>2969</v>
      </c>
      <c r="D1064" s="41">
        <v>15035.14</v>
      </c>
      <c r="E1064" s="41">
        <v>18108.177116999999</v>
      </c>
      <c r="F1064" s="41">
        <v>13255.014031999999</v>
      </c>
      <c r="G1064" s="41">
        <v>15783.068243</v>
      </c>
      <c r="H1064" s="41">
        <v>21040.010469000001</v>
      </c>
      <c r="I1064" s="41" t="s">
        <v>1929</v>
      </c>
      <c r="J1064" s="41">
        <v>16628.663261999998</v>
      </c>
      <c r="K1064" s="41">
        <v>16722.316272</v>
      </c>
      <c r="L1064" s="41">
        <v>19085.214209000002</v>
      </c>
      <c r="M1064" s="41">
        <v>16150.738649999999</v>
      </c>
      <c r="N1064" s="41">
        <v>12941.070320000001</v>
      </c>
      <c r="O1064" s="41">
        <v>22876.491212000001</v>
      </c>
      <c r="P1064" s="41">
        <v>0</v>
      </c>
      <c r="Q1064" s="41">
        <v>18629.187877</v>
      </c>
      <c r="R1064" s="41" t="s">
        <v>1929</v>
      </c>
      <c r="S1064" s="41">
        <v>11084.714496000001</v>
      </c>
      <c r="T1064" s="41">
        <v>12438.188612</v>
      </c>
      <c r="U1064" s="41">
        <v>13836.403043</v>
      </c>
      <c r="V1064" s="41">
        <v>22513.814367999999</v>
      </c>
      <c r="W1064" s="41">
        <v>25046.202319</v>
      </c>
      <c r="X1064" s="41">
        <v>21371.325534</v>
      </c>
    </row>
    <row r="1065" spans="1:24" s="30" customFormat="1" ht="15" customHeight="1" x14ac:dyDescent="0.25">
      <c r="A1065" s="29" t="s">
        <v>747</v>
      </c>
      <c r="B1065" s="29" t="s">
        <v>548</v>
      </c>
      <c r="C1065" s="10" t="s">
        <v>2970</v>
      </c>
      <c r="D1065" s="41">
        <v>30470.039411999998</v>
      </c>
      <c r="E1065" s="41">
        <v>27720.428229000001</v>
      </c>
      <c r="F1065" s="41">
        <v>18891.769705999999</v>
      </c>
      <c r="G1065" s="41">
        <v>29351.667000000001</v>
      </c>
      <c r="H1065" s="41">
        <v>27711.932763000001</v>
      </c>
      <c r="I1065" s="41">
        <v>0</v>
      </c>
      <c r="J1065" s="41">
        <v>22425.485882000001</v>
      </c>
      <c r="K1065" s="41">
        <v>31082.439095999998</v>
      </c>
      <c r="L1065" s="41">
        <v>23273.381394</v>
      </c>
      <c r="M1065" s="41">
        <v>21792.955675000001</v>
      </c>
      <c r="N1065" s="41">
        <v>17250.522164000002</v>
      </c>
      <c r="O1065" s="41">
        <v>14860.237499999999</v>
      </c>
      <c r="P1065" s="41">
        <v>0</v>
      </c>
      <c r="Q1065" s="41">
        <v>29882.936282999999</v>
      </c>
      <c r="R1065" s="41" t="s">
        <v>1929</v>
      </c>
      <c r="S1065" s="41">
        <v>13164.341016</v>
      </c>
      <c r="T1065" s="41">
        <v>16124.739315000001</v>
      </c>
      <c r="U1065" s="41">
        <v>18228.60685</v>
      </c>
      <c r="V1065" s="41">
        <v>28068.091098000001</v>
      </c>
      <c r="W1065" s="41">
        <v>30609.584800000001</v>
      </c>
      <c r="X1065" s="41">
        <v>37893.11</v>
      </c>
    </row>
    <row r="1066" spans="1:24" s="30" customFormat="1" ht="15" customHeight="1" x14ac:dyDescent="0.25">
      <c r="A1066" s="29" t="s">
        <v>747</v>
      </c>
      <c r="B1066" s="29" t="s">
        <v>597</v>
      </c>
      <c r="C1066" s="10" t="s">
        <v>2971</v>
      </c>
      <c r="D1066" s="41">
        <v>17637.086958</v>
      </c>
      <c r="E1066" s="41">
        <v>16906.430531999998</v>
      </c>
      <c r="F1066" s="41">
        <v>13472.460616</v>
      </c>
      <c r="G1066" s="41">
        <v>19497.740776999999</v>
      </c>
      <c r="H1066" s="41">
        <v>19931.542960999999</v>
      </c>
      <c r="I1066" s="41">
        <v>761.55272726999999</v>
      </c>
      <c r="J1066" s="41">
        <v>19098.382422999999</v>
      </c>
      <c r="K1066" s="41">
        <v>22625.055563000002</v>
      </c>
      <c r="L1066" s="41">
        <v>21020.890132</v>
      </c>
      <c r="M1066" s="41">
        <v>16977.606097</v>
      </c>
      <c r="N1066" s="41">
        <v>13115.541701</v>
      </c>
      <c r="O1066" s="41">
        <v>23281.993187</v>
      </c>
      <c r="P1066" s="41">
        <v>10981.041818</v>
      </c>
      <c r="Q1066" s="41">
        <v>21066.655616</v>
      </c>
      <c r="R1066" s="41">
        <v>17928.672368</v>
      </c>
      <c r="S1066" s="41">
        <v>10803.110882000001</v>
      </c>
      <c r="T1066" s="41">
        <v>11968.707060999999</v>
      </c>
      <c r="U1066" s="41">
        <v>14799.845841</v>
      </c>
      <c r="V1066" s="41">
        <v>14597.619285000001</v>
      </c>
      <c r="W1066" s="41">
        <v>20843.066923999999</v>
      </c>
      <c r="X1066" s="41">
        <v>25767.552003000001</v>
      </c>
    </row>
    <row r="1067" spans="1:24" s="30" customFormat="1" ht="15" customHeight="1" x14ac:dyDescent="0.25">
      <c r="A1067" s="29" t="s">
        <v>747</v>
      </c>
      <c r="B1067" s="29" t="s">
        <v>764</v>
      </c>
      <c r="C1067" s="10" t="s">
        <v>2972</v>
      </c>
      <c r="D1067" s="41">
        <v>23850.590250000001</v>
      </c>
      <c r="E1067" s="41">
        <v>21647.694299999999</v>
      </c>
      <c r="F1067" s="41">
        <v>13493.561992000001</v>
      </c>
      <c r="G1067" s="41">
        <v>14905.229592</v>
      </c>
      <c r="H1067" s="41">
        <v>24153.099867000001</v>
      </c>
      <c r="I1067" s="41" t="s">
        <v>1929</v>
      </c>
      <c r="J1067" s="41">
        <v>20695.333545000001</v>
      </c>
      <c r="K1067" s="41">
        <v>30481.598795000002</v>
      </c>
      <c r="L1067" s="41">
        <v>21622.212728999999</v>
      </c>
      <c r="M1067" s="41">
        <v>15130.492958000001</v>
      </c>
      <c r="N1067" s="41">
        <v>14957.282641</v>
      </c>
      <c r="O1067" s="41">
        <v>14795.4728</v>
      </c>
      <c r="P1067" s="41" t="s">
        <v>1929</v>
      </c>
      <c r="Q1067" s="41">
        <v>26072.910552000001</v>
      </c>
      <c r="R1067" s="41" t="s">
        <v>1929</v>
      </c>
      <c r="S1067" s="41">
        <v>11834.814377000001</v>
      </c>
      <c r="T1067" s="41">
        <v>12739.193834</v>
      </c>
      <c r="U1067" s="41">
        <v>17920.262169000001</v>
      </c>
      <c r="V1067" s="41">
        <v>19266.886336</v>
      </c>
      <c r="W1067" s="41">
        <v>23714.279070000001</v>
      </c>
      <c r="X1067" s="41">
        <v>27692.408190999999</v>
      </c>
    </row>
    <row r="1068" spans="1:24" s="30" customFormat="1" ht="15" customHeight="1" x14ac:dyDescent="0.25">
      <c r="A1068" s="29" t="s">
        <v>747</v>
      </c>
      <c r="B1068" s="29" t="s">
        <v>765</v>
      </c>
      <c r="C1068" s="10" t="s">
        <v>2973</v>
      </c>
      <c r="D1068" s="41" t="s">
        <v>1929</v>
      </c>
      <c r="E1068" s="41">
        <v>20865.385714</v>
      </c>
      <c r="F1068" s="41">
        <v>12842.876093999999</v>
      </c>
      <c r="G1068" s="41">
        <v>19757.991489</v>
      </c>
      <c r="H1068" s="41">
        <v>24295.352034</v>
      </c>
      <c r="I1068" s="41">
        <v>0</v>
      </c>
      <c r="J1068" s="41">
        <v>21644.963478000001</v>
      </c>
      <c r="K1068" s="41">
        <v>28905.608906000001</v>
      </c>
      <c r="L1068" s="41">
        <v>19670.503369999999</v>
      </c>
      <c r="M1068" s="41">
        <v>19962.864481000001</v>
      </c>
      <c r="N1068" s="41">
        <v>13204.018596</v>
      </c>
      <c r="O1068" s="41">
        <v>15487.224286000001</v>
      </c>
      <c r="P1068" s="41" t="s">
        <v>1929</v>
      </c>
      <c r="Q1068" s="41">
        <v>25580.519480999999</v>
      </c>
      <c r="R1068" s="41" t="s">
        <v>1929</v>
      </c>
      <c r="S1068" s="41">
        <v>12375.066088</v>
      </c>
      <c r="T1068" s="41">
        <v>12903.095128999999</v>
      </c>
      <c r="U1068" s="41">
        <v>16309.914299</v>
      </c>
      <c r="V1068" s="41">
        <v>15983.569374999999</v>
      </c>
      <c r="W1068" s="41">
        <v>43397.354762000003</v>
      </c>
      <c r="X1068" s="41">
        <v>28117.353200000001</v>
      </c>
    </row>
    <row r="1069" spans="1:24" s="30" customFormat="1" ht="15" customHeight="1" x14ac:dyDescent="0.25">
      <c r="A1069" s="29" t="s">
        <v>747</v>
      </c>
      <c r="B1069" s="29" t="s">
        <v>766</v>
      </c>
      <c r="C1069" s="10" t="s">
        <v>2974</v>
      </c>
      <c r="D1069" s="41">
        <v>37457.991538000002</v>
      </c>
      <c r="E1069" s="41">
        <v>21205.418277000001</v>
      </c>
      <c r="F1069" s="41">
        <v>12498.116104000001</v>
      </c>
      <c r="G1069" s="41">
        <v>22490.692988999999</v>
      </c>
      <c r="H1069" s="41">
        <v>23514.867472999998</v>
      </c>
      <c r="I1069" s="41">
        <v>0</v>
      </c>
      <c r="J1069" s="41">
        <v>17106.149934000001</v>
      </c>
      <c r="K1069" s="41">
        <v>22077.996716000001</v>
      </c>
      <c r="L1069" s="41">
        <v>22717.208718999998</v>
      </c>
      <c r="M1069" s="41">
        <v>17237.703939999999</v>
      </c>
      <c r="N1069" s="41">
        <v>11686.109205000001</v>
      </c>
      <c r="O1069" s="41">
        <v>14509.958199999999</v>
      </c>
      <c r="P1069" s="41" t="s">
        <v>1929</v>
      </c>
      <c r="Q1069" s="41">
        <v>24487.358042</v>
      </c>
      <c r="R1069" s="41" t="s">
        <v>1929</v>
      </c>
      <c r="S1069" s="41">
        <v>10153.778485999999</v>
      </c>
      <c r="T1069" s="41">
        <v>11853.859457</v>
      </c>
      <c r="U1069" s="41">
        <v>15800.436143999999</v>
      </c>
      <c r="V1069" s="41">
        <v>15157.648034</v>
      </c>
      <c r="W1069" s="41">
        <v>24971.2075</v>
      </c>
      <c r="X1069" s="41">
        <v>30789.885778</v>
      </c>
    </row>
    <row r="1070" spans="1:24" s="30" customFormat="1" ht="15" customHeight="1" x14ac:dyDescent="0.25">
      <c r="A1070" s="29" t="s">
        <v>747</v>
      </c>
      <c r="B1070" s="29" t="s">
        <v>68</v>
      </c>
      <c r="C1070" s="10" t="s">
        <v>2975</v>
      </c>
      <c r="D1070" s="41">
        <v>18690.147014999999</v>
      </c>
      <c r="E1070" s="41">
        <v>21452.495878000002</v>
      </c>
      <c r="F1070" s="41">
        <v>14291.418285</v>
      </c>
      <c r="G1070" s="41">
        <v>19407.529402</v>
      </c>
      <c r="H1070" s="41">
        <v>23938.117591999999</v>
      </c>
      <c r="I1070" s="41">
        <v>6860.7511999999997</v>
      </c>
      <c r="J1070" s="41">
        <v>17735.795497999999</v>
      </c>
      <c r="K1070" s="41">
        <v>27611.673563</v>
      </c>
      <c r="L1070" s="41">
        <v>24547.127409000001</v>
      </c>
      <c r="M1070" s="41">
        <v>18528.606041999999</v>
      </c>
      <c r="N1070" s="41">
        <v>15307.263484999999</v>
      </c>
      <c r="O1070" s="41">
        <v>21315.494952000001</v>
      </c>
      <c r="P1070" s="41">
        <v>12339.980185</v>
      </c>
      <c r="Q1070" s="41">
        <v>27030.607608999999</v>
      </c>
      <c r="R1070" s="41">
        <v>32530.025985</v>
      </c>
      <c r="S1070" s="41">
        <v>11765.179153999999</v>
      </c>
      <c r="T1070" s="41">
        <v>13317.018695000001</v>
      </c>
      <c r="U1070" s="41">
        <v>17782.278190000001</v>
      </c>
      <c r="V1070" s="41">
        <v>15705.045408</v>
      </c>
      <c r="W1070" s="41">
        <v>22817.544303999999</v>
      </c>
      <c r="X1070" s="41">
        <v>31354.594959999999</v>
      </c>
    </row>
    <row r="1071" spans="1:24" s="30" customFormat="1" ht="15" customHeight="1" x14ac:dyDescent="0.25">
      <c r="A1071" s="29" t="s">
        <v>747</v>
      </c>
      <c r="B1071" s="29" t="s">
        <v>767</v>
      </c>
      <c r="C1071" s="10" t="s">
        <v>2976</v>
      </c>
      <c r="D1071" s="41">
        <v>33008.682500000003</v>
      </c>
      <c r="E1071" s="41">
        <v>25713.162426999999</v>
      </c>
      <c r="F1071" s="41">
        <v>14831.454369999999</v>
      </c>
      <c r="G1071" s="41">
        <v>20969.050615</v>
      </c>
      <c r="H1071" s="41">
        <v>25122.759662</v>
      </c>
      <c r="I1071" s="41">
        <v>0</v>
      </c>
      <c r="J1071" s="41">
        <v>21855.153904999999</v>
      </c>
      <c r="K1071" s="41">
        <v>27083.948627000002</v>
      </c>
      <c r="L1071" s="41">
        <v>20996.151687000001</v>
      </c>
      <c r="M1071" s="41">
        <v>21066.324111000002</v>
      </c>
      <c r="N1071" s="41">
        <v>15316.750517</v>
      </c>
      <c r="O1071" s="41">
        <v>20733.358293000001</v>
      </c>
      <c r="P1071" s="41" t="s">
        <v>1929</v>
      </c>
      <c r="Q1071" s="41">
        <v>24952.720572999999</v>
      </c>
      <c r="R1071" s="41" t="s">
        <v>1929</v>
      </c>
      <c r="S1071" s="41">
        <v>13393.551944000001</v>
      </c>
      <c r="T1071" s="41">
        <v>13456.590405000001</v>
      </c>
      <c r="U1071" s="41">
        <v>16828.10829</v>
      </c>
      <c r="V1071" s="41">
        <v>20622.911091000002</v>
      </c>
      <c r="W1071" s="41">
        <v>27737.302714000001</v>
      </c>
      <c r="X1071" s="41">
        <v>27957.342816</v>
      </c>
    </row>
    <row r="1072" spans="1:24" s="30" customFormat="1" ht="15" customHeight="1" x14ac:dyDescent="0.25">
      <c r="A1072" s="29" t="s">
        <v>747</v>
      </c>
      <c r="B1072" s="29" t="s">
        <v>434</v>
      </c>
      <c r="C1072" s="10" t="s">
        <v>2977</v>
      </c>
      <c r="D1072" s="41">
        <v>17950.979309999999</v>
      </c>
      <c r="E1072" s="41">
        <v>24639.068126999999</v>
      </c>
      <c r="F1072" s="41">
        <v>12030.753597999999</v>
      </c>
      <c r="G1072" s="41">
        <v>19362.57949</v>
      </c>
      <c r="H1072" s="41">
        <v>28649.539272000002</v>
      </c>
      <c r="I1072" s="41" t="s">
        <v>1929</v>
      </c>
      <c r="J1072" s="41">
        <v>22656.110114999999</v>
      </c>
      <c r="K1072" s="41">
        <v>31933.481162</v>
      </c>
      <c r="L1072" s="41">
        <v>20220.036863000001</v>
      </c>
      <c r="M1072" s="41">
        <v>15484.960413000001</v>
      </c>
      <c r="N1072" s="41">
        <v>14614.815906</v>
      </c>
      <c r="O1072" s="41">
        <v>15864.733263</v>
      </c>
      <c r="P1072" s="41" t="s">
        <v>1929</v>
      </c>
      <c r="Q1072" s="41">
        <v>27518.119025</v>
      </c>
      <c r="R1072" s="41">
        <v>12315.493182</v>
      </c>
      <c r="S1072" s="41">
        <v>11706.691078</v>
      </c>
      <c r="T1072" s="41">
        <v>12185.188231</v>
      </c>
      <c r="U1072" s="41">
        <v>16608.61637</v>
      </c>
      <c r="V1072" s="41">
        <v>16177.077186</v>
      </c>
      <c r="W1072" s="41">
        <v>27932.874141</v>
      </c>
      <c r="X1072" s="41">
        <v>33074.795417000001</v>
      </c>
    </row>
    <row r="1073" spans="1:24" s="30" customFormat="1" ht="15" customHeight="1" x14ac:dyDescent="0.25">
      <c r="A1073" s="29" t="s">
        <v>747</v>
      </c>
      <c r="B1073" s="29" t="s">
        <v>69</v>
      </c>
      <c r="C1073" s="10" t="s">
        <v>2978</v>
      </c>
      <c r="D1073" s="41">
        <v>20345.278031999998</v>
      </c>
      <c r="E1073" s="41">
        <v>22408.256856</v>
      </c>
      <c r="F1073" s="41">
        <v>16006.678592</v>
      </c>
      <c r="G1073" s="41">
        <v>22278.818487</v>
      </c>
      <c r="H1073" s="41">
        <v>22871.264353999999</v>
      </c>
      <c r="I1073" s="41">
        <v>4701.3662222000003</v>
      </c>
      <c r="J1073" s="41">
        <v>19126.065115000001</v>
      </c>
      <c r="K1073" s="41">
        <v>28857.025351</v>
      </c>
      <c r="L1073" s="41">
        <v>24986.006008</v>
      </c>
      <c r="M1073" s="41">
        <v>18810.715506</v>
      </c>
      <c r="N1073" s="41">
        <v>16159.1669</v>
      </c>
      <c r="O1073" s="41">
        <v>19932.270165999998</v>
      </c>
      <c r="P1073" s="41" t="s">
        <v>1929</v>
      </c>
      <c r="Q1073" s="41">
        <v>28328.471507999999</v>
      </c>
      <c r="R1073" s="41">
        <v>23977.456316</v>
      </c>
      <c r="S1073" s="41">
        <v>12033.643701000001</v>
      </c>
      <c r="T1073" s="41">
        <v>13639.379191</v>
      </c>
      <c r="U1073" s="41">
        <v>17920.313323999999</v>
      </c>
      <c r="V1073" s="41">
        <v>18246.847673</v>
      </c>
      <c r="W1073" s="41">
        <v>19906.399643000001</v>
      </c>
      <c r="X1073" s="41">
        <v>33183.740366999999</v>
      </c>
    </row>
    <row r="1074" spans="1:24" s="30" customFormat="1" ht="15" customHeight="1" x14ac:dyDescent="0.25">
      <c r="A1074" s="29" t="s">
        <v>747</v>
      </c>
      <c r="B1074" s="29" t="s">
        <v>177</v>
      </c>
      <c r="C1074" s="10" t="s">
        <v>2979</v>
      </c>
      <c r="D1074" s="41">
        <v>18038.398947000001</v>
      </c>
      <c r="E1074" s="41">
        <v>22698.552919999998</v>
      </c>
      <c r="F1074" s="41">
        <v>13565.956973</v>
      </c>
      <c r="G1074" s="41">
        <v>20857.052</v>
      </c>
      <c r="H1074" s="41">
        <v>21489.453819999999</v>
      </c>
      <c r="I1074" s="41" t="s">
        <v>1929</v>
      </c>
      <c r="J1074" s="41">
        <v>16299.784911000001</v>
      </c>
      <c r="K1074" s="41">
        <v>21449.061388999999</v>
      </c>
      <c r="L1074" s="41">
        <v>21407.591012000001</v>
      </c>
      <c r="M1074" s="41">
        <v>17072.189478</v>
      </c>
      <c r="N1074" s="41">
        <v>12743.314065</v>
      </c>
      <c r="O1074" s="41">
        <v>28084.97</v>
      </c>
      <c r="P1074" s="41" t="s">
        <v>1929</v>
      </c>
      <c r="Q1074" s="41">
        <v>22536.903284</v>
      </c>
      <c r="R1074" s="41">
        <v>0</v>
      </c>
      <c r="S1074" s="41">
        <v>11578.182015</v>
      </c>
      <c r="T1074" s="41">
        <v>11784.25266</v>
      </c>
      <c r="U1074" s="41">
        <v>16375.438086</v>
      </c>
      <c r="V1074" s="41">
        <v>18977.763049000001</v>
      </c>
      <c r="W1074" s="41">
        <v>24837.149310000001</v>
      </c>
      <c r="X1074" s="41">
        <v>21032.517930999998</v>
      </c>
    </row>
    <row r="1075" spans="1:24" s="30" customFormat="1" ht="15" customHeight="1" x14ac:dyDescent="0.25">
      <c r="A1075" s="29" t="s">
        <v>747</v>
      </c>
      <c r="B1075" s="29" t="s">
        <v>554</v>
      </c>
      <c r="C1075" s="10" t="s">
        <v>2980</v>
      </c>
      <c r="D1075" s="41">
        <v>32544.733333</v>
      </c>
      <c r="E1075" s="41">
        <v>24514.156094999998</v>
      </c>
      <c r="F1075" s="41">
        <v>14457.149094</v>
      </c>
      <c r="G1075" s="41">
        <v>28255.319696999999</v>
      </c>
      <c r="H1075" s="41">
        <v>36643.610788999998</v>
      </c>
      <c r="I1075" s="41">
        <v>0</v>
      </c>
      <c r="J1075" s="41">
        <v>20096.762791000001</v>
      </c>
      <c r="K1075" s="41">
        <v>24490.649788999999</v>
      </c>
      <c r="L1075" s="41">
        <v>22160.921756</v>
      </c>
      <c r="M1075" s="41">
        <v>17145.100200000001</v>
      </c>
      <c r="N1075" s="41">
        <v>14308.188729</v>
      </c>
      <c r="O1075" s="41">
        <v>24538.402857000001</v>
      </c>
      <c r="P1075" s="41">
        <v>0</v>
      </c>
      <c r="Q1075" s="41">
        <v>24887.726478</v>
      </c>
      <c r="R1075" s="41" t="s">
        <v>1929</v>
      </c>
      <c r="S1075" s="41">
        <v>12382.622857</v>
      </c>
      <c r="T1075" s="41">
        <v>14110.50337</v>
      </c>
      <c r="U1075" s="41">
        <v>17622.053462</v>
      </c>
      <c r="V1075" s="41">
        <v>23138.491395000001</v>
      </c>
      <c r="W1075" s="41">
        <v>21770.42</v>
      </c>
      <c r="X1075" s="41">
        <v>24136.209615</v>
      </c>
    </row>
    <row r="1076" spans="1:24" s="30" customFormat="1" ht="15" customHeight="1" x14ac:dyDescent="0.25">
      <c r="A1076" s="29" t="s">
        <v>747</v>
      </c>
      <c r="B1076" s="29" t="s">
        <v>768</v>
      </c>
      <c r="C1076" s="10" t="s">
        <v>2981</v>
      </c>
      <c r="D1076" s="41">
        <v>16366.619688000001</v>
      </c>
      <c r="E1076" s="41">
        <v>22091.241795000002</v>
      </c>
      <c r="F1076" s="41">
        <v>13030.393617</v>
      </c>
      <c r="G1076" s="41">
        <v>18961.139479000001</v>
      </c>
      <c r="H1076" s="41">
        <v>20135.404194999999</v>
      </c>
      <c r="I1076" s="41" t="s">
        <v>1929</v>
      </c>
      <c r="J1076" s="41">
        <v>15502.902013000001</v>
      </c>
      <c r="K1076" s="41">
        <v>22288.918855</v>
      </c>
      <c r="L1076" s="41">
        <v>22536.738276</v>
      </c>
      <c r="M1076" s="41">
        <v>17189.487567</v>
      </c>
      <c r="N1076" s="41">
        <v>13207.741296</v>
      </c>
      <c r="O1076" s="41">
        <v>12016.847825999999</v>
      </c>
      <c r="P1076" s="41" t="s">
        <v>1929</v>
      </c>
      <c r="Q1076" s="41">
        <v>22558.628960999999</v>
      </c>
      <c r="R1076" s="41">
        <v>14411.811818</v>
      </c>
      <c r="S1076" s="41">
        <v>10970.476182</v>
      </c>
      <c r="T1076" s="41">
        <v>11341.118931999999</v>
      </c>
      <c r="U1076" s="41">
        <v>15071.662788</v>
      </c>
      <c r="V1076" s="41">
        <v>17123.167083</v>
      </c>
      <c r="W1076" s="41">
        <v>25607.212307999998</v>
      </c>
      <c r="X1076" s="41">
        <v>30473.891294000001</v>
      </c>
    </row>
    <row r="1077" spans="1:24" s="30" customFormat="1" ht="15" customHeight="1" x14ac:dyDescent="0.25">
      <c r="A1077" s="29" t="s">
        <v>747</v>
      </c>
      <c r="B1077" s="29" t="s">
        <v>179</v>
      </c>
      <c r="C1077" s="10" t="s">
        <v>2982</v>
      </c>
      <c r="D1077" s="41">
        <v>17095.863809999999</v>
      </c>
      <c r="E1077" s="41">
        <v>20039.483737999999</v>
      </c>
      <c r="F1077" s="41">
        <v>12957.232969999999</v>
      </c>
      <c r="G1077" s="41">
        <v>21634.97784</v>
      </c>
      <c r="H1077" s="41">
        <v>26906.817513999998</v>
      </c>
      <c r="I1077" s="41">
        <v>0</v>
      </c>
      <c r="J1077" s="41">
        <v>21958.835077</v>
      </c>
      <c r="K1077" s="41">
        <v>27018.410478999998</v>
      </c>
      <c r="L1077" s="41">
        <v>21720.471876</v>
      </c>
      <c r="M1077" s="41">
        <v>14786.177702999999</v>
      </c>
      <c r="N1077" s="41">
        <v>14244.328652</v>
      </c>
      <c r="O1077" s="41">
        <v>16269.87026</v>
      </c>
      <c r="P1077" s="41" t="s">
        <v>1929</v>
      </c>
      <c r="Q1077" s="41">
        <v>24778.537724999998</v>
      </c>
      <c r="R1077" s="41" t="s">
        <v>1929</v>
      </c>
      <c r="S1077" s="41">
        <v>11059.217500000001</v>
      </c>
      <c r="T1077" s="41">
        <v>12451.223284</v>
      </c>
      <c r="U1077" s="41">
        <v>15619.858778</v>
      </c>
      <c r="V1077" s="41">
        <v>18353.741348</v>
      </c>
      <c r="W1077" s="41">
        <v>18014.120074999999</v>
      </c>
      <c r="X1077" s="41">
        <v>26861.342174000001</v>
      </c>
    </row>
    <row r="1078" spans="1:24" s="30" customFormat="1" ht="15" customHeight="1" x14ac:dyDescent="0.25">
      <c r="A1078" s="29" t="s">
        <v>747</v>
      </c>
      <c r="B1078" s="29" t="s">
        <v>769</v>
      </c>
      <c r="C1078" s="10" t="s">
        <v>2983</v>
      </c>
      <c r="D1078" s="41">
        <v>19823.993117000002</v>
      </c>
      <c r="E1078" s="41">
        <v>18996.278900000001</v>
      </c>
      <c r="F1078" s="41">
        <v>13507.120564999999</v>
      </c>
      <c r="G1078" s="41">
        <v>15121.790514</v>
      </c>
      <c r="H1078" s="41">
        <v>21218.825132000002</v>
      </c>
      <c r="I1078" s="41" t="s">
        <v>1929</v>
      </c>
      <c r="J1078" s="41">
        <v>16314.809318</v>
      </c>
      <c r="K1078" s="41">
        <v>22958.592075</v>
      </c>
      <c r="L1078" s="41">
        <v>19446.880312000001</v>
      </c>
      <c r="M1078" s="41">
        <v>16091.516976000001</v>
      </c>
      <c r="N1078" s="41">
        <v>12788.680483</v>
      </c>
      <c r="O1078" s="41">
        <v>25413.787380999998</v>
      </c>
      <c r="P1078" s="41" t="s">
        <v>1929</v>
      </c>
      <c r="Q1078" s="41">
        <v>21117.713358000001</v>
      </c>
      <c r="R1078" s="41">
        <v>12111.546206999999</v>
      </c>
      <c r="S1078" s="41">
        <v>10416.872823</v>
      </c>
      <c r="T1078" s="41">
        <v>11927.691553000001</v>
      </c>
      <c r="U1078" s="41">
        <v>15097.086498999999</v>
      </c>
      <c r="V1078" s="41">
        <v>15186.455857000001</v>
      </c>
      <c r="W1078" s="41">
        <v>20519.544581999999</v>
      </c>
      <c r="X1078" s="41">
        <v>23731.178630999999</v>
      </c>
    </row>
    <row r="1079" spans="1:24" s="30" customFormat="1" ht="15" customHeight="1" x14ac:dyDescent="0.25">
      <c r="A1079" s="29" t="s">
        <v>747</v>
      </c>
      <c r="B1079" s="29" t="s">
        <v>770</v>
      </c>
      <c r="C1079" s="10" t="s">
        <v>2984</v>
      </c>
      <c r="D1079" s="41">
        <v>17839.587143000001</v>
      </c>
      <c r="E1079" s="41">
        <v>22185.631049</v>
      </c>
      <c r="F1079" s="41">
        <v>11856.801665000001</v>
      </c>
      <c r="G1079" s="41">
        <v>20179.422578999998</v>
      </c>
      <c r="H1079" s="41">
        <v>25322.875783</v>
      </c>
      <c r="I1079" s="41">
        <v>0</v>
      </c>
      <c r="J1079" s="41">
        <v>17429.220112999999</v>
      </c>
      <c r="K1079" s="41">
        <v>23176.234128</v>
      </c>
      <c r="L1079" s="41">
        <v>19602.252939999998</v>
      </c>
      <c r="M1079" s="41">
        <v>15759.507389</v>
      </c>
      <c r="N1079" s="41">
        <v>12676.152717999999</v>
      </c>
      <c r="O1079" s="41">
        <v>28351.095397000001</v>
      </c>
      <c r="P1079" s="41" t="s">
        <v>1929</v>
      </c>
      <c r="Q1079" s="41">
        <v>21965.402735</v>
      </c>
      <c r="R1079" s="41">
        <v>4540.38</v>
      </c>
      <c r="S1079" s="41">
        <v>10651.335037999999</v>
      </c>
      <c r="T1079" s="41">
        <v>11345.137208</v>
      </c>
      <c r="U1079" s="41">
        <v>15150.768367999999</v>
      </c>
      <c r="V1079" s="41">
        <v>12929.334429</v>
      </c>
      <c r="W1079" s="41">
        <v>24749.114506999998</v>
      </c>
      <c r="X1079" s="41">
        <v>32464.758166</v>
      </c>
    </row>
    <row r="1080" spans="1:24" s="30" customFormat="1" ht="15" customHeight="1" x14ac:dyDescent="0.25">
      <c r="A1080" s="29" t="s">
        <v>747</v>
      </c>
      <c r="B1080" s="29" t="s">
        <v>771</v>
      </c>
      <c r="C1080" s="10" t="s">
        <v>2985</v>
      </c>
      <c r="D1080" s="41">
        <v>14961.19</v>
      </c>
      <c r="E1080" s="41">
        <v>26316.074975</v>
      </c>
      <c r="F1080" s="41">
        <v>17826.348227999999</v>
      </c>
      <c r="G1080" s="41">
        <v>17536.317851</v>
      </c>
      <c r="H1080" s="41">
        <v>25809.016</v>
      </c>
      <c r="I1080" s="41" t="s">
        <v>1929</v>
      </c>
      <c r="J1080" s="41">
        <v>24251.736644000001</v>
      </c>
      <c r="K1080" s="41">
        <v>28517.461325</v>
      </c>
      <c r="L1080" s="41">
        <v>24901.091882000001</v>
      </c>
      <c r="M1080" s="41">
        <v>20731.770127</v>
      </c>
      <c r="N1080" s="41">
        <v>14924.925848999999</v>
      </c>
      <c r="O1080" s="41">
        <v>17411.622121</v>
      </c>
      <c r="P1080" s="41" t="s">
        <v>1929</v>
      </c>
      <c r="Q1080" s="41">
        <v>27412.742242</v>
      </c>
      <c r="R1080" s="41" t="s">
        <v>1929</v>
      </c>
      <c r="S1080" s="41">
        <v>13512.384866</v>
      </c>
      <c r="T1080" s="41">
        <v>13991.502280999999</v>
      </c>
      <c r="U1080" s="41">
        <v>19026.438656999999</v>
      </c>
      <c r="V1080" s="41">
        <v>21197.517445000001</v>
      </c>
      <c r="W1080" s="41">
        <v>29537.68</v>
      </c>
      <c r="X1080" s="41">
        <v>37166.413332999997</v>
      </c>
    </row>
    <row r="1081" spans="1:24" s="30" customFormat="1" ht="15" customHeight="1" x14ac:dyDescent="0.25">
      <c r="A1081" s="29" t="s">
        <v>747</v>
      </c>
      <c r="B1081" s="29" t="s">
        <v>772</v>
      </c>
      <c r="C1081" s="10" t="s">
        <v>2986</v>
      </c>
      <c r="D1081" s="41">
        <v>21230.877451</v>
      </c>
      <c r="E1081" s="41">
        <v>20554.322269</v>
      </c>
      <c r="F1081" s="41">
        <v>15229.675115</v>
      </c>
      <c r="G1081" s="41">
        <v>19797.776524000001</v>
      </c>
      <c r="H1081" s="41">
        <v>25486.861785000001</v>
      </c>
      <c r="I1081" s="41" t="s">
        <v>1929</v>
      </c>
      <c r="J1081" s="41">
        <v>21781.643949000001</v>
      </c>
      <c r="K1081" s="41">
        <v>27380.861697</v>
      </c>
      <c r="L1081" s="41">
        <v>23520.145530000002</v>
      </c>
      <c r="M1081" s="41">
        <v>19417.976328000001</v>
      </c>
      <c r="N1081" s="41">
        <v>14998.807461</v>
      </c>
      <c r="O1081" s="41">
        <v>23716.724783000001</v>
      </c>
      <c r="P1081" s="41" t="s">
        <v>1929</v>
      </c>
      <c r="Q1081" s="41">
        <v>25144.699696</v>
      </c>
      <c r="R1081" s="41">
        <v>14191.392258</v>
      </c>
      <c r="S1081" s="41">
        <v>12138.162054</v>
      </c>
      <c r="T1081" s="41">
        <v>12920.478709999999</v>
      </c>
      <c r="U1081" s="41">
        <v>16997.373863000001</v>
      </c>
      <c r="V1081" s="41">
        <v>18117.229813000002</v>
      </c>
      <c r="W1081" s="41">
        <v>31417.478865000001</v>
      </c>
      <c r="X1081" s="41">
        <v>28818.065871999999</v>
      </c>
    </row>
    <row r="1082" spans="1:24" s="30" customFormat="1" ht="15" customHeight="1" x14ac:dyDescent="0.25">
      <c r="A1082" s="29" t="s">
        <v>747</v>
      </c>
      <c r="B1082" s="29" t="s">
        <v>444</v>
      </c>
      <c r="C1082" s="10" t="s">
        <v>2987</v>
      </c>
      <c r="D1082" s="41">
        <v>15589.045652000001</v>
      </c>
      <c r="E1082" s="41">
        <v>17995.758673</v>
      </c>
      <c r="F1082" s="41">
        <v>12284.0494</v>
      </c>
      <c r="G1082" s="41">
        <v>20903.357647000001</v>
      </c>
      <c r="H1082" s="41">
        <v>24187.956415000001</v>
      </c>
      <c r="I1082" s="41">
        <v>0</v>
      </c>
      <c r="J1082" s="41">
        <v>18345.712389</v>
      </c>
      <c r="K1082" s="41">
        <v>21780.306250000001</v>
      </c>
      <c r="L1082" s="41">
        <v>22850.663041</v>
      </c>
      <c r="M1082" s="41">
        <v>15573.996578</v>
      </c>
      <c r="N1082" s="41">
        <v>12589.047506000001</v>
      </c>
      <c r="O1082" s="41">
        <v>14179.992727000001</v>
      </c>
      <c r="P1082" s="41" t="s">
        <v>1929</v>
      </c>
      <c r="Q1082" s="41">
        <v>21172.057639999999</v>
      </c>
      <c r="R1082" s="41" t="s">
        <v>1929</v>
      </c>
      <c r="S1082" s="41">
        <v>10476.869708</v>
      </c>
      <c r="T1082" s="41">
        <v>11540.737916</v>
      </c>
      <c r="U1082" s="41">
        <v>14346.020535</v>
      </c>
      <c r="V1082" s="41">
        <v>17328.196118</v>
      </c>
      <c r="W1082" s="41">
        <v>17174.534231000001</v>
      </c>
      <c r="X1082" s="41">
        <v>20846.400526000001</v>
      </c>
    </row>
    <row r="1083" spans="1:24" s="30" customFormat="1" ht="15" customHeight="1" x14ac:dyDescent="0.25">
      <c r="A1083" s="29" t="s">
        <v>747</v>
      </c>
      <c r="B1083" s="29" t="s">
        <v>556</v>
      </c>
      <c r="C1083" s="10" t="s">
        <v>2988</v>
      </c>
      <c r="D1083" s="41">
        <v>18962.641912999999</v>
      </c>
      <c r="E1083" s="41">
        <v>19164.950530999999</v>
      </c>
      <c r="F1083" s="41">
        <v>11932.861419999999</v>
      </c>
      <c r="G1083" s="41">
        <v>19367.965884000001</v>
      </c>
      <c r="H1083" s="41">
        <v>21250.035164000001</v>
      </c>
      <c r="I1083" s="41" t="s">
        <v>1929</v>
      </c>
      <c r="J1083" s="41">
        <v>17510.809053000001</v>
      </c>
      <c r="K1083" s="41">
        <v>23314.73301</v>
      </c>
      <c r="L1083" s="41">
        <v>20316.514229</v>
      </c>
      <c r="M1083" s="41">
        <v>16474.350491000001</v>
      </c>
      <c r="N1083" s="41">
        <v>12496.189426999999</v>
      </c>
      <c r="O1083" s="41">
        <v>28701.849173999999</v>
      </c>
      <c r="P1083" s="41" t="s">
        <v>1929</v>
      </c>
      <c r="Q1083" s="41">
        <v>22150.299295000001</v>
      </c>
      <c r="R1083" s="41">
        <v>21882.567174</v>
      </c>
      <c r="S1083" s="41">
        <v>9166.1117524000001</v>
      </c>
      <c r="T1083" s="41">
        <v>11243.327729000001</v>
      </c>
      <c r="U1083" s="41">
        <v>15480.315517999999</v>
      </c>
      <c r="V1083" s="41">
        <v>12634.393534000001</v>
      </c>
      <c r="W1083" s="41">
        <v>24393.642553999998</v>
      </c>
      <c r="X1083" s="41">
        <v>28513.881141000002</v>
      </c>
    </row>
    <row r="1084" spans="1:24" s="30" customFormat="1" ht="15" customHeight="1" x14ac:dyDescent="0.25">
      <c r="A1084" s="29" t="s">
        <v>747</v>
      </c>
      <c r="B1084" s="29" t="s">
        <v>773</v>
      </c>
      <c r="C1084" s="10" t="s">
        <v>2989</v>
      </c>
      <c r="D1084" s="41">
        <v>20642.250204</v>
      </c>
      <c r="E1084" s="41">
        <v>26372.040937999998</v>
      </c>
      <c r="F1084" s="41">
        <v>12245.876735</v>
      </c>
      <c r="G1084" s="41">
        <v>18114.755981999999</v>
      </c>
      <c r="H1084" s="41">
        <v>26211.920647999999</v>
      </c>
      <c r="I1084" s="41" t="s">
        <v>1929</v>
      </c>
      <c r="J1084" s="41">
        <v>19176.086217</v>
      </c>
      <c r="K1084" s="41">
        <v>28493.311768</v>
      </c>
      <c r="L1084" s="41">
        <v>20982.080858000001</v>
      </c>
      <c r="M1084" s="41">
        <v>16426.887225999999</v>
      </c>
      <c r="N1084" s="41">
        <v>13901.534591</v>
      </c>
      <c r="O1084" s="41">
        <v>16498.814258999999</v>
      </c>
      <c r="P1084" s="41" t="s">
        <v>1929</v>
      </c>
      <c r="Q1084" s="41">
        <v>26021.220645000001</v>
      </c>
      <c r="R1084" s="41">
        <v>32209.582381</v>
      </c>
      <c r="S1084" s="41">
        <v>11228.509194</v>
      </c>
      <c r="T1084" s="41">
        <v>12353.054563</v>
      </c>
      <c r="U1084" s="41">
        <v>15608.403614999999</v>
      </c>
      <c r="V1084" s="41">
        <v>21024.943265000002</v>
      </c>
      <c r="W1084" s="41">
        <v>24505.165811999999</v>
      </c>
      <c r="X1084" s="41">
        <v>30313.555</v>
      </c>
    </row>
    <row r="1085" spans="1:24" s="30" customFormat="1" ht="15" customHeight="1" x14ac:dyDescent="0.25">
      <c r="A1085" s="29" t="s">
        <v>747</v>
      </c>
      <c r="B1085" s="29" t="s">
        <v>603</v>
      </c>
      <c r="C1085" s="10" t="s">
        <v>2990</v>
      </c>
      <c r="D1085" s="41">
        <v>14035.941666999999</v>
      </c>
      <c r="E1085" s="41">
        <v>21146.558840999998</v>
      </c>
      <c r="F1085" s="41">
        <v>12756.404063</v>
      </c>
      <c r="G1085" s="41">
        <v>21302.473185999999</v>
      </c>
      <c r="H1085" s="41">
        <v>22347.257192000001</v>
      </c>
      <c r="I1085" s="41" t="s">
        <v>1929</v>
      </c>
      <c r="J1085" s="41">
        <v>17257.413468999999</v>
      </c>
      <c r="K1085" s="41">
        <v>23673.122994000001</v>
      </c>
      <c r="L1085" s="41">
        <v>19428.934344000001</v>
      </c>
      <c r="M1085" s="41">
        <v>15289.731512</v>
      </c>
      <c r="N1085" s="41">
        <v>11620.27915</v>
      </c>
      <c r="O1085" s="41">
        <v>15246.647618999999</v>
      </c>
      <c r="P1085" s="41" t="s">
        <v>1929</v>
      </c>
      <c r="Q1085" s="41">
        <v>19374.748487000001</v>
      </c>
      <c r="R1085" s="41" t="s">
        <v>1929</v>
      </c>
      <c r="S1085" s="41">
        <v>9687.7854774000007</v>
      </c>
      <c r="T1085" s="41">
        <v>11107.951335</v>
      </c>
      <c r="U1085" s="41">
        <v>13763.849631999999</v>
      </c>
      <c r="V1085" s="41">
        <v>21616.777279999998</v>
      </c>
      <c r="W1085" s="41">
        <v>20311.389599999999</v>
      </c>
      <c r="X1085" s="41">
        <v>15206.356602</v>
      </c>
    </row>
    <row r="1086" spans="1:24" s="30" customFormat="1" ht="15" customHeight="1" x14ac:dyDescent="0.25">
      <c r="A1086" s="29" t="s">
        <v>747</v>
      </c>
      <c r="B1086" s="29" t="s">
        <v>447</v>
      </c>
      <c r="C1086" s="10" t="s">
        <v>2991</v>
      </c>
      <c r="D1086" s="41">
        <v>19324.080256000001</v>
      </c>
      <c r="E1086" s="41">
        <v>20869.982856999999</v>
      </c>
      <c r="F1086" s="41">
        <v>15649.733536</v>
      </c>
      <c r="G1086" s="41">
        <v>16947.020494</v>
      </c>
      <c r="H1086" s="41">
        <v>24677.028009000001</v>
      </c>
      <c r="I1086" s="41" t="s">
        <v>1929</v>
      </c>
      <c r="J1086" s="41">
        <v>22293.923901999999</v>
      </c>
      <c r="K1086" s="41">
        <v>27161.037884000001</v>
      </c>
      <c r="L1086" s="41">
        <v>22211.541735999999</v>
      </c>
      <c r="M1086" s="41">
        <v>16677.540196999998</v>
      </c>
      <c r="N1086" s="41">
        <v>14664.956034999999</v>
      </c>
      <c r="O1086" s="41">
        <v>18828.053333</v>
      </c>
      <c r="P1086" s="41" t="s">
        <v>1929</v>
      </c>
      <c r="Q1086" s="41">
        <v>25854.034011</v>
      </c>
      <c r="R1086" s="41" t="s">
        <v>1929</v>
      </c>
      <c r="S1086" s="41">
        <v>10880.438966</v>
      </c>
      <c r="T1086" s="41">
        <v>12951.719757000001</v>
      </c>
      <c r="U1086" s="41">
        <v>18019.108901</v>
      </c>
      <c r="V1086" s="41">
        <v>14571.391297</v>
      </c>
      <c r="W1086" s="41">
        <v>23072.959917</v>
      </c>
      <c r="X1086" s="41">
        <v>32560.715093999999</v>
      </c>
    </row>
    <row r="1087" spans="1:24" s="30" customFormat="1" ht="15" customHeight="1" x14ac:dyDescent="0.25">
      <c r="A1087" s="29" t="s">
        <v>747</v>
      </c>
      <c r="B1087" s="29" t="s">
        <v>557</v>
      </c>
      <c r="C1087" s="10" t="s">
        <v>2992</v>
      </c>
      <c r="D1087" s="41">
        <v>18889.370395999998</v>
      </c>
      <c r="E1087" s="41">
        <v>20298.453264</v>
      </c>
      <c r="F1087" s="41">
        <v>13553.233048</v>
      </c>
      <c r="G1087" s="41">
        <v>21915.827601000001</v>
      </c>
      <c r="H1087" s="41">
        <v>22521.079634000002</v>
      </c>
      <c r="I1087" s="41" t="s">
        <v>1929</v>
      </c>
      <c r="J1087" s="41">
        <v>18261.893609999999</v>
      </c>
      <c r="K1087" s="41">
        <v>28170.475740999998</v>
      </c>
      <c r="L1087" s="41">
        <v>20936.909328999998</v>
      </c>
      <c r="M1087" s="41">
        <v>15860.504836</v>
      </c>
      <c r="N1087" s="41">
        <v>14270.221538</v>
      </c>
      <c r="O1087" s="41">
        <v>26186.834956999999</v>
      </c>
      <c r="P1087" s="41" t="s">
        <v>1929</v>
      </c>
      <c r="Q1087" s="41">
        <v>26097.734483</v>
      </c>
      <c r="R1087" s="41">
        <v>13779.305641000001</v>
      </c>
      <c r="S1087" s="41">
        <v>10911.450319</v>
      </c>
      <c r="T1087" s="41">
        <v>12732.385394999999</v>
      </c>
      <c r="U1087" s="41">
        <v>15640.852996</v>
      </c>
      <c r="V1087" s="41">
        <v>17930.977685000002</v>
      </c>
      <c r="W1087" s="41">
        <v>25814.979916</v>
      </c>
      <c r="X1087" s="41">
        <v>26545.833758000001</v>
      </c>
    </row>
    <row r="1088" spans="1:24" s="30" customFormat="1" ht="15" customHeight="1" x14ac:dyDescent="0.25">
      <c r="A1088" s="29" t="s">
        <v>747</v>
      </c>
      <c r="B1088" s="29" t="s">
        <v>73</v>
      </c>
      <c r="C1088" s="10" t="s">
        <v>2993</v>
      </c>
      <c r="D1088" s="41">
        <v>15404.555861999999</v>
      </c>
      <c r="E1088" s="41">
        <v>20530.925837999999</v>
      </c>
      <c r="F1088" s="41">
        <v>13234.109838</v>
      </c>
      <c r="G1088" s="41">
        <v>17917.006415</v>
      </c>
      <c r="H1088" s="41">
        <v>21352.542824</v>
      </c>
      <c r="I1088" s="41" t="s">
        <v>1929</v>
      </c>
      <c r="J1088" s="41">
        <v>17371.062318</v>
      </c>
      <c r="K1088" s="41">
        <v>25646.998978</v>
      </c>
      <c r="L1088" s="41">
        <v>22236.37153</v>
      </c>
      <c r="M1088" s="41">
        <v>18292.037742</v>
      </c>
      <c r="N1088" s="41">
        <v>15417.092877999999</v>
      </c>
      <c r="O1088" s="41">
        <v>19837.247273000001</v>
      </c>
      <c r="P1088" s="41" t="s">
        <v>1929</v>
      </c>
      <c r="Q1088" s="41">
        <v>24637.902979999999</v>
      </c>
      <c r="R1088" s="41" t="s">
        <v>1929</v>
      </c>
      <c r="S1088" s="41">
        <v>11472.343749</v>
      </c>
      <c r="T1088" s="41">
        <v>12415.698931000001</v>
      </c>
      <c r="U1088" s="41">
        <v>15833.265944999999</v>
      </c>
      <c r="V1088" s="41">
        <v>16731.745109</v>
      </c>
      <c r="W1088" s="41">
        <v>23677.675599999999</v>
      </c>
      <c r="X1088" s="41">
        <v>16147.578519000001</v>
      </c>
    </row>
    <row r="1089" spans="1:24" s="30" customFormat="1" ht="15" customHeight="1" x14ac:dyDescent="0.25">
      <c r="A1089" s="29" t="s">
        <v>747</v>
      </c>
      <c r="B1089" s="29" t="s">
        <v>774</v>
      </c>
      <c r="C1089" s="10" t="s">
        <v>2994</v>
      </c>
      <c r="D1089" s="41">
        <v>15303.485000000001</v>
      </c>
      <c r="E1089" s="41">
        <v>23054.028249999999</v>
      </c>
      <c r="F1089" s="41">
        <v>15201.535441</v>
      </c>
      <c r="G1089" s="41">
        <v>23060.314717000001</v>
      </c>
      <c r="H1089" s="41">
        <v>17911.332973</v>
      </c>
      <c r="I1089" s="41">
        <v>0</v>
      </c>
      <c r="J1089" s="41">
        <v>12755.27557</v>
      </c>
      <c r="K1089" s="41">
        <v>24861.675897000001</v>
      </c>
      <c r="L1089" s="41">
        <v>20501.160667</v>
      </c>
      <c r="M1089" s="41">
        <v>18717.491216999999</v>
      </c>
      <c r="N1089" s="41">
        <v>14290.199630999999</v>
      </c>
      <c r="O1089" s="41">
        <v>21559.209231000001</v>
      </c>
      <c r="P1089" s="41" t="s">
        <v>1929</v>
      </c>
      <c r="Q1089" s="41">
        <v>20147.405350000001</v>
      </c>
      <c r="R1089" s="41" t="s">
        <v>1929</v>
      </c>
      <c r="S1089" s="41">
        <v>10712.895812999999</v>
      </c>
      <c r="T1089" s="41">
        <v>12634.639084</v>
      </c>
      <c r="U1089" s="41">
        <v>18073.496476</v>
      </c>
      <c r="V1089" s="41">
        <v>20054.254430000001</v>
      </c>
      <c r="W1089" s="41">
        <v>19159.583478</v>
      </c>
      <c r="X1089" s="41">
        <v>24149.310144999999</v>
      </c>
    </row>
    <row r="1090" spans="1:24" s="30" customFormat="1" ht="15" customHeight="1" x14ac:dyDescent="0.25">
      <c r="A1090" s="29" t="s">
        <v>747</v>
      </c>
      <c r="B1090" s="29" t="s">
        <v>775</v>
      </c>
      <c r="C1090" s="10" t="s">
        <v>2995</v>
      </c>
      <c r="D1090" s="41">
        <v>18197.828217999999</v>
      </c>
      <c r="E1090" s="41">
        <v>16243.48502</v>
      </c>
      <c r="F1090" s="41">
        <v>11126.986907</v>
      </c>
      <c r="G1090" s="41">
        <v>17479.344965</v>
      </c>
      <c r="H1090" s="41">
        <v>18376.159702000001</v>
      </c>
      <c r="I1090" s="41" t="s">
        <v>1929</v>
      </c>
      <c r="J1090" s="41">
        <v>16420.365967999998</v>
      </c>
      <c r="K1090" s="41">
        <v>22658.608652999999</v>
      </c>
      <c r="L1090" s="41">
        <v>18830.368912999998</v>
      </c>
      <c r="M1090" s="41">
        <v>13226.154504</v>
      </c>
      <c r="N1090" s="41">
        <v>12314.561</v>
      </c>
      <c r="O1090" s="41">
        <v>21476.617586</v>
      </c>
      <c r="P1090" s="41" t="s">
        <v>1929</v>
      </c>
      <c r="Q1090" s="41">
        <v>20156.990752000002</v>
      </c>
      <c r="R1090" s="41">
        <v>15499.019859</v>
      </c>
      <c r="S1090" s="41">
        <v>9345.5208125999998</v>
      </c>
      <c r="T1090" s="41">
        <v>10777.266788000001</v>
      </c>
      <c r="U1090" s="41">
        <v>13712.702254</v>
      </c>
      <c r="V1090" s="41">
        <v>14531.486607000001</v>
      </c>
      <c r="W1090" s="41">
        <v>21826.878418</v>
      </c>
      <c r="X1090" s="41">
        <v>19248.358144000002</v>
      </c>
    </row>
    <row r="1091" spans="1:24" s="30" customFormat="1" ht="15" customHeight="1" x14ac:dyDescent="0.25">
      <c r="A1091" s="29" t="s">
        <v>747</v>
      </c>
      <c r="B1091" s="29" t="s">
        <v>75</v>
      </c>
      <c r="C1091" s="10" t="s">
        <v>2996</v>
      </c>
      <c r="D1091" s="41">
        <v>21970.307221999999</v>
      </c>
      <c r="E1091" s="41">
        <v>21403.672806999999</v>
      </c>
      <c r="F1091" s="41">
        <v>11865.435717</v>
      </c>
      <c r="G1091" s="41">
        <v>13121.017397</v>
      </c>
      <c r="H1091" s="41">
        <v>24245.360156999999</v>
      </c>
      <c r="I1091" s="41">
        <v>0</v>
      </c>
      <c r="J1091" s="41">
        <v>17432.324966</v>
      </c>
      <c r="K1091" s="41">
        <v>25462.655123</v>
      </c>
      <c r="L1091" s="41">
        <v>19440.638943000002</v>
      </c>
      <c r="M1091" s="41">
        <v>14788.366147999999</v>
      </c>
      <c r="N1091" s="41">
        <v>13381.606945</v>
      </c>
      <c r="O1091" s="41">
        <v>13295.358765000001</v>
      </c>
      <c r="P1091" s="41" t="s">
        <v>1929</v>
      </c>
      <c r="Q1091" s="41">
        <v>20512.642335</v>
      </c>
      <c r="R1091" s="41" t="s">
        <v>1929</v>
      </c>
      <c r="S1091" s="41">
        <v>11563.731454999999</v>
      </c>
      <c r="T1091" s="41">
        <v>12032.037829000001</v>
      </c>
      <c r="U1091" s="41">
        <v>14453.072676</v>
      </c>
      <c r="V1091" s="41">
        <v>20738.380443999999</v>
      </c>
      <c r="W1091" s="41">
        <v>27871.287966</v>
      </c>
      <c r="X1091" s="41">
        <v>30806.095646999998</v>
      </c>
    </row>
    <row r="1092" spans="1:24" s="30" customFormat="1" ht="15" customHeight="1" x14ac:dyDescent="0.25">
      <c r="A1092" s="29" t="s">
        <v>747</v>
      </c>
      <c r="B1092" s="29" t="s">
        <v>76</v>
      </c>
      <c r="C1092" s="10" t="s">
        <v>2997</v>
      </c>
      <c r="D1092" s="41">
        <v>22496.258877</v>
      </c>
      <c r="E1092" s="41">
        <v>20378.471388000002</v>
      </c>
      <c r="F1092" s="41">
        <v>14591.686422000001</v>
      </c>
      <c r="G1092" s="41">
        <v>21718.602779000001</v>
      </c>
      <c r="H1092" s="41">
        <v>24789.974886</v>
      </c>
      <c r="I1092" s="41">
        <v>5566.8629309999997</v>
      </c>
      <c r="J1092" s="41">
        <v>18076.683712999999</v>
      </c>
      <c r="K1092" s="41">
        <v>27141.476924999999</v>
      </c>
      <c r="L1092" s="41">
        <v>25323.868693</v>
      </c>
      <c r="M1092" s="41">
        <v>20244.718997</v>
      </c>
      <c r="N1092" s="41">
        <v>16000.977294</v>
      </c>
      <c r="O1092" s="41">
        <v>27816.012633999999</v>
      </c>
      <c r="P1092" s="41">
        <v>12703.401531</v>
      </c>
      <c r="Q1092" s="41">
        <v>26741.467725999999</v>
      </c>
      <c r="R1092" s="41">
        <v>22256.573218000001</v>
      </c>
      <c r="S1092" s="41">
        <v>12281.906037999999</v>
      </c>
      <c r="T1092" s="41">
        <v>13457.547841</v>
      </c>
      <c r="U1092" s="41">
        <v>18368.924330000002</v>
      </c>
      <c r="V1092" s="41">
        <v>15911.987381000001</v>
      </c>
      <c r="W1092" s="41">
        <v>26152.255768999999</v>
      </c>
      <c r="X1092" s="41">
        <v>31420.359971999998</v>
      </c>
    </row>
    <row r="1093" spans="1:24" s="30" customFormat="1" ht="15" customHeight="1" x14ac:dyDescent="0.25">
      <c r="A1093" s="29" t="s">
        <v>747</v>
      </c>
      <c r="B1093" s="29" t="s">
        <v>776</v>
      </c>
      <c r="C1093" s="10" t="s">
        <v>2998</v>
      </c>
      <c r="D1093" s="41">
        <v>13681.071818</v>
      </c>
      <c r="E1093" s="41">
        <v>19739.407284000001</v>
      </c>
      <c r="F1093" s="41">
        <v>12960.992533000001</v>
      </c>
      <c r="G1093" s="41">
        <v>17583.533163</v>
      </c>
      <c r="H1093" s="41">
        <v>21089.859043</v>
      </c>
      <c r="I1093" s="41" t="s">
        <v>1929</v>
      </c>
      <c r="J1093" s="41">
        <v>17651.871676999999</v>
      </c>
      <c r="K1093" s="41">
        <v>22855.891673999999</v>
      </c>
      <c r="L1093" s="41">
        <v>20788.637251</v>
      </c>
      <c r="M1093" s="41">
        <v>15826.405323999999</v>
      </c>
      <c r="N1093" s="41">
        <v>13031.055815</v>
      </c>
      <c r="O1093" s="41">
        <v>14291.199479999999</v>
      </c>
      <c r="P1093" s="41" t="s">
        <v>1929</v>
      </c>
      <c r="Q1093" s="41">
        <v>22267.767616000001</v>
      </c>
      <c r="R1093" s="41">
        <v>8707.5442856999998</v>
      </c>
      <c r="S1093" s="41">
        <v>10331.86066</v>
      </c>
      <c r="T1093" s="41">
        <v>11701.388735</v>
      </c>
      <c r="U1093" s="41">
        <v>14634.508103</v>
      </c>
      <c r="V1093" s="41">
        <v>16250.482755999999</v>
      </c>
      <c r="W1093" s="41">
        <v>22872.672085999999</v>
      </c>
      <c r="X1093" s="41">
        <v>27336.653214000002</v>
      </c>
    </row>
    <row r="1094" spans="1:24" s="30" customFormat="1" ht="15" customHeight="1" x14ac:dyDescent="0.25">
      <c r="A1094" s="29" t="s">
        <v>747</v>
      </c>
      <c r="B1094" s="29" t="s">
        <v>185</v>
      </c>
      <c r="C1094" s="10" t="s">
        <v>2999</v>
      </c>
      <c r="D1094" s="41">
        <v>14363.603332999999</v>
      </c>
      <c r="E1094" s="41">
        <v>22678.141293000001</v>
      </c>
      <c r="F1094" s="41">
        <v>11908.556656000001</v>
      </c>
      <c r="G1094" s="41">
        <v>14387.898939000001</v>
      </c>
      <c r="H1094" s="41">
        <v>23575.703044999998</v>
      </c>
      <c r="I1094" s="41">
        <v>0</v>
      </c>
      <c r="J1094" s="41">
        <v>21358.820766000001</v>
      </c>
      <c r="K1094" s="41">
        <v>26296.052318999999</v>
      </c>
      <c r="L1094" s="41">
        <v>18183.821328999999</v>
      </c>
      <c r="M1094" s="41">
        <v>16370.09599</v>
      </c>
      <c r="N1094" s="41">
        <v>13845.522462999999</v>
      </c>
      <c r="O1094" s="41">
        <v>21479.406310999999</v>
      </c>
      <c r="P1094" s="41" t="s">
        <v>1929</v>
      </c>
      <c r="Q1094" s="41">
        <v>24510.462998999999</v>
      </c>
      <c r="R1094" s="41">
        <v>23803.692500000001</v>
      </c>
      <c r="S1094" s="41">
        <v>10984.973854</v>
      </c>
      <c r="T1094" s="41">
        <v>11481.451241000001</v>
      </c>
      <c r="U1094" s="41">
        <v>15608.446588000001</v>
      </c>
      <c r="V1094" s="41">
        <v>14034.090783</v>
      </c>
      <c r="W1094" s="41">
        <v>26287.241953000001</v>
      </c>
      <c r="X1094" s="41">
        <v>27206.417979000002</v>
      </c>
    </row>
    <row r="1095" spans="1:24" s="30" customFormat="1" ht="15" customHeight="1" x14ac:dyDescent="0.25">
      <c r="A1095" s="29" t="s">
        <v>747</v>
      </c>
      <c r="B1095" s="29" t="s">
        <v>777</v>
      </c>
      <c r="C1095" s="10" t="s">
        <v>3000</v>
      </c>
      <c r="D1095" s="41">
        <v>21810.309633000001</v>
      </c>
      <c r="E1095" s="41">
        <v>21708.065531</v>
      </c>
      <c r="F1095" s="41">
        <v>14792.305899000001</v>
      </c>
      <c r="G1095" s="41">
        <v>21356.062110999999</v>
      </c>
      <c r="H1095" s="41">
        <v>27099.916485000002</v>
      </c>
      <c r="I1095" s="41" t="s">
        <v>1929</v>
      </c>
      <c r="J1095" s="41">
        <v>21961.34188</v>
      </c>
      <c r="K1095" s="41">
        <v>28056.543603999999</v>
      </c>
      <c r="L1095" s="41">
        <v>24782.175689</v>
      </c>
      <c r="M1095" s="41">
        <v>18401.227343999999</v>
      </c>
      <c r="N1095" s="41">
        <v>15583.004747000001</v>
      </c>
      <c r="O1095" s="41">
        <v>23328.953756999999</v>
      </c>
      <c r="P1095" s="41">
        <v>13009.93125</v>
      </c>
      <c r="Q1095" s="41">
        <v>26652.250542000002</v>
      </c>
      <c r="R1095" s="41">
        <v>18391.049647</v>
      </c>
      <c r="S1095" s="41">
        <v>11989.136858</v>
      </c>
      <c r="T1095" s="41">
        <v>13522.464502000001</v>
      </c>
      <c r="U1095" s="41">
        <v>17098.072835999999</v>
      </c>
      <c r="V1095" s="41">
        <v>17029.184635000001</v>
      </c>
      <c r="W1095" s="41">
        <v>22476.864507999999</v>
      </c>
      <c r="X1095" s="41">
        <v>32996.280229999997</v>
      </c>
    </row>
    <row r="1096" spans="1:24" s="30" customFormat="1" ht="15" customHeight="1" x14ac:dyDescent="0.25">
      <c r="A1096" s="29" t="s">
        <v>747</v>
      </c>
      <c r="B1096" s="29" t="s">
        <v>778</v>
      </c>
      <c r="C1096" s="10" t="s">
        <v>3001</v>
      </c>
      <c r="D1096" s="41">
        <v>27894.339808000001</v>
      </c>
      <c r="E1096" s="41">
        <v>28804.373843000001</v>
      </c>
      <c r="F1096" s="41">
        <v>12711.681895</v>
      </c>
      <c r="G1096" s="41">
        <v>23579.926812999998</v>
      </c>
      <c r="H1096" s="41">
        <v>31775.631187999999</v>
      </c>
      <c r="I1096" s="41" t="s">
        <v>1929</v>
      </c>
      <c r="J1096" s="41">
        <v>23267.118268999999</v>
      </c>
      <c r="K1096" s="41">
        <v>29529.533681000001</v>
      </c>
      <c r="L1096" s="41">
        <v>20713.357391000001</v>
      </c>
      <c r="M1096" s="41">
        <v>15406.62256</v>
      </c>
      <c r="N1096" s="41">
        <v>14885.849564</v>
      </c>
      <c r="O1096" s="41">
        <v>15653.744500000001</v>
      </c>
      <c r="P1096" s="41">
        <v>0</v>
      </c>
      <c r="Q1096" s="41">
        <v>28357.122899999998</v>
      </c>
      <c r="R1096" s="41" t="s">
        <v>1929</v>
      </c>
      <c r="S1096" s="41">
        <v>13220.31812</v>
      </c>
      <c r="T1096" s="41">
        <v>13033.997907000001</v>
      </c>
      <c r="U1096" s="41">
        <v>15946.849601</v>
      </c>
      <c r="V1096" s="41">
        <v>18757.956828999999</v>
      </c>
      <c r="W1096" s="41">
        <v>31472.261796999999</v>
      </c>
      <c r="X1096" s="41">
        <v>38839.696153999997</v>
      </c>
    </row>
    <row r="1097" spans="1:24" s="30" customFormat="1" ht="15" customHeight="1" x14ac:dyDescent="0.25">
      <c r="A1097" s="29" t="s">
        <v>747</v>
      </c>
      <c r="B1097" s="29" t="s">
        <v>564</v>
      </c>
      <c r="C1097" s="10" t="s">
        <v>3002</v>
      </c>
      <c r="D1097" s="41">
        <v>15342.729402999999</v>
      </c>
      <c r="E1097" s="41">
        <v>21733.347137000001</v>
      </c>
      <c r="F1097" s="41">
        <v>12335.392596</v>
      </c>
      <c r="G1097" s="41">
        <v>23494.757454999999</v>
      </c>
      <c r="H1097" s="41">
        <v>26356.002656000001</v>
      </c>
      <c r="I1097" s="41" t="s">
        <v>1929</v>
      </c>
      <c r="J1097" s="41">
        <v>19167.389760999999</v>
      </c>
      <c r="K1097" s="41">
        <v>25816.86606</v>
      </c>
      <c r="L1097" s="41">
        <v>19532.804561000001</v>
      </c>
      <c r="M1097" s="41">
        <v>13640.171267</v>
      </c>
      <c r="N1097" s="41">
        <v>13291.502874</v>
      </c>
      <c r="O1097" s="41">
        <v>15414.006788999999</v>
      </c>
      <c r="P1097" s="41" t="s">
        <v>1929</v>
      </c>
      <c r="Q1097" s="41">
        <v>24731.575215000001</v>
      </c>
      <c r="R1097" s="41">
        <v>25062.355294000001</v>
      </c>
      <c r="S1097" s="41">
        <v>9861.3250079000009</v>
      </c>
      <c r="T1097" s="41">
        <v>11050.374035000001</v>
      </c>
      <c r="U1097" s="41">
        <v>15635.362133000001</v>
      </c>
      <c r="V1097" s="41">
        <v>12737.802877</v>
      </c>
      <c r="W1097" s="41">
        <v>22084.059916999999</v>
      </c>
      <c r="X1097" s="41">
        <v>29872.121198000001</v>
      </c>
    </row>
    <row r="1098" spans="1:24" s="30" customFormat="1" ht="15" customHeight="1" x14ac:dyDescent="0.25">
      <c r="A1098" s="29" t="s">
        <v>747</v>
      </c>
      <c r="B1098" s="29" t="s">
        <v>779</v>
      </c>
      <c r="C1098" s="10" t="s">
        <v>3003</v>
      </c>
      <c r="D1098" s="41">
        <v>18094.19125</v>
      </c>
      <c r="E1098" s="41">
        <v>15926.446481000001</v>
      </c>
      <c r="F1098" s="41">
        <v>12567.56006</v>
      </c>
      <c r="G1098" s="41">
        <v>17788.344561999998</v>
      </c>
      <c r="H1098" s="41">
        <v>20902.845986</v>
      </c>
      <c r="I1098" s="41" t="s">
        <v>1929</v>
      </c>
      <c r="J1098" s="41">
        <v>15327.620541</v>
      </c>
      <c r="K1098" s="41">
        <v>23874.267575000002</v>
      </c>
      <c r="L1098" s="41">
        <v>22052.534314</v>
      </c>
      <c r="M1098" s="41">
        <v>15470.590093999999</v>
      </c>
      <c r="N1098" s="41">
        <v>12731.592397</v>
      </c>
      <c r="O1098" s="41">
        <v>30981.955881999998</v>
      </c>
      <c r="P1098" s="41" t="s">
        <v>1929</v>
      </c>
      <c r="Q1098" s="41">
        <v>21322.309154999999</v>
      </c>
      <c r="R1098" s="41" t="s">
        <v>1929</v>
      </c>
      <c r="S1098" s="41">
        <v>8395.0341764000004</v>
      </c>
      <c r="T1098" s="41">
        <v>10572.898918999999</v>
      </c>
      <c r="U1098" s="41">
        <v>14960.017421</v>
      </c>
      <c r="V1098" s="41">
        <v>14570.370387999999</v>
      </c>
      <c r="W1098" s="41">
        <v>21011.103176000001</v>
      </c>
      <c r="X1098" s="41">
        <v>20154.778962</v>
      </c>
    </row>
    <row r="1099" spans="1:24" s="30" customFormat="1" ht="15" customHeight="1" x14ac:dyDescent="0.25">
      <c r="A1099" s="29" t="s">
        <v>747</v>
      </c>
      <c r="B1099" s="29" t="s">
        <v>780</v>
      </c>
      <c r="C1099" s="10" t="s">
        <v>3004</v>
      </c>
      <c r="D1099" s="41">
        <v>16586.591818000001</v>
      </c>
      <c r="E1099" s="41">
        <v>20070.643324000001</v>
      </c>
      <c r="F1099" s="41">
        <v>12534.014937</v>
      </c>
      <c r="G1099" s="41">
        <v>19408.159890999999</v>
      </c>
      <c r="H1099" s="41">
        <v>26594.592917000002</v>
      </c>
      <c r="I1099" s="41">
        <v>2603.4446154000002</v>
      </c>
      <c r="J1099" s="41">
        <v>22231.112849000001</v>
      </c>
      <c r="K1099" s="41">
        <v>24188.486418</v>
      </c>
      <c r="L1099" s="41">
        <v>21066.627547</v>
      </c>
      <c r="M1099" s="41">
        <v>14183.206448999999</v>
      </c>
      <c r="N1099" s="41">
        <v>13760.102766</v>
      </c>
      <c r="O1099" s="41">
        <v>13627.668464</v>
      </c>
      <c r="P1099" s="41">
        <v>12843.771538000001</v>
      </c>
      <c r="Q1099" s="41">
        <v>24359.010377999999</v>
      </c>
      <c r="R1099" s="41">
        <v>17604.759545000001</v>
      </c>
      <c r="S1099" s="41">
        <v>10672.700542</v>
      </c>
      <c r="T1099" s="41">
        <v>12054.514168</v>
      </c>
      <c r="U1099" s="41">
        <v>15463.933278</v>
      </c>
      <c r="V1099" s="41">
        <v>13026.981938000001</v>
      </c>
      <c r="W1099" s="41">
        <v>24065.347855</v>
      </c>
      <c r="X1099" s="41">
        <v>27119.438268000002</v>
      </c>
    </row>
    <row r="1100" spans="1:24" s="30" customFormat="1" ht="15" customHeight="1" x14ac:dyDescent="0.25">
      <c r="A1100" s="29" t="s">
        <v>747</v>
      </c>
      <c r="B1100" s="29" t="s">
        <v>79</v>
      </c>
      <c r="C1100" s="10" t="s">
        <v>3005</v>
      </c>
      <c r="D1100" s="41">
        <v>17997.341025999998</v>
      </c>
      <c r="E1100" s="41">
        <v>22689.047115000001</v>
      </c>
      <c r="F1100" s="41">
        <v>12913.645907</v>
      </c>
      <c r="G1100" s="41">
        <v>21544.003605000002</v>
      </c>
      <c r="H1100" s="41">
        <v>25815.520881</v>
      </c>
      <c r="I1100" s="41" t="s">
        <v>1929</v>
      </c>
      <c r="J1100" s="41">
        <v>23597.61016</v>
      </c>
      <c r="K1100" s="41">
        <v>29194.101551</v>
      </c>
      <c r="L1100" s="41">
        <v>20358.688031000002</v>
      </c>
      <c r="M1100" s="41">
        <v>17316.050286000002</v>
      </c>
      <c r="N1100" s="41">
        <v>14466.489304999999</v>
      </c>
      <c r="O1100" s="41">
        <v>17448.412380999998</v>
      </c>
      <c r="P1100" s="41" t="s">
        <v>1929</v>
      </c>
      <c r="Q1100" s="41">
        <v>24357.417122999999</v>
      </c>
      <c r="R1100" s="41" t="s">
        <v>1929</v>
      </c>
      <c r="S1100" s="41">
        <v>11260.714469</v>
      </c>
      <c r="T1100" s="41">
        <v>12393.238848999999</v>
      </c>
      <c r="U1100" s="41">
        <v>16274.2816</v>
      </c>
      <c r="V1100" s="41">
        <v>16824.493597000001</v>
      </c>
      <c r="W1100" s="41">
        <v>28693.825078999998</v>
      </c>
      <c r="X1100" s="41">
        <v>36346.654381</v>
      </c>
    </row>
    <row r="1101" spans="1:24" s="30" customFormat="1" ht="15" customHeight="1" x14ac:dyDescent="0.25">
      <c r="A1101" s="29" t="s">
        <v>747</v>
      </c>
      <c r="B1101" s="29" t="s">
        <v>80</v>
      </c>
      <c r="C1101" s="10" t="s">
        <v>3006</v>
      </c>
      <c r="D1101" s="41">
        <v>17332.239130000002</v>
      </c>
      <c r="E1101" s="41">
        <v>20107.084414000001</v>
      </c>
      <c r="F1101" s="41">
        <v>10671.361408000001</v>
      </c>
      <c r="G1101" s="41">
        <v>17866.849786999999</v>
      </c>
      <c r="H1101" s="41">
        <v>24365.043908</v>
      </c>
      <c r="I1101" s="41">
        <v>0</v>
      </c>
      <c r="J1101" s="41">
        <v>21392.166000000001</v>
      </c>
      <c r="K1101" s="41">
        <v>25320.939771000001</v>
      </c>
      <c r="L1101" s="41">
        <v>19788.584737000001</v>
      </c>
      <c r="M1101" s="41">
        <v>10429.750043</v>
      </c>
      <c r="N1101" s="41">
        <v>13278.475623</v>
      </c>
      <c r="O1101" s="41">
        <v>11352.181698</v>
      </c>
      <c r="P1101" s="41" t="s">
        <v>1929</v>
      </c>
      <c r="Q1101" s="41">
        <v>21522.387933000002</v>
      </c>
      <c r="R1101" s="41" t="s">
        <v>1929</v>
      </c>
      <c r="S1101" s="41">
        <v>10550.686678</v>
      </c>
      <c r="T1101" s="41">
        <v>10992.538354</v>
      </c>
      <c r="U1101" s="41">
        <v>14971.918571</v>
      </c>
      <c r="V1101" s="41">
        <v>18392.933611</v>
      </c>
      <c r="W1101" s="41">
        <v>19984.134750000001</v>
      </c>
      <c r="X1101" s="41">
        <v>28242.080816000002</v>
      </c>
    </row>
    <row r="1102" spans="1:24" s="30" customFormat="1" ht="15" customHeight="1" x14ac:dyDescent="0.25">
      <c r="A1102" s="29" t="s">
        <v>747</v>
      </c>
      <c r="B1102" s="29" t="s">
        <v>781</v>
      </c>
      <c r="C1102" s="10" t="s">
        <v>3007</v>
      </c>
      <c r="D1102" s="41">
        <v>33254.055483999997</v>
      </c>
      <c r="E1102" s="41">
        <v>27606.448623</v>
      </c>
      <c r="F1102" s="41">
        <v>14384.325385</v>
      </c>
      <c r="G1102" s="41">
        <v>16364.228571</v>
      </c>
      <c r="H1102" s="41">
        <v>29770.713586000002</v>
      </c>
      <c r="I1102" s="41" t="s">
        <v>1929</v>
      </c>
      <c r="J1102" s="41">
        <v>24746.347339</v>
      </c>
      <c r="K1102" s="41">
        <v>36273.880828000001</v>
      </c>
      <c r="L1102" s="41">
        <v>26317.935090999999</v>
      </c>
      <c r="M1102" s="41">
        <v>18065.125681000001</v>
      </c>
      <c r="N1102" s="41">
        <v>17777.066074999999</v>
      </c>
      <c r="O1102" s="41">
        <v>16780.616040000001</v>
      </c>
      <c r="P1102" s="41">
        <v>0</v>
      </c>
      <c r="Q1102" s="41">
        <v>34795.332899000001</v>
      </c>
      <c r="R1102" s="41" t="s">
        <v>1929</v>
      </c>
      <c r="S1102" s="41">
        <v>15644.144677</v>
      </c>
      <c r="T1102" s="41">
        <v>14890.425660999999</v>
      </c>
      <c r="U1102" s="41">
        <v>18993.893352999999</v>
      </c>
      <c r="V1102" s="41">
        <v>17350.739911000001</v>
      </c>
      <c r="W1102" s="41">
        <v>35844.855475999997</v>
      </c>
      <c r="X1102" s="41">
        <v>47872.940844999997</v>
      </c>
    </row>
    <row r="1103" spans="1:24" s="30" customFormat="1" ht="15" customHeight="1" x14ac:dyDescent="0.25">
      <c r="A1103" s="29" t="s">
        <v>747</v>
      </c>
      <c r="B1103" s="29" t="s">
        <v>782</v>
      </c>
      <c r="C1103" s="10" t="s">
        <v>3008</v>
      </c>
      <c r="D1103" s="41">
        <v>23517.754799999999</v>
      </c>
      <c r="E1103" s="41">
        <v>26434.552979</v>
      </c>
      <c r="F1103" s="41">
        <v>12891.491037</v>
      </c>
      <c r="G1103" s="41">
        <v>22779.464099000001</v>
      </c>
      <c r="H1103" s="41">
        <v>28161.182733000001</v>
      </c>
      <c r="I1103" s="41" t="s">
        <v>1929</v>
      </c>
      <c r="J1103" s="41">
        <v>23716.243852</v>
      </c>
      <c r="K1103" s="41">
        <v>31192.228852</v>
      </c>
      <c r="L1103" s="41">
        <v>20644.634737</v>
      </c>
      <c r="M1103" s="41">
        <v>15697.805424</v>
      </c>
      <c r="N1103" s="41">
        <v>14103.237128000001</v>
      </c>
      <c r="O1103" s="41">
        <v>13186.112556</v>
      </c>
      <c r="P1103" s="41" t="s">
        <v>1929</v>
      </c>
      <c r="Q1103" s="41">
        <v>25438.612443000002</v>
      </c>
      <c r="R1103" s="41">
        <v>32637.084615</v>
      </c>
      <c r="S1103" s="41">
        <v>12144.953457</v>
      </c>
      <c r="T1103" s="41">
        <v>11937.395957999999</v>
      </c>
      <c r="U1103" s="41">
        <v>15638.749535000001</v>
      </c>
      <c r="V1103" s="41">
        <v>18741.249529000001</v>
      </c>
      <c r="W1103" s="41">
        <v>34690.482895000001</v>
      </c>
      <c r="X1103" s="41">
        <v>27495.985191</v>
      </c>
    </row>
    <row r="1104" spans="1:24" s="30" customFormat="1" ht="15" customHeight="1" x14ac:dyDescent="0.25">
      <c r="A1104" s="29" t="s">
        <v>747</v>
      </c>
      <c r="B1104" s="29" t="s">
        <v>527</v>
      </c>
      <c r="C1104" s="10" t="s">
        <v>3009</v>
      </c>
      <c r="D1104" s="41">
        <v>21790.106667</v>
      </c>
      <c r="E1104" s="41">
        <v>21237.137358</v>
      </c>
      <c r="F1104" s="41">
        <v>14070.488213000001</v>
      </c>
      <c r="G1104" s="41">
        <v>15136.346462</v>
      </c>
      <c r="H1104" s="41">
        <v>24323.725600000002</v>
      </c>
      <c r="I1104" s="41">
        <v>0</v>
      </c>
      <c r="J1104" s="41">
        <v>24614.907188000001</v>
      </c>
      <c r="K1104" s="41">
        <v>28928.776465999999</v>
      </c>
      <c r="L1104" s="41">
        <v>22458.062396000001</v>
      </c>
      <c r="M1104" s="41">
        <v>19241.816008000002</v>
      </c>
      <c r="N1104" s="41">
        <v>16220.221871</v>
      </c>
      <c r="O1104" s="41">
        <v>20773.182413999999</v>
      </c>
      <c r="P1104" s="41" t="s">
        <v>1929</v>
      </c>
      <c r="Q1104" s="41">
        <v>24463.972818999999</v>
      </c>
      <c r="R1104" s="41" t="s">
        <v>1929</v>
      </c>
      <c r="S1104" s="41">
        <v>12416.628527000001</v>
      </c>
      <c r="T1104" s="41">
        <v>12814.101031</v>
      </c>
      <c r="U1104" s="41">
        <v>16490.284854000001</v>
      </c>
      <c r="V1104" s="41">
        <v>13761.4948</v>
      </c>
      <c r="W1104" s="41">
        <v>26550.771735999999</v>
      </c>
      <c r="X1104" s="41">
        <v>37034.804647999998</v>
      </c>
    </row>
    <row r="1105" spans="1:24" s="30" customFormat="1" ht="15" customHeight="1" x14ac:dyDescent="0.25">
      <c r="A1105" s="29" t="s">
        <v>747</v>
      </c>
      <c r="B1105" s="29" t="s">
        <v>187</v>
      </c>
      <c r="C1105" s="10" t="s">
        <v>3010</v>
      </c>
      <c r="D1105" s="41">
        <v>23018.741607</v>
      </c>
      <c r="E1105" s="41">
        <v>22284.965945</v>
      </c>
      <c r="F1105" s="41">
        <v>15910.928469</v>
      </c>
      <c r="G1105" s="41">
        <v>21137.980814999999</v>
      </c>
      <c r="H1105" s="41">
        <v>26427.014066</v>
      </c>
      <c r="I1105" s="41" t="s">
        <v>1929</v>
      </c>
      <c r="J1105" s="41">
        <v>20212.398700999998</v>
      </c>
      <c r="K1105" s="41">
        <v>25516.476576000001</v>
      </c>
      <c r="L1105" s="41">
        <v>21006.158562000001</v>
      </c>
      <c r="M1105" s="41">
        <v>18930.194694999998</v>
      </c>
      <c r="N1105" s="41">
        <v>13934.505842</v>
      </c>
      <c r="O1105" s="41">
        <v>24010.830741000002</v>
      </c>
      <c r="P1105" s="41" t="s">
        <v>1929</v>
      </c>
      <c r="Q1105" s="41">
        <v>20838.597042000001</v>
      </c>
      <c r="R1105" s="41" t="s">
        <v>1929</v>
      </c>
      <c r="S1105" s="41">
        <v>10990.042475</v>
      </c>
      <c r="T1105" s="41">
        <v>12575.048139</v>
      </c>
      <c r="U1105" s="41">
        <v>16419.239975</v>
      </c>
      <c r="V1105" s="41">
        <v>21073.430127</v>
      </c>
      <c r="W1105" s="41">
        <v>28605.337500000001</v>
      </c>
      <c r="X1105" s="41">
        <v>26101.105190999999</v>
      </c>
    </row>
    <row r="1106" spans="1:24" s="30" customFormat="1" ht="15" customHeight="1" x14ac:dyDescent="0.25">
      <c r="A1106" s="29" t="s">
        <v>747</v>
      </c>
      <c r="B1106" s="29" t="s">
        <v>566</v>
      </c>
      <c r="C1106" s="10" t="s">
        <v>3011</v>
      </c>
      <c r="D1106" s="41">
        <v>16690.098235000001</v>
      </c>
      <c r="E1106" s="41">
        <v>21489.486927999998</v>
      </c>
      <c r="F1106" s="41">
        <v>13668.875223999999</v>
      </c>
      <c r="G1106" s="41">
        <v>20201.814473999999</v>
      </c>
      <c r="H1106" s="41">
        <v>22444.332168000001</v>
      </c>
      <c r="I1106" s="41" t="s">
        <v>1929</v>
      </c>
      <c r="J1106" s="41">
        <v>15099.842428</v>
      </c>
      <c r="K1106" s="41">
        <v>23188.660532000002</v>
      </c>
      <c r="L1106" s="41">
        <v>19816.502091999999</v>
      </c>
      <c r="M1106" s="41">
        <v>17363.240924999998</v>
      </c>
      <c r="N1106" s="41">
        <v>12540.686148000001</v>
      </c>
      <c r="O1106" s="41">
        <v>17726.412940999999</v>
      </c>
      <c r="P1106" s="41" t="s">
        <v>1929</v>
      </c>
      <c r="Q1106" s="41">
        <v>19625.435039</v>
      </c>
      <c r="R1106" s="41" t="s">
        <v>1929</v>
      </c>
      <c r="S1106" s="41">
        <v>9760.8029100000003</v>
      </c>
      <c r="T1106" s="41">
        <v>11530.62542</v>
      </c>
      <c r="U1106" s="41">
        <v>14243.072581</v>
      </c>
      <c r="V1106" s="41">
        <v>17763.561565</v>
      </c>
      <c r="W1106" s="41">
        <v>22813.373947</v>
      </c>
      <c r="X1106" s="41">
        <v>26454.572838</v>
      </c>
    </row>
    <row r="1107" spans="1:24" s="30" customFormat="1" ht="15" customHeight="1" x14ac:dyDescent="0.25">
      <c r="A1107" s="29" t="s">
        <v>747</v>
      </c>
      <c r="B1107" s="29" t="s">
        <v>189</v>
      </c>
      <c r="C1107" s="10" t="s">
        <v>3012</v>
      </c>
      <c r="D1107" s="41">
        <v>14742.733636000001</v>
      </c>
      <c r="E1107" s="41">
        <v>20791.102035</v>
      </c>
      <c r="F1107" s="41">
        <v>14172.213616999999</v>
      </c>
      <c r="G1107" s="41">
        <v>17064.185130999998</v>
      </c>
      <c r="H1107" s="41">
        <v>20547.826241999999</v>
      </c>
      <c r="I1107" s="41">
        <v>0</v>
      </c>
      <c r="J1107" s="41">
        <v>15169.108328</v>
      </c>
      <c r="K1107" s="41">
        <v>23370.033025000001</v>
      </c>
      <c r="L1107" s="41">
        <v>19041.554068000001</v>
      </c>
      <c r="M1107" s="41">
        <v>16533.789317999999</v>
      </c>
      <c r="N1107" s="41">
        <v>13117.195363999999</v>
      </c>
      <c r="O1107" s="41">
        <v>25564.098000000002</v>
      </c>
      <c r="P1107" s="41" t="s">
        <v>1929</v>
      </c>
      <c r="Q1107" s="41">
        <v>20928.978648</v>
      </c>
      <c r="R1107" s="41">
        <v>16561.155384999998</v>
      </c>
      <c r="S1107" s="41">
        <v>10207.077968</v>
      </c>
      <c r="T1107" s="41">
        <v>11412.756601999999</v>
      </c>
      <c r="U1107" s="41">
        <v>15742.400739000001</v>
      </c>
      <c r="V1107" s="41">
        <v>14628.418729000001</v>
      </c>
      <c r="W1107" s="41">
        <v>22539.148861000001</v>
      </c>
      <c r="X1107" s="41">
        <v>29662.316312999999</v>
      </c>
    </row>
    <row r="1108" spans="1:24" s="30" customFormat="1" ht="15" customHeight="1" x14ac:dyDescent="0.25">
      <c r="A1108" s="29" t="s">
        <v>747</v>
      </c>
      <c r="B1108" s="29" t="s">
        <v>658</v>
      </c>
      <c r="C1108" s="10" t="s">
        <v>3013</v>
      </c>
      <c r="D1108" s="41">
        <v>20125.554667</v>
      </c>
      <c r="E1108" s="41">
        <v>19272.359079999998</v>
      </c>
      <c r="F1108" s="41">
        <v>12737.668913</v>
      </c>
      <c r="G1108" s="41">
        <v>14826.367778</v>
      </c>
      <c r="H1108" s="41">
        <v>19798.666788999999</v>
      </c>
      <c r="I1108" s="41" t="s">
        <v>1929</v>
      </c>
      <c r="J1108" s="41">
        <v>14913.957623</v>
      </c>
      <c r="K1108" s="41">
        <v>21336.881207999999</v>
      </c>
      <c r="L1108" s="41">
        <v>19166.658300999999</v>
      </c>
      <c r="M1108" s="41">
        <v>17257.751271000001</v>
      </c>
      <c r="N1108" s="41">
        <v>11677.774674</v>
      </c>
      <c r="O1108" s="41">
        <v>17918.729167000001</v>
      </c>
      <c r="P1108" s="41" t="s">
        <v>1929</v>
      </c>
      <c r="Q1108" s="41">
        <v>20894.184275</v>
      </c>
      <c r="R1108" s="41" t="s">
        <v>1929</v>
      </c>
      <c r="S1108" s="41">
        <v>9156.3377877000003</v>
      </c>
      <c r="T1108" s="41">
        <v>10586.233092</v>
      </c>
      <c r="U1108" s="41">
        <v>13949.564512000001</v>
      </c>
      <c r="V1108" s="41">
        <v>17726.252344</v>
      </c>
      <c r="W1108" s="41">
        <v>22570.26381</v>
      </c>
      <c r="X1108" s="41">
        <v>25080.65</v>
      </c>
    </row>
    <row r="1109" spans="1:24" s="30" customFormat="1" ht="15" customHeight="1" x14ac:dyDescent="0.25">
      <c r="A1109" s="29" t="s">
        <v>747</v>
      </c>
      <c r="B1109" s="29" t="s">
        <v>84</v>
      </c>
      <c r="C1109" s="10" t="s">
        <v>3014</v>
      </c>
      <c r="D1109" s="41">
        <v>19611.528091</v>
      </c>
      <c r="E1109" s="41">
        <v>20329.496316000001</v>
      </c>
      <c r="F1109" s="41">
        <v>12793.41913</v>
      </c>
      <c r="G1109" s="41">
        <v>17235.443695999998</v>
      </c>
      <c r="H1109" s="41">
        <v>23153.571640999999</v>
      </c>
      <c r="I1109" s="41" t="s">
        <v>1929</v>
      </c>
      <c r="J1109" s="41">
        <v>16680.766614</v>
      </c>
      <c r="K1109" s="41">
        <v>24965.367072000001</v>
      </c>
      <c r="L1109" s="41">
        <v>20039.419365000002</v>
      </c>
      <c r="M1109" s="41">
        <v>16578.195969</v>
      </c>
      <c r="N1109" s="41">
        <v>12880.222199</v>
      </c>
      <c r="O1109" s="41">
        <v>15368.33728</v>
      </c>
      <c r="P1109" s="41">
        <v>6644.2325000000001</v>
      </c>
      <c r="Q1109" s="41">
        <v>22496.463827</v>
      </c>
      <c r="R1109" s="41">
        <v>18980.765200000002</v>
      </c>
      <c r="S1109" s="41">
        <v>10467.260426000001</v>
      </c>
      <c r="T1109" s="41">
        <v>11643.594478999999</v>
      </c>
      <c r="U1109" s="41">
        <v>15349.345168</v>
      </c>
      <c r="V1109" s="41">
        <v>16487.231951000002</v>
      </c>
      <c r="W1109" s="41">
        <v>25552.71083</v>
      </c>
      <c r="X1109" s="41">
        <v>28744.126781999999</v>
      </c>
    </row>
    <row r="1110" spans="1:24" s="30" customFormat="1" ht="15" customHeight="1" x14ac:dyDescent="0.25">
      <c r="A1110" s="29" t="s">
        <v>747</v>
      </c>
      <c r="B1110" s="29" t="s">
        <v>783</v>
      </c>
      <c r="C1110" s="10" t="s">
        <v>3015</v>
      </c>
      <c r="D1110" s="41">
        <v>24528.954651</v>
      </c>
      <c r="E1110" s="41">
        <v>25373.170235000001</v>
      </c>
      <c r="F1110" s="41">
        <v>11239.551943</v>
      </c>
      <c r="G1110" s="41">
        <v>13444.853306000001</v>
      </c>
      <c r="H1110" s="41">
        <v>25792.347801</v>
      </c>
      <c r="I1110" s="41" t="s">
        <v>1929</v>
      </c>
      <c r="J1110" s="41">
        <v>21938.988496000002</v>
      </c>
      <c r="K1110" s="41">
        <v>24892.929119</v>
      </c>
      <c r="L1110" s="41">
        <v>19696.648012000001</v>
      </c>
      <c r="M1110" s="41">
        <v>15405.792071</v>
      </c>
      <c r="N1110" s="41">
        <v>14360.491977</v>
      </c>
      <c r="O1110" s="41">
        <v>15510.477124999999</v>
      </c>
      <c r="P1110" s="41">
        <v>0</v>
      </c>
      <c r="Q1110" s="41">
        <v>26237.843626000002</v>
      </c>
      <c r="R1110" s="41">
        <v>12806.5368</v>
      </c>
      <c r="S1110" s="41">
        <v>10412.812072000001</v>
      </c>
      <c r="T1110" s="41">
        <v>11285.766103</v>
      </c>
      <c r="U1110" s="41">
        <v>15772.490899</v>
      </c>
      <c r="V1110" s="41">
        <v>14676.236364</v>
      </c>
      <c r="W1110" s="41">
        <v>25638.339701000001</v>
      </c>
      <c r="X1110" s="41">
        <v>32799.335056000004</v>
      </c>
    </row>
    <row r="1111" spans="1:24" s="30" customFormat="1" ht="15" customHeight="1" x14ac:dyDescent="0.25">
      <c r="A1111" s="29" t="s">
        <v>747</v>
      </c>
      <c r="B1111" s="29" t="s">
        <v>86</v>
      </c>
      <c r="C1111" s="10" t="s">
        <v>3016</v>
      </c>
      <c r="D1111" s="41">
        <v>14978.598610999999</v>
      </c>
      <c r="E1111" s="41">
        <v>13083.213610999999</v>
      </c>
      <c r="F1111" s="41">
        <v>11578.542106999999</v>
      </c>
      <c r="G1111" s="41">
        <v>13729.119419000001</v>
      </c>
      <c r="H1111" s="41">
        <v>16596.850197</v>
      </c>
      <c r="I1111" s="41">
        <v>0</v>
      </c>
      <c r="J1111" s="41">
        <v>14597.8555</v>
      </c>
      <c r="K1111" s="41">
        <v>18281.669528999999</v>
      </c>
      <c r="L1111" s="41">
        <v>18404.049300999999</v>
      </c>
      <c r="M1111" s="41">
        <v>14434.504773000001</v>
      </c>
      <c r="N1111" s="41">
        <v>11669.109887000001</v>
      </c>
      <c r="O1111" s="41">
        <v>22352.868332999999</v>
      </c>
      <c r="P1111" s="41">
        <v>0</v>
      </c>
      <c r="Q1111" s="41">
        <v>19775.524663</v>
      </c>
      <c r="R1111" s="41">
        <v>27064.928333</v>
      </c>
      <c r="S1111" s="41">
        <v>8596.0735853999995</v>
      </c>
      <c r="T1111" s="41">
        <v>10448.314023999999</v>
      </c>
      <c r="U1111" s="41">
        <v>14278.413141000001</v>
      </c>
      <c r="V1111" s="41">
        <v>12574.821558</v>
      </c>
      <c r="W1111" s="41">
        <v>15694.650659999999</v>
      </c>
      <c r="X1111" s="41">
        <v>23758.603437999998</v>
      </c>
    </row>
    <row r="1112" spans="1:24" s="30" customFormat="1" ht="15" customHeight="1" x14ac:dyDescent="0.25">
      <c r="A1112" s="29" t="s">
        <v>747</v>
      </c>
      <c r="B1112" s="29" t="s">
        <v>87</v>
      </c>
      <c r="C1112" s="10" t="s">
        <v>3017</v>
      </c>
      <c r="D1112" s="41">
        <v>18962.710154</v>
      </c>
      <c r="E1112" s="41">
        <v>17391.614089999999</v>
      </c>
      <c r="F1112" s="41">
        <v>13181.880486</v>
      </c>
      <c r="G1112" s="41">
        <v>18326.893360999999</v>
      </c>
      <c r="H1112" s="41">
        <v>20327.539729</v>
      </c>
      <c r="I1112" s="41" t="s">
        <v>1929</v>
      </c>
      <c r="J1112" s="41">
        <v>15931.263752000001</v>
      </c>
      <c r="K1112" s="41">
        <v>20765.644444000001</v>
      </c>
      <c r="L1112" s="41">
        <v>18751.219162000001</v>
      </c>
      <c r="M1112" s="41">
        <v>16626.651043000002</v>
      </c>
      <c r="N1112" s="41">
        <v>11960.391517</v>
      </c>
      <c r="O1112" s="41">
        <v>26612.124219000001</v>
      </c>
      <c r="P1112" s="41" t="s">
        <v>1929</v>
      </c>
      <c r="Q1112" s="41">
        <v>21749.078527000001</v>
      </c>
      <c r="R1112" s="41">
        <v>20182.826429000001</v>
      </c>
      <c r="S1112" s="41">
        <v>9766.6560663</v>
      </c>
      <c r="T1112" s="41">
        <v>11462.364478</v>
      </c>
      <c r="U1112" s="41">
        <v>14169.315463999999</v>
      </c>
      <c r="V1112" s="41">
        <v>14945.134470999999</v>
      </c>
      <c r="W1112" s="41">
        <v>25774.746834000001</v>
      </c>
      <c r="X1112" s="41">
        <v>23440.33598</v>
      </c>
    </row>
    <row r="1113" spans="1:24" s="30" customFormat="1" ht="15" customHeight="1" x14ac:dyDescent="0.25">
      <c r="A1113" s="29" t="s">
        <v>747</v>
      </c>
      <c r="B1113" s="29" t="s">
        <v>372</v>
      </c>
      <c r="C1113" s="10" t="s">
        <v>3018</v>
      </c>
      <c r="D1113" s="41">
        <v>28951.693461999999</v>
      </c>
      <c r="E1113" s="41">
        <v>27112.219137</v>
      </c>
      <c r="F1113" s="41">
        <v>15548.944775</v>
      </c>
      <c r="G1113" s="41">
        <v>19136.561146</v>
      </c>
      <c r="H1113" s="41">
        <v>30666.559157</v>
      </c>
      <c r="I1113" s="41">
        <v>0</v>
      </c>
      <c r="J1113" s="41">
        <v>27991.191182999999</v>
      </c>
      <c r="K1113" s="41">
        <v>28149.083113000001</v>
      </c>
      <c r="L1113" s="41">
        <v>22915.227449000002</v>
      </c>
      <c r="M1113" s="41">
        <v>14407.348703</v>
      </c>
      <c r="N1113" s="41">
        <v>15384.12746</v>
      </c>
      <c r="O1113" s="41">
        <v>22960.392030999999</v>
      </c>
      <c r="P1113" s="41" t="s">
        <v>1929</v>
      </c>
      <c r="Q1113" s="41">
        <v>27955.743651000001</v>
      </c>
      <c r="R1113" s="41" t="s">
        <v>1929</v>
      </c>
      <c r="S1113" s="41">
        <v>12746.947887</v>
      </c>
      <c r="T1113" s="41">
        <v>13044.085231999999</v>
      </c>
      <c r="U1113" s="41">
        <v>17028.189794999998</v>
      </c>
      <c r="V1113" s="41">
        <v>16895.794805000001</v>
      </c>
      <c r="W1113" s="41">
        <v>27669.824762</v>
      </c>
      <c r="X1113" s="41">
        <v>36377.788832999999</v>
      </c>
    </row>
    <row r="1114" spans="1:24" s="30" customFormat="1" ht="15" customHeight="1" x14ac:dyDescent="0.25">
      <c r="A1114" s="29" t="s">
        <v>747</v>
      </c>
      <c r="B1114" s="29" t="s">
        <v>568</v>
      </c>
      <c r="C1114" s="10" t="s">
        <v>3019</v>
      </c>
      <c r="D1114" s="41">
        <v>16611.154878000001</v>
      </c>
      <c r="E1114" s="41">
        <v>16998.601966999999</v>
      </c>
      <c r="F1114" s="41">
        <v>12767.924851</v>
      </c>
      <c r="G1114" s="41">
        <v>17197.802348000001</v>
      </c>
      <c r="H1114" s="41">
        <v>19479.324700000001</v>
      </c>
      <c r="I1114" s="41" t="s">
        <v>1929</v>
      </c>
      <c r="J1114" s="41">
        <v>16352.017988</v>
      </c>
      <c r="K1114" s="41">
        <v>23777.508453999999</v>
      </c>
      <c r="L1114" s="41">
        <v>18470.700832999999</v>
      </c>
      <c r="M1114" s="41">
        <v>16903.627946000001</v>
      </c>
      <c r="N1114" s="41">
        <v>13270.589716</v>
      </c>
      <c r="O1114" s="41">
        <v>22597.164347999998</v>
      </c>
      <c r="P1114" s="41" t="s">
        <v>1929</v>
      </c>
      <c r="Q1114" s="41">
        <v>21523.526935000002</v>
      </c>
      <c r="R1114" s="41" t="s">
        <v>1929</v>
      </c>
      <c r="S1114" s="41">
        <v>11695.607264</v>
      </c>
      <c r="T1114" s="41">
        <v>11322.217114999999</v>
      </c>
      <c r="U1114" s="41">
        <v>14138.478951999999</v>
      </c>
      <c r="V1114" s="41">
        <v>14704.351791999999</v>
      </c>
      <c r="W1114" s="41">
        <v>19357.107467999998</v>
      </c>
      <c r="X1114" s="41">
        <v>21551.652427000001</v>
      </c>
    </row>
    <row r="1115" spans="1:24" s="30" customFormat="1" ht="15" customHeight="1" x14ac:dyDescent="0.25">
      <c r="A1115" s="29" t="s">
        <v>747</v>
      </c>
      <c r="B1115" s="29" t="s">
        <v>784</v>
      </c>
      <c r="C1115" s="10" t="s">
        <v>3020</v>
      </c>
      <c r="D1115" s="41">
        <v>18861.356062999999</v>
      </c>
      <c r="E1115" s="41">
        <v>19442.125539000001</v>
      </c>
      <c r="F1115" s="41">
        <v>13336.455271999999</v>
      </c>
      <c r="G1115" s="41">
        <v>17236.367683</v>
      </c>
      <c r="H1115" s="41">
        <v>20829.659693000001</v>
      </c>
      <c r="I1115" s="41" t="s">
        <v>1929</v>
      </c>
      <c r="J1115" s="41">
        <v>15371.2279</v>
      </c>
      <c r="K1115" s="41">
        <v>21261.892598999999</v>
      </c>
      <c r="L1115" s="41">
        <v>19913.208648</v>
      </c>
      <c r="M1115" s="41">
        <v>17029.868725</v>
      </c>
      <c r="N1115" s="41">
        <v>13170.222524999999</v>
      </c>
      <c r="O1115" s="41">
        <v>25216.878562999998</v>
      </c>
      <c r="P1115" s="41">
        <v>17204.080000000002</v>
      </c>
      <c r="Q1115" s="41">
        <v>22316.799294</v>
      </c>
      <c r="R1115" s="41">
        <v>20404.377925000001</v>
      </c>
      <c r="S1115" s="41">
        <v>9889.2248192000006</v>
      </c>
      <c r="T1115" s="41">
        <v>11481.530186</v>
      </c>
      <c r="U1115" s="41">
        <v>15175.438101</v>
      </c>
      <c r="V1115" s="41">
        <v>14375.738649000001</v>
      </c>
      <c r="W1115" s="41">
        <v>21073.642626000001</v>
      </c>
      <c r="X1115" s="41">
        <v>24189.634689999999</v>
      </c>
    </row>
    <row r="1116" spans="1:24" s="30" customFormat="1" ht="15" customHeight="1" x14ac:dyDescent="0.25">
      <c r="A1116" s="29" t="s">
        <v>747</v>
      </c>
      <c r="B1116" s="29" t="s">
        <v>785</v>
      </c>
      <c r="C1116" s="10" t="s">
        <v>3021</v>
      </c>
      <c r="D1116" s="41">
        <v>24232.257871999998</v>
      </c>
      <c r="E1116" s="41">
        <v>20715.646398000001</v>
      </c>
      <c r="F1116" s="41">
        <v>13468.646511000001</v>
      </c>
      <c r="G1116" s="41">
        <v>15558.019356999999</v>
      </c>
      <c r="H1116" s="41">
        <v>17642.99656</v>
      </c>
      <c r="I1116" s="41" t="s">
        <v>1929</v>
      </c>
      <c r="J1116" s="41">
        <v>18881.354869999999</v>
      </c>
      <c r="K1116" s="41">
        <v>25315.156878999998</v>
      </c>
      <c r="L1116" s="41">
        <v>16382.935622000001</v>
      </c>
      <c r="M1116" s="41">
        <v>16363.844129999999</v>
      </c>
      <c r="N1116" s="41">
        <v>12201.439607</v>
      </c>
      <c r="O1116" s="41">
        <v>12048.169432000001</v>
      </c>
      <c r="P1116" s="41" t="s">
        <v>1929</v>
      </c>
      <c r="Q1116" s="41">
        <v>20438.579553</v>
      </c>
      <c r="R1116" s="41">
        <v>27930.016</v>
      </c>
      <c r="S1116" s="41">
        <v>10085.630805000001</v>
      </c>
      <c r="T1116" s="41">
        <v>11176.859081000001</v>
      </c>
      <c r="U1116" s="41">
        <v>13223.025637999999</v>
      </c>
      <c r="V1116" s="41">
        <v>17027.709741999999</v>
      </c>
      <c r="W1116" s="41">
        <v>21242.084404000001</v>
      </c>
      <c r="X1116" s="41">
        <v>22896.326702999999</v>
      </c>
    </row>
    <row r="1117" spans="1:24" s="30" customFormat="1" ht="15" customHeight="1" x14ac:dyDescent="0.25">
      <c r="A1117" s="29" t="s">
        <v>747</v>
      </c>
      <c r="B1117" s="29" t="s">
        <v>572</v>
      </c>
      <c r="C1117" s="10" t="s">
        <v>3022</v>
      </c>
      <c r="D1117" s="41">
        <v>16065.779474000001</v>
      </c>
      <c r="E1117" s="41">
        <v>17155.314740000002</v>
      </c>
      <c r="F1117" s="41">
        <v>14322.360642</v>
      </c>
      <c r="G1117" s="41">
        <v>16737.903167</v>
      </c>
      <c r="H1117" s="41">
        <v>22937.426885000001</v>
      </c>
      <c r="I1117" s="41">
        <v>0</v>
      </c>
      <c r="J1117" s="41">
        <v>19370.982667</v>
      </c>
      <c r="K1117" s="41">
        <v>19304.966778000002</v>
      </c>
      <c r="L1117" s="41">
        <v>20748.795160999998</v>
      </c>
      <c r="M1117" s="41">
        <v>14909.114911000001</v>
      </c>
      <c r="N1117" s="41">
        <v>11409.508591</v>
      </c>
      <c r="O1117" s="41">
        <v>19496.396667000001</v>
      </c>
      <c r="P1117" s="41" t="s">
        <v>1929</v>
      </c>
      <c r="Q1117" s="41">
        <v>20384.804198000002</v>
      </c>
      <c r="R1117" s="41" t="s">
        <v>1929</v>
      </c>
      <c r="S1117" s="41">
        <v>10714.337348999999</v>
      </c>
      <c r="T1117" s="41">
        <v>11797.589593000001</v>
      </c>
      <c r="U1117" s="41">
        <v>14379.119127</v>
      </c>
      <c r="V1117" s="41">
        <v>12692.568332999999</v>
      </c>
      <c r="W1117" s="41">
        <v>21725.621639000001</v>
      </c>
      <c r="X1117" s="41">
        <v>20830.168169</v>
      </c>
    </row>
    <row r="1118" spans="1:24" s="30" customFormat="1" ht="15" customHeight="1" x14ac:dyDescent="0.25">
      <c r="A1118" s="29" t="s">
        <v>747</v>
      </c>
      <c r="B1118" s="29" t="s">
        <v>712</v>
      </c>
      <c r="C1118" s="10" t="s">
        <v>3023</v>
      </c>
      <c r="D1118" s="41">
        <v>19647.442609000002</v>
      </c>
      <c r="E1118" s="41">
        <v>26059.218875999999</v>
      </c>
      <c r="F1118" s="41">
        <v>13311.448665</v>
      </c>
      <c r="G1118" s="41">
        <v>18939.64358</v>
      </c>
      <c r="H1118" s="41">
        <v>28280.416301000001</v>
      </c>
      <c r="I1118" s="41" t="s">
        <v>1929</v>
      </c>
      <c r="J1118" s="41">
        <v>19763.360775000001</v>
      </c>
      <c r="K1118" s="41">
        <v>28760.442437999998</v>
      </c>
      <c r="L1118" s="41">
        <v>23112.601899000001</v>
      </c>
      <c r="M1118" s="41">
        <v>19799.000731</v>
      </c>
      <c r="N1118" s="41">
        <v>15821.284932</v>
      </c>
      <c r="O1118" s="41">
        <v>39118.276666999998</v>
      </c>
      <c r="P1118" s="41" t="s">
        <v>1929</v>
      </c>
      <c r="Q1118" s="41">
        <v>28752.658764</v>
      </c>
      <c r="R1118" s="41">
        <v>23656.662499999999</v>
      </c>
      <c r="S1118" s="41">
        <v>10618.745757999999</v>
      </c>
      <c r="T1118" s="41">
        <v>13019.155081000001</v>
      </c>
      <c r="U1118" s="41">
        <v>16897.077047999999</v>
      </c>
      <c r="V1118" s="41">
        <v>18940.342637999998</v>
      </c>
      <c r="W1118" s="41">
        <v>33485.938221999997</v>
      </c>
      <c r="X1118" s="41">
        <v>30378.704667000002</v>
      </c>
    </row>
    <row r="1119" spans="1:24" s="30" customFormat="1" ht="15" customHeight="1" x14ac:dyDescent="0.25">
      <c r="A1119" s="29" t="s">
        <v>747</v>
      </c>
      <c r="B1119" s="29" t="s">
        <v>786</v>
      </c>
      <c r="C1119" s="10" t="s">
        <v>3024</v>
      </c>
      <c r="D1119" s="41">
        <v>15596.161249999999</v>
      </c>
      <c r="E1119" s="41">
        <v>18377.164588</v>
      </c>
      <c r="F1119" s="41">
        <v>11721.826838000001</v>
      </c>
      <c r="G1119" s="41">
        <v>17123.947778000002</v>
      </c>
      <c r="H1119" s="41">
        <v>23423.823623</v>
      </c>
      <c r="I1119" s="41">
        <v>0</v>
      </c>
      <c r="J1119" s="41">
        <v>17369.07</v>
      </c>
      <c r="K1119" s="41">
        <v>21656.152281999999</v>
      </c>
      <c r="L1119" s="41">
        <v>18012.363253</v>
      </c>
      <c r="M1119" s="41">
        <v>13727.064286000001</v>
      </c>
      <c r="N1119" s="41">
        <v>11779.764247999999</v>
      </c>
      <c r="O1119" s="41">
        <v>15915.776363999999</v>
      </c>
      <c r="P1119" s="41" t="s">
        <v>1929</v>
      </c>
      <c r="Q1119" s="41">
        <v>21122.900063000001</v>
      </c>
      <c r="R1119" s="41" t="s">
        <v>1929</v>
      </c>
      <c r="S1119" s="41">
        <v>10118.900255</v>
      </c>
      <c r="T1119" s="41">
        <v>10554.947241</v>
      </c>
      <c r="U1119" s="41">
        <v>14607.897654</v>
      </c>
      <c r="V1119" s="41">
        <v>15382.469362</v>
      </c>
      <c r="W1119" s="41">
        <v>19220.568529</v>
      </c>
      <c r="X1119" s="41">
        <v>25271.105349000001</v>
      </c>
    </row>
    <row r="1120" spans="1:24" s="30" customFormat="1" ht="15" customHeight="1" x14ac:dyDescent="0.25">
      <c r="A1120" s="29" t="s">
        <v>747</v>
      </c>
      <c r="B1120" s="29" t="s">
        <v>574</v>
      </c>
      <c r="C1120" s="10" t="s">
        <v>3025</v>
      </c>
      <c r="D1120" s="41">
        <v>18269.947333</v>
      </c>
      <c r="E1120" s="41">
        <v>19235.754138</v>
      </c>
      <c r="F1120" s="41">
        <v>13856.958619000001</v>
      </c>
      <c r="G1120" s="41">
        <v>26175.675714000001</v>
      </c>
      <c r="H1120" s="41">
        <v>24005.157583</v>
      </c>
      <c r="I1120" s="41" t="s">
        <v>1929</v>
      </c>
      <c r="J1120" s="41">
        <v>17495.671364999998</v>
      </c>
      <c r="K1120" s="41">
        <v>24761.102643999999</v>
      </c>
      <c r="L1120" s="41">
        <v>21408.503235</v>
      </c>
      <c r="M1120" s="41">
        <v>17988.478283</v>
      </c>
      <c r="N1120" s="41">
        <v>13423.682326</v>
      </c>
      <c r="O1120" s="41">
        <v>16390.038471</v>
      </c>
      <c r="P1120" s="41" t="s">
        <v>1929</v>
      </c>
      <c r="Q1120" s="41">
        <v>22182.888342999999</v>
      </c>
      <c r="R1120" s="41" t="s">
        <v>1929</v>
      </c>
      <c r="S1120" s="41">
        <v>11460.174295000001</v>
      </c>
      <c r="T1120" s="41">
        <v>12540.146215999999</v>
      </c>
      <c r="U1120" s="41">
        <v>16787.61</v>
      </c>
      <c r="V1120" s="41">
        <v>16419.717283999998</v>
      </c>
      <c r="W1120" s="41">
        <v>26111.405516999999</v>
      </c>
      <c r="X1120" s="41">
        <v>25943.236371999999</v>
      </c>
    </row>
    <row r="1121" spans="1:24" s="30" customFormat="1" ht="15" customHeight="1" x14ac:dyDescent="0.25">
      <c r="A1121" s="29" t="s">
        <v>747</v>
      </c>
      <c r="B1121" s="29" t="s">
        <v>787</v>
      </c>
      <c r="C1121" s="10" t="s">
        <v>3026</v>
      </c>
      <c r="D1121" s="41">
        <v>27219.688420999999</v>
      </c>
      <c r="E1121" s="41">
        <v>20891.479853000001</v>
      </c>
      <c r="F1121" s="41">
        <v>13745.118845999999</v>
      </c>
      <c r="G1121" s="41">
        <v>19360.909722</v>
      </c>
      <c r="H1121" s="41">
        <v>22209.510785999999</v>
      </c>
      <c r="I1121" s="41">
        <v>0</v>
      </c>
      <c r="J1121" s="41">
        <v>17277.512841</v>
      </c>
      <c r="K1121" s="41">
        <v>26497.365913000001</v>
      </c>
      <c r="L1121" s="41">
        <v>21430.059544</v>
      </c>
      <c r="M1121" s="41">
        <v>17667.502135999999</v>
      </c>
      <c r="N1121" s="41">
        <v>13367.752016</v>
      </c>
      <c r="O1121" s="41">
        <v>23065.361765000001</v>
      </c>
      <c r="P1121" s="41" t="s">
        <v>1929</v>
      </c>
      <c r="Q1121" s="41">
        <v>23426.591607999999</v>
      </c>
      <c r="R1121" s="41" t="s">
        <v>1929</v>
      </c>
      <c r="S1121" s="41">
        <v>10909.767126000001</v>
      </c>
      <c r="T1121" s="41">
        <v>12809.668287</v>
      </c>
      <c r="U1121" s="41">
        <v>17195.583848999999</v>
      </c>
      <c r="V1121" s="41">
        <v>16485.059565</v>
      </c>
      <c r="W1121" s="41">
        <v>21719.731528</v>
      </c>
      <c r="X1121" s="41">
        <v>32621.865948999999</v>
      </c>
    </row>
    <row r="1122" spans="1:24" s="30" customFormat="1" ht="15" customHeight="1" x14ac:dyDescent="0.25">
      <c r="A1122" s="29" t="s">
        <v>747</v>
      </c>
      <c r="B1122" s="29" t="s">
        <v>89</v>
      </c>
      <c r="C1122" s="10" t="s">
        <v>3027</v>
      </c>
      <c r="D1122" s="41">
        <v>26130.006071</v>
      </c>
      <c r="E1122" s="41">
        <v>21753.892703000001</v>
      </c>
      <c r="F1122" s="41">
        <v>13481.475283</v>
      </c>
      <c r="G1122" s="41">
        <v>22203.558443000002</v>
      </c>
      <c r="H1122" s="41">
        <v>26300.557518000001</v>
      </c>
      <c r="I1122" s="41">
        <v>0</v>
      </c>
      <c r="J1122" s="41">
        <v>21333.347742000002</v>
      </c>
      <c r="K1122" s="41">
        <v>32695.757934000001</v>
      </c>
      <c r="L1122" s="41">
        <v>21465.775535000001</v>
      </c>
      <c r="M1122" s="41">
        <v>16669.114086000001</v>
      </c>
      <c r="N1122" s="41">
        <v>15796.764697000001</v>
      </c>
      <c r="O1122" s="41">
        <v>30300.620416999998</v>
      </c>
      <c r="P1122" s="41" t="s">
        <v>1929</v>
      </c>
      <c r="Q1122" s="41">
        <v>22953.265241000001</v>
      </c>
      <c r="R1122" s="41" t="s">
        <v>1929</v>
      </c>
      <c r="S1122" s="41">
        <v>13110.331776999999</v>
      </c>
      <c r="T1122" s="41">
        <v>16286.093745</v>
      </c>
      <c r="U1122" s="41">
        <v>17110.076896999999</v>
      </c>
      <c r="V1122" s="41">
        <v>17850.338209000001</v>
      </c>
      <c r="W1122" s="41">
        <v>30660.565488</v>
      </c>
      <c r="X1122" s="41">
        <v>27539.666389000002</v>
      </c>
    </row>
    <row r="1123" spans="1:24" s="30" customFormat="1" ht="15" customHeight="1" x14ac:dyDescent="0.25">
      <c r="A1123" s="29" t="s">
        <v>747</v>
      </c>
      <c r="B1123" s="29" t="s">
        <v>90</v>
      </c>
      <c r="C1123" s="10" t="s">
        <v>3028</v>
      </c>
      <c r="D1123" s="41">
        <v>25522.949184000001</v>
      </c>
      <c r="E1123" s="41">
        <v>19254.463509000001</v>
      </c>
      <c r="F1123" s="41">
        <v>12633.989011</v>
      </c>
      <c r="G1123" s="41">
        <v>20567.045703</v>
      </c>
      <c r="H1123" s="41">
        <v>22240.255042000001</v>
      </c>
      <c r="I1123" s="41" t="s">
        <v>1929</v>
      </c>
      <c r="J1123" s="41">
        <v>18258.250190999999</v>
      </c>
      <c r="K1123" s="41">
        <v>23331.249384999999</v>
      </c>
      <c r="L1123" s="41">
        <v>18688.202560000002</v>
      </c>
      <c r="M1123" s="41">
        <v>16438.89098</v>
      </c>
      <c r="N1123" s="41">
        <v>12924.768291</v>
      </c>
      <c r="O1123" s="41">
        <v>13923.552813</v>
      </c>
      <c r="P1123" s="41" t="s">
        <v>1929</v>
      </c>
      <c r="Q1123" s="41">
        <v>21391.878713999999</v>
      </c>
      <c r="R1123" s="41" t="s">
        <v>1929</v>
      </c>
      <c r="S1123" s="41">
        <v>9953.4536922000007</v>
      </c>
      <c r="T1123" s="41">
        <v>10987.341125999999</v>
      </c>
      <c r="U1123" s="41">
        <v>15196.676503999999</v>
      </c>
      <c r="V1123" s="41">
        <v>15388.7</v>
      </c>
      <c r="W1123" s="41">
        <v>28717.370078</v>
      </c>
      <c r="X1123" s="41">
        <v>28165.921854</v>
      </c>
    </row>
    <row r="1124" spans="1:24" s="30" customFormat="1" ht="15" customHeight="1" x14ac:dyDescent="0.25">
      <c r="A1124" s="29" t="s">
        <v>747</v>
      </c>
      <c r="B1124" s="29" t="s">
        <v>91</v>
      </c>
      <c r="C1124" s="10" t="s">
        <v>3029</v>
      </c>
      <c r="D1124" s="41">
        <v>24119.435333000001</v>
      </c>
      <c r="E1124" s="41">
        <v>23548.868238999999</v>
      </c>
      <c r="F1124" s="41">
        <v>14764.410142999999</v>
      </c>
      <c r="G1124" s="41">
        <v>20803.778731999999</v>
      </c>
      <c r="H1124" s="41">
        <v>22350.619854</v>
      </c>
      <c r="I1124" s="41">
        <v>0</v>
      </c>
      <c r="J1124" s="41">
        <v>20868.930840000001</v>
      </c>
      <c r="K1124" s="41">
        <v>25395.156419999999</v>
      </c>
      <c r="L1124" s="41">
        <v>22713.318931000002</v>
      </c>
      <c r="M1124" s="41">
        <v>18032.532509000001</v>
      </c>
      <c r="N1124" s="41">
        <v>14427.853415</v>
      </c>
      <c r="O1124" s="41">
        <v>14225.351189999999</v>
      </c>
      <c r="P1124" s="41" t="s">
        <v>1929</v>
      </c>
      <c r="Q1124" s="41">
        <v>27026.167015999999</v>
      </c>
      <c r="R1124" s="41" t="s">
        <v>1929</v>
      </c>
      <c r="S1124" s="41">
        <v>12460.574694000001</v>
      </c>
      <c r="T1124" s="41">
        <v>14433.366118</v>
      </c>
      <c r="U1124" s="41">
        <v>15987.301217</v>
      </c>
      <c r="V1124" s="41">
        <v>17516.155405000001</v>
      </c>
      <c r="W1124" s="41">
        <v>29727.101594</v>
      </c>
      <c r="X1124" s="41">
        <v>27841.225925999999</v>
      </c>
    </row>
    <row r="1125" spans="1:24" s="30" customFormat="1" ht="15" customHeight="1" x14ac:dyDescent="0.25">
      <c r="A1125" s="29" t="s">
        <v>747</v>
      </c>
      <c r="B1125" s="29" t="s">
        <v>788</v>
      </c>
      <c r="C1125" s="10" t="s">
        <v>3030</v>
      </c>
      <c r="D1125" s="41">
        <v>11587.774676999999</v>
      </c>
      <c r="E1125" s="41">
        <v>14291.179287000001</v>
      </c>
      <c r="F1125" s="41">
        <v>11697.102070999999</v>
      </c>
      <c r="G1125" s="41">
        <v>18227.800193999999</v>
      </c>
      <c r="H1125" s="41">
        <v>23474.85541</v>
      </c>
      <c r="I1125" s="41" t="s">
        <v>1929</v>
      </c>
      <c r="J1125" s="41">
        <v>15995.572103</v>
      </c>
      <c r="K1125" s="41">
        <v>23485.776104</v>
      </c>
      <c r="L1125" s="41">
        <v>18653.065412</v>
      </c>
      <c r="M1125" s="41">
        <v>16209.055566000001</v>
      </c>
      <c r="N1125" s="41">
        <v>12075.9434</v>
      </c>
      <c r="O1125" s="41">
        <v>25016.107333</v>
      </c>
      <c r="P1125" s="41" t="s">
        <v>1929</v>
      </c>
      <c r="Q1125" s="41">
        <v>20979.163635000001</v>
      </c>
      <c r="R1125" s="41">
        <v>30963.855806</v>
      </c>
      <c r="S1125" s="41">
        <v>9763.2797941000008</v>
      </c>
      <c r="T1125" s="41">
        <v>11269.01808</v>
      </c>
      <c r="U1125" s="41">
        <v>14368.620430000001</v>
      </c>
      <c r="V1125" s="41">
        <v>16173.71328</v>
      </c>
      <c r="W1125" s="41">
        <v>23688.649754999999</v>
      </c>
      <c r="X1125" s="41">
        <v>20793.542837000001</v>
      </c>
    </row>
    <row r="1126" spans="1:24" s="30" customFormat="1" ht="15" customHeight="1" x14ac:dyDescent="0.25">
      <c r="A1126" s="29" t="s">
        <v>747</v>
      </c>
      <c r="B1126" s="29" t="s">
        <v>789</v>
      </c>
      <c r="C1126" s="10" t="s">
        <v>3031</v>
      </c>
      <c r="D1126" s="41">
        <v>20665.578923000001</v>
      </c>
      <c r="E1126" s="41">
        <v>18460.010847000001</v>
      </c>
      <c r="F1126" s="41">
        <v>13672.25474</v>
      </c>
      <c r="G1126" s="41">
        <v>21393.913937000001</v>
      </c>
      <c r="H1126" s="41">
        <v>21483.571007999999</v>
      </c>
      <c r="I1126" s="41" t="s">
        <v>1929</v>
      </c>
      <c r="J1126" s="41">
        <v>17107.313307</v>
      </c>
      <c r="K1126" s="41">
        <v>24982.311721999999</v>
      </c>
      <c r="L1126" s="41">
        <v>21541.742419999999</v>
      </c>
      <c r="M1126" s="41">
        <v>19162.600144</v>
      </c>
      <c r="N1126" s="41">
        <v>14394.180447000001</v>
      </c>
      <c r="O1126" s="41">
        <v>25468.339253999999</v>
      </c>
      <c r="P1126" s="41" t="s">
        <v>1929</v>
      </c>
      <c r="Q1126" s="41">
        <v>23315.661895000001</v>
      </c>
      <c r="R1126" s="41">
        <v>5745.0146154000004</v>
      </c>
      <c r="S1126" s="41">
        <v>11545.063409</v>
      </c>
      <c r="T1126" s="41">
        <v>12224.877178999999</v>
      </c>
      <c r="U1126" s="41">
        <v>15566.894980999999</v>
      </c>
      <c r="V1126" s="41">
        <v>15811.766919</v>
      </c>
      <c r="W1126" s="41">
        <v>25344.024839000002</v>
      </c>
      <c r="X1126" s="41">
        <v>26482.762180999998</v>
      </c>
    </row>
    <row r="1127" spans="1:24" s="30" customFormat="1" ht="15" customHeight="1" x14ac:dyDescent="0.25">
      <c r="A1127" s="29" t="s">
        <v>747</v>
      </c>
      <c r="B1127" s="29" t="s">
        <v>790</v>
      </c>
      <c r="C1127" s="10" t="s">
        <v>3032</v>
      </c>
      <c r="D1127" s="41">
        <v>20258.652857000001</v>
      </c>
      <c r="E1127" s="41">
        <v>19426.998608999998</v>
      </c>
      <c r="F1127" s="41">
        <v>12577.245917</v>
      </c>
      <c r="G1127" s="41">
        <v>21631.676667</v>
      </c>
      <c r="H1127" s="41">
        <v>20306.140952000002</v>
      </c>
      <c r="I1127" s="41">
        <v>0</v>
      </c>
      <c r="J1127" s="41">
        <v>13485.677553</v>
      </c>
      <c r="K1127" s="41">
        <v>26783.127240999998</v>
      </c>
      <c r="L1127" s="41">
        <v>17510.523096000001</v>
      </c>
      <c r="M1127" s="41">
        <v>14451.137586000001</v>
      </c>
      <c r="N1127" s="41">
        <v>13127.995959</v>
      </c>
      <c r="O1127" s="41">
        <v>20752.794838999998</v>
      </c>
      <c r="P1127" s="41">
        <v>0</v>
      </c>
      <c r="Q1127" s="41">
        <v>23011.425816999999</v>
      </c>
      <c r="R1127" s="41">
        <v>0</v>
      </c>
      <c r="S1127" s="41">
        <v>10879.280715999999</v>
      </c>
      <c r="T1127" s="41">
        <v>12061.140378</v>
      </c>
      <c r="U1127" s="41">
        <v>14875.046725</v>
      </c>
      <c r="V1127" s="41">
        <v>18445.023477999999</v>
      </c>
      <c r="W1127" s="41">
        <v>17684.811591000001</v>
      </c>
      <c r="X1127" s="41">
        <v>20252.981852000001</v>
      </c>
    </row>
    <row r="1128" spans="1:24" s="30" customFormat="1" ht="15" customHeight="1" x14ac:dyDescent="0.25">
      <c r="A1128" s="29" t="s">
        <v>747</v>
      </c>
      <c r="B1128" s="29" t="s">
        <v>613</v>
      </c>
      <c r="C1128" s="10" t="s">
        <v>3033</v>
      </c>
      <c r="D1128" s="41">
        <v>20891.561739000001</v>
      </c>
      <c r="E1128" s="41">
        <v>18541.870574</v>
      </c>
      <c r="F1128" s="41">
        <v>12956.009012</v>
      </c>
      <c r="G1128" s="41">
        <v>16855.454633000001</v>
      </c>
      <c r="H1128" s="41">
        <v>22407.533045</v>
      </c>
      <c r="I1128" s="41" t="s">
        <v>1929</v>
      </c>
      <c r="J1128" s="41">
        <v>18086.814413</v>
      </c>
      <c r="K1128" s="41">
        <v>24261.447087</v>
      </c>
      <c r="L1128" s="41">
        <v>19913.393203</v>
      </c>
      <c r="M1128" s="41">
        <v>15066.211372</v>
      </c>
      <c r="N1128" s="41">
        <v>11847.572553</v>
      </c>
      <c r="O1128" s="41">
        <v>27683.307948999998</v>
      </c>
      <c r="P1128" s="41" t="s">
        <v>1929</v>
      </c>
      <c r="Q1128" s="41">
        <v>22009.960568999999</v>
      </c>
      <c r="R1128" s="41">
        <v>25446.225237999999</v>
      </c>
      <c r="S1128" s="41">
        <v>10105.623269</v>
      </c>
      <c r="T1128" s="41">
        <v>11052.547215000001</v>
      </c>
      <c r="U1128" s="41">
        <v>14665.312195</v>
      </c>
      <c r="V1128" s="41">
        <v>13710.824861999999</v>
      </c>
      <c r="W1128" s="41">
        <v>22212.797616</v>
      </c>
      <c r="X1128" s="41">
        <v>25145.326568</v>
      </c>
    </row>
    <row r="1129" spans="1:24" s="30" customFormat="1" ht="15" customHeight="1" x14ac:dyDescent="0.25">
      <c r="A1129" s="29" t="s">
        <v>747</v>
      </c>
      <c r="B1129" s="29" t="s">
        <v>791</v>
      </c>
      <c r="C1129" s="10" t="s">
        <v>3034</v>
      </c>
      <c r="D1129" s="41">
        <v>19381.317872</v>
      </c>
      <c r="E1129" s="41">
        <v>19365.008683</v>
      </c>
      <c r="F1129" s="41">
        <v>13893.496341</v>
      </c>
      <c r="G1129" s="41">
        <v>19816.395541000002</v>
      </c>
      <c r="H1129" s="41">
        <v>21250.887986000002</v>
      </c>
      <c r="I1129" s="41" t="s">
        <v>1929</v>
      </c>
      <c r="J1129" s="41">
        <v>18854.006186999999</v>
      </c>
      <c r="K1129" s="41">
        <v>25056.358866999999</v>
      </c>
      <c r="L1129" s="41">
        <v>24264.654982</v>
      </c>
      <c r="M1129" s="41">
        <v>17908.757081</v>
      </c>
      <c r="N1129" s="41">
        <v>14101.179881</v>
      </c>
      <c r="O1129" s="41">
        <v>23322.454211</v>
      </c>
      <c r="P1129" s="41" t="s">
        <v>1929</v>
      </c>
      <c r="Q1129" s="41">
        <v>24080.200043000001</v>
      </c>
      <c r="R1129" s="41">
        <v>32457.553333</v>
      </c>
      <c r="S1129" s="41">
        <v>10690.200045</v>
      </c>
      <c r="T1129" s="41">
        <v>12345.370448</v>
      </c>
      <c r="U1129" s="41">
        <v>16148.116975999999</v>
      </c>
      <c r="V1129" s="41">
        <v>18842.412552000002</v>
      </c>
      <c r="W1129" s="41">
        <v>26715.025485999999</v>
      </c>
      <c r="X1129" s="41">
        <v>25611.184877</v>
      </c>
    </row>
    <row r="1130" spans="1:24" s="30" customFormat="1" ht="15" customHeight="1" x14ac:dyDescent="0.25">
      <c r="A1130" s="29" t="s">
        <v>747</v>
      </c>
      <c r="B1130" s="29" t="s">
        <v>614</v>
      </c>
      <c r="C1130" s="10" t="s">
        <v>3035</v>
      </c>
      <c r="D1130" s="41">
        <v>19581.384737</v>
      </c>
      <c r="E1130" s="41">
        <v>28191.697143000001</v>
      </c>
      <c r="F1130" s="41">
        <v>16856.857764</v>
      </c>
      <c r="G1130" s="41">
        <v>25693.816491000001</v>
      </c>
      <c r="H1130" s="41">
        <v>36586.217748000003</v>
      </c>
      <c r="I1130" s="41">
        <v>0</v>
      </c>
      <c r="J1130" s="41">
        <v>18972.965579</v>
      </c>
      <c r="K1130" s="41">
        <v>30419.609970000001</v>
      </c>
      <c r="L1130" s="41">
        <v>27510.925263000001</v>
      </c>
      <c r="M1130" s="41">
        <v>25818.893473</v>
      </c>
      <c r="N1130" s="41">
        <v>18515.003987</v>
      </c>
      <c r="O1130" s="41">
        <v>19557.429259</v>
      </c>
      <c r="P1130" s="41" t="s">
        <v>1929</v>
      </c>
      <c r="Q1130" s="41">
        <v>31077.200239999998</v>
      </c>
      <c r="R1130" s="41" t="s">
        <v>1929</v>
      </c>
      <c r="S1130" s="41">
        <v>14261.649452</v>
      </c>
      <c r="T1130" s="41">
        <v>16296.570051999999</v>
      </c>
      <c r="U1130" s="41">
        <v>20318.234831000002</v>
      </c>
      <c r="V1130" s="41">
        <v>20940.581222000001</v>
      </c>
      <c r="W1130" s="41">
        <v>31999.528769</v>
      </c>
      <c r="X1130" s="41">
        <v>35886.454560999999</v>
      </c>
    </row>
    <row r="1131" spans="1:24" s="30" customFormat="1" ht="15" customHeight="1" x14ac:dyDescent="0.25">
      <c r="A1131" s="29" t="s">
        <v>747</v>
      </c>
      <c r="B1131" s="29" t="s">
        <v>792</v>
      </c>
      <c r="C1131" s="10" t="s">
        <v>3036</v>
      </c>
      <c r="D1131" s="41">
        <v>21892.098570999999</v>
      </c>
      <c r="E1131" s="41">
        <v>24700.507777999999</v>
      </c>
      <c r="F1131" s="41">
        <v>11239.321620999999</v>
      </c>
      <c r="G1131" s="41">
        <v>23147.283436999998</v>
      </c>
      <c r="H1131" s="41">
        <v>28568.276308</v>
      </c>
      <c r="I1131" s="41">
        <v>0</v>
      </c>
      <c r="J1131" s="41">
        <v>20388.185237999998</v>
      </c>
      <c r="K1131" s="41">
        <v>29643.741600000001</v>
      </c>
      <c r="L1131" s="41">
        <v>20663.017018999999</v>
      </c>
      <c r="M1131" s="41">
        <v>17173.617697000001</v>
      </c>
      <c r="N1131" s="41">
        <v>15857.276277000001</v>
      </c>
      <c r="O1131" s="41">
        <v>16552.213091000001</v>
      </c>
      <c r="P1131" s="41">
        <v>0</v>
      </c>
      <c r="Q1131" s="41">
        <v>27243.856045</v>
      </c>
      <c r="R1131" s="41" t="s">
        <v>1929</v>
      </c>
      <c r="S1131" s="41">
        <v>12927.888142</v>
      </c>
      <c r="T1131" s="41">
        <v>12421.976946999999</v>
      </c>
      <c r="U1131" s="41">
        <v>17096.645935</v>
      </c>
      <c r="V1131" s="41">
        <v>28877.773421000002</v>
      </c>
      <c r="W1131" s="41">
        <v>39161.973102999997</v>
      </c>
      <c r="X1131" s="41">
        <v>36657.554564999999</v>
      </c>
    </row>
    <row r="1132" spans="1:24" s="30" customFormat="1" ht="15" customHeight="1" x14ac:dyDescent="0.25">
      <c r="A1132" s="29" t="s">
        <v>747</v>
      </c>
      <c r="B1132" s="29" t="s">
        <v>793</v>
      </c>
      <c r="C1132" s="10" t="s">
        <v>3037</v>
      </c>
      <c r="D1132" s="41">
        <v>17381.867200000001</v>
      </c>
      <c r="E1132" s="41">
        <v>19631.318188000001</v>
      </c>
      <c r="F1132" s="41">
        <v>12688.180471</v>
      </c>
      <c r="G1132" s="41">
        <v>21319.200118000001</v>
      </c>
      <c r="H1132" s="41">
        <v>25323.555199999999</v>
      </c>
      <c r="I1132" s="41" t="s">
        <v>1929</v>
      </c>
      <c r="J1132" s="41">
        <v>16188.740612</v>
      </c>
      <c r="K1132" s="41">
        <v>27931.007756999999</v>
      </c>
      <c r="L1132" s="41">
        <v>22256.901729000001</v>
      </c>
      <c r="M1132" s="41">
        <v>14835.290204000001</v>
      </c>
      <c r="N1132" s="41">
        <v>13183.595063000001</v>
      </c>
      <c r="O1132" s="41">
        <v>24053.817837999999</v>
      </c>
      <c r="P1132" s="41" t="s">
        <v>1929</v>
      </c>
      <c r="Q1132" s="41">
        <v>23128.054562000001</v>
      </c>
      <c r="R1132" s="41" t="s">
        <v>1929</v>
      </c>
      <c r="S1132" s="41">
        <v>10927.744613999999</v>
      </c>
      <c r="T1132" s="41">
        <v>12857.498135</v>
      </c>
      <c r="U1132" s="41">
        <v>15937.715928</v>
      </c>
      <c r="V1132" s="41">
        <v>17567.037692000002</v>
      </c>
      <c r="W1132" s="41">
        <v>21180.533026000001</v>
      </c>
      <c r="X1132" s="41">
        <v>37725.606087</v>
      </c>
    </row>
    <row r="1133" spans="1:24" s="30" customFormat="1" ht="15" customHeight="1" x14ac:dyDescent="0.25">
      <c r="A1133" s="29" t="s">
        <v>747</v>
      </c>
      <c r="B1133" s="29" t="s">
        <v>92</v>
      </c>
      <c r="C1133" s="10" t="s">
        <v>3038</v>
      </c>
      <c r="D1133" s="41">
        <v>23485.629009</v>
      </c>
      <c r="E1133" s="41">
        <v>28944.208832</v>
      </c>
      <c r="F1133" s="41">
        <v>15024.188314000001</v>
      </c>
      <c r="G1133" s="41">
        <v>21610.552352999999</v>
      </c>
      <c r="H1133" s="41">
        <v>32219.678792999999</v>
      </c>
      <c r="I1133" s="41" t="s">
        <v>1929</v>
      </c>
      <c r="J1133" s="41">
        <v>30483.067747000001</v>
      </c>
      <c r="K1133" s="41">
        <v>30454.947049999999</v>
      </c>
      <c r="L1133" s="41">
        <v>25155.289077000001</v>
      </c>
      <c r="M1133" s="41">
        <v>17983.335746000001</v>
      </c>
      <c r="N1133" s="41">
        <v>17683.428547</v>
      </c>
      <c r="O1133" s="41">
        <v>12211.681839999999</v>
      </c>
      <c r="P1133" s="41" t="s">
        <v>1929</v>
      </c>
      <c r="Q1133" s="41">
        <v>30965.915604999998</v>
      </c>
      <c r="R1133" s="41">
        <v>33986.046956999999</v>
      </c>
      <c r="S1133" s="41">
        <v>15132.960231999999</v>
      </c>
      <c r="T1133" s="41">
        <v>14214.843519</v>
      </c>
      <c r="U1133" s="41">
        <v>18297.615319</v>
      </c>
      <c r="V1133" s="41">
        <v>21799.873899999999</v>
      </c>
      <c r="W1133" s="41">
        <v>36056.669086000002</v>
      </c>
      <c r="X1133" s="41">
        <v>33681.930622</v>
      </c>
    </row>
    <row r="1134" spans="1:24" s="30" customFormat="1" ht="15" customHeight="1" x14ac:dyDescent="0.25">
      <c r="A1134" s="29" t="s">
        <v>747</v>
      </c>
      <c r="B1134" s="29" t="s">
        <v>94</v>
      </c>
      <c r="C1134" s="10" t="s">
        <v>3039</v>
      </c>
      <c r="D1134" s="41">
        <v>21491.884833</v>
      </c>
      <c r="E1134" s="41">
        <v>21631.797871999999</v>
      </c>
      <c r="F1134" s="41">
        <v>10923.986933</v>
      </c>
      <c r="G1134" s="41">
        <v>18777.507337999999</v>
      </c>
      <c r="H1134" s="41">
        <v>28730.137455</v>
      </c>
      <c r="I1134" s="41" t="s">
        <v>1929</v>
      </c>
      <c r="J1134" s="41">
        <v>21580.303413000001</v>
      </c>
      <c r="K1134" s="41">
        <v>30335.619986000002</v>
      </c>
      <c r="L1134" s="41">
        <v>18880.581010999998</v>
      </c>
      <c r="M1134" s="41">
        <v>12426.145825</v>
      </c>
      <c r="N1134" s="41">
        <v>12840.147465</v>
      </c>
      <c r="O1134" s="41">
        <v>14338.968681</v>
      </c>
      <c r="P1134" s="41" t="s">
        <v>1929</v>
      </c>
      <c r="Q1134" s="41">
        <v>25100.925664999999</v>
      </c>
      <c r="R1134" s="41">
        <v>30567.162413999999</v>
      </c>
      <c r="S1134" s="41">
        <v>10041.197743999999</v>
      </c>
      <c r="T1134" s="41">
        <v>11112.78522</v>
      </c>
      <c r="U1134" s="41">
        <v>14739.015488999999</v>
      </c>
      <c r="V1134" s="41">
        <v>13677.796829999999</v>
      </c>
      <c r="W1134" s="41">
        <v>26613.758877</v>
      </c>
      <c r="X1134" s="41">
        <v>32741.843261999999</v>
      </c>
    </row>
    <row r="1135" spans="1:24" s="30" customFormat="1" ht="15" customHeight="1" x14ac:dyDescent="0.25">
      <c r="A1135" s="29" t="s">
        <v>747</v>
      </c>
      <c r="B1135" s="29" t="s">
        <v>794</v>
      </c>
      <c r="C1135" s="10" t="s">
        <v>3040</v>
      </c>
      <c r="D1135" s="41">
        <v>7354.8273913000003</v>
      </c>
      <c r="E1135" s="41">
        <v>21721.028143</v>
      </c>
      <c r="F1135" s="41">
        <v>12239.678040000001</v>
      </c>
      <c r="G1135" s="41">
        <v>13483.03125</v>
      </c>
      <c r="H1135" s="41">
        <v>23613.806565999999</v>
      </c>
      <c r="I1135" s="41" t="s">
        <v>1929</v>
      </c>
      <c r="J1135" s="41">
        <v>18948.616471000001</v>
      </c>
      <c r="K1135" s="41">
        <v>25405.732627000001</v>
      </c>
      <c r="L1135" s="41">
        <v>18488.820058000001</v>
      </c>
      <c r="M1135" s="41">
        <v>14315.018765000001</v>
      </c>
      <c r="N1135" s="41">
        <v>12409.512317000001</v>
      </c>
      <c r="O1135" s="41">
        <v>11946.726386</v>
      </c>
      <c r="P1135" s="41" t="s">
        <v>1929</v>
      </c>
      <c r="Q1135" s="41">
        <v>20496.734447999999</v>
      </c>
      <c r="R1135" s="41" t="s">
        <v>1929</v>
      </c>
      <c r="S1135" s="41">
        <v>10670.104600999999</v>
      </c>
      <c r="T1135" s="41">
        <v>11462.3848</v>
      </c>
      <c r="U1135" s="41">
        <v>14637.271439</v>
      </c>
      <c r="V1135" s="41">
        <v>15454.735194999999</v>
      </c>
      <c r="W1135" s="41">
        <v>21020.304063</v>
      </c>
      <c r="X1135" s="41">
        <v>29768.960317000001</v>
      </c>
    </row>
    <row r="1136" spans="1:24" s="30" customFormat="1" ht="15" customHeight="1" x14ac:dyDescent="0.25">
      <c r="A1136" s="29" t="s">
        <v>747</v>
      </c>
      <c r="B1136" s="29" t="s">
        <v>201</v>
      </c>
      <c r="C1136" s="10" t="s">
        <v>3041</v>
      </c>
      <c r="D1136" s="41">
        <v>17820.827077000002</v>
      </c>
      <c r="E1136" s="41">
        <v>20355.190558999999</v>
      </c>
      <c r="F1136" s="41">
        <v>13959.330988</v>
      </c>
      <c r="G1136" s="41">
        <v>19643.973635999999</v>
      </c>
      <c r="H1136" s="41">
        <v>20736.212842000001</v>
      </c>
      <c r="I1136" s="41">
        <v>7343.2309999999998</v>
      </c>
      <c r="J1136" s="41">
        <v>17940.441069</v>
      </c>
      <c r="K1136" s="41">
        <v>24800.753326999999</v>
      </c>
      <c r="L1136" s="41">
        <v>20942.705382</v>
      </c>
      <c r="M1136" s="41">
        <v>16354.679819999999</v>
      </c>
      <c r="N1136" s="41">
        <v>13073.749942</v>
      </c>
      <c r="O1136" s="41">
        <v>15955.173269000001</v>
      </c>
      <c r="P1136" s="41" t="s">
        <v>1929</v>
      </c>
      <c r="Q1136" s="41">
        <v>25315.744942000001</v>
      </c>
      <c r="R1136" s="41">
        <v>17891.04</v>
      </c>
      <c r="S1136" s="41">
        <v>10415.463465999999</v>
      </c>
      <c r="T1136" s="41">
        <v>11685.079003000001</v>
      </c>
      <c r="U1136" s="41">
        <v>14920.043266999999</v>
      </c>
      <c r="V1136" s="41">
        <v>17454.348740000001</v>
      </c>
      <c r="W1136" s="41">
        <v>22765.037851000001</v>
      </c>
      <c r="X1136" s="41">
        <v>27288.526561999999</v>
      </c>
    </row>
    <row r="1137" spans="1:24" s="30" customFormat="1" ht="15" customHeight="1" x14ac:dyDescent="0.25">
      <c r="A1137" s="29" t="s">
        <v>747</v>
      </c>
      <c r="B1137" s="29" t="s">
        <v>795</v>
      </c>
      <c r="C1137" s="10" t="s">
        <v>3042</v>
      </c>
      <c r="D1137" s="41" t="s">
        <v>1929</v>
      </c>
      <c r="E1137" s="41">
        <v>18991.366170000001</v>
      </c>
      <c r="F1137" s="41">
        <v>8881.4347058999992</v>
      </c>
      <c r="G1137" s="41">
        <v>12452.3045</v>
      </c>
      <c r="H1137" s="41">
        <v>18045.394400000001</v>
      </c>
      <c r="I1137" s="41">
        <v>0</v>
      </c>
      <c r="J1137" s="41">
        <v>21992.566666999999</v>
      </c>
      <c r="K1137" s="41">
        <v>20498.854490000002</v>
      </c>
      <c r="L1137" s="41">
        <v>17981.566266999998</v>
      </c>
      <c r="M1137" s="41">
        <v>19049.633570999998</v>
      </c>
      <c r="N1137" s="41">
        <v>13152.85045</v>
      </c>
      <c r="O1137" s="41" t="s">
        <v>1929</v>
      </c>
      <c r="P1137" s="41">
        <v>0</v>
      </c>
      <c r="Q1137" s="41">
        <v>18382.777096999998</v>
      </c>
      <c r="R1137" s="41">
        <v>0</v>
      </c>
      <c r="S1137" s="41">
        <v>11847.517132999999</v>
      </c>
      <c r="T1137" s="41">
        <v>12317.782933</v>
      </c>
      <c r="U1137" s="41">
        <v>14604.326557</v>
      </c>
      <c r="V1137" s="41">
        <v>11656.766111000001</v>
      </c>
      <c r="W1137" s="41">
        <v>15405.019048</v>
      </c>
      <c r="X1137" s="41">
        <v>19285.459332999999</v>
      </c>
    </row>
    <row r="1138" spans="1:24" s="30" customFormat="1" ht="15" customHeight="1" x14ac:dyDescent="0.25">
      <c r="A1138" s="29" t="s">
        <v>747</v>
      </c>
      <c r="B1138" s="29" t="s">
        <v>796</v>
      </c>
      <c r="C1138" s="10" t="s">
        <v>3043</v>
      </c>
      <c r="D1138" s="41">
        <v>33344.490666999998</v>
      </c>
      <c r="E1138" s="41">
        <v>25948.872240000001</v>
      </c>
      <c r="F1138" s="41">
        <v>14597.661016</v>
      </c>
      <c r="G1138" s="41">
        <v>20594.811828999998</v>
      </c>
      <c r="H1138" s="41">
        <v>31205.681677</v>
      </c>
      <c r="I1138" s="41" t="s">
        <v>1929</v>
      </c>
      <c r="J1138" s="41">
        <v>21427.305770999999</v>
      </c>
      <c r="K1138" s="41">
        <v>30462.489377000002</v>
      </c>
      <c r="L1138" s="41">
        <v>24721.621483999999</v>
      </c>
      <c r="M1138" s="41">
        <v>14800.624809999999</v>
      </c>
      <c r="N1138" s="41">
        <v>15951.395543000001</v>
      </c>
      <c r="O1138" s="41">
        <v>18611.846988000001</v>
      </c>
      <c r="P1138" s="41" t="s">
        <v>1929</v>
      </c>
      <c r="Q1138" s="41">
        <v>26318.473310000001</v>
      </c>
      <c r="R1138" s="41">
        <v>18582.404999999999</v>
      </c>
      <c r="S1138" s="41">
        <v>12500.399127999999</v>
      </c>
      <c r="T1138" s="41">
        <v>13658.752904999999</v>
      </c>
      <c r="U1138" s="41">
        <v>16735.624371999998</v>
      </c>
      <c r="V1138" s="41">
        <v>19211.205241</v>
      </c>
      <c r="W1138" s="41">
        <v>24932.013655999999</v>
      </c>
      <c r="X1138" s="41">
        <v>32594.382816000001</v>
      </c>
    </row>
    <row r="1139" spans="1:24" s="30" customFormat="1" ht="15" customHeight="1" x14ac:dyDescent="0.25">
      <c r="A1139" s="29" t="s">
        <v>747</v>
      </c>
      <c r="B1139" s="29" t="s">
        <v>797</v>
      </c>
      <c r="C1139" s="10" t="s">
        <v>3044</v>
      </c>
      <c r="D1139" s="41">
        <v>24653.032557999999</v>
      </c>
      <c r="E1139" s="41">
        <v>21855.616277000001</v>
      </c>
      <c r="F1139" s="41">
        <v>14397.754536</v>
      </c>
      <c r="G1139" s="41">
        <v>19452.010083000001</v>
      </c>
      <c r="H1139" s="41">
        <v>16490.509999999998</v>
      </c>
      <c r="I1139" s="41" t="s">
        <v>1929</v>
      </c>
      <c r="J1139" s="41">
        <v>17652.584513999998</v>
      </c>
      <c r="K1139" s="41">
        <v>24064.759847000001</v>
      </c>
      <c r="L1139" s="41">
        <v>20770.298812000001</v>
      </c>
      <c r="M1139" s="41">
        <v>17104.938776999999</v>
      </c>
      <c r="N1139" s="41">
        <v>14458.153792999999</v>
      </c>
      <c r="O1139" s="41">
        <v>14794.178846000001</v>
      </c>
      <c r="P1139" s="41" t="s">
        <v>1929</v>
      </c>
      <c r="Q1139" s="41">
        <v>22736.726365999999</v>
      </c>
      <c r="R1139" s="41" t="s">
        <v>1929</v>
      </c>
      <c r="S1139" s="41">
        <v>10805.239575</v>
      </c>
      <c r="T1139" s="41">
        <v>12406.386339999999</v>
      </c>
      <c r="U1139" s="41">
        <v>14775.061374999999</v>
      </c>
      <c r="V1139" s="41">
        <v>18437.470886999999</v>
      </c>
      <c r="W1139" s="41">
        <v>29098.927273000001</v>
      </c>
      <c r="X1139" s="41">
        <v>28779.719324000002</v>
      </c>
    </row>
    <row r="1140" spans="1:24" s="30" customFormat="1" ht="15" customHeight="1" x14ac:dyDescent="0.25">
      <c r="A1140" s="29" t="s">
        <v>747</v>
      </c>
      <c r="B1140" s="29" t="s">
        <v>96</v>
      </c>
      <c r="C1140" s="10" t="s">
        <v>3045</v>
      </c>
      <c r="D1140" s="41">
        <v>20053.011462999999</v>
      </c>
      <c r="E1140" s="41">
        <v>18572.624672999998</v>
      </c>
      <c r="F1140" s="41">
        <v>12495.947652999999</v>
      </c>
      <c r="G1140" s="41">
        <v>17056.342659000002</v>
      </c>
      <c r="H1140" s="41">
        <v>23225.087368</v>
      </c>
      <c r="I1140" s="41">
        <v>0</v>
      </c>
      <c r="J1140" s="41">
        <v>21026.869178000001</v>
      </c>
      <c r="K1140" s="41">
        <v>27659.192856999998</v>
      </c>
      <c r="L1140" s="41">
        <v>20575.467372999999</v>
      </c>
      <c r="M1140" s="41">
        <v>16894.842541999999</v>
      </c>
      <c r="N1140" s="41">
        <v>13551.384123</v>
      </c>
      <c r="O1140" s="41">
        <v>9664.2131250000002</v>
      </c>
      <c r="P1140" s="41" t="s">
        <v>1929</v>
      </c>
      <c r="Q1140" s="41">
        <v>23434.265694999998</v>
      </c>
      <c r="R1140" s="41" t="s">
        <v>1929</v>
      </c>
      <c r="S1140" s="41">
        <v>10029.025976999999</v>
      </c>
      <c r="T1140" s="41">
        <v>11711.99317</v>
      </c>
      <c r="U1140" s="41">
        <v>15989.432981</v>
      </c>
      <c r="V1140" s="41">
        <v>14694.936291</v>
      </c>
      <c r="W1140" s="41">
        <v>20963.406956999999</v>
      </c>
      <c r="X1140" s="41">
        <v>29118.525140000002</v>
      </c>
    </row>
    <row r="1141" spans="1:24" s="30" customFormat="1" ht="15" customHeight="1" x14ac:dyDescent="0.25">
      <c r="A1141" s="29" t="s">
        <v>747</v>
      </c>
      <c r="B1141" s="29" t="s">
        <v>203</v>
      </c>
      <c r="C1141" s="10" t="s">
        <v>3046</v>
      </c>
      <c r="D1141" s="41">
        <v>18382.942833000001</v>
      </c>
      <c r="E1141" s="41">
        <v>19972.680369000002</v>
      </c>
      <c r="F1141" s="41">
        <v>13005.123971999999</v>
      </c>
      <c r="G1141" s="41">
        <v>20909.985316999999</v>
      </c>
      <c r="H1141" s="41">
        <v>21386.363849000001</v>
      </c>
      <c r="I1141" s="41" t="s">
        <v>1929</v>
      </c>
      <c r="J1141" s="41">
        <v>15313.613542999999</v>
      </c>
      <c r="K1141" s="41">
        <v>25641.952268000001</v>
      </c>
      <c r="L1141" s="41">
        <v>21815.639523999998</v>
      </c>
      <c r="M1141" s="41">
        <v>17471.398031000001</v>
      </c>
      <c r="N1141" s="41">
        <v>13998.250131000001</v>
      </c>
      <c r="O1141" s="41">
        <v>18906.542679999999</v>
      </c>
      <c r="P1141" s="41">
        <v>11486.264545</v>
      </c>
      <c r="Q1141" s="41">
        <v>24331.073478999999</v>
      </c>
      <c r="R1141" s="41">
        <v>9341.3872726999998</v>
      </c>
      <c r="S1141" s="41">
        <v>11327.61801</v>
      </c>
      <c r="T1141" s="41">
        <v>12405.280492</v>
      </c>
      <c r="U1141" s="41">
        <v>15057.743272</v>
      </c>
      <c r="V1141" s="41">
        <v>13750.120915</v>
      </c>
      <c r="W1141" s="41">
        <v>26527.950295999999</v>
      </c>
      <c r="X1141" s="41">
        <v>23931.634182000002</v>
      </c>
    </row>
    <row r="1142" spans="1:24" s="30" customFormat="1" ht="15" customHeight="1" x14ac:dyDescent="0.25">
      <c r="A1142" s="29" t="s">
        <v>747</v>
      </c>
      <c r="B1142" s="29" t="s">
        <v>97</v>
      </c>
      <c r="C1142" s="10" t="s">
        <v>3047</v>
      </c>
      <c r="D1142" s="41">
        <v>21174.553830000001</v>
      </c>
      <c r="E1142" s="41">
        <v>21815.493247999999</v>
      </c>
      <c r="F1142" s="41">
        <v>13779.471841</v>
      </c>
      <c r="G1142" s="41">
        <v>21233.84029</v>
      </c>
      <c r="H1142" s="41">
        <v>27243.082969999999</v>
      </c>
      <c r="I1142" s="41">
        <v>0</v>
      </c>
      <c r="J1142" s="41">
        <v>18265.623404000002</v>
      </c>
      <c r="K1142" s="41">
        <v>29126.298679</v>
      </c>
      <c r="L1142" s="41">
        <v>23011.719741000001</v>
      </c>
      <c r="M1142" s="41">
        <v>21068.293411999999</v>
      </c>
      <c r="N1142" s="41">
        <v>15553.269442999999</v>
      </c>
      <c r="O1142" s="41">
        <v>24601.582727000001</v>
      </c>
      <c r="P1142" s="41" t="s">
        <v>1929</v>
      </c>
      <c r="Q1142" s="41">
        <v>26133.615046999999</v>
      </c>
      <c r="R1142" s="41">
        <v>6874.0339999999997</v>
      </c>
      <c r="S1142" s="41">
        <v>13097.131267999999</v>
      </c>
      <c r="T1142" s="41">
        <v>13566.757462</v>
      </c>
      <c r="U1142" s="41">
        <v>17319.23101</v>
      </c>
      <c r="V1142" s="41">
        <v>16623.800391000001</v>
      </c>
      <c r="W1142" s="41">
        <v>30208.191630000001</v>
      </c>
      <c r="X1142" s="41">
        <v>24005.290464000002</v>
      </c>
    </row>
    <row r="1143" spans="1:24" s="30" customFormat="1" ht="15" customHeight="1" x14ac:dyDescent="0.25">
      <c r="A1143" s="29" t="s">
        <v>747</v>
      </c>
      <c r="B1143" s="29" t="s">
        <v>798</v>
      </c>
      <c r="C1143" s="10" t="s">
        <v>3048</v>
      </c>
      <c r="D1143" s="41">
        <v>13773.577741999999</v>
      </c>
      <c r="E1143" s="41">
        <v>24078.987028</v>
      </c>
      <c r="F1143" s="41">
        <v>14116.163686</v>
      </c>
      <c r="G1143" s="41">
        <v>19947.640100000001</v>
      </c>
      <c r="H1143" s="41">
        <v>21943.475897</v>
      </c>
      <c r="I1143" s="41">
        <v>0</v>
      </c>
      <c r="J1143" s="41">
        <v>17009.991854</v>
      </c>
      <c r="K1143" s="41">
        <v>19043.882162000002</v>
      </c>
      <c r="L1143" s="41">
        <v>23260.687774000002</v>
      </c>
      <c r="M1143" s="41">
        <v>19400.478107999999</v>
      </c>
      <c r="N1143" s="41">
        <v>13064.076354999999</v>
      </c>
      <c r="O1143" s="41">
        <v>25942.032927</v>
      </c>
      <c r="P1143" s="41" t="s">
        <v>1929</v>
      </c>
      <c r="Q1143" s="41">
        <v>22960.522605999999</v>
      </c>
      <c r="R1143" s="41" t="s">
        <v>1929</v>
      </c>
      <c r="S1143" s="41">
        <v>12005.324052</v>
      </c>
      <c r="T1143" s="41">
        <v>12105.765487000001</v>
      </c>
      <c r="U1143" s="41">
        <v>17132.787842999998</v>
      </c>
      <c r="V1143" s="41">
        <v>22671.997899000002</v>
      </c>
      <c r="W1143" s="41">
        <v>27072.361139000001</v>
      </c>
      <c r="X1143" s="41">
        <v>35814.859819999998</v>
      </c>
    </row>
    <row r="1144" spans="1:24" s="30" customFormat="1" ht="15" customHeight="1" x14ac:dyDescent="0.25">
      <c r="A1144" s="29" t="s">
        <v>747</v>
      </c>
      <c r="B1144" s="29" t="s">
        <v>620</v>
      </c>
      <c r="C1144" s="10" t="s">
        <v>3049</v>
      </c>
      <c r="D1144" s="41">
        <v>17452.814286000001</v>
      </c>
      <c r="E1144" s="41">
        <v>20794.420663000001</v>
      </c>
      <c r="F1144" s="41">
        <v>16247.947093999999</v>
      </c>
      <c r="G1144" s="41">
        <v>23608.486506000001</v>
      </c>
      <c r="H1144" s="41">
        <v>26906.441533000001</v>
      </c>
      <c r="I1144" s="41">
        <v>0</v>
      </c>
      <c r="J1144" s="41">
        <v>18293.775469</v>
      </c>
      <c r="K1144" s="41">
        <v>30208.741483000002</v>
      </c>
      <c r="L1144" s="41">
        <v>25778.656717999998</v>
      </c>
      <c r="M1144" s="41">
        <v>24099.855740999999</v>
      </c>
      <c r="N1144" s="41">
        <v>15822.905182</v>
      </c>
      <c r="O1144" s="41">
        <v>23826.63625</v>
      </c>
      <c r="P1144" s="41" t="s">
        <v>1929</v>
      </c>
      <c r="Q1144" s="41">
        <v>26172.91893</v>
      </c>
      <c r="R1144" s="41">
        <v>18239.954545000001</v>
      </c>
      <c r="S1144" s="41">
        <v>14175.200101</v>
      </c>
      <c r="T1144" s="41">
        <v>14570.956926999999</v>
      </c>
      <c r="U1144" s="41">
        <v>18679.327710000001</v>
      </c>
      <c r="V1144" s="41">
        <v>18335.433902000001</v>
      </c>
      <c r="W1144" s="41">
        <v>30707.729692000001</v>
      </c>
      <c r="X1144" s="41">
        <v>32809.729048000001</v>
      </c>
    </row>
    <row r="1145" spans="1:24" s="30" customFormat="1" ht="15" customHeight="1" x14ac:dyDescent="0.25">
      <c r="A1145" s="29" t="s">
        <v>747</v>
      </c>
      <c r="B1145" s="29" t="s">
        <v>388</v>
      </c>
      <c r="C1145" s="10" t="s">
        <v>3050</v>
      </c>
      <c r="D1145" s="41">
        <v>12701.271594</v>
      </c>
      <c r="E1145" s="41">
        <v>18164.414967000001</v>
      </c>
      <c r="F1145" s="41">
        <v>12419.272946999999</v>
      </c>
      <c r="G1145" s="41">
        <v>16455.133280999999</v>
      </c>
      <c r="H1145" s="41">
        <v>20142.967355000001</v>
      </c>
      <c r="I1145" s="41" t="s">
        <v>1929</v>
      </c>
      <c r="J1145" s="41">
        <v>17894.383155</v>
      </c>
      <c r="K1145" s="41">
        <v>24511.053177000002</v>
      </c>
      <c r="L1145" s="41">
        <v>19472.413014000002</v>
      </c>
      <c r="M1145" s="41">
        <v>14759.266868999999</v>
      </c>
      <c r="N1145" s="41">
        <v>12601.354008</v>
      </c>
      <c r="O1145" s="41">
        <v>19338.477564000001</v>
      </c>
      <c r="P1145" s="41" t="s">
        <v>1929</v>
      </c>
      <c r="Q1145" s="41">
        <v>23179.214601</v>
      </c>
      <c r="R1145" s="41">
        <v>11795.785</v>
      </c>
      <c r="S1145" s="41">
        <v>9506.0433236999997</v>
      </c>
      <c r="T1145" s="41">
        <v>11414.609759999999</v>
      </c>
      <c r="U1145" s="41">
        <v>14961.778066999999</v>
      </c>
      <c r="V1145" s="41">
        <v>13490.592425999999</v>
      </c>
      <c r="W1145" s="41">
        <v>19993.943786</v>
      </c>
      <c r="X1145" s="41">
        <v>26608.830123</v>
      </c>
    </row>
    <row r="1146" spans="1:24" s="30" customFormat="1" ht="15" customHeight="1" x14ac:dyDescent="0.25">
      <c r="A1146" s="29" t="s">
        <v>747</v>
      </c>
      <c r="B1146" s="29" t="s">
        <v>799</v>
      </c>
      <c r="C1146" s="10" t="s">
        <v>3051</v>
      </c>
      <c r="D1146" s="41">
        <v>29003.74</v>
      </c>
      <c r="E1146" s="41">
        <v>25386.983929000002</v>
      </c>
      <c r="F1146" s="41">
        <v>14413.472059</v>
      </c>
      <c r="G1146" s="41">
        <v>17679.395587999999</v>
      </c>
      <c r="H1146" s="41">
        <v>21493.054166999998</v>
      </c>
      <c r="I1146" s="41">
        <v>0</v>
      </c>
      <c r="J1146" s="41">
        <v>15895.243161</v>
      </c>
      <c r="K1146" s="41">
        <v>26091.271755000002</v>
      </c>
      <c r="L1146" s="41">
        <v>18854.069089000001</v>
      </c>
      <c r="M1146" s="41">
        <v>18936.628152000001</v>
      </c>
      <c r="N1146" s="41">
        <v>14873.042748</v>
      </c>
      <c r="O1146" s="41">
        <v>24039.618420999999</v>
      </c>
      <c r="P1146" s="41" t="s">
        <v>1929</v>
      </c>
      <c r="Q1146" s="41">
        <v>23257.81006</v>
      </c>
      <c r="R1146" s="41" t="s">
        <v>1929</v>
      </c>
      <c r="S1146" s="41">
        <v>11183.970541000001</v>
      </c>
      <c r="T1146" s="41">
        <v>12416.989936</v>
      </c>
      <c r="U1146" s="41">
        <v>17347.650526000001</v>
      </c>
      <c r="V1146" s="41">
        <v>14960.117643</v>
      </c>
      <c r="W1146" s="41">
        <v>31484.075238000001</v>
      </c>
      <c r="X1146" s="41">
        <v>32021.044795000002</v>
      </c>
    </row>
    <row r="1147" spans="1:24" s="30" customFormat="1" ht="15" customHeight="1" x14ac:dyDescent="0.25">
      <c r="A1147" s="29" t="s">
        <v>747</v>
      </c>
      <c r="B1147" s="29" t="s">
        <v>800</v>
      </c>
      <c r="C1147" s="10" t="s">
        <v>3052</v>
      </c>
      <c r="D1147" s="41">
        <v>19866.745625</v>
      </c>
      <c r="E1147" s="41">
        <v>16135.189366000001</v>
      </c>
      <c r="F1147" s="41">
        <v>12565.281586999999</v>
      </c>
      <c r="G1147" s="41">
        <v>19266.5831</v>
      </c>
      <c r="H1147" s="41">
        <v>18477.310791</v>
      </c>
      <c r="I1147" s="41">
        <v>0</v>
      </c>
      <c r="J1147" s="41">
        <v>15666.161991000001</v>
      </c>
      <c r="K1147" s="41">
        <v>24416.718207999998</v>
      </c>
      <c r="L1147" s="41">
        <v>18919.292463000002</v>
      </c>
      <c r="M1147" s="41">
        <v>14300.007975</v>
      </c>
      <c r="N1147" s="41">
        <v>11979.743365</v>
      </c>
      <c r="O1147" s="41">
        <v>26633.785</v>
      </c>
      <c r="P1147" s="41" t="s">
        <v>1929</v>
      </c>
      <c r="Q1147" s="41">
        <v>21593.08</v>
      </c>
      <c r="R1147" s="41" t="s">
        <v>1929</v>
      </c>
      <c r="S1147" s="41">
        <v>9516.1747546999995</v>
      </c>
      <c r="T1147" s="41">
        <v>11146.035605999999</v>
      </c>
      <c r="U1147" s="41">
        <v>14388.687851000001</v>
      </c>
      <c r="V1147" s="41">
        <v>13050.88156</v>
      </c>
      <c r="W1147" s="41">
        <v>18250.834458000001</v>
      </c>
      <c r="X1147" s="41">
        <v>25365.688066999999</v>
      </c>
    </row>
    <row r="1148" spans="1:24" s="30" customFormat="1" ht="15" customHeight="1" x14ac:dyDescent="0.25">
      <c r="A1148" s="29" t="s">
        <v>747</v>
      </c>
      <c r="B1148" s="29" t="s">
        <v>801</v>
      </c>
      <c r="C1148" s="10" t="s">
        <v>3053</v>
      </c>
      <c r="D1148" s="41">
        <v>17575.433571000001</v>
      </c>
      <c r="E1148" s="41">
        <v>21773.474865</v>
      </c>
      <c r="F1148" s="41">
        <v>14892.637949</v>
      </c>
      <c r="G1148" s="41">
        <v>18746.1008</v>
      </c>
      <c r="H1148" s="41">
        <v>22561.047619000001</v>
      </c>
      <c r="I1148" s="41">
        <v>0</v>
      </c>
      <c r="J1148" s="41">
        <v>23484.438666999999</v>
      </c>
      <c r="K1148" s="41">
        <v>23560.947909999999</v>
      </c>
      <c r="L1148" s="41">
        <v>22495.797162999999</v>
      </c>
      <c r="M1148" s="41">
        <v>19044.677341999999</v>
      </c>
      <c r="N1148" s="41">
        <v>12865.836948</v>
      </c>
      <c r="O1148" s="41" t="s">
        <v>1929</v>
      </c>
      <c r="P1148" s="41" t="s">
        <v>1929</v>
      </c>
      <c r="Q1148" s="41">
        <v>23686.129413999999</v>
      </c>
      <c r="R1148" s="41" t="s">
        <v>1929</v>
      </c>
      <c r="S1148" s="41">
        <v>13083.869013</v>
      </c>
      <c r="T1148" s="41">
        <v>12978.236493</v>
      </c>
      <c r="U1148" s="41">
        <v>17014.987545</v>
      </c>
      <c r="V1148" s="41">
        <v>15649.747179</v>
      </c>
      <c r="W1148" s="41">
        <v>33370.525525999998</v>
      </c>
      <c r="X1148" s="41">
        <v>31987.0978</v>
      </c>
    </row>
    <row r="1149" spans="1:24" s="30" customFormat="1" ht="15" customHeight="1" x14ac:dyDescent="0.25">
      <c r="A1149" s="29" t="s">
        <v>747</v>
      </c>
      <c r="B1149" s="29" t="s">
        <v>210</v>
      </c>
      <c r="C1149" s="10" t="s">
        <v>3054</v>
      </c>
      <c r="D1149" s="41">
        <v>16767.579310000001</v>
      </c>
      <c r="E1149" s="41">
        <v>20145.909399</v>
      </c>
      <c r="F1149" s="41">
        <v>13436.935907999999</v>
      </c>
      <c r="G1149" s="41">
        <v>22836.098196999999</v>
      </c>
      <c r="H1149" s="41">
        <v>21696.196044</v>
      </c>
      <c r="I1149" s="41" t="s">
        <v>1929</v>
      </c>
      <c r="J1149" s="41">
        <v>23096.258580000002</v>
      </c>
      <c r="K1149" s="41">
        <v>28736.927263000001</v>
      </c>
      <c r="L1149" s="41">
        <v>21360.791434999999</v>
      </c>
      <c r="M1149" s="41">
        <v>15625.474536</v>
      </c>
      <c r="N1149" s="41">
        <v>12975.508113</v>
      </c>
      <c r="O1149" s="41">
        <v>24687.413143000002</v>
      </c>
      <c r="P1149" s="41" t="s">
        <v>1929</v>
      </c>
      <c r="Q1149" s="41">
        <v>24394.410167000002</v>
      </c>
      <c r="R1149" s="41">
        <v>10325.979375000001</v>
      </c>
      <c r="S1149" s="41">
        <v>10511.068314</v>
      </c>
      <c r="T1149" s="41">
        <v>11967.910979</v>
      </c>
      <c r="U1149" s="41">
        <v>15288.630416</v>
      </c>
      <c r="V1149" s="41">
        <v>22635.242439000001</v>
      </c>
      <c r="W1149" s="41">
        <v>36366.597324000002</v>
      </c>
      <c r="X1149" s="41">
        <v>30424.286531000002</v>
      </c>
    </row>
    <row r="1150" spans="1:24" s="30" customFormat="1" ht="15" customHeight="1" x14ac:dyDescent="0.25">
      <c r="A1150" s="29" t="s">
        <v>747</v>
      </c>
      <c r="B1150" s="29" t="s">
        <v>103</v>
      </c>
      <c r="C1150" s="10" t="s">
        <v>3055</v>
      </c>
      <c r="D1150" s="41" t="s">
        <v>1929</v>
      </c>
      <c r="E1150" s="41" t="s">
        <v>1929</v>
      </c>
      <c r="F1150" s="41" t="s">
        <v>1929</v>
      </c>
      <c r="G1150" s="41" t="s">
        <v>1929</v>
      </c>
      <c r="H1150" s="41" t="s">
        <v>1929</v>
      </c>
      <c r="I1150" s="41" t="s">
        <v>1929</v>
      </c>
      <c r="J1150" s="41" t="s">
        <v>1929</v>
      </c>
      <c r="K1150" s="41" t="s">
        <v>1929</v>
      </c>
      <c r="L1150" s="41" t="s">
        <v>1929</v>
      </c>
      <c r="M1150" s="41" t="s">
        <v>1929</v>
      </c>
      <c r="N1150" s="41" t="s">
        <v>1929</v>
      </c>
      <c r="O1150" s="41" t="s">
        <v>1929</v>
      </c>
      <c r="P1150" s="41" t="s">
        <v>1929</v>
      </c>
      <c r="Q1150" s="41" t="s">
        <v>1929</v>
      </c>
      <c r="R1150" s="41" t="s">
        <v>1929</v>
      </c>
      <c r="S1150" s="41" t="s">
        <v>1929</v>
      </c>
      <c r="T1150" s="41" t="s">
        <v>1929</v>
      </c>
      <c r="U1150" s="41" t="s">
        <v>1929</v>
      </c>
      <c r="V1150" s="41" t="s">
        <v>1929</v>
      </c>
      <c r="W1150" s="41" t="s">
        <v>1929</v>
      </c>
      <c r="X1150" s="41" t="s">
        <v>1929</v>
      </c>
    </row>
    <row r="1151" spans="1:24" s="30" customFormat="1" ht="15" customHeight="1" x14ac:dyDescent="0.25">
      <c r="A1151" s="29" t="s">
        <v>747</v>
      </c>
      <c r="B1151" s="29" t="s">
        <v>493</v>
      </c>
      <c r="C1151" s="10" t="s">
        <v>3056</v>
      </c>
      <c r="D1151" s="41">
        <v>17860.810278000001</v>
      </c>
      <c r="E1151" s="41">
        <v>19345.508494999998</v>
      </c>
      <c r="F1151" s="41">
        <v>12613.494063</v>
      </c>
      <c r="G1151" s="41">
        <v>16092.715765999999</v>
      </c>
      <c r="H1151" s="41">
        <v>20283.370759000001</v>
      </c>
      <c r="I1151" s="41" t="s">
        <v>1929</v>
      </c>
      <c r="J1151" s="41">
        <v>18623.054324000001</v>
      </c>
      <c r="K1151" s="41">
        <v>26873.224309000001</v>
      </c>
      <c r="L1151" s="41">
        <v>20002.626144000002</v>
      </c>
      <c r="M1151" s="41">
        <v>16406.998525999999</v>
      </c>
      <c r="N1151" s="41">
        <v>12935.838636</v>
      </c>
      <c r="O1151" s="41">
        <v>17403.685116000001</v>
      </c>
      <c r="P1151" s="41">
        <v>10037.788570999999</v>
      </c>
      <c r="Q1151" s="41">
        <v>23543.178054</v>
      </c>
      <c r="R1151" s="41">
        <v>17226.616515000002</v>
      </c>
      <c r="S1151" s="41">
        <v>10510.815355000001</v>
      </c>
      <c r="T1151" s="41">
        <v>11954.427836999999</v>
      </c>
      <c r="U1151" s="41">
        <v>15571.895915999999</v>
      </c>
      <c r="V1151" s="41">
        <v>17127.315481000001</v>
      </c>
      <c r="W1151" s="41">
        <v>23974.335229</v>
      </c>
      <c r="X1151" s="41">
        <v>27700.809957000001</v>
      </c>
    </row>
    <row r="1152" spans="1:24" s="30" customFormat="1" ht="15" customHeight="1" x14ac:dyDescent="0.25">
      <c r="A1152" s="29" t="s">
        <v>747</v>
      </c>
      <c r="B1152" s="29" t="s">
        <v>105</v>
      </c>
      <c r="C1152" s="10" t="s">
        <v>3057</v>
      </c>
      <c r="D1152" s="41">
        <v>15958.776400000001</v>
      </c>
      <c r="E1152" s="41">
        <v>19052.826497999999</v>
      </c>
      <c r="F1152" s="41">
        <v>13169.749820999999</v>
      </c>
      <c r="G1152" s="41">
        <v>13944.014150999999</v>
      </c>
      <c r="H1152" s="41">
        <v>21715.990426</v>
      </c>
      <c r="I1152" s="41">
        <v>0</v>
      </c>
      <c r="J1152" s="41">
        <v>19105.112991000002</v>
      </c>
      <c r="K1152" s="41">
        <v>24686.584625</v>
      </c>
      <c r="L1152" s="41">
        <v>24416.973365000002</v>
      </c>
      <c r="M1152" s="41">
        <v>16323.439745</v>
      </c>
      <c r="N1152" s="41">
        <v>12954.742444</v>
      </c>
      <c r="O1152" s="41">
        <v>11667.528125000001</v>
      </c>
      <c r="P1152" s="41">
        <v>0</v>
      </c>
      <c r="Q1152" s="41">
        <v>21592.03412</v>
      </c>
      <c r="R1152" s="41" t="s">
        <v>1929</v>
      </c>
      <c r="S1152" s="41">
        <v>11161.793927999999</v>
      </c>
      <c r="T1152" s="41">
        <v>12181.41459</v>
      </c>
      <c r="U1152" s="41">
        <v>16338.871138</v>
      </c>
      <c r="V1152" s="41">
        <v>16672.367851999999</v>
      </c>
      <c r="W1152" s="41">
        <v>23423.376765000001</v>
      </c>
      <c r="X1152" s="41">
        <v>24121.029063000002</v>
      </c>
    </row>
    <row r="1153" spans="1:24" s="30" customFormat="1" ht="15" customHeight="1" x14ac:dyDescent="0.25">
      <c r="A1153" s="29" t="s">
        <v>747</v>
      </c>
      <c r="B1153" s="29" t="s">
        <v>494</v>
      </c>
      <c r="C1153" s="10" t="s">
        <v>3058</v>
      </c>
      <c r="D1153" s="41">
        <v>17412.301034</v>
      </c>
      <c r="E1153" s="41">
        <v>19754.835584</v>
      </c>
      <c r="F1153" s="41">
        <v>14326.932011999999</v>
      </c>
      <c r="G1153" s="41">
        <v>17784.509167</v>
      </c>
      <c r="H1153" s="41">
        <v>25481.610161000001</v>
      </c>
      <c r="I1153" s="41">
        <v>0</v>
      </c>
      <c r="J1153" s="41">
        <v>20635.165204000001</v>
      </c>
      <c r="K1153" s="41">
        <v>27229.045463999999</v>
      </c>
      <c r="L1153" s="41">
        <v>21257.907521000001</v>
      </c>
      <c r="M1153" s="41">
        <v>14273.324043000001</v>
      </c>
      <c r="N1153" s="41">
        <v>12480.968016000001</v>
      </c>
      <c r="O1153" s="41">
        <v>11547.594535</v>
      </c>
      <c r="P1153" s="41" t="s">
        <v>1929</v>
      </c>
      <c r="Q1153" s="41">
        <v>24368.252547</v>
      </c>
      <c r="R1153" s="41" t="s">
        <v>1929</v>
      </c>
      <c r="S1153" s="41">
        <v>10887.570608</v>
      </c>
      <c r="T1153" s="41">
        <v>11813.446056999999</v>
      </c>
      <c r="U1153" s="41">
        <v>14254.193495</v>
      </c>
      <c r="V1153" s="41">
        <v>15170.250725</v>
      </c>
      <c r="W1153" s="41">
        <v>28364.440265000001</v>
      </c>
      <c r="X1153" s="41">
        <v>36346.920330000001</v>
      </c>
    </row>
    <row r="1154" spans="1:24" s="30" customFormat="1" ht="15" customHeight="1" x14ac:dyDescent="0.25">
      <c r="A1154" s="29" t="s">
        <v>747</v>
      </c>
      <c r="B1154" s="29" t="s">
        <v>495</v>
      </c>
      <c r="C1154" s="10" t="s">
        <v>3059</v>
      </c>
      <c r="D1154" s="41">
        <v>37079.043599999997</v>
      </c>
      <c r="E1154" s="41">
        <v>17694.812044999999</v>
      </c>
      <c r="F1154" s="41">
        <v>11916.260892</v>
      </c>
      <c r="G1154" s="41">
        <v>17168.903472000002</v>
      </c>
      <c r="H1154" s="41">
        <v>22572.182955</v>
      </c>
      <c r="I1154" s="41" t="s">
        <v>1929</v>
      </c>
      <c r="J1154" s="41">
        <v>19511.857984999999</v>
      </c>
      <c r="K1154" s="41">
        <v>24615.260385000001</v>
      </c>
      <c r="L1154" s="41">
        <v>22592.479491999999</v>
      </c>
      <c r="M1154" s="41">
        <v>14929.136108000001</v>
      </c>
      <c r="N1154" s="41">
        <v>13982.108677</v>
      </c>
      <c r="O1154" s="41">
        <v>22136.341613000001</v>
      </c>
      <c r="P1154" s="41" t="s">
        <v>1929</v>
      </c>
      <c r="Q1154" s="41">
        <v>24617.815945999999</v>
      </c>
      <c r="R1154" s="41">
        <v>11677.560833</v>
      </c>
      <c r="S1154" s="41">
        <v>10966.427956</v>
      </c>
      <c r="T1154" s="41">
        <v>11852.906440999999</v>
      </c>
      <c r="U1154" s="41">
        <v>15393.620494999999</v>
      </c>
      <c r="V1154" s="41">
        <v>24160.419467</v>
      </c>
      <c r="W1154" s="41">
        <v>26098.523409000001</v>
      </c>
      <c r="X1154" s="41">
        <v>32273.821684999999</v>
      </c>
    </row>
    <row r="1155" spans="1:24" s="30" customFormat="1" ht="15" customHeight="1" x14ac:dyDescent="0.25">
      <c r="A1155" s="29" t="s">
        <v>747</v>
      </c>
      <c r="B1155" s="29" t="s">
        <v>633</v>
      </c>
      <c r="C1155" s="10" t="s">
        <v>3060</v>
      </c>
      <c r="D1155" s="41">
        <v>20828.382135</v>
      </c>
      <c r="E1155" s="41">
        <v>22692.437252</v>
      </c>
      <c r="F1155" s="41">
        <v>13151.187758</v>
      </c>
      <c r="G1155" s="41">
        <v>18585.137101</v>
      </c>
      <c r="H1155" s="41">
        <v>27144.191500000001</v>
      </c>
      <c r="I1155" s="41" t="s">
        <v>1929</v>
      </c>
      <c r="J1155" s="41">
        <v>22984.673819</v>
      </c>
      <c r="K1155" s="41">
        <v>25270.411018999999</v>
      </c>
      <c r="L1155" s="41">
        <v>21603.546145</v>
      </c>
      <c r="M1155" s="41">
        <v>17313.293142999999</v>
      </c>
      <c r="N1155" s="41">
        <v>13756.664935000001</v>
      </c>
      <c r="O1155" s="41">
        <v>17608.146295999999</v>
      </c>
      <c r="P1155" s="41" t="s">
        <v>1929</v>
      </c>
      <c r="Q1155" s="41">
        <v>24777.034626000001</v>
      </c>
      <c r="R1155" s="41">
        <v>15732.4625</v>
      </c>
      <c r="S1155" s="41">
        <v>11134.559381999999</v>
      </c>
      <c r="T1155" s="41">
        <v>11988.898743</v>
      </c>
      <c r="U1155" s="41">
        <v>16468.305700000001</v>
      </c>
      <c r="V1155" s="41">
        <v>13353.447283</v>
      </c>
      <c r="W1155" s="41">
        <v>28379.131893000002</v>
      </c>
      <c r="X1155" s="41">
        <v>28826.763790000001</v>
      </c>
    </row>
    <row r="1156" spans="1:24" s="30" customFormat="1" ht="15" customHeight="1" x14ac:dyDescent="0.25">
      <c r="A1156" s="29" t="s">
        <v>747</v>
      </c>
      <c r="B1156" s="29" t="s">
        <v>802</v>
      </c>
      <c r="C1156" s="10" t="s">
        <v>3061</v>
      </c>
      <c r="D1156" s="41">
        <v>19237.548684000001</v>
      </c>
      <c r="E1156" s="41">
        <v>22813.125263000002</v>
      </c>
      <c r="F1156" s="41">
        <v>14636.237601000001</v>
      </c>
      <c r="G1156" s="41">
        <v>15045.386785999999</v>
      </c>
      <c r="H1156" s="41">
        <v>22942.689082000001</v>
      </c>
      <c r="I1156" s="41" t="s">
        <v>1929</v>
      </c>
      <c r="J1156" s="41">
        <v>15439.881934999999</v>
      </c>
      <c r="K1156" s="41">
        <v>32388.057443000002</v>
      </c>
      <c r="L1156" s="41">
        <v>18155.623301</v>
      </c>
      <c r="M1156" s="41">
        <v>13353.327465</v>
      </c>
      <c r="N1156" s="41">
        <v>15397.529592999999</v>
      </c>
      <c r="O1156" s="41">
        <v>18318.772857</v>
      </c>
      <c r="P1156" s="41" t="s">
        <v>1929</v>
      </c>
      <c r="Q1156" s="41">
        <v>25258.040578</v>
      </c>
      <c r="R1156" s="41" t="s">
        <v>1929</v>
      </c>
      <c r="S1156" s="41">
        <v>11219.435041999999</v>
      </c>
      <c r="T1156" s="41">
        <v>12633.219089</v>
      </c>
      <c r="U1156" s="41">
        <v>17164.123615</v>
      </c>
      <c r="V1156" s="41">
        <v>18761.721633000001</v>
      </c>
      <c r="W1156" s="41">
        <v>32792.319840999997</v>
      </c>
      <c r="X1156" s="41">
        <v>24975.334999999999</v>
      </c>
    </row>
    <row r="1157" spans="1:24" s="30" customFormat="1" ht="15" customHeight="1" x14ac:dyDescent="0.25">
      <c r="A1157" s="29" t="s">
        <v>747</v>
      </c>
      <c r="B1157" s="29" t="s">
        <v>592</v>
      </c>
      <c r="C1157" s="10" t="s">
        <v>3062</v>
      </c>
      <c r="D1157" s="41">
        <v>15224.526129</v>
      </c>
      <c r="E1157" s="41">
        <v>21471.289461</v>
      </c>
      <c r="F1157" s="41">
        <v>13063.46724</v>
      </c>
      <c r="G1157" s="41">
        <v>17051.217719</v>
      </c>
      <c r="H1157" s="41">
        <v>21535.975532</v>
      </c>
      <c r="I1157" s="41">
        <v>0</v>
      </c>
      <c r="J1157" s="41">
        <v>16894.596726</v>
      </c>
      <c r="K1157" s="41">
        <v>25474.140125000002</v>
      </c>
      <c r="L1157" s="41">
        <v>22985.558829000001</v>
      </c>
      <c r="M1157" s="41">
        <v>18024.132300000001</v>
      </c>
      <c r="N1157" s="41">
        <v>13992.475316</v>
      </c>
      <c r="O1157" s="41">
        <v>11735.806522000001</v>
      </c>
      <c r="P1157" s="41" t="s">
        <v>1929</v>
      </c>
      <c r="Q1157" s="41">
        <v>23255.819092999998</v>
      </c>
      <c r="R1157" s="41">
        <v>19749.554166999998</v>
      </c>
      <c r="S1157" s="41">
        <v>10117.241411999999</v>
      </c>
      <c r="T1157" s="41">
        <v>11951.619235</v>
      </c>
      <c r="U1157" s="41">
        <v>15254.57465</v>
      </c>
      <c r="V1157" s="41">
        <v>15246.687764</v>
      </c>
      <c r="W1157" s="41">
        <v>28900.853448000002</v>
      </c>
      <c r="X1157" s="41">
        <v>27940.032195</v>
      </c>
    </row>
    <row r="1158" spans="1:24" s="28" customFormat="1" ht="15" customHeight="1" x14ac:dyDescent="0.25">
      <c r="A1158" s="26" t="s">
        <v>803</v>
      </c>
      <c r="B1158" s="26" t="s">
        <v>38</v>
      </c>
      <c r="C1158" s="27" t="s">
        <v>38</v>
      </c>
      <c r="D1158" s="40">
        <v>26143.805334000001</v>
      </c>
      <c r="E1158" s="40">
        <v>27560.905213999999</v>
      </c>
      <c r="F1158" s="40">
        <v>17198.183548000001</v>
      </c>
      <c r="G1158" s="40">
        <v>23836.129047999999</v>
      </c>
      <c r="H1158" s="40">
        <v>26300.096785999998</v>
      </c>
      <c r="I1158" s="40">
        <v>8958.0987229000002</v>
      </c>
      <c r="J1158" s="40">
        <v>19212.174370000001</v>
      </c>
      <c r="K1158" s="40">
        <v>31217.370195</v>
      </c>
      <c r="L1158" s="40">
        <v>27052.242757</v>
      </c>
      <c r="M1158" s="40">
        <v>24603.837807</v>
      </c>
      <c r="N1158" s="40">
        <v>17905.316951000001</v>
      </c>
      <c r="O1158" s="40">
        <v>27823.597994</v>
      </c>
      <c r="P1158" s="40">
        <v>17552.727781000001</v>
      </c>
      <c r="Q1158" s="40">
        <v>28464.585534999998</v>
      </c>
      <c r="R1158" s="40">
        <v>33920.634005</v>
      </c>
      <c r="S1158" s="40">
        <v>13498.695828</v>
      </c>
      <c r="T1158" s="40">
        <v>15110.571591</v>
      </c>
      <c r="U1158" s="40">
        <v>19003.444425000002</v>
      </c>
      <c r="V1158" s="40">
        <v>18846.170075000002</v>
      </c>
      <c r="W1158" s="40">
        <v>29188.230986999999</v>
      </c>
      <c r="X1158" s="40">
        <v>33902.861573000002</v>
      </c>
    </row>
    <row r="1159" spans="1:24" s="30" customFormat="1" ht="15" customHeight="1" x14ac:dyDescent="0.25">
      <c r="A1159" s="29" t="s">
        <v>803</v>
      </c>
      <c r="B1159" s="29" t="s">
        <v>804</v>
      </c>
      <c r="C1159" s="10" t="s">
        <v>3063</v>
      </c>
      <c r="D1159" s="41">
        <v>27532.823230999998</v>
      </c>
      <c r="E1159" s="41">
        <v>23731.879594000002</v>
      </c>
      <c r="F1159" s="41">
        <v>16029.992464999999</v>
      </c>
      <c r="G1159" s="41">
        <v>23523.561816000001</v>
      </c>
      <c r="H1159" s="41">
        <v>23901.109733000001</v>
      </c>
      <c r="I1159" s="41" t="s">
        <v>1929</v>
      </c>
      <c r="J1159" s="41">
        <v>18368.481006999998</v>
      </c>
      <c r="K1159" s="41">
        <v>28240.406777</v>
      </c>
      <c r="L1159" s="41">
        <v>25997.925499000001</v>
      </c>
      <c r="M1159" s="41">
        <v>22418.726153</v>
      </c>
      <c r="N1159" s="41">
        <v>16567.327827000001</v>
      </c>
      <c r="O1159" s="41">
        <v>27335.903481000001</v>
      </c>
      <c r="P1159" s="41">
        <v>19962.721667000002</v>
      </c>
      <c r="Q1159" s="41">
        <v>26006.351814000001</v>
      </c>
      <c r="R1159" s="41">
        <v>28827.565455</v>
      </c>
      <c r="S1159" s="41">
        <v>11642.737911</v>
      </c>
      <c r="T1159" s="41">
        <v>13343.715052</v>
      </c>
      <c r="U1159" s="41">
        <v>17338.557646000001</v>
      </c>
      <c r="V1159" s="41">
        <v>12637.995778</v>
      </c>
      <c r="W1159" s="41">
        <v>30675.120030999999</v>
      </c>
      <c r="X1159" s="41">
        <v>34552.826590999997</v>
      </c>
    </row>
    <row r="1160" spans="1:24" s="30" customFormat="1" ht="15" customHeight="1" x14ac:dyDescent="0.25">
      <c r="A1160" s="29" t="s">
        <v>803</v>
      </c>
      <c r="B1160" s="29" t="s">
        <v>594</v>
      </c>
      <c r="C1160" s="10" t="s">
        <v>3064</v>
      </c>
      <c r="D1160" s="41">
        <v>27258.135999999999</v>
      </c>
      <c r="E1160" s="41">
        <v>27586.263965999999</v>
      </c>
      <c r="F1160" s="41">
        <v>16723.468738</v>
      </c>
      <c r="G1160" s="41">
        <v>22958.083696999998</v>
      </c>
      <c r="H1160" s="41">
        <v>28898.761041999998</v>
      </c>
      <c r="I1160" s="41" t="s">
        <v>1929</v>
      </c>
      <c r="J1160" s="41">
        <v>21362.271035999998</v>
      </c>
      <c r="K1160" s="41">
        <v>33423.089021</v>
      </c>
      <c r="L1160" s="41">
        <v>25817.847145</v>
      </c>
      <c r="M1160" s="41">
        <v>25317.487771</v>
      </c>
      <c r="N1160" s="41">
        <v>17626.595013999999</v>
      </c>
      <c r="O1160" s="41">
        <v>20658.275376000001</v>
      </c>
      <c r="P1160" s="41" t="s">
        <v>1929</v>
      </c>
      <c r="Q1160" s="41">
        <v>26444.653923999998</v>
      </c>
      <c r="R1160" s="41">
        <v>23078.614118000001</v>
      </c>
      <c r="S1160" s="41">
        <v>13318.222512</v>
      </c>
      <c r="T1160" s="41">
        <v>14591.876327</v>
      </c>
      <c r="U1160" s="41">
        <v>18760.658350000002</v>
      </c>
      <c r="V1160" s="41">
        <v>18746.474711999999</v>
      </c>
      <c r="W1160" s="41">
        <v>28040.603507</v>
      </c>
      <c r="X1160" s="41">
        <v>30078.563076999999</v>
      </c>
    </row>
    <row r="1161" spans="1:24" s="30" customFormat="1" ht="15" customHeight="1" x14ac:dyDescent="0.25">
      <c r="A1161" s="29" t="s">
        <v>803</v>
      </c>
      <c r="B1161" s="29" t="s">
        <v>805</v>
      </c>
      <c r="C1161" s="10" t="s">
        <v>3065</v>
      </c>
      <c r="D1161" s="41">
        <v>25641.040976</v>
      </c>
      <c r="E1161" s="41">
        <v>28043.160312</v>
      </c>
      <c r="F1161" s="41">
        <v>16791.236392999999</v>
      </c>
      <c r="G1161" s="41">
        <v>20916.543277000001</v>
      </c>
      <c r="H1161" s="41">
        <v>26611.503089000002</v>
      </c>
      <c r="I1161" s="41" t="s">
        <v>1929</v>
      </c>
      <c r="J1161" s="41">
        <v>16619.208073999998</v>
      </c>
      <c r="K1161" s="41">
        <v>32558.946207000001</v>
      </c>
      <c r="L1161" s="41">
        <v>24614.660719</v>
      </c>
      <c r="M1161" s="41">
        <v>21772.981399</v>
      </c>
      <c r="N1161" s="41">
        <v>17745.389586000001</v>
      </c>
      <c r="O1161" s="41">
        <v>21646.005230999999</v>
      </c>
      <c r="P1161" s="41">
        <v>10715.147000000001</v>
      </c>
      <c r="Q1161" s="41">
        <v>26992.180920999999</v>
      </c>
      <c r="R1161" s="41">
        <v>25230.342642</v>
      </c>
      <c r="S1161" s="41">
        <v>14019.046232999999</v>
      </c>
      <c r="T1161" s="41">
        <v>15204.694583</v>
      </c>
      <c r="U1161" s="41">
        <v>18530.144177999999</v>
      </c>
      <c r="V1161" s="41">
        <v>18276.039205000001</v>
      </c>
      <c r="W1161" s="41">
        <v>25617.441115000001</v>
      </c>
      <c r="X1161" s="41">
        <v>29464.490383</v>
      </c>
    </row>
    <row r="1162" spans="1:24" s="30" customFormat="1" ht="15" customHeight="1" x14ac:dyDescent="0.25">
      <c r="A1162" s="29" t="s">
        <v>803</v>
      </c>
      <c r="B1162" s="29" t="s">
        <v>806</v>
      </c>
      <c r="C1162" s="10" t="s">
        <v>3066</v>
      </c>
      <c r="D1162" s="41">
        <v>19005.335185</v>
      </c>
      <c r="E1162" s="41">
        <v>26473.031607000001</v>
      </c>
      <c r="F1162" s="41">
        <v>16086.133005</v>
      </c>
      <c r="G1162" s="41">
        <v>19163.948061999999</v>
      </c>
      <c r="H1162" s="41">
        <v>26675.385057</v>
      </c>
      <c r="I1162" s="41">
        <v>0</v>
      </c>
      <c r="J1162" s="41">
        <v>16444.476272</v>
      </c>
      <c r="K1162" s="41">
        <v>30042.215055000001</v>
      </c>
      <c r="L1162" s="41">
        <v>24683.916033000001</v>
      </c>
      <c r="M1162" s="41">
        <v>24569.482034000001</v>
      </c>
      <c r="N1162" s="41">
        <v>15756.022639999999</v>
      </c>
      <c r="O1162" s="41">
        <v>25171.134762000002</v>
      </c>
      <c r="P1162" s="41" t="s">
        <v>1929</v>
      </c>
      <c r="Q1162" s="41">
        <v>27508.767328999998</v>
      </c>
      <c r="R1162" s="41" t="s">
        <v>1929</v>
      </c>
      <c r="S1162" s="41">
        <v>10932.324527000001</v>
      </c>
      <c r="T1162" s="41">
        <v>12975.938346999999</v>
      </c>
      <c r="U1162" s="41">
        <v>16652.322028999999</v>
      </c>
      <c r="V1162" s="41">
        <v>20397.449293000001</v>
      </c>
      <c r="W1162" s="41">
        <v>35634.526303999999</v>
      </c>
      <c r="X1162" s="41">
        <v>31124.619385000002</v>
      </c>
    </row>
    <row r="1163" spans="1:24" s="30" customFormat="1" ht="15" customHeight="1" x14ac:dyDescent="0.25">
      <c r="A1163" s="29" t="s">
        <v>803</v>
      </c>
      <c r="B1163" s="29" t="s">
        <v>807</v>
      </c>
      <c r="C1163" s="10" t="s">
        <v>3067</v>
      </c>
      <c r="D1163" s="41">
        <v>25377.9575</v>
      </c>
      <c r="E1163" s="41">
        <v>28872.789843999999</v>
      </c>
      <c r="F1163" s="41">
        <v>18018.612603000001</v>
      </c>
      <c r="G1163" s="41">
        <v>21867.510043999999</v>
      </c>
      <c r="H1163" s="41">
        <v>28657.027331000001</v>
      </c>
      <c r="I1163" s="41" t="s">
        <v>1929</v>
      </c>
      <c r="J1163" s="41">
        <v>22663.525448</v>
      </c>
      <c r="K1163" s="41">
        <v>31979.070733</v>
      </c>
      <c r="L1163" s="41">
        <v>25917.370416000002</v>
      </c>
      <c r="M1163" s="41">
        <v>23285.146554999999</v>
      </c>
      <c r="N1163" s="41">
        <v>19172.312728000001</v>
      </c>
      <c r="O1163" s="41">
        <v>24030.600666999999</v>
      </c>
      <c r="P1163" s="41">
        <v>19379.602999999999</v>
      </c>
      <c r="Q1163" s="41">
        <v>28817.758376999998</v>
      </c>
      <c r="R1163" s="41">
        <v>19618.535951999998</v>
      </c>
      <c r="S1163" s="41">
        <v>14918.375904</v>
      </c>
      <c r="T1163" s="41">
        <v>15931.542829</v>
      </c>
      <c r="U1163" s="41">
        <v>19381.792581999998</v>
      </c>
      <c r="V1163" s="41">
        <v>23356.445528</v>
      </c>
      <c r="W1163" s="41">
        <v>29395.81</v>
      </c>
      <c r="X1163" s="41">
        <v>37368.116994000004</v>
      </c>
    </row>
    <row r="1164" spans="1:24" s="30" customFormat="1" ht="15" customHeight="1" x14ac:dyDescent="0.25">
      <c r="A1164" s="29" t="s">
        <v>803</v>
      </c>
      <c r="B1164" s="29" t="s">
        <v>808</v>
      </c>
      <c r="C1164" s="10" t="s">
        <v>3068</v>
      </c>
      <c r="D1164" s="41">
        <v>24229.150182000001</v>
      </c>
      <c r="E1164" s="41">
        <v>28270.660719</v>
      </c>
      <c r="F1164" s="41">
        <v>16498.769586999999</v>
      </c>
      <c r="G1164" s="41">
        <v>26067.246272</v>
      </c>
      <c r="H1164" s="41">
        <v>23578.294965000001</v>
      </c>
      <c r="I1164" s="41" t="s">
        <v>1929</v>
      </c>
      <c r="J1164" s="41">
        <v>19711.917100999999</v>
      </c>
      <c r="K1164" s="41">
        <v>29171.795299000001</v>
      </c>
      <c r="L1164" s="41">
        <v>26404.387104000001</v>
      </c>
      <c r="M1164" s="41">
        <v>24921.035642999999</v>
      </c>
      <c r="N1164" s="41">
        <v>17424.32603</v>
      </c>
      <c r="O1164" s="41">
        <v>19972.256978000001</v>
      </c>
      <c r="P1164" s="41" t="s">
        <v>1929</v>
      </c>
      <c r="Q1164" s="41">
        <v>24602.912692000002</v>
      </c>
      <c r="R1164" s="41">
        <v>14351.424999999999</v>
      </c>
      <c r="S1164" s="41">
        <v>13146.126337</v>
      </c>
      <c r="T1164" s="41">
        <v>14008.444936</v>
      </c>
      <c r="U1164" s="41">
        <v>18225.203052000001</v>
      </c>
      <c r="V1164" s="41">
        <v>18580.234510999999</v>
      </c>
      <c r="W1164" s="41">
        <v>34421.129809999999</v>
      </c>
      <c r="X1164" s="41">
        <v>32843.530986999998</v>
      </c>
    </row>
    <row r="1165" spans="1:24" s="30" customFormat="1" ht="15" customHeight="1" x14ac:dyDescent="0.25">
      <c r="A1165" s="29" t="s">
        <v>803</v>
      </c>
      <c r="B1165" s="29" t="s">
        <v>809</v>
      </c>
      <c r="C1165" s="10" t="s">
        <v>3069</v>
      </c>
      <c r="D1165" s="41">
        <v>27601.004839000001</v>
      </c>
      <c r="E1165" s="41">
        <v>35188.360053999997</v>
      </c>
      <c r="F1165" s="41">
        <v>20504.081672</v>
      </c>
      <c r="G1165" s="41">
        <v>37750.315097999999</v>
      </c>
      <c r="H1165" s="41">
        <v>34704.198069999999</v>
      </c>
      <c r="I1165" s="41">
        <v>0</v>
      </c>
      <c r="J1165" s="41">
        <v>24356.294056999999</v>
      </c>
      <c r="K1165" s="41">
        <v>36169.413485999998</v>
      </c>
      <c r="L1165" s="41">
        <v>30076.014776</v>
      </c>
      <c r="M1165" s="41">
        <v>30393.540376000001</v>
      </c>
      <c r="N1165" s="41">
        <v>21218.387778</v>
      </c>
      <c r="O1165" s="41">
        <v>21128.99</v>
      </c>
      <c r="P1165" s="41" t="s">
        <v>1929</v>
      </c>
      <c r="Q1165" s="41">
        <v>36445.782028000001</v>
      </c>
      <c r="R1165" s="41">
        <v>54313.127575999999</v>
      </c>
      <c r="S1165" s="41">
        <v>17316.208108999999</v>
      </c>
      <c r="T1165" s="41">
        <v>18190.688267000001</v>
      </c>
      <c r="U1165" s="41">
        <v>22326.483988</v>
      </c>
      <c r="V1165" s="41">
        <v>28250.745037000001</v>
      </c>
      <c r="W1165" s="41">
        <v>41875.501199999999</v>
      </c>
      <c r="X1165" s="41">
        <v>36787.810778999999</v>
      </c>
    </row>
    <row r="1166" spans="1:24" s="30" customFormat="1" ht="15" customHeight="1" x14ac:dyDescent="0.25">
      <c r="A1166" s="29" t="s">
        <v>803</v>
      </c>
      <c r="B1166" s="29" t="s">
        <v>810</v>
      </c>
      <c r="C1166" s="10" t="s">
        <v>3070</v>
      </c>
      <c r="D1166" s="41">
        <v>26862.024494000001</v>
      </c>
      <c r="E1166" s="41">
        <v>28931.691809</v>
      </c>
      <c r="F1166" s="41">
        <v>16803.351802000001</v>
      </c>
      <c r="G1166" s="41">
        <v>23485.578879000001</v>
      </c>
      <c r="H1166" s="41">
        <v>26302.952347999999</v>
      </c>
      <c r="I1166" s="41" t="s">
        <v>1929</v>
      </c>
      <c r="J1166" s="41">
        <v>21570.457224999998</v>
      </c>
      <c r="K1166" s="41">
        <v>29565.35829</v>
      </c>
      <c r="L1166" s="41">
        <v>27700.896353</v>
      </c>
      <c r="M1166" s="41">
        <v>24786.122851</v>
      </c>
      <c r="N1166" s="41">
        <v>16849.373317000001</v>
      </c>
      <c r="O1166" s="41">
        <v>27825.954785000002</v>
      </c>
      <c r="P1166" s="41">
        <v>18788.662221999999</v>
      </c>
      <c r="Q1166" s="41">
        <v>31078.446444000001</v>
      </c>
      <c r="R1166" s="41">
        <v>56661.234809000001</v>
      </c>
      <c r="S1166" s="41">
        <v>13436.325471</v>
      </c>
      <c r="T1166" s="41">
        <v>15015.073897</v>
      </c>
      <c r="U1166" s="41">
        <v>19258.161238000001</v>
      </c>
      <c r="V1166" s="41">
        <v>17896.567546999999</v>
      </c>
      <c r="W1166" s="41">
        <v>27928.181972999999</v>
      </c>
      <c r="X1166" s="41">
        <v>33530.065777999996</v>
      </c>
    </row>
    <row r="1167" spans="1:24" s="30" customFormat="1" ht="15" customHeight="1" x14ac:dyDescent="0.25">
      <c r="A1167" s="29" t="s">
        <v>803</v>
      </c>
      <c r="B1167" s="29" t="s">
        <v>811</v>
      </c>
      <c r="C1167" s="10" t="s">
        <v>3071</v>
      </c>
      <c r="D1167" s="41">
        <v>28974.700357999998</v>
      </c>
      <c r="E1167" s="41">
        <v>26734.377009</v>
      </c>
      <c r="F1167" s="41">
        <v>16872.301393999998</v>
      </c>
      <c r="G1167" s="41">
        <v>24176.338022</v>
      </c>
      <c r="H1167" s="41">
        <v>28311.474882999999</v>
      </c>
      <c r="I1167" s="41">
        <v>11047.581053</v>
      </c>
      <c r="J1167" s="41">
        <v>18943.19369</v>
      </c>
      <c r="K1167" s="41">
        <v>31702.604217</v>
      </c>
      <c r="L1167" s="41">
        <v>28609.148171000001</v>
      </c>
      <c r="M1167" s="41">
        <v>24898.682588</v>
      </c>
      <c r="N1167" s="41">
        <v>18780.382729000001</v>
      </c>
      <c r="O1167" s="41">
        <v>30756.666002999998</v>
      </c>
      <c r="P1167" s="41">
        <v>23762.500828</v>
      </c>
      <c r="Q1167" s="41">
        <v>30845.237503</v>
      </c>
      <c r="R1167" s="41">
        <v>51424.385915999999</v>
      </c>
      <c r="S1167" s="41">
        <v>13593.182967999999</v>
      </c>
      <c r="T1167" s="41">
        <v>15474.053027</v>
      </c>
      <c r="U1167" s="41">
        <v>20456.722334999999</v>
      </c>
      <c r="V1167" s="41">
        <v>19705.746769000001</v>
      </c>
      <c r="W1167" s="41">
        <v>27654.124488000001</v>
      </c>
      <c r="X1167" s="41">
        <v>36302.430589000003</v>
      </c>
    </row>
    <row r="1168" spans="1:24" s="30" customFormat="1" ht="15" customHeight="1" x14ac:dyDescent="0.25">
      <c r="A1168" s="29" t="s">
        <v>803</v>
      </c>
      <c r="B1168" s="29" t="s">
        <v>812</v>
      </c>
      <c r="C1168" s="10" t="s">
        <v>3072</v>
      </c>
      <c r="D1168" s="41">
        <v>21776.472404</v>
      </c>
      <c r="E1168" s="41">
        <v>24093.293825000001</v>
      </c>
      <c r="F1168" s="41">
        <v>14772.220257000001</v>
      </c>
      <c r="G1168" s="41">
        <v>20199.625102000002</v>
      </c>
      <c r="H1168" s="41">
        <v>22657.81683</v>
      </c>
      <c r="I1168" s="41">
        <v>9940.7172726999997</v>
      </c>
      <c r="J1168" s="41">
        <v>18638.533433000001</v>
      </c>
      <c r="K1168" s="41">
        <v>25780.658597000001</v>
      </c>
      <c r="L1168" s="41">
        <v>23084.265044</v>
      </c>
      <c r="M1168" s="41">
        <v>21044.765240000001</v>
      </c>
      <c r="N1168" s="41">
        <v>15152.778483</v>
      </c>
      <c r="O1168" s="41">
        <v>20974.879118000001</v>
      </c>
      <c r="P1168" s="41">
        <v>11246.101860000001</v>
      </c>
      <c r="Q1168" s="41">
        <v>22891.908513999999</v>
      </c>
      <c r="R1168" s="41">
        <v>22073.932261000002</v>
      </c>
      <c r="S1168" s="41">
        <v>11195.197971</v>
      </c>
      <c r="T1168" s="41">
        <v>12853.499588999999</v>
      </c>
      <c r="U1168" s="41">
        <v>16571.918667999998</v>
      </c>
      <c r="V1168" s="41">
        <v>14369.946656</v>
      </c>
      <c r="W1168" s="41">
        <v>24635.062383</v>
      </c>
      <c r="X1168" s="41">
        <v>28269.485548000001</v>
      </c>
    </row>
    <row r="1169" spans="1:24" s="30" customFormat="1" ht="15" customHeight="1" x14ac:dyDescent="0.25">
      <c r="A1169" s="29" t="s">
        <v>803</v>
      </c>
      <c r="B1169" s="29" t="s">
        <v>758</v>
      </c>
      <c r="C1169" s="10" t="s">
        <v>3073</v>
      </c>
      <c r="D1169" s="41">
        <v>28331.052593</v>
      </c>
      <c r="E1169" s="41">
        <v>36693.265867000002</v>
      </c>
      <c r="F1169" s="41">
        <v>18832.946671000002</v>
      </c>
      <c r="G1169" s="41">
        <v>28587.695034</v>
      </c>
      <c r="H1169" s="41">
        <v>28815.876124999999</v>
      </c>
      <c r="I1169" s="41" t="s">
        <v>1929</v>
      </c>
      <c r="J1169" s="41">
        <v>24586.575672999999</v>
      </c>
      <c r="K1169" s="41">
        <v>33886.347349000003</v>
      </c>
      <c r="L1169" s="41">
        <v>27055.61952</v>
      </c>
      <c r="M1169" s="41">
        <v>29951.463542000001</v>
      </c>
      <c r="N1169" s="41">
        <v>21092.893016000002</v>
      </c>
      <c r="O1169" s="41">
        <v>36691.578399999999</v>
      </c>
      <c r="P1169" s="41" t="s">
        <v>1929</v>
      </c>
      <c r="Q1169" s="41">
        <v>31092.953968000002</v>
      </c>
      <c r="R1169" s="41" t="s">
        <v>1929</v>
      </c>
      <c r="S1169" s="41">
        <v>16690.154534000001</v>
      </c>
      <c r="T1169" s="41">
        <v>17969.293850999999</v>
      </c>
      <c r="U1169" s="41">
        <v>22836.968009</v>
      </c>
      <c r="V1169" s="41">
        <v>19598.659770999999</v>
      </c>
      <c r="W1169" s="41">
        <v>35083.903918999997</v>
      </c>
      <c r="X1169" s="41">
        <v>32791.623818</v>
      </c>
    </row>
    <row r="1170" spans="1:24" s="30" customFormat="1" ht="15" customHeight="1" x14ac:dyDescent="0.25">
      <c r="A1170" s="29" t="s">
        <v>803</v>
      </c>
      <c r="B1170" s="29" t="s">
        <v>813</v>
      </c>
      <c r="C1170" s="10" t="s">
        <v>3074</v>
      </c>
      <c r="D1170" s="41" t="s">
        <v>1929</v>
      </c>
      <c r="E1170" s="41">
        <v>24568.342603000001</v>
      </c>
      <c r="F1170" s="41">
        <v>16911.155500000001</v>
      </c>
      <c r="G1170" s="41">
        <v>16175.572765999999</v>
      </c>
      <c r="H1170" s="41">
        <v>23549.607188000002</v>
      </c>
      <c r="I1170" s="41">
        <v>0</v>
      </c>
      <c r="J1170" s="41">
        <v>16149.731667</v>
      </c>
      <c r="K1170" s="41">
        <v>27248.280991</v>
      </c>
      <c r="L1170" s="41">
        <v>23505.908264000002</v>
      </c>
      <c r="M1170" s="41">
        <v>21687.189258999999</v>
      </c>
      <c r="N1170" s="41">
        <v>14112.496918999999</v>
      </c>
      <c r="O1170" s="41">
        <v>16066.246818</v>
      </c>
      <c r="P1170" s="41" t="s">
        <v>1929</v>
      </c>
      <c r="Q1170" s="41">
        <v>24014.753333000001</v>
      </c>
      <c r="R1170" s="41" t="s">
        <v>1929</v>
      </c>
      <c r="S1170" s="41">
        <v>11115.482244999999</v>
      </c>
      <c r="T1170" s="41">
        <v>12158.810518</v>
      </c>
      <c r="U1170" s="41">
        <v>16315.939098000001</v>
      </c>
      <c r="V1170" s="41">
        <v>12730.168723000001</v>
      </c>
      <c r="W1170" s="41">
        <v>30736.904286000001</v>
      </c>
      <c r="X1170" s="41">
        <v>31037.672570999999</v>
      </c>
    </row>
    <row r="1171" spans="1:24" s="30" customFormat="1" ht="15" customHeight="1" x14ac:dyDescent="0.25">
      <c r="A1171" s="29" t="s">
        <v>803</v>
      </c>
      <c r="B1171" s="29" t="s">
        <v>814</v>
      </c>
      <c r="C1171" s="10" t="s">
        <v>3075</v>
      </c>
      <c r="D1171" s="41">
        <v>21290.508148000001</v>
      </c>
      <c r="E1171" s="41">
        <v>25697.058019</v>
      </c>
      <c r="F1171" s="41">
        <v>17643.257683</v>
      </c>
      <c r="G1171" s="41">
        <v>27752.595238000002</v>
      </c>
      <c r="H1171" s="41">
        <v>31644.506496000002</v>
      </c>
      <c r="I1171" s="41" t="s">
        <v>1929</v>
      </c>
      <c r="J1171" s="41">
        <v>19117.286295999998</v>
      </c>
      <c r="K1171" s="41">
        <v>32048.700675</v>
      </c>
      <c r="L1171" s="41">
        <v>28683.91977</v>
      </c>
      <c r="M1171" s="41">
        <v>24355.272875999999</v>
      </c>
      <c r="N1171" s="41">
        <v>18765.052792999999</v>
      </c>
      <c r="O1171" s="41">
        <v>30647.07619</v>
      </c>
      <c r="P1171" s="41" t="s">
        <v>1929</v>
      </c>
      <c r="Q1171" s="41">
        <v>27307.526682</v>
      </c>
      <c r="R1171" s="41" t="s">
        <v>1929</v>
      </c>
      <c r="S1171" s="41">
        <v>12490.031918999999</v>
      </c>
      <c r="T1171" s="41">
        <v>14657.735591000001</v>
      </c>
      <c r="U1171" s="41">
        <v>18664.373305000001</v>
      </c>
      <c r="V1171" s="41">
        <v>19712.956535000001</v>
      </c>
      <c r="W1171" s="41">
        <v>29806.59</v>
      </c>
      <c r="X1171" s="41">
        <v>37644.474871999999</v>
      </c>
    </row>
    <row r="1172" spans="1:24" s="30" customFormat="1" ht="15" customHeight="1" x14ac:dyDescent="0.25">
      <c r="A1172" s="29" t="s">
        <v>803</v>
      </c>
      <c r="B1172" s="29" t="s">
        <v>815</v>
      </c>
      <c r="C1172" s="10" t="s">
        <v>3076</v>
      </c>
      <c r="D1172" s="41">
        <v>15805.429783</v>
      </c>
      <c r="E1172" s="41">
        <v>30423.204806000002</v>
      </c>
      <c r="F1172" s="41">
        <v>15431.682691</v>
      </c>
      <c r="G1172" s="41">
        <v>25835.209912999999</v>
      </c>
      <c r="H1172" s="41">
        <v>28052.784540000001</v>
      </c>
      <c r="I1172" s="41" t="s">
        <v>1929</v>
      </c>
      <c r="J1172" s="41">
        <v>16372.251942000001</v>
      </c>
      <c r="K1172" s="41">
        <v>32500.372930000001</v>
      </c>
      <c r="L1172" s="41">
        <v>24106.327674</v>
      </c>
      <c r="M1172" s="41">
        <v>28542.979308999998</v>
      </c>
      <c r="N1172" s="41">
        <v>18767.692787</v>
      </c>
      <c r="O1172" s="41">
        <v>38053.420909</v>
      </c>
      <c r="P1172" s="41" t="s">
        <v>1929</v>
      </c>
      <c r="Q1172" s="41">
        <v>30947.757807999998</v>
      </c>
      <c r="R1172" s="41">
        <v>57188.705999999998</v>
      </c>
      <c r="S1172" s="41">
        <v>14635.248310000001</v>
      </c>
      <c r="T1172" s="41">
        <v>15272.161692</v>
      </c>
      <c r="U1172" s="41">
        <v>21607.431779999999</v>
      </c>
      <c r="V1172" s="41">
        <v>25495.182199999999</v>
      </c>
      <c r="W1172" s="41">
        <v>30302.813542</v>
      </c>
      <c r="X1172" s="41">
        <v>36492.607941000002</v>
      </c>
    </row>
    <row r="1173" spans="1:24" s="30" customFormat="1" ht="15" customHeight="1" x14ac:dyDescent="0.25">
      <c r="A1173" s="29" t="s">
        <v>803</v>
      </c>
      <c r="B1173" s="29" t="s">
        <v>816</v>
      </c>
      <c r="C1173" s="10" t="s">
        <v>3077</v>
      </c>
      <c r="D1173" s="41">
        <v>20819.357499999998</v>
      </c>
      <c r="E1173" s="41">
        <v>25795.052202999999</v>
      </c>
      <c r="F1173" s="41">
        <v>15209.628140999999</v>
      </c>
      <c r="G1173" s="41">
        <v>22560.994087999999</v>
      </c>
      <c r="H1173" s="41">
        <v>21628.854277999999</v>
      </c>
      <c r="I1173" s="41" t="s">
        <v>1929</v>
      </c>
      <c r="J1173" s="41">
        <v>17959.9375</v>
      </c>
      <c r="K1173" s="41">
        <v>29383.358054</v>
      </c>
      <c r="L1173" s="41">
        <v>23870.089175000001</v>
      </c>
      <c r="M1173" s="41">
        <v>22675.463974999999</v>
      </c>
      <c r="N1173" s="41">
        <v>16171.137377999999</v>
      </c>
      <c r="O1173" s="41">
        <v>28030.902264</v>
      </c>
      <c r="P1173" s="41" t="s">
        <v>1929</v>
      </c>
      <c r="Q1173" s="41">
        <v>22999.046739000001</v>
      </c>
      <c r="R1173" s="41">
        <v>20279.742857000001</v>
      </c>
      <c r="S1173" s="41">
        <v>12678.577105</v>
      </c>
      <c r="T1173" s="41">
        <v>13531.099709</v>
      </c>
      <c r="U1173" s="41">
        <v>17598.884761000001</v>
      </c>
      <c r="V1173" s="41">
        <v>16102.104171999999</v>
      </c>
      <c r="W1173" s="41">
        <v>26462.064885</v>
      </c>
      <c r="X1173" s="41">
        <v>24558.152707000001</v>
      </c>
    </row>
    <row r="1174" spans="1:24" s="30" customFormat="1" ht="15" customHeight="1" x14ac:dyDescent="0.25">
      <c r="A1174" s="29" t="s">
        <v>803</v>
      </c>
      <c r="B1174" s="29" t="s">
        <v>352</v>
      </c>
      <c r="C1174" s="10" t="s">
        <v>3078</v>
      </c>
      <c r="D1174" s="41">
        <v>24768.808472000001</v>
      </c>
      <c r="E1174" s="41">
        <v>26332.478954999999</v>
      </c>
      <c r="F1174" s="41">
        <v>16469.794437</v>
      </c>
      <c r="G1174" s="41">
        <v>24198.424221000001</v>
      </c>
      <c r="H1174" s="41">
        <v>27136.138339000001</v>
      </c>
      <c r="I1174" s="41" t="s">
        <v>1929</v>
      </c>
      <c r="J1174" s="41">
        <v>18450.952673</v>
      </c>
      <c r="K1174" s="41">
        <v>29746.813446</v>
      </c>
      <c r="L1174" s="41">
        <v>29815.067132</v>
      </c>
      <c r="M1174" s="41">
        <v>22595.650383</v>
      </c>
      <c r="N1174" s="41">
        <v>17819.815676999999</v>
      </c>
      <c r="O1174" s="41">
        <v>28971.401964000001</v>
      </c>
      <c r="P1174" s="41">
        <v>21176.82</v>
      </c>
      <c r="Q1174" s="41">
        <v>29076.606671000001</v>
      </c>
      <c r="R1174" s="41">
        <v>60353.456103999997</v>
      </c>
      <c r="S1174" s="41">
        <v>14800.013139000001</v>
      </c>
      <c r="T1174" s="41">
        <v>15260.990441</v>
      </c>
      <c r="U1174" s="41">
        <v>19836.955482000001</v>
      </c>
      <c r="V1174" s="41">
        <v>21674.936161000001</v>
      </c>
      <c r="W1174" s="41">
        <v>28633.803983000002</v>
      </c>
      <c r="X1174" s="41">
        <v>36142.675000000003</v>
      </c>
    </row>
    <row r="1175" spans="1:24" s="30" customFormat="1" ht="15" customHeight="1" x14ac:dyDescent="0.25">
      <c r="A1175" s="29" t="s">
        <v>803</v>
      </c>
      <c r="B1175" s="29" t="s">
        <v>817</v>
      </c>
      <c r="C1175" s="10" t="s">
        <v>3079</v>
      </c>
      <c r="D1175" s="41">
        <v>30124.474235000001</v>
      </c>
      <c r="E1175" s="41">
        <v>25357.775610000001</v>
      </c>
      <c r="F1175" s="41">
        <v>17199.664894000001</v>
      </c>
      <c r="G1175" s="41">
        <v>24396.295474999999</v>
      </c>
      <c r="H1175" s="41">
        <v>22880.964248</v>
      </c>
      <c r="I1175" s="41">
        <v>7504.3112000000001</v>
      </c>
      <c r="J1175" s="41">
        <v>17392.110754000001</v>
      </c>
      <c r="K1175" s="41">
        <v>31836.471083</v>
      </c>
      <c r="L1175" s="41">
        <v>27810.168756999999</v>
      </c>
      <c r="M1175" s="41">
        <v>26022.433422999999</v>
      </c>
      <c r="N1175" s="41">
        <v>17974.306336000001</v>
      </c>
      <c r="O1175" s="41">
        <v>29430.286886000002</v>
      </c>
      <c r="P1175" s="41">
        <v>20301.434378999998</v>
      </c>
      <c r="Q1175" s="41">
        <v>28341.594753000001</v>
      </c>
      <c r="R1175" s="41">
        <v>25412.413739</v>
      </c>
      <c r="S1175" s="41">
        <v>13453.791463</v>
      </c>
      <c r="T1175" s="41">
        <v>15545.863152</v>
      </c>
      <c r="U1175" s="41">
        <v>19112.867449000001</v>
      </c>
      <c r="V1175" s="41">
        <v>19160.573758999999</v>
      </c>
      <c r="W1175" s="41">
        <v>32091.511107999999</v>
      </c>
      <c r="X1175" s="41">
        <v>32635.563480000001</v>
      </c>
    </row>
    <row r="1176" spans="1:24" s="30" customFormat="1" ht="15" customHeight="1" x14ac:dyDescent="0.25">
      <c r="A1176" s="29" t="s">
        <v>803</v>
      </c>
      <c r="B1176" s="29" t="s">
        <v>818</v>
      </c>
      <c r="C1176" s="10" t="s">
        <v>3080</v>
      </c>
      <c r="D1176" s="41">
        <v>18786.260417000001</v>
      </c>
      <c r="E1176" s="41">
        <v>30138.689892999999</v>
      </c>
      <c r="F1176" s="41">
        <v>18653.570376</v>
      </c>
      <c r="G1176" s="41">
        <v>29167.026249999999</v>
      </c>
      <c r="H1176" s="41">
        <v>35686.920225000002</v>
      </c>
      <c r="I1176" s="41">
        <v>0</v>
      </c>
      <c r="J1176" s="41">
        <v>22076.267921999999</v>
      </c>
      <c r="K1176" s="41">
        <v>31928.798707999998</v>
      </c>
      <c r="L1176" s="41">
        <v>26016.698587999999</v>
      </c>
      <c r="M1176" s="41">
        <v>27295.417624999998</v>
      </c>
      <c r="N1176" s="41">
        <v>19497.997294000001</v>
      </c>
      <c r="O1176" s="41">
        <v>41851.15</v>
      </c>
      <c r="P1176" s="41" t="s">
        <v>1929</v>
      </c>
      <c r="Q1176" s="41">
        <v>31650.742746</v>
      </c>
      <c r="R1176" s="41" t="s">
        <v>1929</v>
      </c>
      <c r="S1176" s="41">
        <v>15429.811303</v>
      </c>
      <c r="T1176" s="41">
        <v>17108.992039000001</v>
      </c>
      <c r="U1176" s="41">
        <v>22039.616604999999</v>
      </c>
      <c r="V1176" s="41">
        <v>24252.300941000001</v>
      </c>
      <c r="W1176" s="41">
        <v>36142.789512000003</v>
      </c>
      <c r="X1176" s="41">
        <v>39147.158087999996</v>
      </c>
    </row>
    <row r="1177" spans="1:24" s="30" customFormat="1" ht="15" customHeight="1" x14ac:dyDescent="0.25">
      <c r="A1177" s="29" t="s">
        <v>803</v>
      </c>
      <c r="B1177" s="29" t="s">
        <v>819</v>
      </c>
      <c r="C1177" s="10" t="s">
        <v>3081</v>
      </c>
      <c r="D1177" s="41">
        <v>36277.611922999997</v>
      </c>
      <c r="E1177" s="41">
        <v>26075.658026000001</v>
      </c>
      <c r="F1177" s="41">
        <v>18021.009728000001</v>
      </c>
      <c r="G1177" s="41">
        <v>23734.571370000001</v>
      </c>
      <c r="H1177" s="41">
        <v>25371.224405000001</v>
      </c>
      <c r="I1177" s="41" t="s">
        <v>1929</v>
      </c>
      <c r="J1177" s="41">
        <v>16076.072459999999</v>
      </c>
      <c r="K1177" s="41">
        <v>33976.078957999998</v>
      </c>
      <c r="L1177" s="41">
        <v>24857.403291999999</v>
      </c>
      <c r="M1177" s="41">
        <v>24496.92107</v>
      </c>
      <c r="N1177" s="41">
        <v>18519.197169999999</v>
      </c>
      <c r="O1177" s="41">
        <v>33179.768518999997</v>
      </c>
      <c r="P1177" s="41">
        <v>14920.334706</v>
      </c>
      <c r="Q1177" s="41">
        <v>28273.033318000002</v>
      </c>
      <c r="R1177" s="41">
        <v>8938.3040000000001</v>
      </c>
      <c r="S1177" s="41">
        <v>14677.992801</v>
      </c>
      <c r="T1177" s="41">
        <v>15743.499243</v>
      </c>
      <c r="U1177" s="41">
        <v>20828.787196000001</v>
      </c>
      <c r="V1177" s="41">
        <v>19120.301346</v>
      </c>
      <c r="W1177" s="41">
        <v>26561.100414</v>
      </c>
      <c r="X1177" s="41">
        <v>36433.768973999999</v>
      </c>
    </row>
    <row r="1178" spans="1:24" s="30" customFormat="1" ht="15" customHeight="1" x14ac:dyDescent="0.25">
      <c r="A1178" s="29" t="s">
        <v>803</v>
      </c>
      <c r="B1178" s="29" t="s">
        <v>820</v>
      </c>
      <c r="C1178" s="10" t="s">
        <v>3082</v>
      </c>
      <c r="D1178" s="41">
        <v>24698.853411</v>
      </c>
      <c r="E1178" s="41">
        <v>34398.301194</v>
      </c>
      <c r="F1178" s="41">
        <v>19384.649251999999</v>
      </c>
      <c r="G1178" s="41">
        <v>30339.889831</v>
      </c>
      <c r="H1178" s="41">
        <v>33488.229101999998</v>
      </c>
      <c r="I1178" s="41" t="s">
        <v>1929</v>
      </c>
      <c r="J1178" s="41">
        <v>22423.691769000001</v>
      </c>
      <c r="K1178" s="41">
        <v>36277.772723000002</v>
      </c>
      <c r="L1178" s="41">
        <v>29315.377046000001</v>
      </c>
      <c r="M1178" s="41">
        <v>25806.798708999999</v>
      </c>
      <c r="N1178" s="41">
        <v>20958.397085000001</v>
      </c>
      <c r="O1178" s="41">
        <v>23129.726842</v>
      </c>
      <c r="P1178" s="41" t="s">
        <v>1929</v>
      </c>
      <c r="Q1178" s="41">
        <v>30983.219426</v>
      </c>
      <c r="R1178" s="41">
        <v>21257.077240999999</v>
      </c>
      <c r="S1178" s="41">
        <v>15638.398491</v>
      </c>
      <c r="T1178" s="41">
        <v>17041.546739000001</v>
      </c>
      <c r="U1178" s="41">
        <v>22258.326096000001</v>
      </c>
      <c r="V1178" s="41">
        <v>20652.457213999998</v>
      </c>
      <c r="W1178" s="41">
        <v>36880.346936000002</v>
      </c>
      <c r="X1178" s="41">
        <v>42479.098746000003</v>
      </c>
    </row>
    <row r="1179" spans="1:24" s="30" customFormat="1" ht="15" customHeight="1" x14ac:dyDescent="0.25">
      <c r="A1179" s="29" t="s">
        <v>803</v>
      </c>
      <c r="B1179" s="29" t="s">
        <v>69</v>
      </c>
      <c r="C1179" s="10" t="s">
        <v>3083</v>
      </c>
      <c r="D1179" s="41">
        <v>15890.702703000001</v>
      </c>
      <c r="E1179" s="41">
        <v>31008.519952999999</v>
      </c>
      <c r="F1179" s="41">
        <v>19601.116018000001</v>
      </c>
      <c r="G1179" s="41">
        <v>28513.226932000001</v>
      </c>
      <c r="H1179" s="41">
        <v>29696.181236</v>
      </c>
      <c r="I1179" s="41">
        <v>0</v>
      </c>
      <c r="J1179" s="41">
        <v>22017.201164999999</v>
      </c>
      <c r="K1179" s="41">
        <v>34803.946711999997</v>
      </c>
      <c r="L1179" s="41">
        <v>28185.335843000001</v>
      </c>
      <c r="M1179" s="41">
        <v>31034.197651999999</v>
      </c>
      <c r="N1179" s="41">
        <v>19171.019644</v>
      </c>
      <c r="O1179" s="41">
        <v>23256.678</v>
      </c>
      <c r="P1179" s="41" t="s">
        <v>1929</v>
      </c>
      <c r="Q1179" s="41">
        <v>26069.840279</v>
      </c>
      <c r="R1179" s="41" t="s">
        <v>1929</v>
      </c>
      <c r="S1179" s="41">
        <v>14746.822843</v>
      </c>
      <c r="T1179" s="41">
        <v>17142.624421</v>
      </c>
      <c r="U1179" s="41">
        <v>21486.833026</v>
      </c>
      <c r="V1179" s="41">
        <v>22139.869101</v>
      </c>
      <c r="W1179" s="41">
        <v>35732.278981000003</v>
      </c>
      <c r="X1179" s="41">
        <v>31602.517764</v>
      </c>
    </row>
    <row r="1180" spans="1:24" s="30" customFormat="1" ht="15" customHeight="1" x14ac:dyDescent="0.25">
      <c r="A1180" s="29" t="s">
        <v>803</v>
      </c>
      <c r="B1180" s="29" t="s">
        <v>179</v>
      </c>
      <c r="C1180" s="10" t="s">
        <v>3084</v>
      </c>
      <c r="D1180" s="41">
        <v>27505.649443999999</v>
      </c>
      <c r="E1180" s="41">
        <v>26481.478040000002</v>
      </c>
      <c r="F1180" s="41">
        <v>15594.009118</v>
      </c>
      <c r="G1180" s="41">
        <v>23250.579809999999</v>
      </c>
      <c r="H1180" s="41">
        <v>24599.441749000001</v>
      </c>
      <c r="I1180" s="41" t="s">
        <v>1929</v>
      </c>
      <c r="J1180" s="41">
        <v>22880.507256000001</v>
      </c>
      <c r="K1180" s="41">
        <v>28033.559410000002</v>
      </c>
      <c r="L1180" s="41">
        <v>21507.551339000001</v>
      </c>
      <c r="M1180" s="41">
        <v>22897.231080000001</v>
      </c>
      <c r="N1180" s="41">
        <v>15724.781815</v>
      </c>
      <c r="O1180" s="41">
        <v>17609.068659</v>
      </c>
      <c r="P1180" s="41" t="s">
        <v>1929</v>
      </c>
      <c r="Q1180" s="41">
        <v>25711.686598</v>
      </c>
      <c r="R1180" s="41">
        <v>15919.05</v>
      </c>
      <c r="S1180" s="41">
        <v>12080.549568</v>
      </c>
      <c r="T1180" s="41">
        <v>13698.131922</v>
      </c>
      <c r="U1180" s="41">
        <v>15957.505595000001</v>
      </c>
      <c r="V1180" s="41">
        <v>15239.641532</v>
      </c>
      <c r="W1180" s="41">
        <v>28367.960632999999</v>
      </c>
      <c r="X1180" s="41">
        <v>27274.014196</v>
      </c>
    </row>
    <row r="1181" spans="1:24" s="30" customFormat="1" ht="15" customHeight="1" x14ac:dyDescent="0.25">
      <c r="A1181" s="29" t="s">
        <v>803</v>
      </c>
      <c r="B1181" s="29" t="s">
        <v>821</v>
      </c>
      <c r="C1181" s="10" t="s">
        <v>3085</v>
      </c>
      <c r="D1181" s="41">
        <v>24956.534191999999</v>
      </c>
      <c r="E1181" s="41">
        <v>24011.557615000002</v>
      </c>
      <c r="F1181" s="41">
        <v>15683.07625</v>
      </c>
      <c r="G1181" s="41">
        <v>20948.50431</v>
      </c>
      <c r="H1181" s="41">
        <v>24205.108697</v>
      </c>
      <c r="I1181" s="41" t="s">
        <v>1929</v>
      </c>
      <c r="J1181" s="41">
        <v>16912.624234999999</v>
      </c>
      <c r="K1181" s="41">
        <v>28677.561092</v>
      </c>
      <c r="L1181" s="41">
        <v>24110.183088000002</v>
      </c>
      <c r="M1181" s="41">
        <v>22796.10096</v>
      </c>
      <c r="N1181" s="41">
        <v>15259.2011</v>
      </c>
      <c r="O1181" s="41">
        <v>30177.401185999999</v>
      </c>
      <c r="P1181" s="41">
        <v>10156.241</v>
      </c>
      <c r="Q1181" s="41">
        <v>26702.162380999998</v>
      </c>
      <c r="R1181" s="41">
        <v>25565.466143000001</v>
      </c>
      <c r="S1181" s="41">
        <v>11752.633205</v>
      </c>
      <c r="T1181" s="41">
        <v>13267.055796000001</v>
      </c>
      <c r="U1181" s="41">
        <v>16277.20549</v>
      </c>
      <c r="V1181" s="41">
        <v>16665.075993999999</v>
      </c>
      <c r="W1181" s="41">
        <v>28519.098462000002</v>
      </c>
      <c r="X1181" s="41">
        <v>34702.171738999998</v>
      </c>
    </row>
    <row r="1182" spans="1:24" s="30" customFormat="1" ht="15" customHeight="1" x14ac:dyDescent="0.25">
      <c r="A1182" s="29" t="s">
        <v>803</v>
      </c>
      <c r="B1182" s="29" t="s">
        <v>822</v>
      </c>
      <c r="C1182" s="10" t="s">
        <v>3086</v>
      </c>
      <c r="D1182" s="41">
        <v>16896.553636000001</v>
      </c>
      <c r="E1182" s="41">
        <v>27942.92151</v>
      </c>
      <c r="F1182" s="41">
        <v>16614.797745</v>
      </c>
      <c r="G1182" s="41">
        <v>21284.195267999999</v>
      </c>
      <c r="H1182" s="41">
        <v>24229.34735</v>
      </c>
      <c r="I1182" s="41" t="s">
        <v>1929</v>
      </c>
      <c r="J1182" s="41">
        <v>18835.064954000001</v>
      </c>
      <c r="K1182" s="41">
        <v>34435.554399000001</v>
      </c>
      <c r="L1182" s="41">
        <v>26646.287123999999</v>
      </c>
      <c r="M1182" s="41">
        <v>24712.599672</v>
      </c>
      <c r="N1182" s="41">
        <v>17823.286670000001</v>
      </c>
      <c r="O1182" s="41">
        <v>18513.100556000001</v>
      </c>
      <c r="P1182" s="41">
        <v>11160.525238</v>
      </c>
      <c r="Q1182" s="41">
        <v>28193.851441999999</v>
      </c>
      <c r="R1182" s="41">
        <v>16420.699000000001</v>
      </c>
      <c r="S1182" s="41">
        <v>15133.724131000001</v>
      </c>
      <c r="T1182" s="41">
        <v>15655.915687000001</v>
      </c>
      <c r="U1182" s="41">
        <v>19549.522129000001</v>
      </c>
      <c r="V1182" s="41">
        <v>20798.061442999999</v>
      </c>
      <c r="W1182" s="41">
        <v>29957.156792000002</v>
      </c>
      <c r="X1182" s="41">
        <v>33928.721550000002</v>
      </c>
    </row>
    <row r="1183" spans="1:24" s="30" customFormat="1" ht="15" customHeight="1" x14ac:dyDescent="0.25">
      <c r="A1183" s="29" t="s">
        <v>803</v>
      </c>
      <c r="B1183" s="29" t="s">
        <v>75</v>
      </c>
      <c r="C1183" s="10" t="s">
        <v>3087</v>
      </c>
      <c r="D1183" s="41">
        <v>25390.840313000001</v>
      </c>
      <c r="E1183" s="41">
        <v>31173.569535999999</v>
      </c>
      <c r="F1183" s="41">
        <v>18128.505657999998</v>
      </c>
      <c r="G1183" s="41">
        <v>25182.091385</v>
      </c>
      <c r="H1183" s="41">
        <v>22447.384921000001</v>
      </c>
      <c r="I1183" s="41">
        <v>0</v>
      </c>
      <c r="J1183" s="41">
        <v>19571.456392</v>
      </c>
      <c r="K1183" s="41">
        <v>31841.202795000001</v>
      </c>
      <c r="L1183" s="41">
        <v>27562.835722</v>
      </c>
      <c r="M1183" s="41">
        <v>30472.587671000001</v>
      </c>
      <c r="N1183" s="41">
        <v>17166.80761</v>
      </c>
      <c r="O1183" s="41">
        <v>41753.2664</v>
      </c>
      <c r="P1183" s="41" t="s">
        <v>1929</v>
      </c>
      <c r="Q1183" s="41">
        <v>29205.719136</v>
      </c>
      <c r="R1183" s="41" t="s">
        <v>1929</v>
      </c>
      <c r="S1183" s="41">
        <v>13659.697473</v>
      </c>
      <c r="T1183" s="41">
        <v>16131.690667999999</v>
      </c>
      <c r="U1183" s="41">
        <v>18978.465235</v>
      </c>
      <c r="V1183" s="41">
        <v>23263.731352999999</v>
      </c>
      <c r="W1183" s="41">
        <v>36229.330672999997</v>
      </c>
      <c r="X1183" s="41">
        <v>32944.954786000002</v>
      </c>
    </row>
    <row r="1184" spans="1:24" s="30" customFormat="1" ht="15" customHeight="1" x14ac:dyDescent="0.25">
      <c r="A1184" s="29" t="s">
        <v>803</v>
      </c>
      <c r="B1184" s="29" t="s">
        <v>76</v>
      </c>
      <c r="C1184" s="10" t="s">
        <v>3088</v>
      </c>
      <c r="D1184" s="41">
        <v>25667.783254999998</v>
      </c>
      <c r="E1184" s="41">
        <v>27049.096656000002</v>
      </c>
      <c r="F1184" s="41">
        <v>17428.142981000001</v>
      </c>
      <c r="G1184" s="41">
        <v>20436.694496</v>
      </c>
      <c r="H1184" s="41">
        <v>26614.559751000001</v>
      </c>
      <c r="I1184" s="41">
        <v>5780.2351922999997</v>
      </c>
      <c r="J1184" s="41">
        <v>18269.012621999998</v>
      </c>
      <c r="K1184" s="41">
        <v>31699.755467999999</v>
      </c>
      <c r="L1184" s="41">
        <v>26487.147589</v>
      </c>
      <c r="M1184" s="41">
        <v>23997.242082000001</v>
      </c>
      <c r="N1184" s="41">
        <v>17965.182801999999</v>
      </c>
      <c r="O1184" s="41">
        <v>27995.385051000001</v>
      </c>
      <c r="P1184" s="41">
        <v>11900.758400000001</v>
      </c>
      <c r="Q1184" s="41">
        <v>28648.409954999999</v>
      </c>
      <c r="R1184" s="41">
        <v>33717.120602000003</v>
      </c>
      <c r="S1184" s="41">
        <v>13139.718360999999</v>
      </c>
      <c r="T1184" s="41">
        <v>15129.068491</v>
      </c>
      <c r="U1184" s="41">
        <v>19731.721271999999</v>
      </c>
      <c r="V1184" s="41">
        <v>17186.796074999998</v>
      </c>
      <c r="W1184" s="41">
        <v>25476.820189999999</v>
      </c>
      <c r="X1184" s="41">
        <v>35212.894259000001</v>
      </c>
    </row>
    <row r="1185" spans="1:24" s="30" customFormat="1" ht="15" customHeight="1" x14ac:dyDescent="0.25">
      <c r="A1185" s="29" t="s">
        <v>803</v>
      </c>
      <c r="B1185" s="29" t="s">
        <v>823</v>
      </c>
      <c r="C1185" s="10" t="s">
        <v>3089</v>
      </c>
      <c r="D1185" s="41">
        <v>25484.213500000002</v>
      </c>
      <c r="E1185" s="41">
        <v>27200.488775000002</v>
      </c>
      <c r="F1185" s="41">
        <v>15560.683102999999</v>
      </c>
      <c r="G1185" s="41">
        <v>21972.198445000002</v>
      </c>
      <c r="H1185" s="41">
        <v>22872.387963000001</v>
      </c>
      <c r="I1185" s="41" t="s">
        <v>1929</v>
      </c>
      <c r="J1185" s="41">
        <v>19095.737476999999</v>
      </c>
      <c r="K1185" s="41">
        <v>31271.925907000001</v>
      </c>
      <c r="L1185" s="41">
        <v>25658.531533000001</v>
      </c>
      <c r="M1185" s="41">
        <v>23378.153010000002</v>
      </c>
      <c r="N1185" s="41">
        <v>16371.473682</v>
      </c>
      <c r="O1185" s="41">
        <v>17551.692739999999</v>
      </c>
      <c r="P1185" s="41" t="s">
        <v>1929</v>
      </c>
      <c r="Q1185" s="41">
        <v>25770.531728999998</v>
      </c>
      <c r="R1185" s="41">
        <v>48526.734815000003</v>
      </c>
      <c r="S1185" s="41">
        <v>12769.271220000001</v>
      </c>
      <c r="T1185" s="41">
        <v>14268.253884</v>
      </c>
      <c r="U1185" s="41">
        <v>17684.534800000001</v>
      </c>
      <c r="V1185" s="41">
        <v>17402.194414000001</v>
      </c>
      <c r="W1185" s="41">
        <v>31389.79537</v>
      </c>
      <c r="X1185" s="41">
        <v>32449.136437000001</v>
      </c>
    </row>
    <row r="1186" spans="1:24" s="30" customFormat="1" ht="15" customHeight="1" x14ac:dyDescent="0.25">
      <c r="A1186" s="29" t="s">
        <v>803</v>
      </c>
      <c r="B1186" s="29" t="s">
        <v>565</v>
      </c>
      <c r="C1186" s="10" t="s">
        <v>3090</v>
      </c>
      <c r="D1186" s="41">
        <v>28858.512902999999</v>
      </c>
      <c r="E1186" s="41">
        <v>30816.743445</v>
      </c>
      <c r="F1186" s="41">
        <v>17475.105106999999</v>
      </c>
      <c r="G1186" s="41">
        <v>30613.261241</v>
      </c>
      <c r="H1186" s="41">
        <v>26434.667024999999</v>
      </c>
      <c r="I1186" s="41">
        <v>0</v>
      </c>
      <c r="J1186" s="41">
        <v>17248.332159000001</v>
      </c>
      <c r="K1186" s="41">
        <v>34129.172266000001</v>
      </c>
      <c r="L1186" s="41">
        <v>28032.217089999998</v>
      </c>
      <c r="M1186" s="41">
        <v>28228.792737</v>
      </c>
      <c r="N1186" s="41">
        <v>19711.358015999998</v>
      </c>
      <c r="O1186" s="41">
        <v>33497.279792000001</v>
      </c>
      <c r="P1186" s="41" t="s">
        <v>1929</v>
      </c>
      <c r="Q1186" s="41">
        <v>26917.367355999999</v>
      </c>
      <c r="R1186" s="41" t="s">
        <v>1929</v>
      </c>
      <c r="S1186" s="41">
        <v>15000.485516999999</v>
      </c>
      <c r="T1186" s="41">
        <v>16543.700196000002</v>
      </c>
      <c r="U1186" s="41">
        <v>19902.605372000002</v>
      </c>
      <c r="V1186" s="41">
        <v>24734.667286</v>
      </c>
      <c r="W1186" s="41">
        <v>38255.801609000002</v>
      </c>
      <c r="X1186" s="41">
        <v>38385.399859999998</v>
      </c>
    </row>
    <row r="1187" spans="1:24" s="30" customFormat="1" ht="15" customHeight="1" x14ac:dyDescent="0.25">
      <c r="A1187" s="29" t="s">
        <v>803</v>
      </c>
      <c r="B1187" s="29" t="s">
        <v>186</v>
      </c>
      <c r="C1187" s="10" t="s">
        <v>3091</v>
      </c>
      <c r="D1187" s="41">
        <v>29417.876119</v>
      </c>
      <c r="E1187" s="41">
        <v>26537.076110999998</v>
      </c>
      <c r="F1187" s="41">
        <v>16510.837100000001</v>
      </c>
      <c r="G1187" s="41">
        <v>24872.03858</v>
      </c>
      <c r="H1187" s="41">
        <v>24807.888729999999</v>
      </c>
      <c r="I1187" s="41">
        <v>7342.6841175999998</v>
      </c>
      <c r="J1187" s="41">
        <v>18027.57069</v>
      </c>
      <c r="K1187" s="41">
        <v>30146.144745000001</v>
      </c>
      <c r="L1187" s="41">
        <v>27820.410176000001</v>
      </c>
      <c r="M1187" s="41">
        <v>22846.924385999999</v>
      </c>
      <c r="N1187" s="41">
        <v>17810.831203999998</v>
      </c>
      <c r="O1187" s="41">
        <v>29316.894947000001</v>
      </c>
      <c r="P1187" s="41">
        <v>18152.070680000001</v>
      </c>
      <c r="Q1187" s="41">
        <v>26935.372535999999</v>
      </c>
      <c r="R1187" s="41">
        <v>23743.737562999999</v>
      </c>
      <c r="S1187" s="41">
        <v>12999.275734999999</v>
      </c>
      <c r="T1187" s="41">
        <v>14415.655857</v>
      </c>
      <c r="U1187" s="41">
        <v>17060.433168</v>
      </c>
      <c r="V1187" s="41">
        <v>15832.337643999999</v>
      </c>
      <c r="W1187" s="41">
        <v>28096.266788000001</v>
      </c>
      <c r="X1187" s="41">
        <v>32898.624728000003</v>
      </c>
    </row>
    <row r="1188" spans="1:24" s="30" customFormat="1" ht="15" customHeight="1" x14ac:dyDescent="0.25">
      <c r="A1188" s="29" t="s">
        <v>803</v>
      </c>
      <c r="B1188" s="29" t="s">
        <v>824</v>
      </c>
      <c r="C1188" s="10" t="s">
        <v>3092</v>
      </c>
      <c r="D1188" s="41">
        <v>19141.192769000001</v>
      </c>
      <c r="E1188" s="41">
        <v>21288.344366000001</v>
      </c>
      <c r="F1188" s="41">
        <v>13480.22774</v>
      </c>
      <c r="G1188" s="41">
        <v>20309.005281999998</v>
      </c>
      <c r="H1188" s="41">
        <v>23550.633633000001</v>
      </c>
      <c r="I1188" s="41">
        <v>8879.4854544999998</v>
      </c>
      <c r="J1188" s="41">
        <v>19132.946837</v>
      </c>
      <c r="K1188" s="41">
        <v>25367.174399</v>
      </c>
      <c r="L1188" s="41">
        <v>23684.911607999999</v>
      </c>
      <c r="M1188" s="41">
        <v>17639.552209000001</v>
      </c>
      <c r="N1188" s="41">
        <v>14405.603605</v>
      </c>
      <c r="O1188" s="41">
        <v>20625.105</v>
      </c>
      <c r="P1188" s="41">
        <v>12135.200999999999</v>
      </c>
      <c r="Q1188" s="41">
        <v>25812.571014000001</v>
      </c>
      <c r="R1188" s="41">
        <v>14728.33</v>
      </c>
      <c r="S1188" s="41">
        <v>10801.565877999999</v>
      </c>
      <c r="T1188" s="41">
        <v>11684.656891000001</v>
      </c>
      <c r="U1188" s="41">
        <v>15132.861358</v>
      </c>
      <c r="V1188" s="41">
        <v>15146.551098</v>
      </c>
      <c r="W1188" s="41">
        <v>24241.024525000001</v>
      </c>
      <c r="X1188" s="41">
        <v>26521.827366000001</v>
      </c>
    </row>
    <row r="1189" spans="1:24" s="30" customFormat="1" ht="15" customHeight="1" x14ac:dyDescent="0.25">
      <c r="A1189" s="29" t="s">
        <v>803</v>
      </c>
      <c r="B1189" s="29" t="s">
        <v>187</v>
      </c>
      <c r="C1189" s="10" t="s">
        <v>3093</v>
      </c>
      <c r="D1189" s="41">
        <v>33829.767871999997</v>
      </c>
      <c r="E1189" s="41">
        <v>29590.307699000001</v>
      </c>
      <c r="F1189" s="41">
        <v>20313.225725</v>
      </c>
      <c r="G1189" s="41">
        <v>22114.212856999999</v>
      </c>
      <c r="H1189" s="41">
        <v>26096.501411000001</v>
      </c>
      <c r="I1189" s="41" t="s">
        <v>1929</v>
      </c>
      <c r="J1189" s="41">
        <v>19555.747888999998</v>
      </c>
      <c r="K1189" s="41">
        <v>33361.889204999999</v>
      </c>
      <c r="L1189" s="41">
        <v>30811.750445999998</v>
      </c>
      <c r="M1189" s="41">
        <v>30997.863249000002</v>
      </c>
      <c r="N1189" s="41">
        <v>19650.705003999999</v>
      </c>
      <c r="O1189" s="41">
        <v>40276.121666999999</v>
      </c>
      <c r="P1189" s="41" t="s">
        <v>1929</v>
      </c>
      <c r="Q1189" s="41">
        <v>32314.045328</v>
      </c>
      <c r="R1189" s="41">
        <v>35834.628750000003</v>
      </c>
      <c r="S1189" s="41">
        <v>15631.705327</v>
      </c>
      <c r="T1189" s="41">
        <v>17696.726011999999</v>
      </c>
      <c r="U1189" s="41">
        <v>22068.686404</v>
      </c>
      <c r="V1189" s="41">
        <v>22006.170062000001</v>
      </c>
      <c r="W1189" s="41">
        <v>31147.100876</v>
      </c>
      <c r="X1189" s="41">
        <v>42543.427828</v>
      </c>
    </row>
    <row r="1190" spans="1:24" s="30" customFormat="1" ht="15" customHeight="1" x14ac:dyDescent="0.25">
      <c r="A1190" s="29" t="s">
        <v>803</v>
      </c>
      <c r="B1190" s="29" t="s">
        <v>566</v>
      </c>
      <c r="C1190" s="10" t="s">
        <v>3094</v>
      </c>
      <c r="D1190" s="41">
        <v>24729.050330999999</v>
      </c>
      <c r="E1190" s="41">
        <v>26014.422563</v>
      </c>
      <c r="F1190" s="41">
        <v>16220.936373</v>
      </c>
      <c r="G1190" s="41">
        <v>25069.749005999998</v>
      </c>
      <c r="H1190" s="41">
        <v>23106.231248</v>
      </c>
      <c r="I1190" s="41" t="s">
        <v>1929</v>
      </c>
      <c r="J1190" s="41">
        <v>17535.175660000001</v>
      </c>
      <c r="K1190" s="41">
        <v>29881.796109999999</v>
      </c>
      <c r="L1190" s="41">
        <v>25996.651669999999</v>
      </c>
      <c r="M1190" s="41">
        <v>24167.999647000001</v>
      </c>
      <c r="N1190" s="41">
        <v>16646.839500999999</v>
      </c>
      <c r="O1190" s="41">
        <v>21186.380602000001</v>
      </c>
      <c r="P1190" s="41">
        <v>34076.554146000002</v>
      </c>
      <c r="Q1190" s="41">
        <v>28816.514715000001</v>
      </c>
      <c r="R1190" s="41">
        <v>31085.302030999999</v>
      </c>
      <c r="S1190" s="41">
        <v>13254.324746</v>
      </c>
      <c r="T1190" s="41">
        <v>15168.225318999999</v>
      </c>
      <c r="U1190" s="41">
        <v>18095.868104000001</v>
      </c>
      <c r="V1190" s="41">
        <v>20659.006057999999</v>
      </c>
      <c r="W1190" s="41">
        <v>34032.914477999999</v>
      </c>
      <c r="X1190" s="41">
        <v>29119.586593</v>
      </c>
    </row>
    <row r="1191" spans="1:24" s="30" customFormat="1" ht="15" customHeight="1" x14ac:dyDescent="0.25">
      <c r="A1191" s="29" t="s">
        <v>803</v>
      </c>
      <c r="B1191" s="29" t="s">
        <v>84</v>
      </c>
      <c r="C1191" s="10" t="s">
        <v>3095</v>
      </c>
      <c r="D1191" s="41">
        <v>37904.061111000003</v>
      </c>
      <c r="E1191" s="41">
        <v>30456.402554</v>
      </c>
      <c r="F1191" s="41">
        <v>20377.480667</v>
      </c>
      <c r="G1191" s="41">
        <v>25961.409544999999</v>
      </c>
      <c r="H1191" s="41">
        <v>39120.206900999998</v>
      </c>
      <c r="I1191" s="41">
        <v>0</v>
      </c>
      <c r="J1191" s="41">
        <v>26272.523214000001</v>
      </c>
      <c r="K1191" s="41">
        <v>36163.169566999997</v>
      </c>
      <c r="L1191" s="41">
        <v>28396.838398</v>
      </c>
      <c r="M1191" s="41">
        <v>29164.446848</v>
      </c>
      <c r="N1191" s="41">
        <v>21902.814899000001</v>
      </c>
      <c r="O1191" s="41">
        <v>28082.544118000002</v>
      </c>
      <c r="P1191" s="41" t="s">
        <v>1929</v>
      </c>
      <c r="Q1191" s="41">
        <v>33289.298428000002</v>
      </c>
      <c r="R1191" s="41" t="s">
        <v>1929</v>
      </c>
      <c r="S1191" s="41">
        <v>18080.785255999999</v>
      </c>
      <c r="T1191" s="41">
        <v>18796.936824</v>
      </c>
      <c r="U1191" s="41">
        <v>23258.827089999999</v>
      </c>
      <c r="V1191" s="41">
        <v>25977.617416000001</v>
      </c>
      <c r="W1191" s="41">
        <v>30900.265469000002</v>
      </c>
      <c r="X1191" s="41">
        <v>35823.295542</v>
      </c>
    </row>
    <row r="1192" spans="1:24" s="30" customFormat="1" ht="15" customHeight="1" x14ac:dyDescent="0.25">
      <c r="A1192" s="29" t="s">
        <v>803</v>
      </c>
      <c r="B1192" s="29" t="s">
        <v>825</v>
      </c>
      <c r="C1192" s="10" t="s">
        <v>3096</v>
      </c>
      <c r="D1192" s="41">
        <v>20070.894230999998</v>
      </c>
      <c r="E1192" s="41">
        <v>30629.298289999999</v>
      </c>
      <c r="F1192" s="41">
        <v>19569.022874999999</v>
      </c>
      <c r="G1192" s="41">
        <v>21633.07215</v>
      </c>
      <c r="H1192" s="41">
        <v>26617.942787</v>
      </c>
      <c r="I1192" s="41" t="s">
        <v>1929</v>
      </c>
      <c r="J1192" s="41">
        <v>20375.731036000001</v>
      </c>
      <c r="K1192" s="41">
        <v>36145.362056999998</v>
      </c>
      <c r="L1192" s="41">
        <v>28122.141</v>
      </c>
      <c r="M1192" s="41">
        <v>26103.311467</v>
      </c>
      <c r="N1192" s="41">
        <v>19284.595182000001</v>
      </c>
      <c r="O1192" s="41">
        <v>29976.883333000002</v>
      </c>
      <c r="P1192" s="41" t="s">
        <v>1929</v>
      </c>
      <c r="Q1192" s="41">
        <v>28362.423255000002</v>
      </c>
      <c r="R1192" s="41">
        <v>58837.162619000002</v>
      </c>
      <c r="S1192" s="41">
        <v>15183.703131</v>
      </c>
      <c r="T1192" s="41">
        <v>16630.859211999999</v>
      </c>
      <c r="U1192" s="41">
        <v>19832.623449999999</v>
      </c>
      <c r="V1192" s="41">
        <v>22559.969492</v>
      </c>
      <c r="W1192" s="41">
        <v>30030.564842</v>
      </c>
      <c r="X1192" s="41">
        <v>31630.672757</v>
      </c>
    </row>
    <row r="1193" spans="1:24" s="30" customFormat="1" ht="15" customHeight="1" x14ac:dyDescent="0.25">
      <c r="A1193" s="29" t="s">
        <v>803</v>
      </c>
      <c r="B1193" s="29" t="s">
        <v>826</v>
      </c>
      <c r="C1193" s="10" t="s">
        <v>3097</v>
      </c>
      <c r="D1193" s="41">
        <v>24947.984868</v>
      </c>
      <c r="E1193" s="41">
        <v>28246.064041000001</v>
      </c>
      <c r="F1193" s="41">
        <v>17059.982767000001</v>
      </c>
      <c r="G1193" s="41">
        <v>27336.545932000001</v>
      </c>
      <c r="H1193" s="41">
        <v>26300.059848000001</v>
      </c>
      <c r="I1193" s="41" t="s">
        <v>1929</v>
      </c>
      <c r="J1193" s="41">
        <v>21307.937023999999</v>
      </c>
      <c r="K1193" s="41">
        <v>27685.121217</v>
      </c>
      <c r="L1193" s="41">
        <v>29693.260467</v>
      </c>
      <c r="M1193" s="41">
        <v>27521.324025999998</v>
      </c>
      <c r="N1193" s="41">
        <v>17967.048046</v>
      </c>
      <c r="O1193" s="41">
        <v>27929.751515</v>
      </c>
      <c r="P1193" s="41">
        <v>11973.658571</v>
      </c>
      <c r="Q1193" s="41">
        <v>31259.469130000001</v>
      </c>
      <c r="R1193" s="41">
        <v>46842.158706000002</v>
      </c>
      <c r="S1193" s="41">
        <v>14292.814418</v>
      </c>
      <c r="T1193" s="41">
        <v>15595.739611000001</v>
      </c>
      <c r="U1193" s="41">
        <v>19995.744078</v>
      </c>
      <c r="V1193" s="41">
        <v>28839.061158</v>
      </c>
      <c r="W1193" s="41">
        <v>31403.444979</v>
      </c>
      <c r="X1193" s="41">
        <v>37861.860414000002</v>
      </c>
    </row>
    <row r="1194" spans="1:24" s="30" customFormat="1" ht="15" customHeight="1" x14ac:dyDescent="0.25">
      <c r="A1194" s="29" t="s">
        <v>803</v>
      </c>
      <c r="B1194" s="29" t="s">
        <v>827</v>
      </c>
      <c r="C1194" s="10" t="s">
        <v>3098</v>
      </c>
      <c r="D1194" s="41">
        <v>26814.289537000001</v>
      </c>
      <c r="E1194" s="41">
        <v>28373.088185000001</v>
      </c>
      <c r="F1194" s="41">
        <v>18470.356688</v>
      </c>
      <c r="G1194" s="41">
        <v>23796.304745000001</v>
      </c>
      <c r="H1194" s="41">
        <v>30892.827101999999</v>
      </c>
      <c r="I1194" s="41">
        <v>9107.4629999999997</v>
      </c>
      <c r="J1194" s="41">
        <v>20755.729954999999</v>
      </c>
      <c r="K1194" s="41">
        <v>35728.408730000003</v>
      </c>
      <c r="L1194" s="41">
        <v>30643.800018000002</v>
      </c>
      <c r="M1194" s="41">
        <v>23247.774476999999</v>
      </c>
      <c r="N1194" s="41">
        <v>21225.309084</v>
      </c>
      <c r="O1194" s="41">
        <v>34492.044804999998</v>
      </c>
      <c r="P1194" s="41">
        <v>14756.145397</v>
      </c>
      <c r="Q1194" s="41">
        <v>31500.157426000002</v>
      </c>
      <c r="R1194" s="41">
        <v>26965.380164999999</v>
      </c>
      <c r="S1194" s="41">
        <v>16316.840398</v>
      </c>
      <c r="T1194" s="41">
        <v>17218.372621999999</v>
      </c>
      <c r="U1194" s="41">
        <v>23719.319776</v>
      </c>
      <c r="V1194" s="41">
        <v>18616.494487</v>
      </c>
      <c r="W1194" s="41">
        <v>24186.853021999999</v>
      </c>
      <c r="X1194" s="41">
        <v>40643.964324</v>
      </c>
    </row>
    <row r="1195" spans="1:24" s="30" customFormat="1" ht="15" customHeight="1" x14ac:dyDescent="0.25">
      <c r="A1195" s="29" t="s">
        <v>803</v>
      </c>
      <c r="B1195" s="29" t="s">
        <v>195</v>
      </c>
      <c r="C1195" s="10" t="s">
        <v>3099</v>
      </c>
      <c r="D1195" s="41">
        <v>27814.001530000001</v>
      </c>
      <c r="E1195" s="41">
        <v>31557.676466000001</v>
      </c>
      <c r="F1195" s="41">
        <v>17933.073939999998</v>
      </c>
      <c r="G1195" s="41">
        <v>25196.211734</v>
      </c>
      <c r="H1195" s="41">
        <v>26343.688797999999</v>
      </c>
      <c r="I1195" s="41">
        <v>8151.6647825999999</v>
      </c>
      <c r="J1195" s="41">
        <v>20068.027227999999</v>
      </c>
      <c r="K1195" s="41">
        <v>33063.897244</v>
      </c>
      <c r="L1195" s="41">
        <v>26952.686347999999</v>
      </c>
      <c r="M1195" s="41">
        <v>28485.128952999999</v>
      </c>
      <c r="N1195" s="41">
        <v>19012.568416999999</v>
      </c>
      <c r="O1195" s="41">
        <v>35197.082405000001</v>
      </c>
      <c r="P1195" s="41">
        <v>21839.838965999999</v>
      </c>
      <c r="Q1195" s="41">
        <v>28081.837180999999</v>
      </c>
      <c r="R1195" s="41">
        <v>30538.012778</v>
      </c>
      <c r="S1195" s="41">
        <v>13970.980941</v>
      </c>
      <c r="T1195" s="41">
        <v>15555.683010999999</v>
      </c>
      <c r="U1195" s="41">
        <v>19561.321038999999</v>
      </c>
      <c r="V1195" s="41">
        <v>19355.071073999999</v>
      </c>
      <c r="W1195" s="41">
        <v>32117.504538000001</v>
      </c>
      <c r="X1195" s="41">
        <v>34678.507555999997</v>
      </c>
    </row>
    <row r="1196" spans="1:24" s="30" customFormat="1" ht="15" customHeight="1" x14ac:dyDescent="0.25">
      <c r="A1196" s="29" t="s">
        <v>803</v>
      </c>
      <c r="B1196" s="29" t="s">
        <v>828</v>
      </c>
      <c r="C1196" s="10" t="s">
        <v>3100</v>
      </c>
      <c r="D1196" s="41">
        <v>15394.647499999999</v>
      </c>
      <c r="E1196" s="41">
        <v>32479.994586000001</v>
      </c>
      <c r="F1196" s="41">
        <v>19167.098945999998</v>
      </c>
      <c r="G1196" s="41">
        <v>31192.414762</v>
      </c>
      <c r="H1196" s="41">
        <v>36614.266296000002</v>
      </c>
      <c r="I1196" s="41" t="s">
        <v>1929</v>
      </c>
      <c r="J1196" s="41">
        <v>15754.486881000001</v>
      </c>
      <c r="K1196" s="41">
        <v>32445.213930999998</v>
      </c>
      <c r="L1196" s="41">
        <v>38137.921557000001</v>
      </c>
      <c r="M1196" s="41">
        <v>29458.929635</v>
      </c>
      <c r="N1196" s="41">
        <v>18977.859836</v>
      </c>
      <c r="O1196" s="41">
        <v>36672.288</v>
      </c>
      <c r="P1196" s="41" t="s">
        <v>1929</v>
      </c>
      <c r="Q1196" s="41">
        <v>32158.259157</v>
      </c>
      <c r="R1196" s="41">
        <v>27508.973846000001</v>
      </c>
      <c r="S1196" s="41">
        <v>13779.961557000001</v>
      </c>
      <c r="T1196" s="41">
        <v>16644.276158000001</v>
      </c>
      <c r="U1196" s="41">
        <v>21969.621770999998</v>
      </c>
      <c r="V1196" s="41">
        <v>15870.303043</v>
      </c>
      <c r="W1196" s="41">
        <v>45756.206904999999</v>
      </c>
      <c r="X1196" s="41">
        <v>39182.647632</v>
      </c>
    </row>
    <row r="1197" spans="1:24" s="30" customFormat="1" ht="15" customHeight="1" x14ac:dyDescent="0.25">
      <c r="A1197" s="29" t="s">
        <v>803</v>
      </c>
      <c r="B1197" s="29" t="s">
        <v>829</v>
      </c>
      <c r="C1197" s="10" t="s">
        <v>3101</v>
      </c>
      <c r="D1197" s="41">
        <v>17909.045128000002</v>
      </c>
      <c r="E1197" s="41">
        <v>25518.410174000001</v>
      </c>
      <c r="F1197" s="41">
        <v>16902.148555</v>
      </c>
      <c r="G1197" s="41">
        <v>23099.339195</v>
      </c>
      <c r="H1197" s="41">
        <v>23595.745220000001</v>
      </c>
      <c r="I1197" s="41" t="s">
        <v>1929</v>
      </c>
      <c r="J1197" s="41">
        <v>14701.921243999999</v>
      </c>
      <c r="K1197" s="41">
        <v>29295.647389000002</v>
      </c>
      <c r="L1197" s="41">
        <v>25962.789202</v>
      </c>
      <c r="M1197" s="41">
        <v>22116.239021000001</v>
      </c>
      <c r="N1197" s="41">
        <v>16246.965532</v>
      </c>
      <c r="O1197" s="41">
        <v>26511.471887</v>
      </c>
      <c r="P1197" s="41" t="s">
        <v>1929</v>
      </c>
      <c r="Q1197" s="41">
        <v>26096.317246999999</v>
      </c>
      <c r="R1197" s="41">
        <v>17732.511364000002</v>
      </c>
      <c r="S1197" s="41">
        <v>13090.885034999999</v>
      </c>
      <c r="T1197" s="41">
        <v>14348.474408</v>
      </c>
      <c r="U1197" s="41">
        <v>18470.40108</v>
      </c>
      <c r="V1197" s="41">
        <v>19218.398471</v>
      </c>
      <c r="W1197" s="41">
        <v>27733.940723</v>
      </c>
      <c r="X1197" s="41">
        <v>28228.216250000001</v>
      </c>
    </row>
    <row r="1198" spans="1:24" s="30" customFormat="1" ht="15" customHeight="1" x14ac:dyDescent="0.25">
      <c r="A1198" s="29" t="s">
        <v>803</v>
      </c>
      <c r="B1198" s="29" t="s">
        <v>830</v>
      </c>
      <c r="C1198" s="10" t="s">
        <v>3102</v>
      </c>
      <c r="D1198" s="41">
        <v>26547.520285999999</v>
      </c>
      <c r="E1198" s="41">
        <v>26918.122479000001</v>
      </c>
      <c r="F1198" s="41">
        <v>16772.701204000001</v>
      </c>
      <c r="G1198" s="41">
        <v>26320.827526000001</v>
      </c>
      <c r="H1198" s="41">
        <v>27706.856465000001</v>
      </c>
      <c r="I1198" s="41">
        <v>10816.18</v>
      </c>
      <c r="J1198" s="41">
        <v>17750.101143</v>
      </c>
      <c r="K1198" s="41">
        <v>30161.914290000001</v>
      </c>
      <c r="L1198" s="41">
        <v>26389.822215</v>
      </c>
      <c r="M1198" s="41">
        <v>24530.941073000002</v>
      </c>
      <c r="N1198" s="41">
        <v>16212.244216999999</v>
      </c>
      <c r="O1198" s="41">
        <v>28640.855766000001</v>
      </c>
      <c r="P1198" s="41">
        <v>62950.864443999999</v>
      </c>
      <c r="Q1198" s="41">
        <v>28344.137041999998</v>
      </c>
      <c r="R1198" s="41">
        <v>49193.885871999999</v>
      </c>
      <c r="S1198" s="41">
        <v>12324.762101</v>
      </c>
      <c r="T1198" s="41">
        <v>14422.681253999999</v>
      </c>
      <c r="U1198" s="41">
        <v>17921.348617</v>
      </c>
      <c r="V1198" s="41">
        <v>21128.858049999999</v>
      </c>
      <c r="W1198" s="41">
        <v>26035.623904</v>
      </c>
      <c r="X1198" s="41">
        <v>30856.606196000001</v>
      </c>
    </row>
    <row r="1199" spans="1:24" s="30" customFormat="1" ht="15" customHeight="1" x14ac:dyDescent="0.25">
      <c r="A1199" s="29" t="s">
        <v>803</v>
      </c>
      <c r="B1199" s="29" t="s">
        <v>831</v>
      </c>
      <c r="C1199" s="10" t="s">
        <v>3103</v>
      </c>
      <c r="D1199" s="41">
        <v>37616.156153999997</v>
      </c>
      <c r="E1199" s="41">
        <v>34055.810719000001</v>
      </c>
      <c r="F1199" s="41">
        <v>20331.37601</v>
      </c>
      <c r="G1199" s="41">
        <v>31099.131378999999</v>
      </c>
      <c r="H1199" s="41">
        <v>29203.510921000001</v>
      </c>
      <c r="I1199" s="41">
        <v>0</v>
      </c>
      <c r="J1199" s="41">
        <v>16966.593279000001</v>
      </c>
      <c r="K1199" s="41">
        <v>34564.142970000001</v>
      </c>
      <c r="L1199" s="41">
        <v>35570.964527999997</v>
      </c>
      <c r="M1199" s="41">
        <v>28455.414402999999</v>
      </c>
      <c r="N1199" s="41">
        <v>20364.433993999999</v>
      </c>
      <c r="O1199" s="41">
        <v>42630.656875000001</v>
      </c>
      <c r="P1199" s="41" t="s">
        <v>1929</v>
      </c>
      <c r="Q1199" s="41">
        <v>30874.600704</v>
      </c>
      <c r="R1199" s="41">
        <v>61104.871578999999</v>
      </c>
      <c r="S1199" s="41">
        <v>15357.585141</v>
      </c>
      <c r="T1199" s="41">
        <v>17452.212994000001</v>
      </c>
      <c r="U1199" s="41">
        <v>21857.922818999999</v>
      </c>
      <c r="V1199" s="41">
        <v>27320.767111000001</v>
      </c>
      <c r="W1199" s="41">
        <v>34065.317593</v>
      </c>
      <c r="X1199" s="41">
        <v>45996.405774999999</v>
      </c>
    </row>
    <row r="1200" spans="1:24" s="30" customFormat="1" ht="15" customHeight="1" x14ac:dyDescent="0.25">
      <c r="A1200" s="29" t="s">
        <v>803</v>
      </c>
      <c r="B1200" s="29" t="s">
        <v>579</v>
      </c>
      <c r="C1200" s="10" t="s">
        <v>3104</v>
      </c>
      <c r="D1200" s="41">
        <v>29186.40697</v>
      </c>
      <c r="E1200" s="41">
        <v>29229.935146</v>
      </c>
      <c r="F1200" s="41">
        <v>17553.033315000001</v>
      </c>
      <c r="G1200" s="41">
        <v>28602.132627999999</v>
      </c>
      <c r="H1200" s="41">
        <v>24505.611474000001</v>
      </c>
      <c r="I1200" s="41" t="s">
        <v>1929</v>
      </c>
      <c r="J1200" s="41">
        <v>21231.394776000001</v>
      </c>
      <c r="K1200" s="41">
        <v>30514.986294999999</v>
      </c>
      <c r="L1200" s="41">
        <v>26133.887309000002</v>
      </c>
      <c r="M1200" s="41">
        <v>25724.524647999999</v>
      </c>
      <c r="N1200" s="41">
        <v>17485.196904</v>
      </c>
      <c r="O1200" s="41">
        <v>29956.014999999999</v>
      </c>
      <c r="P1200" s="41" t="s">
        <v>1929</v>
      </c>
      <c r="Q1200" s="41">
        <v>24792.680197000001</v>
      </c>
      <c r="R1200" s="41">
        <v>15827.107273</v>
      </c>
      <c r="S1200" s="41">
        <v>14506.622358000001</v>
      </c>
      <c r="T1200" s="41">
        <v>15638.827821999999</v>
      </c>
      <c r="U1200" s="41">
        <v>18788.484810999998</v>
      </c>
      <c r="V1200" s="41">
        <v>21787.918637999999</v>
      </c>
      <c r="W1200" s="41">
        <v>21276.317576000001</v>
      </c>
      <c r="X1200" s="41">
        <v>29893.073821999998</v>
      </c>
    </row>
    <row r="1201" spans="1:24" s="30" customFormat="1" ht="15" customHeight="1" x14ac:dyDescent="0.25">
      <c r="A1201" s="29" t="s">
        <v>803</v>
      </c>
      <c r="B1201" s="29" t="s">
        <v>832</v>
      </c>
      <c r="C1201" s="10" t="s">
        <v>3105</v>
      </c>
      <c r="D1201" s="41">
        <v>29153.330577000001</v>
      </c>
      <c r="E1201" s="41">
        <v>25117.158941999998</v>
      </c>
      <c r="F1201" s="41">
        <v>17206.662139</v>
      </c>
      <c r="G1201" s="41">
        <v>18635.756616999999</v>
      </c>
      <c r="H1201" s="41">
        <v>28943.703127000001</v>
      </c>
      <c r="I1201" s="41" t="s">
        <v>1929</v>
      </c>
      <c r="J1201" s="41">
        <v>23318.076127</v>
      </c>
      <c r="K1201" s="41">
        <v>33629.868279000002</v>
      </c>
      <c r="L1201" s="41">
        <v>27438.283893</v>
      </c>
      <c r="M1201" s="41">
        <v>22357.835824000002</v>
      </c>
      <c r="N1201" s="41">
        <v>18559.916462000001</v>
      </c>
      <c r="O1201" s="41">
        <v>31057.466961999999</v>
      </c>
      <c r="P1201" s="41" t="s">
        <v>1929</v>
      </c>
      <c r="Q1201" s="41">
        <v>28597.847946000002</v>
      </c>
      <c r="R1201" s="41">
        <v>55911.151228000002</v>
      </c>
      <c r="S1201" s="41">
        <v>14722.539043999999</v>
      </c>
      <c r="T1201" s="41">
        <v>15617.644215</v>
      </c>
      <c r="U1201" s="41">
        <v>18478.002118</v>
      </c>
      <c r="V1201" s="41">
        <v>17906.358369000001</v>
      </c>
      <c r="W1201" s="41">
        <v>28159.479761999999</v>
      </c>
      <c r="X1201" s="41">
        <v>30068.536413000002</v>
      </c>
    </row>
    <row r="1202" spans="1:24" s="30" customFormat="1" ht="15" customHeight="1" x14ac:dyDescent="0.25">
      <c r="A1202" s="29" t="s">
        <v>803</v>
      </c>
      <c r="B1202" s="29" t="s">
        <v>833</v>
      </c>
      <c r="C1202" s="10" t="s">
        <v>3106</v>
      </c>
      <c r="D1202" s="41">
        <v>17698.666923000001</v>
      </c>
      <c r="E1202" s="41">
        <v>28816.985339999999</v>
      </c>
      <c r="F1202" s="41">
        <v>15389.826172999999</v>
      </c>
      <c r="G1202" s="41">
        <v>21001.342685</v>
      </c>
      <c r="H1202" s="41">
        <v>33560.984758999999</v>
      </c>
      <c r="I1202" s="41" t="s">
        <v>1929</v>
      </c>
      <c r="J1202" s="41">
        <v>24896.536502999999</v>
      </c>
      <c r="K1202" s="41">
        <v>32962.330091000003</v>
      </c>
      <c r="L1202" s="41">
        <v>23945.738836</v>
      </c>
      <c r="M1202" s="41">
        <v>20422.915559000001</v>
      </c>
      <c r="N1202" s="41">
        <v>17661.437580000002</v>
      </c>
      <c r="O1202" s="41">
        <v>22277.698143000001</v>
      </c>
      <c r="P1202" s="41">
        <v>16051.61</v>
      </c>
      <c r="Q1202" s="41">
        <v>28971.403957999999</v>
      </c>
      <c r="R1202" s="41">
        <v>20220.901429000001</v>
      </c>
      <c r="S1202" s="41">
        <v>13962.556210000001</v>
      </c>
      <c r="T1202" s="41">
        <v>15460.383257</v>
      </c>
      <c r="U1202" s="41">
        <v>18240.129710000001</v>
      </c>
      <c r="V1202" s="41">
        <v>21266.361139000001</v>
      </c>
      <c r="W1202" s="41">
        <v>23812.703710000002</v>
      </c>
      <c r="X1202" s="41">
        <v>36058.053749999999</v>
      </c>
    </row>
    <row r="1203" spans="1:24" s="30" customFormat="1" ht="15" customHeight="1" x14ac:dyDescent="0.25">
      <c r="A1203" s="29" t="s">
        <v>803</v>
      </c>
      <c r="B1203" s="29" t="s">
        <v>834</v>
      </c>
      <c r="C1203" s="10" t="s">
        <v>3107</v>
      </c>
      <c r="D1203" s="41">
        <v>23093.482</v>
      </c>
      <c r="E1203" s="41">
        <v>26215.404878000001</v>
      </c>
      <c r="F1203" s="41">
        <v>16922.191605</v>
      </c>
      <c r="G1203" s="41">
        <v>23491.554454000001</v>
      </c>
      <c r="H1203" s="41">
        <v>28389.655397999999</v>
      </c>
      <c r="I1203" s="41" t="s">
        <v>1929</v>
      </c>
      <c r="J1203" s="41">
        <v>18874.086465</v>
      </c>
      <c r="K1203" s="41">
        <v>31568.009191000001</v>
      </c>
      <c r="L1203" s="41">
        <v>26458.970904000002</v>
      </c>
      <c r="M1203" s="41">
        <v>20248.929335000001</v>
      </c>
      <c r="N1203" s="41">
        <v>17207.673674000001</v>
      </c>
      <c r="O1203" s="41">
        <v>24841.926379</v>
      </c>
      <c r="P1203" s="41">
        <v>4545.4378570999997</v>
      </c>
      <c r="Q1203" s="41">
        <v>29763.173831</v>
      </c>
      <c r="R1203" s="41">
        <v>26637.102889000002</v>
      </c>
      <c r="S1203" s="41">
        <v>13276.565825</v>
      </c>
      <c r="T1203" s="41">
        <v>14739.525035000001</v>
      </c>
      <c r="U1203" s="41">
        <v>19179.510460000001</v>
      </c>
      <c r="V1203" s="41">
        <v>18122.507260999999</v>
      </c>
      <c r="W1203" s="41">
        <v>25721.788962999999</v>
      </c>
      <c r="X1203" s="41">
        <v>35522.022949999999</v>
      </c>
    </row>
    <row r="1204" spans="1:24" s="30" customFormat="1" ht="15" customHeight="1" x14ac:dyDescent="0.25">
      <c r="A1204" s="29" t="s">
        <v>803</v>
      </c>
      <c r="B1204" s="29" t="s">
        <v>835</v>
      </c>
      <c r="C1204" s="10" t="s">
        <v>3108</v>
      </c>
      <c r="D1204" s="41">
        <v>25668.135455</v>
      </c>
      <c r="E1204" s="41">
        <v>36351.525500000003</v>
      </c>
      <c r="F1204" s="41">
        <v>24180.964978</v>
      </c>
      <c r="G1204" s="41">
        <v>32030.340864999998</v>
      </c>
      <c r="H1204" s="41">
        <v>36060.215840999997</v>
      </c>
      <c r="I1204" s="41" t="s">
        <v>1929</v>
      </c>
      <c r="J1204" s="41">
        <v>25212.657188000001</v>
      </c>
      <c r="K1204" s="41">
        <v>41509.349209</v>
      </c>
      <c r="L1204" s="41">
        <v>33220.060445000003</v>
      </c>
      <c r="M1204" s="41">
        <v>37175.064734</v>
      </c>
      <c r="N1204" s="41">
        <v>23102.763544000001</v>
      </c>
      <c r="O1204" s="41">
        <v>37113.3295</v>
      </c>
      <c r="P1204" s="41" t="s">
        <v>1929</v>
      </c>
      <c r="Q1204" s="41">
        <v>38798.399333000001</v>
      </c>
      <c r="R1204" s="41">
        <v>43491.321429000003</v>
      </c>
      <c r="S1204" s="41">
        <v>20076.390665999999</v>
      </c>
      <c r="T1204" s="41">
        <v>19665.382944000001</v>
      </c>
      <c r="U1204" s="41">
        <v>26987.757055999999</v>
      </c>
      <c r="V1204" s="41">
        <v>31178.944950000001</v>
      </c>
      <c r="W1204" s="41">
        <v>33594.735588000003</v>
      </c>
      <c r="X1204" s="41">
        <v>39405.428627000001</v>
      </c>
    </row>
    <row r="1205" spans="1:24" s="30" customFormat="1" ht="15" customHeight="1" x14ac:dyDescent="0.25">
      <c r="A1205" s="29" t="s">
        <v>803</v>
      </c>
      <c r="B1205" s="29" t="s">
        <v>836</v>
      </c>
      <c r="C1205" s="10" t="s">
        <v>3109</v>
      </c>
      <c r="D1205" s="41">
        <v>37479.370769000001</v>
      </c>
      <c r="E1205" s="41">
        <v>24101.480877999998</v>
      </c>
      <c r="F1205" s="41">
        <v>16758.918730000001</v>
      </c>
      <c r="G1205" s="41">
        <v>20685.503209999999</v>
      </c>
      <c r="H1205" s="41">
        <v>29012.393877999999</v>
      </c>
      <c r="I1205" s="41">
        <v>0</v>
      </c>
      <c r="J1205" s="41">
        <v>19231.238423999999</v>
      </c>
      <c r="K1205" s="41">
        <v>28575.386944000002</v>
      </c>
      <c r="L1205" s="41">
        <v>25512.913410000001</v>
      </c>
      <c r="M1205" s="41">
        <v>19941.395696</v>
      </c>
      <c r="N1205" s="41">
        <v>16471.16863</v>
      </c>
      <c r="O1205" s="41">
        <v>26517.437273</v>
      </c>
      <c r="P1205" s="41" t="s">
        <v>1929</v>
      </c>
      <c r="Q1205" s="41">
        <v>28457.014035</v>
      </c>
      <c r="R1205" s="41" t="s">
        <v>1929</v>
      </c>
      <c r="S1205" s="41">
        <v>14515.09114</v>
      </c>
      <c r="T1205" s="41">
        <v>14320.805216000001</v>
      </c>
      <c r="U1205" s="41">
        <v>17731.566527999999</v>
      </c>
      <c r="V1205" s="41">
        <v>17576.748200000002</v>
      </c>
      <c r="W1205" s="41">
        <v>20217.616249999999</v>
      </c>
      <c r="X1205" s="41">
        <v>33652.898493000001</v>
      </c>
    </row>
    <row r="1206" spans="1:24" s="30" customFormat="1" ht="15" customHeight="1" x14ac:dyDescent="0.25">
      <c r="A1206" s="29" t="s">
        <v>803</v>
      </c>
      <c r="B1206" s="29" t="s">
        <v>837</v>
      </c>
      <c r="C1206" s="10" t="s">
        <v>3110</v>
      </c>
      <c r="D1206" s="41">
        <v>23718.6</v>
      </c>
      <c r="E1206" s="41">
        <v>24273.501312</v>
      </c>
      <c r="F1206" s="41">
        <v>17235.190488</v>
      </c>
      <c r="G1206" s="41">
        <v>27973.943545999999</v>
      </c>
      <c r="H1206" s="41">
        <v>28520.232522999999</v>
      </c>
      <c r="I1206" s="41" t="s">
        <v>1929</v>
      </c>
      <c r="J1206" s="41">
        <v>19820.690545000001</v>
      </c>
      <c r="K1206" s="41">
        <v>35006.946088999997</v>
      </c>
      <c r="L1206" s="41">
        <v>33745.473135</v>
      </c>
      <c r="M1206" s="41">
        <v>24235.227696000002</v>
      </c>
      <c r="N1206" s="41">
        <v>17706.519119000001</v>
      </c>
      <c r="O1206" s="41">
        <v>36843.79449</v>
      </c>
      <c r="P1206" s="41">
        <v>3179.2</v>
      </c>
      <c r="Q1206" s="41">
        <v>31399.268026999998</v>
      </c>
      <c r="R1206" s="41">
        <v>19825.358571000001</v>
      </c>
      <c r="S1206" s="41">
        <v>16081.242372000001</v>
      </c>
      <c r="T1206" s="41">
        <v>15764.757324</v>
      </c>
      <c r="U1206" s="41">
        <v>21196.709222000001</v>
      </c>
      <c r="V1206" s="41">
        <v>18673.567949</v>
      </c>
      <c r="W1206" s="41">
        <v>20600.898322000001</v>
      </c>
      <c r="X1206" s="41">
        <v>40605.308518999998</v>
      </c>
    </row>
    <row r="1207" spans="1:24" s="30" customFormat="1" ht="15" customHeight="1" x14ac:dyDescent="0.25">
      <c r="A1207" s="29" t="s">
        <v>803</v>
      </c>
      <c r="B1207" s="29" t="s">
        <v>838</v>
      </c>
      <c r="C1207" s="10" t="s">
        <v>3111</v>
      </c>
      <c r="D1207" s="41">
        <v>26454.357217000001</v>
      </c>
      <c r="E1207" s="41">
        <v>27133.900654000001</v>
      </c>
      <c r="F1207" s="41">
        <v>16254.844528</v>
      </c>
      <c r="G1207" s="41">
        <v>21582.430519000001</v>
      </c>
      <c r="H1207" s="41">
        <v>27128.856344</v>
      </c>
      <c r="I1207" s="41" t="s">
        <v>1929</v>
      </c>
      <c r="J1207" s="41">
        <v>18642.456412</v>
      </c>
      <c r="K1207" s="41">
        <v>27493.054169999999</v>
      </c>
      <c r="L1207" s="41">
        <v>25906.841109000001</v>
      </c>
      <c r="M1207" s="41">
        <v>23531.831413</v>
      </c>
      <c r="N1207" s="41">
        <v>17081.623553000001</v>
      </c>
      <c r="O1207" s="41">
        <v>30212.119223999998</v>
      </c>
      <c r="P1207" s="41">
        <v>19164.913966</v>
      </c>
      <c r="Q1207" s="41">
        <v>25697.851953000001</v>
      </c>
      <c r="R1207" s="41">
        <v>23106.786800000002</v>
      </c>
      <c r="S1207" s="41">
        <v>13244.674942</v>
      </c>
      <c r="T1207" s="41">
        <v>13982.266841000001</v>
      </c>
      <c r="U1207" s="41">
        <v>18444.973451999998</v>
      </c>
      <c r="V1207" s="41">
        <v>19884.361537000001</v>
      </c>
      <c r="W1207" s="41">
        <v>29083.580801</v>
      </c>
      <c r="X1207" s="41">
        <v>36720.760641000001</v>
      </c>
    </row>
    <row r="1208" spans="1:24" s="30" customFormat="1" ht="15" customHeight="1" x14ac:dyDescent="0.25">
      <c r="A1208" s="29" t="s">
        <v>803</v>
      </c>
      <c r="B1208" s="29" t="s">
        <v>839</v>
      </c>
      <c r="C1208" s="10" t="s">
        <v>3112</v>
      </c>
      <c r="D1208" s="41">
        <v>21878.504564999999</v>
      </c>
      <c r="E1208" s="41">
        <v>26899.738025999999</v>
      </c>
      <c r="F1208" s="41">
        <v>14618.130413000001</v>
      </c>
      <c r="G1208" s="41">
        <v>21082.492988999998</v>
      </c>
      <c r="H1208" s="41">
        <v>22525.720616999999</v>
      </c>
      <c r="I1208" s="41" t="s">
        <v>1929</v>
      </c>
      <c r="J1208" s="41">
        <v>17718.384942000001</v>
      </c>
      <c r="K1208" s="41">
        <v>29344.475793000001</v>
      </c>
      <c r="L1208" s="41">
        <v>23264.624965999999</v>
      </c>
      <c r="M1208" s="41">
        <v>22488.116849999999</v>
      </c>
      <c r="N1208" s="41">
        <v>16265.644453999999</v>
      </c>
      <c r="O1208" s="41">
        <v>24037.118617</v>
      </c>
      <c r="P1208" s="41">
        <v>10931.043125</v>
      </c>
      <c r="Q1208" s="41">
        <v>25184.621009999999</v>
      </c>
      <c r="R1208" s="41">
        <v>22471.416326999999</v>
      </c>
      <c r="S1208" s="41">
        <v>11721.884217999999</v>
      </c>
      <c r="T1208" s="41">
        <v>13115.118589</v>
      </c>
      <c r="U1208" s="41">
        <v>16015.332311</v>
      </c>
      <c r="V1208" s="41">
        <v>16921.249682999998</v>
      </c>
      <c r="W1208" s="41">
        <v>25396.269804</v>
      </c>
      <c r="X1208" s="41">
        <v>35315.203807999998</v>
      </c>
    </row>
    <row r="1209" spans="1:24" s="30" customFormat="1" ht="15" customHeight="1" x14ac:dyDescent="0.25">
      <c r="A1209" s="29" t="s">
        <v>803</v>
      </c>
      <c r="B1209" s="29" t="s">
        <v>840</v>
      </c>
      <c r="C1209" s="10" t="s">
        <v>3113</v>
      </c>
      <c r="D1209" s="41">
        <v>26925.161176000001</v>
      </c>
      <c r="E1209" s="41">
        <v>26755.627049999999</v>
      </c>
      <c r="F1209" s="41">
        <v>15056.258517</v>
      </c>
      <c r="G1209" s="41">
        <v>18146.183410000001</v>
      </c>
      <c r="H1209" s="41">
        <v>24900.402414</v>
      </c>
      <c r="I1209" s="41" t="s">
        <v>1929</v>
      </c>
      <c r="J1209" s="41">
        <v>17988.784366</v>
      </c>
      <c r="K1209" s="41">
        <v>28941.761880999999</v>
      </c>
      <c r="L1209" s="41">
        <v>24612.251243999999</v>
      </c>
      <c r="M1209" s="41">
        <v>21517.824734000002</v>
      </c>
      <c r="N1209" s="41">
        <v>15534.615114</v>
      </c>
      <c r="O1209" s="41">
        <v>32857.838626999997</v>
      </c>
      <c r="P1209" s="41">
        <v>15209.95</v>
      </c>
      <c r="Q1209" s="41">
        <v>26297.696861</v>
      </c>
      <c r="R1209" s="41">
        <v>28529.161818</v>
      </c>
      <c r="S1209" s="41">
        <v>12119.248368</v>
      </c>
      <c r="T1209" s="41">
        <v>13505.053889000001</v>
      </c>
      <c r="U1209" s="41">
        <v>16980.069249</v>
      </c>
      <c r="V1209" s="41">
        <v>16868.717047999999</v>
      </c>
      <c r="W1209" s="41">
        <v>29220.494637</v>
      </c>
      <c r="X1209" s="41">
        <v>30049.373109</v>
      </c>
    </row>
    <row r="1210" spans="1:24" s="30" customFormat="1" ht="15" customHeight="1" x14ac:dyDescent="0.25">
      <c r="A1210" s="29" t="s">
        <v>803</v>
      </c>
      <c r="B1210" s="29" t="s">
        <v>841</v>
      </c>
      <c r="C1210" s="10" t="s">
        <v>3114</v>
      </c>
      <c r="D1210" s="41">
        <v>30250.720174999999</v>
      </c>
      <c r="E1210" s="41">
        <v>32267.703098999998</v>
      </c>
      <c r="F1210" s="41">
        <v>20027.271709000001</v>
      </c>
      <c r="G1210" s="41">
        <v>25199.487072</v>
      </c>
      <c r="H1210" s="41">
        <v>27982.000619999999</v>
      </c>
      <c r="I1210" s="41">
        <v>3914.8588888999998</v>
      </c>
      <c r="J1210" s="41">
        <v>19148.392023</v>
      </c>
      <c r="K1210" s="41">
        <v>33055.714262000001</v>
      </c>
      <c r="L1210" s="41">
        <v>30295.437709999998</v>
      </c>
      <c r="M1210" s="41">
        <v>26526.770022000001</v>
      </c>
      <c r="N1210" s="41">
        <v>20713.825406</v>
      </c>
      <c r="O1210" s="41">
        <v>33281.912273000002</v>
      </c>
      <c r="P1210" s="41">
        <v>9180.5468056000009</v>
      </c>
      <c r="Q1210" s="41">
        <v>33252.886928</v>
      </c>
      <c r="R1210" s="41">
        <v>26790.162832999998</v>
      </c>
      <c r="S1210" s="41">
        <v>14528.627350999999</v>
      </c>
      <c r="T1210" s="41">
        <v>17014.430761</v>
      </c>
      <c r="U1210" s="41">
        <v>20215.644843999999</v>
      </c>
      <c r="V1210" s="41">
        <v>21314.998205</v>
      </c>
      <c r="W1210" s="41">
        <v>32283.732110000001</v>
      </c>
      <c r="X1210" s="41">
        <v>32667.827151000001</v>
      </c>
    </row>
    <row r="1211" spans="1:24" s="30" customFormat="1" ht="15" customHeight="1" x14ac:dyDescent="0.25">
      <c r="A1211" s="29" t="s">
        <v>803</v>
      </c>
      <c r="B1211" s="29" t="s">
        <v>842</v>
      </c>
      <c r="C1211" s="10" t="s">
        <v>3115</v>
      </c>
      <c r="D1211" s="41">
        <v>29140.152471000001</v>
      </c>
      <c r="E1211" s="41">
        <v>33082.983773</v>
      </c>
      <c r="F1211" s="41">
        <v>20609.709447000001</v>
      </c>
      <c r="G1211" s="41">
        <v>31136.656386999999</v>
      </c>
      <c r="H1211" s="41">
        <v>34263.295308000001</v>
      </c>
      <c r="I1211" s="41">
        <v>4223.7005556000004</v>
      </c>
      <c r="J1211" s="41">
        <v>22317.233993000002</v>
      </c>
      <c r="K1211" s="41">
        <v>37279.472528999999</v>
      </c>
      <c r="L1211" s="41">
        <v>32536.596189</v>
      </c>
      <c r="M1211" s="41">
        <v>31143.334267999999</v>
      </c>
      <c r="N1211" s="41">
        <v>22417.252558</v>
      </c>
      <c r="O1211" s="41">
        <v>35152.47249</v>
      </c>
      <c r="P1211" s="41">
        <v>17044.095600000001</v>
      </c>
      <c r="Q1211" s="41">
        <v>36026.529169000001</v>
      </c>
      <c r="R1211" s="41">
        <v>31519.755777999999</v>
      </c>
      <c r="S1211" s="41">
        <v>17416.215698</v>
      </c>
      <c r="T1211" s="41">
        <v>18847.184111999999</v>
      </c>
      <c r="U1211" s="41">
        <v>24634.436371</v>
      </c>
      <c r="V1211" s="41">
        <v>19479.985100000002</v>
      </c>
      <c r="W1211" s="41">
        <v>37008.641032</v>
      </c>
      <c r="X1211" s="41">
        <v>40145.491440999998</v>
      </c>
    </row>
    <row r="1212" spans="1:24" s="30" customFormat="1" ht="15" customHeight="1" x14ac:dyDescent="0.25">
      <c r="A1212" s="29" t="s">
        <v>803</v>
      </c>
      <c r="B1212" s="29" t="s">
        <v>843</v>
      </c>
      <c r="C1212" s="10" t="s">
        <v>3116</v>
      </c>
      <c r="D1212" s="41">
        <v>18632.580000000002</v>
      </c>
      <c r="E1212" s="41">
        <v>32113.774270999998</v>
      </c>
      <c r="F1212" s="41">
        <v>19137.778727000001</v>
      </c>
      <c r="G1212" s="41">
        <v>21479.029412</v>
      </c>
      <c r="H1212" s="41">
        <v>31212.687635999999</v>
      </c>
      <c r="I1212" s="41">
        <v>0</v>
      </c>
      <c r="J1212" s="41">
        <v>18580.857692000001</v>
      </c>
      <c r="K1212" s="41">
        <v>37373.616787999999</v>
      </c>
      <c r="L1212" s="41">
        <v>29518.440850999999</v>
      </c>
      <c r="M1212" s="41">
        <v>24924.226291999999</v>
      </c>
      <c r="N1212" s="41">
        <v>20128.736433999999</v>
      </c>
      <c r="O1212" s="41" t="s">
        <v>1929</v>
      </c>
      <c r="P1212" s="41" t="s">
        <v>1929</v>
      </c>
      <c r="Q1212" s="41">
        <v>27796.136445</v>
      </c>
      <c r="R1212" s="41" t="s">
        <v>1929</v>
      </c>
      <c r="S1212" s="41">
        <v>13328.412138</v>
      </c>
      <c r="T1212" s="41">
        <v>16344.036931000001</v>
      </c>
      <c r="U1212" s="41">
        <v>19940.456622000002</v>
      </c>
      <c r="V1212" s="41">
        <v>22960.202068999999</v>
      </c>
      <c r="W1212" s="41">
        <v>34689.738333000001</v>
      </c>
      <c r="X1212" s="41">
        <v>40285.637429000002</v>
      </c>
    </row>
    <row r="1213" spans="1:24" s="30" customFormat="1" ht="15" customHeight="1" x14ac:dyDescent="0.25">
      <c r="A1213" s="29" t="s">
        <v>803</v>
      </c>
      <c r="B1213" s="29" t="s">
        <v>844</v>
      </c>
      <c r="C1213" s="10" t="s">
        <v>3117</v>
      </c>
      <c r="D1213" s="41">
        <v>17793.836583</v>
      </c>
      <c r="E1213" s="41">
        <v>19166.309008</v>
      </c>
      <c r="F1213" s="41">
        <v>13358.11407</v>
      </c>
      <c r="G1213" s="41">
        <v>21457.709254000001</v>
      </c>
      <c r="H1213" s="41">
        <v>21048.230272000001</v>
      </c>
      <c r="I1213" s="41" t="s">
        <v>1929</v>
      </c>
      <c r="J1213" s="41">
        <v>18416.038761</v>
      </c>
      <c r="K1213" s="41">
        <v>24586.842920999999</v>
      </c>
      <c r="L1213" s="41">
        <v>21663.238867</v>
      </c>
      <c r="M1213" s="41">
        <v>17599.688436</v>
      </c>
      <c r="N1213" s="41">
        <v>13802.055871</v>
      </c>
      <c r="O1213" s="41">
        <v>23116.675029000002</v>
      </c>
      <c r="P1213" s="41">
        <v>11249.670464999999</v>
      </c>
      <c r="Q1213" s="41">
        <v>24204.314943000001</v>
      </c>
      <c r="R1213" s="41">
        <v>19735.832880999998</v>
      </c>
      <c r="S1213" s="41">
        <v>10681.019872000001</v>
      </c>
      <c r="T1213" s="41">
        <v>11787.03037</v>
      </c>
      <c r="U1213" s="41">
        <v>14546.159994</v>
      </c>
      <c r="V1213" s="41">
        <v>14543.084532999999</v>
      </c>
      <c r="W1213" s="41">
        <v>21704.781599999998</v>
      </c>
      <c r="X1213" s="41">
        <v>26395.233508000001</v>
      </c>
    </row>
    <row r="1214" spans="1:24" s="30" customFormat="1" ht="15" customHeight="1" x14ac:dyDescent="0.25">
      <c r="A1214" s="29" t="s">
        <v>803</v>
      </c>
      <c r="B1214" s="29" t="s">
        <v>210</v>
      </c>
      <c r="C1214" s="10" t="s">
        <v>3118</v>
      </c>
      <c r="D1214" s="41">
        <v>16431.096452000002</v>
      </c>
      <c r="E1214" s="41">
        <v>34804.01324</v>
      </c>
      <c r="F1214" s="41">
        <v>19082.587387</v>
      </c>
      <c r="G1214" s="41">
        <v>25769.901493000001</v>
      </c>
      <c r="H1214" s="41">
        <v>27930.278181999998</v>
      </c>
      <c r="I1214" s="41">
        <v>0</v>
      </c>
      <c r="J1214" s="41">
        <v>22348.091361999999</v>
      </c>
      <c r="K1214" s="41">
        <v>36375.545033000002</v>
      </c>
      <c r="L1214" s="41">
        <v>27855.965123999998</v>
      </c>
      <c r="M1214" s="41">
        <v>30036.667356000002</v>
      </c>
      <c r="N1214" s="41">
        <v>19411.362123999999</v>
      </c>
      <c r="O1214" s="41">
        <v>31453.566286000001</v>
      </c>
      <c r="P1214" s="41" t="s">
        <v>1929</v>
      </c>
      <c r="Q1214" s="41">
        <v>29100.257087000002</v>
      </c>
      <c r="R1214" s="41" t="s">
        <v>1929</v>
      </c>
      <c r="S1214" s="41">
        <v>14117.061131</v>
      </c>
      <c r="T1214" s="41">
        <v>16733.373245999999</v>
      </c>
      <c r="U1214" s="41">
        <v>20116.370948</v>
      </c>
      <c r="V1214" s="41">
        <v>20628.48</v>
      </c>
      <c r="W1214" s="41">
        <v>34532.930472</v>
      </c>
      <c r="X1214" s="41">
        <v>35966.884416000001</v>
      </c>
    </row>
    <row r="1215" spans="1:24" s="30" customFormat="1" ht="15" customHeight="1" x14ac:dyDescent="0.25">
      <c r="A1215" s="29" t="s">
        <v>803</v>
      </c>
      <c r="B1215" s="29" t="s">
        <v>103</v>
      </c>
      <c r="C1215" s="10" t="s">
        <v>3119</v>
      </c>
      <c r="D1215" s="41" t="s">
        <v>1929</v>
      </c>
      <c r="E1215" s="41" t="s">
        <v>1929</v>
      </c>
      <c r="F1215" s="41" t="s">
        <v>1929</v>
      </c>
      <c r="G1215" s="41" t="s">
        <v>1929</v>
      </c>
      <c r="H1215" s="41" t="s">
        <v>1929</v>
      </c>
      <c r="I1215" s="41" t="s">
        <v>1929</v>
      </c>
      <c r="J1215" s="41" t="s">
        <v>1929</v>
      </c>
      <c r="K1215" s="41" t="s">
        <v>1929</v>
      </c>
      <c r="L1215" s="41" t="s">
        <v>1929</v>
      </c>
      <c r="M1215" s="41" t="s">
        <v>1929</v>
      </c>
      <c r="N1215" s="41" t="s">
        <v>1929</v>
      </c>
      <c r="O1215" s="41" t="s">
        <v>1929</v>
      </c>
      <c r="P1215" s="41" t="s">
        <v>1929</v>
      </c>
      <c r="Q1215" s="41" t="s">
        <v>1929</v>
      </c>
      <c r="R1215" s="41" t="s">
        <v>1929</v>
      </c>
      <c r="S1215" s="41" t="s">
        <v>1929</v>
      </c>
      <c r="T1215" s="41" t="s">
        <v>1929</v>
      </c>
      <c r="U1215" s="41" t="s">
        <v>1929</v>
      </c>
      <c r="V1215" s="41" t="s">
        <v>1929</v>
      </c>
      <c r="W1215" s="41" t="s">
        <v>1929</v>
      </c>
      <c r="X1215" s="41" t="s">
        <v>1929</v>
      </c>
    </row>
    <row r="1216" spans="1:24" s="30" customFormat="1" ht="15" customHeight="1" x14ac:dyDescent="0.25">
      <c r="A1216" s="29" t="s">
        <v>803</v>
      </c>
      <c r="B1216" s="29" t="s">
        <v>586</v>
      </c>
      <c r="C1216" s="10" t="s">
        <v>3120</v>
      </c>
      <c r="D1216" s="41">
        <v>24319.724320000001</v>
      </c>
      <c r="E1216" s="41">
        <v>22932.328416</v>
      </c>
      <c r="F1216" s="41">
        <v>16492.948526</v>
      </c>
      <c r="G1216" s="41">
        <v>24135.739216999998</v>
      </c>
      <c r="H1216" s="41">
        <v>21043.687054000002</v>
      </c>
      <c r="I1216" s="41" t="s">
        <v>1929</v>
      </c>
      <c r="J1216" s="41">
        <v>17754.855920999998</v>
      </c>
      <c r="K1216" s="41">
        <v>26988.027142999999</v>
      </c>
      <c r="L1216" s="41">
        <v>26473.881942</v>
      </c>
      <c r="M1216" s="41">
        <v>23121.736196000002</v>
      </c>
      <c r="N1216" s="41">
        <v>15845.895483</v>
      </c>
      <c r="O1216" s="41">
        <v>29126.369709999999</v>
      </c>
      <c r="P1216" s="41">
        <v>7148.9543750000003</v>
      </c>
      <c r="Q1216" s="41">
        <v>24645.148140000001</v>
      </c>
      <c r="R1216" s="41">
        <v>18773.090876999999</v>
      </c>
      <c r="S1216" s="41">
        <v>12062.899789999999</v>
      </c>
      <c r="T1216" s="41">
        <v>13945.530744</v>
      </c>
      <c r="U1216" s="41">
        <v>15868.698897</v>
      </c>
      <c r="V1216" s="41">
        <v>15839.037275000001</v>
      </c>
      <c r="W1216" s="41">
        <v>29278.032507</v>
      </c>
      <c r="X1216" s="41">
        <v>30351.144920999999</v>
      </c>
    </row>
    <row r="1217" spans="1:24" s="30" customFormat="1" ht="15" customHeight="1" x14ac:dyDescent="0.25">
      <c r="A1217" s="29" t="s">
        <v>803</v>
      </c>
      <c r="B1217" s="29" t="s">
        <v>845</v>
      </c>
      <c r="C1217" s="10" t="s">
        <v>3121</v>
      </c>
      <c r="D1217" s="41">
        <v>22703.673076999999</v>
      </c>
      <c r="E1217" s="41">
        <v>30328.836447999998</v>
      </c>
      <c r="F1217" s="41">
        <v>17735.046831</v>
      </c>
      <c r="G1217" s="41">
        <v>25523.028925999999</v>
      </c>
      <c r="H1217" s="41">
        <v>27389.477867000001</v>
      </c>
      <c r="I1217" s="41" t="s">
        <v>1929</v>
      </c>
      <c r="J1217" s="41">
        <v>23115.922992</v>
      </c>
      <c r="K1217" s="41">
        <v>30983.516926</v>
      </c>
      <c r="L1217" s="41">
        <v>24353.456531</v>
      </c>
      <c r="M1217" s="41">
        <v>25444.098156</v>
      </c>
      <c r="N1217" s="41">
        <v>16312.104450999999</v>
      </c>
      <c r="O1217" s="41">
        <v>21857.640484</v>
      </c>
      <c r="P1217" s="41" t="s">
        <v>1929</v>
      </c>
      <c r="Q1217" s="41">
        <v>26615.478126000002</v>
      </c>
      <c r="R1217" s="41">
        <v>17316.12</v>
      </c>
      <c r="S1217" s="41">
        <v>13212.480559</v>
      </c>
      <c r="T1217" s="41">
        <v>14087.909981000001</v>
      </c>
      <c r="U1217" s="41">
        <v>17776.834591999999</v>
      </c>
      <c r="V1217" s="41">
        <v>22132.733845999999</v>
      </c>
      <c r="W1217" s="41">
        <v>35993.583354000002</v>
      </c>
      <c r="X1217" s="41">
        <v>29524.243248999999</v>
      </c>
    </row>
    <row r="1218" spans="1:24" s="30" customFormat="1" ht="15" customHeight="1" x14ac:dyDescent="0.25">
      <c r="A1218" s="29" t="s">
        <v>803</v>
      </c>
      <c r="B1218" s="29" t="s">
        <v>105</v>
      </c>
      <c r="C1218" s="10" t="s">
        <v>3122</v>
      </c>
      <c r="D1218" s="41">
        <v>34719.534865000001</v>
      </c>
      <c r="E1218" s="41">
        <v>34841.701607000003</v>
      </c>
      <c r="F1218" s="41">
        <v>21261.544709999998</v>
      </c>
      <c r="G1218" s="41">
        <v>27603.355318999998</v>
      </c>
      <c r="H1218" s="41">
        <v>33457.909762000003</v>
      </c>
      <c r="I1218" s="41" t="s">
        <v>1929</v>
      </c>
      <c r="J1218" s="41">
        <v>25680.505723999999</v>
      </c>
      <c r="K1218" s="41">
        <v>35916.484814000003</v>
      </c>
      <c r="L1218" s="41">
        <v>31468.406493999999</v>
      </c>
      <c r="M1218" s="41">
        <v>31655.424722</v>
      </c>
      <c r="N1218" s="41">
        <v>22398.060523</v>
      </c>
      <c r="O1218" s="41">
        <v>34688.717532000002</v>
      </c>
      <c r="P1218" s="41">
        <v>16625.704286</v>
      </c>
      <c r="Q1218" s="41">
        <v>34819.631225999998</v>
      </c>
      <c r="R1218" s="41">
        <v>27532.117414</v>
      </c>
      <c r="S1218" s="41">
        <v>17980.037520999998</v>
      </c>
      <c r="T1218" s="41">
        <v>18891.507376000001</v>
      </c>
      <c r="U1218" s="41">
        <v>22471.480296000002</v>
      </c>
      <c r="V1218" s="41">
        <v>23052.375972999998</v>
      </c>
      <c r="W1218" s="41">
        <v>40444.405602999999</v>
      </c>
      <c r="X1218" s="41">
        <v>36791.729922999999</v>
      </c>
    </row>
    <row r="1219" spans="1:24" s="30" customFormat="1" ht="15" customHeight="1" x14ac:dyDescent="0.25">
      <c r="A1219" s="29" t="s">
        <v>803</v>
      </c>
      <c r="B1219" s="29" t="s">
        <v>495</v>
      </c>
      <c r="C1219" s="10" t="s">
        <v>3123</v>
      </c>
      <c r="D1219" s="41">
        <v>23397.276456</v>
      </c>
      <c r="E1219" s="41">
        <v>30640.507937999999</v>
      </c>
      <c r="F1219" s="41">
        <v>18105.627237000001</v>
      </c>
      <c r="G1219" s="41">
        <v>28674.861325999998</v>
      </c>
      <c r="H1219" s="41">
        <v>27500.455318</v>
      </c>
      <c r="I1219" s="41" t="s">
        <v>1929</v>
      </c>
      <c r="J1219" s="41">
        <v>21248.079396000001</v>
      </c>
      <c r="K1219" s="41">
        <v>31923.577622000001</v>
      </c>
      <c r="L1219" s="41">
        <v>27352.570908000002</v>
      </c>
      <c r="M1219" s="41">
        <v>27437.992366999999</v>
      </c>
      <c r="N1219" s="41">
        <v>18450.034230000001</v>
      </c>
      <c r="O1219" s="41">
        <v>28620.332857000001</v>
      </c>
      <c r="P1219" s="41">
        <v>20305.363635999998</v>
      </c>
      <c r="Q1219" s="41">
        <v>30937.908500000001</v>
      </c>
      <c r="R1219" s="41">
        <v>52381.459444</v>
      </c>
      <c r="S1219" s="41">
        <v>15463.213062000001</v>
      </c>
      <c r="T1219" s="41">
        <v>16054.120018</v>
      </c>
      <c r="U1219" s="41">
        <v>20076.045404</v>
      </c>
      <c r="V1219" s="41">
        <v>21726.448729</v>
      </c>
      <c r="W1219" s="41">
        <v>28574.733082999999</v>
      </c>
      <c r="X1219" s="41">
        <v>35173.255448999997</v>
      </c>
    </row>
    <row r="1220" spans="1:24" s="30" customFormat="1" ht="15" customHeight="1" x14ac:dyDescent="0.25">
      <c r="A1220" s="29" t="s">
        <v>803</v>
      </c>
      <c r="B1220" s="29" t="s">
        <v>846</v>
      </c>
      <c r="C1220" s="10" t="s">
        <v>3124</v>
      </c>
      <c r="D1220" s="41">
        <v>21293.549737000001</v>
      </c>
      <c r="E1220" s="41">
        <v>26217.559132999999</v>
      </c>
      <c r="F1220" s="41">
        <v>16641.485019</v>
      </c>
      <c r="G1220" s="41">
        <v>19735.978985999998</v>
      </c>
      <c r="H1220" s="41">
        <v>22824.094126</v>
      </c>
      <c r="I1220" s="41">
        <v>0</v>
      </c>
      <c r="J1220" s="41">
        <v>19832.232555999999</v>
      </c>
      <c r="K1220" s="41">
        <v>30938.994126000001</v>
      </c>
      <c r="L1220" s="41">
        <v>25309.805401000001</v>
      </c>
      <c r="M1220" s="41">
        <v>24839.40712</v>
      </c>
      <c r="N1220" s="41">
        <v>17995.245649</v>
      </c>
      <c r="O1220" s="41">
        <v>17574.216552000002</v>
      </c>
      <c r="P1220" s="41">
        <v>8583.3520000000008</v>
      </c>
      <c r="Q1220" s="41">
        <v>27916.756075000001</v>
      </c>
      <c r="R1220" s="41">
        <v>24101.219443999998</v>
      </c>
      <c r="S1220" s="41">
        <v>14540.018491999999</v>
      </c>
      <c r="T1220" s="41">
        <v>14444.342511000001</v>
      </c>
      <c r="U1220" s="41">
        <v>18391.263946999999</v>
      </c>
      <c r="V1220" s="41">
        <v>14530.751448999999</v>
      </c>
      <c r="W1220" s="41">
        <v>28823.744653000002</v>
      </c>
      <c r="X1220" s="41">
        <v>31602.331249999999</v>
      </c>
    </row>
    <row r="1221" spans="1:24" s="30" customFormat="1" ht="15" customHeight="1" x14ac:dyDescent="0.25">
      <c r="A1221" s="29" t="s">
        <v>803</v>
      </c>
      <c r="B1221" s="29" t="s">
        <v>847</v>
      </c>
      <c r="C1221" s="10" t="s">
        <v>3125</v>
      </c>
      <c r="D1221" s="41">
        <v>20976.071363999999</v>
      </c>
      <c r="E1221" s="41">
        <v>25032.896476000002</v>
      </c>
      <c r="F1221" s="41">
        <v>17814.455709999998</v>
      </c>
      <c r="G1221" s="41">
        <v>23812.697296999999</v>
      </c>
      <c r="H1221" s="41">
        <v>27970.454647999999</v>
      </c>
      <c r="I1221" s="41" t="s">
        <v>1929</v>
      </c>
      <c r="J1221" s="41">
        <v>21643.407552000001</v>
      </c>
      <c r="K1221" s="41">
        <v>30162.131361</v>
      </c>
      <c r="L1221" s="41">
        <v>23562.306149</v>
      </c>
      <c r="M1221" s="41">
        <v>25579.872241000001</v>
      </c>
      <c r="N1221" s="41">
        <v>16951.917819999999</v>
      </c>
      <c r="O1221" s="41">
        <v>23644.710556000002</v>
      </c>
      <c r="P1221" s="41" t="s">
        <v>1929</v>
      </c>
      <c r="Q1221" s="41">
        <v>25522.772240999999</v>
      </c>
      <c r="R1221" s="41" t="s">
        <v>1929</v>
      </c>
      <c r="S1221" s="41">
        <v>14488.627544999999</v>
      </c>
      <c r="T1221" s="41">
        <v>14550.489443</v>
      </c>
      <c r="U1221" s="41">
        <v>18807.932846</v>
      </c>
      <c r="V1221" s="41">
        <v>21929.049608000001</v>
      </c>
      <c r="W1221" s="41">
        <v>32917.724374999998</v>
      </c>
      <c r="X1221" s="41">
        <v>29611.080892999998</v>
      </c>
    </row>
    <row r="1222" spans="1:24" s="30" customFormat="1" ht="15" customHeight="1" x14ac:dyDescent="0.25">
      <c r="A1222" s="29" t="s">
        <v>803</v>
      </c>
      <c r="B1222" s="29" t="s">
        <v>848</v>
      </c>
      <c r="C1222" s="10" t="s">
        <v>3126</v>
      </c>
      <c r="D1222" s="41">
        <v>41298.742222000001</v>
      </c>
      <c r="E1222" s="41">
        <v>27957.984724000002</v>
      </c>
      <c r="F1222" s="41">
        <v>18219.288788999998</v>
      </c>
      <c r="G1222" s="41">
        <v>24118.673030000002</v>
      </c>
      <c r="H1222" s="41">
        <v>27559.165262999999</v>
      </c>
      <c r="I1222" s="41">
        <v>0</v>
      </c>
      <c r="J1222" s="41">
        <v>19226.991685000001</v>
      </c>
      <c r="K1222" s="41">
        <v>37011.559312999998</v>
      </c>
      <c r="L1222" s="41">
        <v>25699.076107000001</v>
      </c>
      <c r="M1222" s="41">
        <v>34783.305324000001</v>
      </c>
      <c r="N1222" s="41">
        <v>20788.036677</v>
      </c>
      <c r="O1222" s="41">
        <v>39536.633332999998</v>
      </c>
      <c r="P1222" s="41" t="s">
        <v>1929</v>
      </c>
      <c r="Q1222" s="41">
        <v>33622.028534999998</v>
      </c>
      <c r="R1222" s="41" t="s">
        <v>1929</v>
      </c>
      <c r="S1222" s="41">
        <v>14967.024937</v>
      </c>
      <c r="T1222" s="41">
        <v>17994.871792999998</v>
      </c>
      <c r="U1222" s="41">
        <v>23963.422932000001</v>
      </c>
      <c r="V1222" s="41">
        <v>17327.917813</v>
      </c>
      <c r="W1222" s="41">
        <v>40349.352702999997</v>
      </c>
      <c r="X1222" s="41">
        <v>41973.305744999998</v>
      </c>
    </row>
    <row r="1223" spans="1:24" s="30" customFormat="1" ht="15" customHeight="1" x14ac:dyDescent="0.25">
      <c r="A1223" s="29" t="s">
        <v>803</v>
      </c>
      <c r="B1223" s="29" t="s">
        <v>849</v>
      </c>
      <c r="C1223" s="10" t="s">
        <v>3127</v>
      </c>
      <c r="D1223" s="41">
        <v>28707.192727000001</v>
      </c>
      <c r="E1223" s="41">
        <v>31609.901120999999</v>
      </c>
      <c r="F1223" s="41">
        <v>18227.751931999999</v>
      </c>
      <c r="G1223" s="41">
        <v>23816.000412000001</v>
      </c>
      <c r="H1223" s="41">
        <v>31464.994271</v>
      </c>
      <c r="I1223" s="41">
        <v>0</v>
      </c>
      <c r="J1223" s="41">
        <v>20458.783332999999</v>
      </c>
      <c r="K1223" s="41">
        <v>33665.972155000003</v>
      </c>
      <c r="L1223" s="41">
        <v>30743.000393999999</v>
      </c>
      <c r="M1223" s="41">
        <v>28562.227304</v>
      </c>
      <c r="N1223" s="41">
        <v>19053.424393000001</v>
      </c>
      <c r="O1223" s="41">
        <v>18365.076604000002</v>
      </c>
      <c r="P1223" s="41" t="s">
        <v>1929</v>
      </c>
      <c r="Q1223" s="41">
        <v>30734.603045</v>
      </c>
      <c r="R1223" s="41" t="s">
        <v>1929</v>
      </c>
      <c r="S1223" s="41">
        <v>13790.389407000001</v>
      </c>
      <c r="T1223" s="41">
        <v>17179.461252000001</v>
      </c>
      <c r="U1223" s="41">
        <v>20508.362395</v>
      </c>
      <c r="V1223" s="41">
        <v>33759.006052999997</v>
      </c>
      <c r="W1223" s="41">
        <v>31752.017979</v>
      </c>
      <c r="X1223" s="41">
        <v>37172.761859999999</v>
      </c>
    </row>
    <row r="1224" spans="1:24" s="28" customFormat="1" ht="15" customHeight="1" x14ac:dyDescent="0.25">
      <c r="A1224" s="26" t="s">
        <v>850</v>
      </c>
      <c r="B1224" s="26" t="s">
        <v>38</v>
      </c>
      <c r="C1224" s="27" t="s">
        <v>38</v>
      </c>
      <c r="D1224" s="40">
        <v>16292.053594999999</v>
      </c>
      <c r="E1224" s="40">
        <v>15958.698827</v>
      </c>
      <c r="F1224" s="40">
        <v>12531.590330000001</v>
      </c>
      <c r="G1224" s="40">
        <v>16801.040148</v>
      </c>
      <c r="H1224" s="40">
        <v>18480.925542000001</v>
      </c>
      <c r="I1224" s="40">
        <v>6920.3580107999996</v>
      </c>
      <c r="J1224" s="40">
        <v>16203.156644999999</v>
      </c>
      <c r="K1224" s="40">
        <v>22802.174562</v>
      </c>
      <c r="L1224" s="40">
        <v>19404.410914</v>
      </c>
      <c r="M1224" s="40">
        <v>14318.116043</v>
      </c>
      <c r="N1224" s="40">
        <v>12373.53831</v>
      </c>
      <c r="O1224" s="40">
        <v>21405.000065</v>
      </c>
      <c r="P1224" s="40">
        <v>9851.2187955000009</v>
      </c>
      <c r="Q1224" s="40">
        <v>22834.349879000001</v>
      </c>
      <c r="R1224" s="40">
        <v>17458.685672</v>
      </c>
      <c r="S1224" s="40">
        <v>10186.320141</v>
      </c>
      <c r="T1224" s="40">
        <v>11608.888455</v>
      </c>
      <c r="U1224" s="40">
        <v>15071.571929</v>
      </c>
      <c r="V1224" s="40">
        <v>15991.040073</v>
      </c>
      <c r="W1224" s="40">
        <v>17744.175571</v>
      </c>
      <c r="X1224" s="40">
        <v>23930.918218999999</v>
      </c>
    </row>
    <row r="1225" spans="1:24" s="30" customFormat="1" ht="15" customHeight="1" x14ac:dyDescent="0.25">
      <c r="A1225" s="29" t="s">
        <v>850</v>
      </c>
      <c r="B1225" s="29" t="s">
        <v>851</v>
      </c>
      <c r="C1225" s="10" t="s">
        <v>3128</v>
      </c>
      <c r="D1225" s="41">
        <v>14002.183999999999</v>
      </c>
      <c r="E1225" s="41">
        <v>14691.272131</v>
      </c>
      <c r="F1225" s="41">
        <v>12415.635205</v>
      </c>
      <c r="G1225" s="41">
        <v>16463.184888</v>
      </c>
      <c r="H1225" s="41">
        <v>16700.852198</v>
      </c>
      <c r="I1225" s="41">
        <v>8743.4920000000002</v>
      </c>
      <c r="J1225" s="41">
        <v>16502.866733999999</v>
      </c>
      <c r="K1225" s="41">
        <v>20232.582012999999</v>
      </c>
      <c r="L1225" s="41">
        <v>18254.531857999998</v>
      </c>
      <c r="M1225" s="41">
        <v>13220.841205000001</v>
      </c>
      <c r="N1225" s="41">
        <v>12032.311911999999</v>
      </c>
      <c r="O1225" s="41">
        <v>18556.622718999999</v>
      </c>
      <c r="P1225" s="41">
        <v>9293.9697560999994</v>
      </c>
      <c r="Q1225" s="41">
        <v>21772.818944999999</v>
      </c>
      <c r="R1225" s="41">
        <v>16539.116967000002</v>
      </c>
      <c r="S1225" s="41">
        <v>9947.5844030999997</v>
      </c>
      <c r="T1225" s="41">
        <v>11294.947452</v>
      </c>
      <c r="U1225" s="41">
        <v>13807.105736</v>
      </c>
      <c r="V1225" s="41">
        <v>15695.919533</v>
      </c>
      <c r="W1225" s="41">
        <v>17425.553429</v>
      </c>
      <c r="X1225" s="41">
        <v>22723.872538</v>
      </c>
    </row>
    <row r="1226" spans="1:24" s="30" customFormat="1" ht="15" customHeight="1" x14ac:dyDescent="0.25">
      <c r="A1226" s="29" t="s">
        <v>850</v>
      </c>
      <c r="B1226" s="29" t="s">
        <v>852</v>
      </c>
      <c r="C1226" s="10" t="s">
        <v>3129</v>
      </c>
      <c r="D1226" s="41">
        <v>14313.846648000001</v>
      </c>
      <c r="E1226" s="41">
        <v>13489.814961</v>
      </c>
      <c r="F1226" s="41">
        <v>11094.303121999999</v>
      </c>
      <c r="G1226" s="41">
        <v>15449.153663999999</v>
      </c>
      <c r="H1226" s="41">
        <v>17243.765202999999</v>
      </c>
      <c r="I1226" s="41">
        <v>6445.4107143000001</v>
      </c>
      <c r="J1226" s="41">
        <v>15156.835985</v>
      </c>
      <c r="K1226" s="41">
        <v>22751.855714000001</v>
      </c>
      <c r="L1226" s="41">
        <v>17120.430036000002</v>
      </c>
      <c r="M1226" s="41">
        <v>12993.04038</v>
      </c>
      <c r="N1226" s="41">
        <v>11545.420497999999</v>
      </c>
      <c r="O1226" s="41">
        <v>22093.922265000001</v>
      </c>
      <c r="P1226" s="41">
        <v>6981.8223528999997</v>
      </c>
      <c r="Q1226" s="41">
        <v>20955.059196999999</v>
      </c>
      <c r="R1226" s="41">
        <v>21987.490356999999</v>
      </c>
      <c r="S1226" s="41">
        <v>9571.4006668000002</v>
      </c>
      <c r="T1226" s="41">
        <v>10634.938264</v>
      </c>
      <c r="U1226" s="41">
        <v>13502.116758</v>
      </c>
      <c r="V1226" s="41">
        <v>14238.252059</v>
      </c>
      <c r="W1226" s="41">
        <v>16257.716579</v>
      </c>
      <c r="X1226" s="41">
        <v>21652.873711</v>
      </c>
    </row>
    <row r="1227" spans="1:24" s="30" customFormat="1" ht="15" customHeight="1" x14ac:dyDescent="0.25">
      <c r="A1227" s="29" t="s">
        <v>850</v>
      </c>
      <c r="B1227" s="29" t="s">
        <v>548</v>
      </c>
      <c r="C1227" s="10" t="s">
        <v>3130</v>
      </c>
      <c r="D1227" s="41">
        <v>16790.099850999999</v>
      </c>
      <c r="E1227" s="41">
        <v>17339.19887</v>
      </c>
      <c r="F1227" s="41">
        <v>13388.029247</v>
      </c>
      <c r="G1227" s="41">
        <v>16827.117759000001</v>
      </c>
      <c r="H1227" s="41">
        <v>18312.898437</v>
      </c>
      <c r="I1227" s="41">
        <v>6853.6403896000002</v>
      </c>
      <c r="J1227" s="41">
        <v>16822.156432</v>
      </c>
      <c r="K1227" s="41">
        <v>23234.033083999999</v>
      </c>
      <c r="L1227" s="41">
        <v>21306.510604999999</v>
      </c>
      <c r="M1227" s="41">
        <v>14970.818837999999</v>
      </c>
      <c r="N1227" s="41">
        <v>12889.747226</v>
      </c>
      <c r="O1227" s="41">
        <v>21790.283846999999</v>
      </c>
      <c r="P1227" s="41">
        <v>9789.6225286999997</v>
      </c>
      <c r="Q1227" s="41">
        <v>23401.810367999999</v>
      </c>
      <c r="R1227" s="41">
        <v>17791.399832999999</v>
      </c>
      <c r="S1227" s="41">
        <v>10894.996442</v>
      </c>
      <c r="T1227" s="41">
        <v>12297.530642</v>
      </c>
      <c r="U1227" s="41">
        <v>15994.439447999999</v>
      </c>
      <c r="V1227" s="41">
        <v>17046.131980999999</v>
      </c>
      <c r="W1227" s="41">
        <v>18430.655674000001</v>
      </c>
      <c r="X1227" s="41">
        <v>26837.752567</v>
      </c>
    </row>
    <row r="1228" spans="1:24" s="30" customFormat="1" ht="15" customHeight="1" x14ac:dyDescent="0.25">
      <c r="A1228" s="29" t="s">
        <v>850</v>
      </c>
      <c r="B1228" s="29" t="s">
        <v>69</v>
      </c>
      <c r="C1228" s="10" t="s">
        <v>3131</v>
      </c>
      <c r="D1228" s="41">
        <v>15568.102386</v>
      </c>
      <c r="E1228" s="41">
        <v>14956.441403000001</v>
      </c>
      <c r="F1228" s="41">
        <v>11992.316233</v>
      </c>
      <c r="G1228" s="41">
        <v>17578.976030999998</v>
      </c>
      <c r="H1228" s="41">
        <v>19748.700944</v>
      </c>
      <c r="I1228" s="41" t="s">
        <v>1929</v>
      </c>
      <c r="J1228" s="41">
        <v>15300.459225000001</v>
      </c>
      <c r="K1228" s="41">
        <v>22652.405145000001</v>
      </c>
      <c r="L1228" s="41">
        <v>21240.803521000002</v>
      </c>
      <c r="M1228" s="41">
        <v>15384.768676</v>
      </c>
      <c r="N1228" s="41">
        <v>12854.411971</v>
      </c>
      <c r="O1228" s="41">
        <v>30866.124</v>
      </c>
      <c r="P1228" s="41" t="s">
        <v>1929</v>
      </c>
      <c r="Q1228" s="41">
        <v>26215.853743</v>
      </c>
      <c r="R1228" s="41">
        <v>17140.076087000001</v>
      </c>
      <c r="S1228" s="41">
        <v>10379.992826</v>
      </c>
      <c r="T1228" s="41">
        <v>11952.07919</v>
      </c>
      <c r="U1228" s="41">
        <v>15494.354783000001</v>
      </c>
      <c r="V1228" s="41">
        <v>15839.690182</v>
      </c>
      <c r="W1228" s="41">
        <v>17695.078451000001</v>
      </c>
      <c r="X1228" s="41">
        <v>28373.780851</v>
      </c>
    </row>
    <row r="1229" spans="1:24" s="30" customFormat="1" ht="15" customHeight="1" x14ac:dyDescent="0.25">
      <c r="A1229" s="29" t="s">
        <v>850</v>
      </c>
      <c r="B1229" s="29" t="s">
        <v>444</v>
      </c>
      <c r="C1229" s="10" t="s">
        <v>3132</v>
      </c>
      <c r="D1229" s="41">
        <v>18749.309746999999</v>
      </c>
      <c r="E1229" s="41">
        <v>16961.514231000001</v>
      </c>
      <c r="F1229" s="41">
        <v>13200.693988999999</v>
      </c>
      <c r="G1229" s="41">
        <v>18426.846278000001</v>
      </c>
      <c r="H1229" s="41">
        <v>18901.502048999999</v>
      </c>
      <c r="I1229" s="41">
        <v>8264.0694444000001</v>
      </c>
      <c r="J1229" s="41">
        <v>16027.231250000001</v>
      </c>
      <c r="K1229" s="41">
        <v>23480.651795000002</v>
      </c>
      <c r="L1229" s="41">
        <v>20405.46917</v>
      </c>
      <c r="M1229" s="41">
        <v>15774.675458</v>
      </c>
      <c r="N1229" s="41">
        <v>12773.78398</v>
      </c>
      <c r="O1229" s="41">
        <v>27592.740690999999</v>
      </c>
      <c r="P1229" s="41">
        <v>11463.726538000001</v>
      </c>
      <c r="Q1229" s="41">
        <v>23134.677984000002</v>
      </c>
      <c r="R1229" s="41">
        <v>10606.950455</v>
      </c>
      <c r="S1229" s="41">
        <v>10825.190823000001</v>
      </c>
      <c r="T1229" s="41">
        <v>12636.785961</v>
      </c>
      <c r="U1229" s="41">
        <v>15840.181403000001</v>
      </c>
      <c r="V1229" s="41">
        <v>16572.539397</v>
      </c>
      <c r="W1229" s="41">
        <v>21398.605423000001</v>
      </c>
      <c r="X1229" s="41">
        <v>23246.206748000001</v>
      </c>
    </row>
    <row r="1230" spans="1:24" s="30" customFormat="1" ht="15" customHeight="1" x14ac:dyDescent="0.25">
      <c r="A1230" s="29" t="s">
        <v>850</v>
      </c>
      <c r="B1230" s="29" t="s">
        <v>853</v>
      </c>
      <c r="C1230" s="10" t="s">
        <v>3133</v>
      </c>
      <c r="D1230" s="41">
        <v>15903.02526</v>
      </c>
      <c r="E1230" s="41">
        <v>14324.574332</v>
      </c>
      <c r="F1230" s="41">
        <v>11767.075242000001</v>
      </c>
      <c r="G1230" s="41">
        <v>16911.125061999999</v>
      </c>
      <c r="H1230" s="41">
        <v>17784.235175999998</v>
      </c>
      <c r="I1230" s="41">
        <v>10438.424000000001</v>
      </c>
      <c r="J1230" s="41">
        <v>16363.501044000001</v>
      </c>
      <c r="K1230" s="41">
        <v>23039.403866000001</v>
      </c>
      <c r="L1230" s="41">
        <v>18405.298212999998</v>
      </c>
      <c r="M1230" s="41">
        <v>12944.516121000001</v>
      </c>
      <c r="N1230" s="41">
        <v>12244.391846</v>
      </c>
      <c r="O1230" s="41">
        <v>19890.230217</v>
      </c>
      <c r="P1230" s="41">
        <v>12626.986285999999</v>
      </c>
      <c r="Q1230" s="41">
        <v>22051.409625</v>
      </c>
      <c r="R1230" s="41">
        <v>23681.257632000001</v>
      </c>
      <c r="S1230" s="41">
        <v>10010.146220000001</v>
      </c>
      <c r="T1230" s="41">
        <v>11582.665865000001</v>
      </c>
      <c r="U1230" s="41">
        <v>14851.401464</v>
      </c>
      <c r="V1230" s="41">
        <v>15578.093725000001</v>
      </c>
      <c r="W1230" s="41">
        <v>14126.636957999999</v>
      </c>
      <c r="X1230" s="41">
        <v>23404.519633</v>
      </c>
    </row>
    <row r="1231" spans="1:24" s="30" customFormat="1" ht="15" customHeight="1" x14ac:dyDescent="0.25">
      <c r="A1231" s="29" t="s">
        <v>850</v>
      </c>
      <c r="B1231" s="29" t="s">
        <v>564</v>
      </c>
      <c r="C1231" s="10" t="s">
        <v>3134</v>
      </c>
      <c r="D1231" s="41">
        <v>17136.113097000001</v>
      </c>
      <c r="E1231" s="41">
        <v>14828.835391000001</v>
      </c>
      <c r="F1231" s="41">
        <v>12240.828296</v>
      </c>
      <c r="G1231" s="41">
        <v>19854.667002999999</v>
      </c>
      <c r="H1231" s="41">
        <v>17529.116741000002</v>
      </c>
      <c r="I1231" s="41">
        <v>15227.775625</v>
      </c>
      <c r="J1231" s="41">
        <v>15885.485928</v>
      </c>
      <c r="K1231" s="41">
        <v>20571.098537000002</v>
      </c>
      <c r="L1231" s="41">
        <v>19903.742898</v>
      </c>
      <c r="M1231" s="41">
        <v>14335.305758</v>
      </c>
      <c r="N1231" s="41">
        <v>12043.42497</v>
      </c>
      <c r="O1231" s="41">
        <v>18826.444313</v>
      </c>
      <c r="P1231" s="41" t="s">
        <v>1929</v>
      </c>
      <c r="Q1231" s="41">
        <v>19683.786174000001</v>
      </c>
      <c r="R1231" s="41">
        <v>18556.016897000001</v>
      </c>
      <c r="S1231" s="41">
        <v>9909.7783832999994</v>
      </c>
      <c r="T1231" s="41">
        <v>10529.188007999999</v>
      </c>
      <c r="U1231" s="41">
        <v>15198.093406</v>
      </c>
      <c r="V1231" s="41">
        <v>12936.964865</v>
      </c>
      <c r="W1231" s="41">
        <v>15429.868269000001</v>
      </c>
      <c r="X1231" s="41">
        <v>20092.808870000001</v>
      </c>
    </row>
    <row r="1232" spans="1:24" s="30" customFormat="1" ht="15" customHeight="1" x14ac:dyDescent="0.25">
      <c r="A1232" s="29" t="s">
        <v>850</v>
      </c>
      <c r="B1232" s="29" t="s">
        <v>187</v>
      </c>
      <c r="C1232" s="10" t="s">
        <v>3135</v>
      </c>
      <c r="D1232" s="41">
        <v>18776.758666999998</v>
      </c>
      <c r="E1232" s="41">
        <v>18396.728053999999</v>
      </c>
      <c r="F1232" s="41">
        <v>13422.935491</v>
      </c>
      <c r="G1232" s="41">
        <v>19056.554626000001</v>
      </c>
      <c r="H1232" s="41">
        <v>18257.627085</v>
      </c>
      <c r="I1232" s="41" t="s">
        <v>1929</v>
      </c>
      <c r="J1232" s="41">
        <v>16707.101804999998</v>
      </c>
      <c r="K1232" s="41">
        <v>25306.152327</v>
      </c>
      <c r="L1232" s="41">
        <v>20005.288697</v>
      </c>
      <c r="M1232" s="41">
        <v>15321.1569</v>
      </c>
      <c r="N1232" s="41">
        <v>12244.261364</v>
      </c>
      <c r="O1232" s="41">
        <v>28160.410085</v>
      </c>
      <c r="P1232" s="41" t="s">
        <v>1929</v>
      </c>
      <c r="Q1232" s="41">
        <v>23466.061379999999</v>
      </c>
      <c r="R1232" s="41">
        <v>17218.012857000002</v>
      </c>
      <c r="S1232" s="41">
        <v>10383.435600999999</v>
      </c>
      <c r="T1232" s="41">
        <v>12097.824505</v>
      </c>
      <c r="U1232" s="41">
        <v>15262.131995</v>
      </c>
      <c r="V1232" s="41">
        <v>20432.322434999998</v>
      </c>
      <c r="W1232" s="41">
        <v>19721.304692999998</v>
      </c>
      <c r="X1232" s="41">
        <v>21246.600536999998</v>
      </c>
    </row>
    <row r="1233" spans="1:24" s="30" customFormat="1" ht="15" customHeight="1" x14ac:dyDescent="0.25">
      <c r="A1233" s="29" t="s">
        <v>850</v>
      </c>
      <c r="B1233" s="29" t="s">
        <v>854</v>
      </c>
      <c r="C1233" s="10" t="s">
        <v>3136</v>
      </c>
      <c r="D1233" s="41">
        <v>13989.540408000001</v>
      </c>
      <c r="E1233" s="41">
        <v>14801.617973</v>
      </c>
      <c r="F1233" s="41">
        <v>11417.203727</v>
      </c>
      <c r="G1233" s="41">
        <v>15395.675134999999</v>
      </c>
      <c r="H1233" s="41">
        <v>18340.859849</v>
      </c>
      <c r="I1233" s="41" t="s">
        <v>1929</v>
      </c>
      <c r="J1233" s="41">
        <v>14916.092994000001</v>
      </c>
      <c r="K1233" s="41">
        <v>20942.795223000001</v>
      </c>
      <c r="L1233" s="41">
        <v>18398.659529</v>
      </c>
      <c r="M1233" s="41">
        <v>13638.217643</v>
      </c>
      <c r="N1233" s="41">
        <v>11740.03292</v>
      </c>
      <c r="O1233" s="41">
        <v>18856.431186000002</v>
      </c>
      <c r="P1233" s="41">
        <v>15344.215</v>
      </c>
      <c r="Q1233" s="41">
        <v>22561.102204999999</v>
      </c>
      <c r="R1233" s="41">
        <v>12491.111956999999</v>
      </c>
      <c r="S1233" s="41">
        <v>9572.0936106999998</v>
      </c>
      <c r="T1233" s="41">
        <v>10761.429529999999</v>
      </c>
      <c r="U1233" s="41">
        <v>13809.224802000001</v>
      </c>
      <c r="V1233" s="41">
        <v>14098.381455000001</v>
      </c>
      <c r="W1233" s="41">
        <v>19003.448035000001</v>
      </c>
      <c r="X1233" s="41">
        <v>20302.884196999999</v>
      </c>
    </row>
    <row r="1234" spans="1:24" s="30" customFormat="1" ht="15" customHeight="1" x14ac:dyDescent="0.25">
      <c r="A1234" s="29" t="s">
        <v>850</v>
      </c>
      <c r="B1234" s="29" t="s">
        <v>855</v>
      </c>
      <c r="C1234" s="10" t="s">
        <v>3137</v>
      </c>
      <c r="D1234" s="41">
        <v>17381.443378</v>
      </c>
      <c r="E1234" s="41">
        <v>16426.596726</v>
      </c>
      <c r="F1234" s="41">
        <v>13124.810774</v>
      </c>
      <c r="G1234" s="41">
        <v>16742.593489999999</v>
      </c>
      <c r="H1234" s="41">
        <v>19268.295453999999</v>
      </c>
      <c r="I1234" s="41">
        <v>4802.9954930000004</v>
      </c>
      <c r="J1234" s="41">
        <v>16016.531056</v>
      </c>
      <c r="K1234" s="41">
        <v>24227.964177999998</v>
      </c>
      <c r="L1234" s="41">
        <v>20491.764253000001</v>
      </c>
      <c r="M1234" s="41">
        <v>14330.124100000001</v>
      </c>
      <c r="N1234" s="41">
        <v>12826.428771999999</v>
      </c>
      <c r="O1234" s="41">
        <v>20139.290675</v>
      </c>
      <c r="P1234" s="41">
        <v>7017.4620832999999</v>
      </c>
      <c r="Q1234" s="41">
        <v>24437.978352999999</v>
      </c>
      <c r="R1234" s="41">
        <v>21410.863889</v>
      </c>
      <c r="S1234" s="41">
        <v>10189.179436</v>
      </c>
      <c r="T1234" s="41">
        <v>11807.237058000001</v>
      </c>
      <c r="U1234" s="41">
        <v>15618.885353</v>
      </c>
      <c r="V1234" s="41">
        <v>17604.924092000001</v>
      </c>
      <c r="W1234" s="41">
        <v>16979.966271000001</v>
      </c>
      <c r="X1234" s="41">
        <v>26513.769232999999</v>
      </c>
    </row>
    <row r="1235" spans="1:24" s="30" customFormat="1" ht="15" customHeight="1" x14ac:dyDescent="0.25">
      <c r="A1235" s="29" t="s">
        <v>850</v>
      </c>
      <c r="B1235" s="29" t="s">
        <v>856</v>
      </c>
      <c r="C1235" s="10" t="s">
        <v>3138</v>
      </c>
      <c r="D1235" s="41">
        <v>17147.969188999999</v>
      </c>
      <c r="E1235" s="41">
        <v>15430.204830000001</v>
      </c>
      <c r="F1235" s="41">
        <v>12193.945196000001</v>
      </c>
      <c r="G1235" s="41">
        <v>16469.921382</v>
      </c>
      <c r="H1235" s="41">
        <v>20090.478036</v>
      </c>
      <c r="I1235" s="41" t="s">
        <v>1929</v>
      </c>
      <c r="J1235" s="41">
        <v>17361.162147999999</v>
      </c>
      <c r="K1235" s="41">
        <v>23760.353973000001</v>
      </c>
      <c r="L1235" s="41">
        <v>16000.821610000001</v>
      </c>
      <c r="M1235" s="41">
        <v>13872.817646</v>
      </c>
      <c r="N1235" s="41">
        <v>10860.551566</v>
      </c>
      <c r="O1235" s="41">
        <v>18979.088143000001</v>
      </c>
      <c r="P1235" s="41" t="s">
        <v>1929</v>
      </c>
      <c r="Q1235" s="41">
        <v>20850.954852999999</v>
      </c>
      <c r="R1235" s="41" t="s">
        <v>1929</v>
      </c>
      <c r="S1235" s="41">
        <v>10416.901973</v>
      </c>
      <c r="T1235" s="41">
        <v>10984.153214</v>
      </c>
      <c r="U1235" s="41">
        <v>14481.169723000001</v>
      </c>
      <c r="V1235" s="41">
        <v>16225.648981</v>
      </c>
      <c r="W1235" s="41">
        <v>15899.270294</v>
      </c>
      <c r="X1235" s="41">
        <v>21710.950917999999</v>
      </c>
    </row>
    <row r="1236" spans="1:24" s="30" customFormat="1" ht="15" customHeight="1" x14ac:dyDescent="0.25">
      <c r="A1236" s="29" t="s">
        <v>850</v>
      </c>
      <c r="B1236" s="29" t="s">
        <v>857</v>
      </c>
      <c r="C1236" s="10" t="s">
        <v>3139</v>
      </c>
      <c r="D1236" s="41">
        <v>15259.865577</v>
      </c>
      <c r="E1236" s="41">
        <v>14876.16589</v>
      </c>
      <c r="F1236" s="41">
        <v>12461.560433000001</v>
      </c>
      <c r="G1236" s="41">
        <v>15661.424558000001</v>
      </c>
      <c r="H1236" s="41">
        <v>15225.207568</v>
      </c>
      <c r="I1236" s="41" t="s">
        <v>1929</v>
      </c>
      <c r="J1236" s="41">
        <v>14985.285546999999</v>
      </c>
      <c r="K1236" s="41">
        <v>23060.135186</v>
      </c>
      <c r="L1236" s="41">
        <v>18933.778639</v>
      </c>
      <c r="M1236" s="41">
        <v>13469.853059999999</v>
      </c>
      <c r="N1236" s="41">
        <v>12173.542821999999</v>
      </c>
      <c r="O1236" s="41">
        <v>24626.268142000001</v>
      </c>
      <c r="P1236" s="41" t="s">
        <v>1929</v>
      </c>
      <c r="Q1236" s="41">
        <v>22003.630829000002</v>
      </c>
      <c r="R1236" s="41">
        <v>16896.452380999999</v>
      </c>
      <c r="S1236" s="41">
        <v>9250.1517996000002</v>
      </c>
      <c r="T1236" s="41">
        <v>10683.381085000001</v>
      </c>
      <c r="U1236" s="41">
        <v>14362.244111</v>
      </c>
      <c r="V1236" s="41">
        <v>15821.850336</v>
      </c>
      <c r="W1236" s="41">
        <v>17507.276992999999</v>
      </c>
      <c r="X1236" s="41">
        <v>22395.878251999999</v>
      </c>
    </row>
    <row r="1237" spans="1:24" s="30" customFormat="1" ht="15" customHeight="1" x14ac:dyDescent="0.25">
      <c r="A1237" s="29" t="s">
        <v>850</v>
      </c>
      <c r="B1237" s="29" t="s">
        <v>858</v>
      </c>
      <c r="C1237" s="10" t="s">
        <v>3140</v>
      </c>
      <c r="D1237" s="41">
        <v>15771.182406</v>
      </c>
      <c r="E1237" s="41">
        <v>17598.303835999999</v>
      </c>
      <c r="F1237" s="41">
        <v>12201.173758999999</v>
      </c>
      <c r="G1237" s="41">
        <v>16637.538536</v>
      </c>
      <c r="H1237" s="41">
        <v>21363.947934</v>
      </c>
      <c r="I1237" s="41" t="s">
        <v>1929</v>
      </c>
      <c r="J1237" s="41">
        <v>18134.45491</v>
      </c>
      <c r="K1237" s="41">
        <v>25032.14516</v>
      </c>
      <c r="L1237" s="41">
        <v>19321.594074000001</v>
      </c>
      <c r="M1237" s="41">
        <v>15188.419288999999</v>
      </c>
      <c r="N1237" s="41">
        <v>12736.521661999999</v>
      </c>
      <c r="O1237" s="41">
        <v>17956.484535</v>
      </c>
      <c r="P1237" s="41">
        <v>10998.42</v>
      </c>
      <c r="Q1237" s="41">
        <v>24237.408275999998</v>
      </c>
      <c r="R1237" s="41">
        <v>12630.970196</v>
      </c>
      <c r="S1237" s="41">
        <v>10879.807428</v>
      </c>
      <c r="T1237" s="41">
        <v>12296.930618</v>
      </c>
      <c r="U1237" s="41">
        <v>15825.07842</v>
      </c>
      <c r="V1237" s="41">
        <v>17142.353169999998</v>
      </c>
      <c r="W1237" s="41">
        <v>19395.906118999999</v>
      </c>
      <c r="X1237" s="41">
        <v>30303.091806</v>
      </c>
    </row>
    <row r="1238" spans="1:24" s="30" customFormat="1" ht="15" customHeight="1" x14ac:dyDescent="0.25">
      <c r="A1238" s="29" t="s">
        <v>850</v>
      </c>
      <c r="B1238" s="29" t="s">
        <v>103</v>
      </c>
      <c r="C1238" s="10" t="s">
        <v>3141</v>
      </c>
      <c r="D1238" s="41" t="s">
        <v>1929</v>
      </c>
      <c r="E1238" s="41" t="s">
        <v>1929</v>
      </c>
      <c r="F1238" s="41" t="s">
        <v>1929</v>
      </c>
      <c r="G1238" s="41" t="s">
        <v>1929</v>
      </c>
      <c r="H1238" s="41" t="s">
        <v>1929</v>
      </c>
      <c r="I1238" s="41" t="s">
        <v>1929</v>
      </c>
      <c r="J1238" s="41" t="s">
        <v>1929</v>
      </c>
      <c r="K1238" s="41" t="s">
        <v>1929</v>
      </c>
      <c r="L1238" s="41" t="s">
        <v>1929</v>
      </c>
      <c r="M1238" s="41" t="s">
        <v>1929</v>
      </c>
      <c r="N1238" s="41" t="s">
        <v>1929</v>
      </c>
      <c r="O1238" s="41" t="s">
        <v>1929</v>
      </c>
      <c r="P1238" s="41" t="s">
        <v>1929</v>
      </c>
      <c r="Q1238" s="41" t="s">
        <v>1929</v>
      </c>
      <c r="R1238" s="41" t="s">
        <v>1929</v>
      </c>
      <c r="S1238" s="41" t="s">
        <v>1929</v>
      </c>
      <c r="T1238" s="41" t="s">
        <v>1929</v>
      </c>
      <c r="U1238" s="41" t="s">
        <v>1929</v>
      </c>
      <c r="V1238" s="41" t="s">
        <v>1929</v>
      </c>
      <c r="W1238" s="41" t="s">
        <v>1929</v>
      </c>
      <c r="X1238" s="41" t="s">
        <v>1929</v>
      </c>
    </row>
    <row r="1239" spans="1:24" s="30" customFormat="1" ht="15" customHeight="1" x14ac:dyDescent="0.25">
      <c r="A1239" s="29" t="s">
        <v>850</v>
      </c>
      <c r="B1239" s="29" t="s">
        <v>859</v>
      </c>
      <c r="C1239" s="10" t="s">
        <v>3142</v>
      </c>
      <c r="D1239" s="41">
        <v>19429.719459</v>
      </c>
      <c r="E1239" s="41">
        <v>16008.703613</v>
      </c>
      <c r="F1239" s="41">
        <v>12671.244489999999</v>
      </c>
      <c r="G1239" s="41">
        <v>19200.255781</v>
      </c>
      <c r="H1239" s="41">
        <v>20573.350858000002</v>
      </c>
      <c r="I1239" s="41" t="s">
        <v>1929</v>
      </c>
      <c r="J1239" s="41">
        <v>16401.811374000001</v>
      </c>
      <c r="K1239" s="41">
        <v>23606.55125</v>
      </c>
      <c r="L1239" s="41">
        <v>21216.356816</v>
      </c>
      <c r="M1239" s="41">
        <v>13598.95379</v>
      </c>
      <c r="N1239" s="41">
        <v>12391.426901999999</v>
      </c>
      <c r="O1239" s="41">
        <v>23594.651900000001</v>
      </c>
      <c r="P1239" s="41">
        <v>11282.195</v>
      </c>
      <c r="Q1239" s="41">
        <v>22351.024025999999</v>
      </c>
      <c r="R1239" s="41">
        <v>11574.256522</v>
      </c>
      <c r="S1239" s="41">
        <v>10449.652480999999</v>
      </c>
      <c r="T1239" s="41">
        <v>12087.238004000001</v>
      </c>
      <c r="U1239" s="41">
        <v>15166.453148000001</v>
      </c>
      <c r="V1239" s="41">
        <v>16348.003375</v>
      </c>
      <c r="W1239" s="41">
        <v>22222.907891999999</v>
      </c>
      <c r="X1239" s="41">
        <v>24054.599021999999</v>
      </c>
    </row>
    <row r="1240" spans="1:24" s="30" customFormat="1" ht="15" customHeight="1" x14ac:dyDescent="0.25">
      <c r="A1240" s="29" t="s">
        <v>850</v>
      </c>
      <c r="B1240" s="29" t="s">
        <v>105</v>
      </c>
      <c r="C1240" s="10" t="s">
        <v>3143</v>
      </c>
      <c r="D1240" s="41">
        <v>16336.232959000001</v>
      </c>
      <c r="E1240" s="41">
        <v>14892.839711000001</v>
      </c>
      <c r="F1240" s="41">
        <v>12975.59683</v>
      </c>
      <c r="G1240" s="41">
        <v>15400.917555</v>
      </c>
      <c r="H1240" s="41">
        <v>18481.859093999999</v>
      </c>
      <c r="I1240" s="41" t="s">
        <v>1929</v>
      </c>
      <c r="J1240" s="41">
        <v>15948.299894</v>
      </c>
      <c r="K1240" s="41">
        <v>21727.994845000001</v>
      </c>
      <c r="L1240" s="41">
        <v>19005.655329000001</v>
      </c>
      <c r="M1240" s="41">
        <v>15058.561481999999</v>
      </c>
      <c r="N1240" s="41">
        <v>11630.095476</v>
      </c>
      <c r="O1240" s="41">
        <v>20765.852742999999</v>
      </c>
      <c r="P1240" s="41">
        <v>12193.945833</v>
      </c>
      <c r="Q1240" s="41">
        <v>22390.625367000001</v>
      </c>
      <c r="R1240" s="41">
        <v>9271.9016666999996</v>
      </c>
      <c r="S1240" s="41">
        <v>9964.7170729000009</v>
      </c>
      <c r="T1240" s="41">
        <v>11491.434948</v>
      </c>
      <c r="U1240" s="41">
        <v>15212.655219</v>
      </c>
      <c r="V1240" s="41">
        <v>14622.964889999999</v>
      </c>
      <c r="W1240" s="41">
        <v>19233.601869999999</v>
      </c>
      <c r="X1240" s="41">
        <v>20892.244127999998</v>
      </c>
    </row>
    <row r="1241" spans="1:24" s="30" customFormat="1" ht="15" customHeight="1" x14ac:dyDescent="0.25">
      <c r="A1241" s="29" t="s">
        <v>850</v>
      </c>
      <c r="B1241" s="29" t="s">
        <v>860</v>
      </c>
      <c r="C1241" s="10" t="s">
        <v>3144</v>
      </c>
      <c r="D1241" s="41">
        <v>17068.285378</v>
      </c>
      <c r="E1241" s="41">
        <v>16628.568719999999</v>
      </c>
      <c r="F1241" s="41">
        <v>12577.378584</v>
      </c>
      <c r="G1241" s="41">
        <v>16287.886696</v>
      </c>
      <c r="H1241" s="41">
        <v>19307.865829999999</v>
      </c>
      <c r="I1241" s="41">
        <v>7413.5793022999997</v>
      </c>
      <c r="J1241" s="41">
        <v>16165.90683</v>
      </c>
      <c r="K1241" s="41">
        <v>22617.888438000002</v>
      </c>
      <c r="L1241" s="41">
        <v>19341.492743999999</v>
      </c>
      <c r="M1241" s="41">
        <v>15235.584266</v>
      </c>
      <c r="N1241" s="41">
        <v>12631.868769999999</v>
      </c>
      <c r="O1241" s="41">
        <v>22624.072128</v>
      </c>
      <c r="P1241" s="41">
        <v>10146.045</v>
      </c>
      <c r="Q1241" s="41">
        <v>23457.075453000001</v>
      </c>
      <c r="R1241" s="41">
        <v>16580.607843000002</v>
      </c>
      <c r="S1241" s="41">
        <v>9948.1158849999993</v>
      </c>
      <c r="T1241" s="41">
        <v>11469.41923</v>
      </c>
      <c r="U1241" s="41">
        <v>15311.141637000001</v>
      </c>
      <c r="V1241" s="41">
        <v>15397.125209</v>
      </c>
      <c r="W1241" s="41">
        <v>19807.002145999999</v>
      </c>
      <c r="X1241" s="41">
        <v>22878.850149999998</v>
      </c>
    </row>
    <row r="1242" spans="1:24" s="28" customFormat="1" ht="15" customHeight="1" x14ac:dyDescent="0.25">
      <c r="A1242" s="26" t="s">
        <v>861</v>
      </c>
      <c r="B1242" s="26" t="s">
        <v>38</v>
      </c>
      <c r="C1242" s="27" t="s">
        <v>38</v>
      </c>
      <c r="D1242" s="40">
        <v>29501.573234</v>
      </c>
      <c r="E1242" s="40">
        <v>24477.796349</v>
      </c>
      <c r="F1242" s="40">
        <v>16735.57474</v>
      </c>
      <c r="G1242" s="40">
        <v>25887.899668999999</v>
      </c>
      <c r="H1242" s="40">
        <v>29103.559099999999</v>
      </c>
      <c r="I1242" s="40">
        <v>10065.777513000001</v>
      </c>
      <c r="J1242" s="40">
        <v>21390.614147</v>
      </c>
      <c r="K1242" s="40">
        <v>33371.366988000002</v>
      </c>
      <c r="L1242" s="40">
        <v>30494.111193000001</v>
      </c>
      <c r="M1242" s="40">
        <v>25070.272706</v>
      </c>
      <c r="N1242" s="40">
        <v>17778.782468000001</v>
      </c>
      <c r="O1242" s="40">
        <v>36595.516304999997</v>
      </c>
      <c r="P1242" s="40">
        <v>26158.085189000001</v>
      </c>
      <c r="Q1242" s="40">
        <v>32663.381133999999</v>
      </c>
      <c r="R1242" s="40">
        <v>35743.378499999999</v>
      </c>
      <c r="S1242" s="40">
        <v>13290.563452</v>
      </c>
      <c r="T1242" s="40">
        <v>15413.788698</v>
      </c>
      <c r="U1242" s="40">
        <v>21125.525807999999</v>
      </c>
      <c r="V1242" s="40">
        <v>17193.057881000001</v>
      </c>
      <c r="W1242" s="40">
        <v>26901.259546000001</v>
      </c>
      <c r="X1242" s="40">
        <v>37102.882724000003</v>
      </c>
    </row>
    <row r="1243" spans="1:24" s="30" customFormat="1" ht="15" customHeight="1" x14ac:dyDescent="0.25">
      <c r="A1243" s="29" t="s">
        <v>861</v>
      </c>
      <c r="B1243" s="29" t="s">
        <v>862</v>
      </c>
      <c r="C1243" s="10" t="s">
        <v>3145</v>
      </c>
      <c r="D1243" s="41">
        <v>23451.572365</v>
      </c>
      <c r="E1243" s="41">
        <v>21936.594722000002</v>
      </c>
      <c r="F1243" s="41">
        <v>14275.778404000001</v>
      </c>
      <c r="G1243" s="41">
        <v>21758.261095999998</v>
      </c>
      <c r="H1243" s="41">
        <v>27451.267806</v>
      </c>
      <c r="I1243" s="41" t="s">
        <v>1929</v>
      </c>
      <c r="J1243" s="41">
        <v>23293.68691</v>
      </c>
      <c r="K1243" s="41">
        <v>27553.604447999998</v>
      </c>
      <c r="L1243" s="41">
        <v>28884.843518999998</v>
      </c>
      <c r="M1243" s="41">
        <v>23273.578554</v>
      </c>
      <c r="N1243" s="41">
        <v>17031.540052</v>
      </c>
      <c r="O1243" s="41">
        <v>29036.207793000001</v>
      </c>
      <c r="P1243" s="41">
        <v>9230.9215385000007</v>
      </c>
      <c r="Q1243" s="41">
        <v>27699.911043</v>
      </c>
      <c r="R1243" s="41">
        <v>24954.296904999999</v>
      </c>
      <c r="S1243" s="41">
        <v>11443.875192</v>
      </c>
      <c r="T1243" s="41">
        <v>14025.516009000001</v>
      </c>
      <c r="U1243" s="41">
        <v>18572.351476</v>
      </c>
      <c r="V1243" s="41">
        <v>15387.958205999999</v>
      </c>
      <c r="W1243" s="41">
        <v>27472.826891000001</v>
      </c>
      <c r="X1243" s="41">
        <v>34539.377161999997</v>
      </c>
    </row>
    <row r="1244" spans="1:24" s="30" customFormat="1" ht="15" customHeight="1" x14ac:dyDescent="0.25">
      <c r="A1244" s="29" t="s">
        <v>861</v>
      </c>
      <c r="B1244" s="29" t="s">
        <v>863</v>
      </c>
      <c r="C1244" s="10" t="s">
        <v>3146</v>
      </c>
      <c r="D1244" s="41">
        <v>27780.015905</v>
      </c>
      <c r="E1244" s="41">
        <v>23385.375303000001</v>
      </c>
      <c r="F1244" s="41">
        <v>16387.43564</v>
      </c>
      <c r="G1244" s="41">
        <v>25101.466108000001</v>
      </c>
      <c r="H1244" s="41">
        <v>27834.706536999998</v>
      </c>
      <c r="I1244" s="41">
        <v>9211.5429031999993</v>
      </c>
      <c r="J1244" s="41">
        <v>20518.499186000001</v>
      </c>
      <c r="K1244" s="41">
        <v>31493.805141000001</v>
      </c>
      <c r="L1244" s="41">
        <v>29710.184718</v>
      </c>
      <c r="M1244" s="41">
        <v>25202.077268000001</v>
      </c>
      <c r="N1244" s="41">
        <v>16688.413031</v>
      </c>
      <c r="O1244" s="41">
        <v>32467.618295</v>
      </c>
      <c r="P1244" s="41">
        <v>21266.436417000001</v>
      </c>
      <c r="Q1244" s="41">
        <v>32350.785071999999</v>
      </c>
      <c r="R1244" s="41">
        <v>27735.161289</v>
      </c>
      <c r="S1244" s="41">
        <v>12474.177297</v>
      </c>
      <c r="T1244" s="41">
        <v>14893.951290000001</v>
      </c>
      <c r="U1244" s="41">
        <v>20379.184041</v>
      </c>
      <c r="V1244" s="41">
        <v>16218.794973</v>
      </c>
      <c r="W1244" s="41">
        <v>28022.384333000002</v>
      </c>
      <c r="X1244" s="41">
        <v>34079.326927000002</v>
      </c>
    </row>
    <row r="1245" spans="1:24" s="30" customFormat="1" ht="15" customHeight="1" x14ac:dyDescent="0.25">
      <c r="A1245" s="29" t="s">
        <v>861</v>
      </c>
      <c r="B1245" s="29" t="s">
        <v>864</v>
      </c>
      <c r="C1245" s="10" t="s">
        <v>3147</v>
      </c>
      <c r="D1245" s="41">
        <v>29395.507022000002</v>
      </c>
      <c r="E1245" s="41">
        <v>25152.065148000001</v>
      </c>
      <c r="F1245" s="41">
        <v>17251.689783000002</v>
      </c>
      <c r="G1245" s="41">
        <v>26372.255482</v>
      </c>
      <c r="H1245" s="41">
        <v>29512.470924000001</v>
      </c>
      <c r="I1245" s="41">
        <v>10297.527544</v>
      </c>
      <c r="J1245" s="41">
        <v>21665.594643</v>
      </c>
      <c r="K1245" s="41">
        <v>32887.494734</v>
      </c>
      <c r="L1245" s="41">
        <v>30520.700246</v>
      </c>
      <c r="M1245" s="41">
        <v>26200.046780000001</v>
      </c>
      <c r="N1245" s="41">
        <v>18635.303319999999</v>
      </c>
      <c r="O1245" s="41">
        <v>36517.017749999999</v>
      </c>
      <c r="P1245" s="41">
        <v>23367.454612000001</v>
      </c>
      <c r="Q1245" s="41">
        <v>33367.336936</v>
      </c>
      <c r="R1245" s="41">
        <v>33020.161589000003</v>
      </c>
      <c r="S1245" s="41">
        <v>14000.291422</v>
      </c>
      <c r="T1245" s="41">
        <v>15845.074602999999</v>
      </c>
      <c r="U1245" s="41">
        <v>21449.993595</v>
      </c>
      <c r="V1245" s="41">
        <v>18576.456357999999</v>
      </c>
      <c r="W1245" s="41">
        <v>28565.746064999999</v>
      </c>
      <c r="X1245" s="41">
        <v>38170.798989000003</v>
      </c>
    </row>
    <row r="1246" spans="1:24" s="30" customFormat="1" ht="15" customHeight="1" x14ac:dyDescent="0.25">
      <c r="A1246" s="29" t="s">
        <v>861</v>
      </c>
      <c r="B1246" s="29" t="s">
        <v>865</v>
      </c>
      <c r="C1246" s="10" t="s">
        <v>3148</v>
      </c>
      <c r="D1246" s="41">
        <v>36717.418600999998</v>
      </c>
      <c r="E1246" s="41">
        <v>32914.457760999998</v>
      </c>
      <c r="F1246" s="41">
        <v>22294.391563000001</v>
      </c>
      <c r="G1246" s="41">
        <v>33639.302114999999</v>
      </c>
      <c r="H1246" s="41">
        <v>43686.170575999997</v>
      </c>
      <c r="I1246" s="41">
        <v>9402.6253333000004</v>
      </c>
      <c r="J1246" s="41">
        <v>29364.704646999999</v>
      </c>
      <c r="K1246" s="41">
        <v>43897.775522000004</v>
      </c>
      <c r="L1246" s="41">
        <v>40277.017687</v>
      </c>
      <c r="M1246" s="41">
        <v>31673.515846999999</v>
      </c>
      <c r="N1246" s="41">
        <v>24124.439781000001</v>
      </c>
      <c r="O1246" s="41">
        <v>40960.282958000003</v>
      </c>
      <c r="P1246" s="41">
        <v>27769.808789999999</v>
      </c>
      <c r="Q1246" s="41">
        <v>42695.629503999997</v>
      </c>
      <c r="R1246" s="41">
        <v>44296.183312000001</v>
      </c>
      <c r="S1246" s="41">
        <v>19093.852375999999</v>
      </c>
      <c r="T1246" s="41">
        <v>20673.479207</v>
      </c>
      <c r="U1246" s="41">
        <v>30766.307786000001</v>
      </c>
      <c r="V1246" s="41">
        <v>22107.703962</v>
      </c>
      <c r="W1246" s="41">
        <v>30430.934279000001</v>
      </c>
      <c r="X1246" s="41">
        <v>51364.437580999998</v>
      </c>
    </row>
    <row r="1247" spans="1:24" s="30" customFormat="1" ht="15" customHeight="1" x14ac:dyDescent="0.25">
      <c r="A1247" s="29" t="s">
        <v>861</v>
      </c>
      <c r="B1247" s="29" t="s">
        <v>866</v>
      </c>
      <c r="C1247" s="10" t="s">
        <v>3149</v>
      </c>
      <c r="D1247" s="41">
        <v>29808.77608</v>
      </c>
      <c r="E1247" s="41">
        <v>21055.612669999999</v>
      </c>
      <c r="F1247" s="41">
        <v>16002.734291000001</v>
      </c>
      <c r="G1247" s="41">
        <v>27148.539774000001</v>
      </c>
      <c r="H1247" s="41">
        <v>25314.02217</v>
      </c>
      <c r="I1247" s="41" t="s">
        <v>1929</v>
      </c>
      <c r="J1247" s="41">
        <v>18125.364880000001</v>
      </c>
      <c r="K1247" s="41">
        <v>28255.655710999999</v>
      </c>
      <c r="L1247" s="41">
        <v>25875.586686999999</v>
      </c>
      <c r="M1247" s="41">
        <v>23457.456321999998</v>
      </c>
      <c r="N1247" s="41">
        <v>14710.084000000001</v>
      </c>
      <c r="O1247" s="41">
        <v>36924.142</v>
      </c>
      <c r="P1247" s="41">
        <v>18946.442963000001</v>
      </c>
      <c r="Q1247" s="41">
        <v>27832.576162000001</v>
      </c>
      <c r="R1247" s="41">
        <v>21410.589333</v>
      </c>
      <c r="S1247" s="41">
        <v>11863.311781</v>
      </c>
      <c r="T1247" s="41">
        <v>13545.524406</v>
      </c>
      <c r="U1247" s="41">
        <v>17984.980606000001</v>
      </c>
      <c r="V1247" s="41">
        <v>16879.846763000001</v>
      </c>
      <c r="W1247" s="41">
        <v>21459.810386000001</v>
      </c>
      <c r="X1247" s="41">
        <v>29937.590671000002</v>
      </c>
    </row>
    <row r="1248" spans="1:24" s="30" customFormat="1" ht="15" customHeight="1" x14ac:dyDescent="0.25">
      <c r="A1248" s="29" t="s">
        <v>861</v>
      </c>
      <c r="B1248" s="29" t="s">
        <v>867</v>
      </c>
      <c r="C1248" s="10" t="s">
        <v>3150</v>
      </c>
      <c r="D1248" s="41">
        <v>22384.966623</v>
      </c>
      <c r="E1248" s="41">
        <v>21536.274174999999</v>
      </c>
      <c r="F1248" s="41">
        <v>15209.133056000001</v>
      </c>
      <c r="G1248" s="41">
        <v>21498.172116999998</v>
      </c>
      <c r="H1248" s="41">
        <v>22587.195360000002</v>
      </c>
      <c r="I1248" s="41" t="s">
        <v>1929</v>
      </c>
      <c r="J1248" s="41">
        <v>19809.794223000001</v>
      </c>
      <c r="K1248" s="41">
        <v>26850.270457999999</v>
      </c>
      <c r="L1248" s="41">
        <v>26218.313353000001</v>
      </c>
      <c r="M1248" s="41">
        <v>21977.076029</v>
      </c>
      <c r="N1248" s="41">
        <v>15711.48488</v>
      </c>
      <c r="O1248" s="41">
        <v>30920.098766999999</v>
      </c>
      <c r="P1248" s="41" t="s">
        <v>1929</v>
      </c>
      <c r="Q1248" s="41">
        <v>27869.021767999999</v>
      </c>
      <c r="R1248" s="41">
        <v>20535.353234999999</v>
      </c>
      <c r="S1248" s="41">
        <v>12965.431592000001</v>
      </c>
      <c r="T1248" s="41">
        <v>13993.628742999999</v>
      </c>
      <c r="U1248" s="41">
        <v>18694.912337999998</v>
      </c>
      <c r="V1248" s="41">
        <v>18464.717714999999</v>
      </c>
      <c r="W1248" s="41">
        <v>27999.236241999999</v>
      </c>
      <c r="X1248" s="41">
        <v>40376.080419999998</v>
      </c>
    </row>
    <row r="1249" spans="1:24" s="30" customFormat="1" ht="15" customHeight="1" x14ac:dyDescent="0.25">
      <c r="A1249" s="29" t="s">
        <v>861</v>
      </c>
      <c r="B1249" s="29" t="s">
        <v>164</v>
      </c>
      <c r="C1249" s="10" t="s">
        <v>3151</v>
      </c>
      <c r="D1249" s="41">
        <v>35441.283929999998</v>
      </c>
      <c r="E1249" s="41">
        <v>22347.109355000001</v>
      </c>
      <c r="F1249" s="41">
        <v>16086.019526</v>
      </c>
      <c r="G1249" s="41">
        <v>26464.060754999999</v>
      </c>
      <c r="H1249" s="41">
        <v>26299.492762999998</v>
      </c>
      <c r="I1249" s="41">
        <v>4574.1009090999996</v>
      </c>
      <c r="J1249" s="41">
        <v>20295.126967</v>
      </c>
      <c r="K1249" s="41">
        <v>32052.120070000001</v>
      </c>
      <c r="L1249" s="41">
        <v>29210.352411</v>
      </c>
      <c r="M1249" s="41">
        <v>25671.825150000001</v>
      </c>
      <c r="N1249" s="41">
        <v>15418.672162000001</v>
      </c>
      <c r="O1249" s="41">
        <v>34396.035071999999</v>
      </c>
      <c r="P1249" s="41">
        <v>35934.088000000003</v>
      </c>
      <c r="Q1249" s="41">
        <v>26431.962346</v>
      </c>
      <c r="R1249" s="41">
        <v>39639.572741999997</v>
      </c>
      <c r="S1249" s="41">
        <v>12680.427716</v>
      </c>
      <c r="T1249" s="41">
        <v>14254.988239</v>
      </c>
      <c r="U1249" s="41">
        <v>19189.692384999998</v>
      </c>
      <c r="V1249" s="41">
        <v>19653.892091999998</v>
      </c>
      <c r="W1249" s="41">
        <v>31107.281944999999</v>
      </c>
      <c r="X1249" s="41">
        <v>34880.336568999999</v>
      </c>
    </row>
    <row r="1250" spans="1:24" s="30" customFormat="1" ht="15" customHeight="1" x14ac:dyDescent="0.25">
      <c r="A1250" s="29" t="s">
        <v>861</v>
      </c>
      <c r="B1250" s="29" t="s">
        <v>868</v>
      </c>
      <c r="C1250" s="10" t="s">
        <v>3152</v>
      </c>
      <c r="D1250" s="41">
        <v>30823.504250999998</v>
      </c>
      <c r="E1250" s="41">
        <v>26072.263794999999</v>
      </c>
      <c r="F1250" s="41">
        <v>16822.126085</v>
      </c>
      <c r="G1250" s="41">
        <v>29311.860079999999</v>
      </c>
      <c r="H1250" s="41">
        <v>31480.190311999999</v>
      </c>
      <c r="I1250" s="41">
        <v>4614.9792307999996</v>
      </c>
      <c r="J1250" s="41">
        <v>20921.939066999999</v>
      </c>
      <c r="K1250" s="41">
        <v>31697.344214000001</v>
      </c>
      <c r="L1250" s="41">
        <v>26844.990361</v>
      </c>
      <c r="M1250" s="41">
        <v>23221.292183000001</v>
      </c>
      <c r="N1250" s="41">
        <v>17719.766081999998</v>
      </c>
      <c r="O1250" s="41">
        <v>32141.75087</v>
      </c>
      <c r="P1250" s="41">
        <v>16298.196897</v>
      </c>
      <c r="Q1250" s="41">
        <v>29172.787735000002</v>
      </c>
      <c r="R1250" s="41">
        <v>39266.086195999997</v>
      </c>
      <c r="S1250" s="41">
        <v>13414.914366000001</v>
      </c>
      <c r="T1250" s="41">
        <v>15315.952776</v>
      </c>
      <c r="U1250" s="41">
        <v>19828.817599999998</v>
      </c>
      <c r="V1250" s="41">
        <v>16362.669309999999</v>
      </c>
      <c r="W1250" s="41">
        <v>27990.295543</v>
      </c>
      <c r="X1250" s="41">
        <v>36034.383216000002</v>
      </c>
    </row>
    <row r="1251" spans="1:24" s="30" customFormat="1" ht="15" customHeight="1" x14ac:dyDescent="0.25">
      <c r="A1251" s="29" t="s">
        <v>861</v>
      </c>
      <c r="B1251" s="29" t="s">
        <v>869</v>
      </c>
      <c r="C1251" s="10" t="s">
        <v>3153</v>
      </c>
      <c r="D1251" s="41">
        <v>25340.094950999999</v>
      </c>
      <c r="E1251" s="41">
        <v>24598.061929</v>
      </c>
      <c r="F1251" s="41">
        <v>16703.682633</v>
      </c>
      <c r="G1251" s="41">
        <v>25026.748701</v>
      </c>
      <c r="H1251" s="41">
        <v>30030.146535</v>
      </c>
      <c r="I1251" s="41" t="s">
        <v>1929</v>
      </c>
      <c r="J1251" s="41">
        <v>19695.550442</v>
      </c>
      <c r="K1251" s="41">
        <v>31616.831922000001</v>
      </c>
      <c r="L1251" s="41">
        <v>30320.888074999999</v>
      </c>
      <c r="M1251" s="41">
        <v>24101.054549</v>
      </c>
      <c r="N1251" s="41">
        <v>16262.083645000001</v>
      </c>
      <c r="O1251" s="41">
        <v>34180.974332999998</v>
      </c>
      <c r="P1251" s="41">
        <v>34105.049317999998</v>
      </c>
      <c r="Q1251" s="41">
        <v>32114.811880000001</v>
      </c>
      <c r="R1251" s="41">
        <v>37706.943207999997</v>
      </c>
      <c r="S1251" s="41">
        <v>12523.917511</v>
      </c>
      <c r="T1251" s="41">
        <v>14324.492886</v>
      </c>
      <c r="U1251" s="41">
        <v>20246.858531999998</v>
      </c>
      <c r="V1251" s="41">
        <v>15181.560136</v>
      </c>
      <c r="W1251" s="41">
        <v>25205.177541000001</v>
      </c>
      <c r="X1251" s="41">
        <v>38214.973109999999</v>
      </c>
    </row>
    <row r="1252" spans="1:24" s="30" customFormat="1" ht="15" customHeight="1" x14ac:dyDescent="0.25">
      <c r="A1252" s="29" t="s">
        <v>861</v>
      </c>
      <c r="B1252" s="29" t="s">
        <v>870</v>
      </c>
      <c r="C1252" s="10" t="s">
        <v>3154</v>
      </c>
      <c r="D1252" s="41">
        <v>25065.578750000001</v>
      </c>
      <c r="E1252" s="41">
        <v>21134.025947999999</v>
      </c>
      <c r="F1252" s="41">
        <v>16159.813097</v>
      </c>
      <c r="G1252" s="41">
        <v>24441.267060999999</v>
      </c>
      <c r="H1252" s="41">
        <v>25572.298454</v>
      </c>
      <c r="I1252" s="41" t="s">
        <v>1929</v>
      </c>
      <c r="J1252" s="41">
        <v>20376.284444000001</v>
      </c>
      <c r="K1252" s="41">
        <v>32589.633102</v>
      </c>
      <c r="L1252" s="41">
        <v>26541.038531999999</v>
      </c>
      <c r="M1252" s="41">
        <v>23705.088747999998</v>
      </c>
      <c r="N1252" s="41">
        <v>16355.892802</v>
      </c>
      <c r="O1252" s="41">
        <v>27807.439911000001</v>
      </c>
      <c r="P1252" s="41">
        <v>12708.033611000001</v>
      </c>
      <c r="Q1252" s="41">
        <v>30275.145898999999</v>
      </c>
      <c r="R1252" s="41">
        <v>26756.125435000002</v>
      </c>
      <c r="S1252" s="41">
        <v>12367.665018</v>
      </c>
      <c r="T1252" s="41">
        <v>13807.042485</v>
      </c>
      <c r="U1252" s="41">
        <v>21036.352986999998</v>
      </c>
      <c r="V1252" s="41">
        <v>18085.058453000001</v>
      </c>
      <c r="W1252" s="41">
        <v>23937.445961000001</v>
      </c>
      <c r="X1252" s="41">
        <v>36588.488571000002</v>
      </c>
    </row>
    <row r="1253" spans="1:24" s="30" customFormat="1" ht="15" customHeight="1" x14ac:dyDescent="0.25">
      <c r="A1253" s="29" t="s">
        <v>861</v>
      </c>
      <c r="B1253" s="29" t="s">
        <v>871</v>
      </c>
      <c r="C1253" s="10" t="s">
        <v>3155</v>
      </c>
      <c r="D1253" s="41">
        <v>25728.578747</v>
      </c>
      <c r="E1253" s="41">
        <v>23394.745500000001</v>
      </c>
      <c r="F1253" s="41">
        <v>15978.930071000001</v>
      </c>
      <c r="G1253" s="41">
        <v>23855.846678999998</v>
      </c>
      <c r="H1253" s="41">
        <v>25252.314269999999</v>
      </c>
      <c r="I1253" s="41">
        <v>10934.150417000001</v>
      </c>
      <c r="J1253" s="41">
        <v>21184.591563999998</v>
      </c>
      <c r="K1253" s="41">
        <v>29984.351005</v>
      </c>
      <c r="L1253" s="41">
        <v>30135.424220000001</v>
      </c>
      <c r="M1253" s="41">
        <v>23537.543716</v>
      </c>
      <c r="N1253" s="41">
        <v>16156.41826</v>
      </c>
      <c r="O1253" s="41">
        <v>36868.850672</v>
      </c>
      <c r="P1253" s="41">
        <v>16034.507713999999</v>
      </c>
      <c r="Q1253" s="41">
        <v>30422.320707999999</v>
      </c>
      <c r="R1253" s="41">
        <v>31280.820379000001</v>
      </c>
      <c r="S1253" s="41">
        <v>12650.441844999999</v>
      </c>
      <c r="T1253" s="41">
        <v>14330.988203000001</v>
      </c>
      <c r="U1253" s="41">
        <v>18254.451896999999</v>
      </c>
      <c r="V1253" s="41">
        <v>16484.230235999999</v>
      </c>
      <c r="W1253" s="41">
        <v>29004.459341000002</v>
      </c>
      <c r="X1253" s="41">
        <v>31692.483654</v>
      </c>
    </row>
    <row r="1254" spans="1:24" s="30" customFormat="1" ht="15" customHeight="1" x14ac:dyDescent="0.25">
      <c r="A1254" s="29" t="s">
        <v>861</v>
      </c>
      <c r="B1254" s="29" t="s">
        <v>872</v>
      </c>
      <c r="C1254" s="10" t="s">
        <v>3156</v>
      </c>
      <c r="D1254" s="41">
        <v>21273.222329</v>
      </c>
      <c r="E1254" s="41">
        <v>13956.138094</v>
      </c>
      <c r="F1254" s="41">
        <v>12113.437642999999</v>
      </c>
      <c r="G1254" s="41">
        <v>23467.281524999999</v>
      </c>
      <c r="H1254" s="41">
        <v>20615.053446000002</v>
      </c>
      <c r="I1254" s="41" t="s">
        <v>1929</v>
      </c>
      <c r="J1254" s="41">
        <v>18292.017517</v>
      </c>
      <c r="K1254" s="41">
        <v>25675.576485000001</v>
      </c>
      <c r="L1254" s="41">
        <v>22183.980874000001</v>
      </c>
      <c r="M1254" s="41">
        <v>16182.432221999999</v>
      </c>
      <c r="N1254" s="41">
        <v>11997.578396000001</v>
      </c>
      <c r="O1254" s="41">
        <v>27098.414650999999</v>
      </c>
      <c r="P1254" s="41" t="s">
        <v>1929</v>
      </c>
      <c r="Q1254" s="41">
        <v>23451.959941000001</v>
      </c>
      <c r="R1254" s="41">
        <v>56728.187856999997</v>
      </c>
      <c r="S1254" s="41">
        <v>9894.0089984999995</v>
      </c>
      <c r="T1254" s="41">
        <v>11968.577286</v>
      </c>
      <c r="U1254" s="41">
        <v>15638.974929</v>
      </c>
      <c r="V1254" s="41">
        <v>12301.837582</v>
      </c>
      <c r="W1254" s="41">
        <v>19432.343661999999</v>
      </c>
      <c r="X1254" s="41">
        <v>28134.638500000001</v>
      </c>
    </row>
    <row r="1255" spans="1:24" s="30" customFormat="1" ht="15" customHeight="1" x14ac:dyDescent="0.25">
      <c r="A1255" s="29" t="s">
        <v>861</v>
      </c>
      <c r="B1255" s="29" t="s">
        <v>873</v>
      </c>
      <c r="C1255" s="10" t="s">
        <v>3157</v>
      </c>
      <c r="D1255" s="41">
        <v>26851.323528000001</v>
      </c>
      <c r="E1255" s="41">
        <v>22492.316897000001</v>
      </c>
      <c r="F1255" s="41">
        <v>16767.960200000001</v>
      </c>
      <c r="G1255" s="41">
        <v>24198.22839</v>
      </c>
      <c r="H1255" s="41">
        <v>28011.238283999999</v>
      </c>
      <c r="I1255" s="41">
        <v>32687.630909</v>
      </c>
      <c r="J1255" s="41">
        <v>19408.362765999998</v>
      </c>
      <c r="K1255" s="41">
        <v>28706.752877999999</v>
      </c>
      <c r="L1255" s="41">
        <v>28025.412987</v>
      </c>
      <c r="M1255" s="41">
        <v>22157.082283</v>
      </c>
      <c r="N1255" s="41">
        <v>16653.951601000001</v>
      </c>
      <c r="O1255" s="41">
        <v>33012.461911999999</v>
      </c>
      <c r="P1255" s="41">
        <v>23264.757978000001</v>
      </c>
      <c r="Q1255" s="41">
        <v>32226.232840000001</v>
      </c>
      <c r="R1255" s="41">
        <v>29296.096173000002</v>
      </c>
      <c r="S1255" s="41">
        <v>12225.037297000001</v>
      </c>
      <c r="T1255" s="41">
        <v>14456.734893000001</v>
      </c>
      <c r="U1255" s="41">
        <v>19508.836791000002</v>
      </c>
      <c r="V1255" s="41">
        <v>17014.102733</v>
      </c>
      <c r="W1255" s="41">
        <v>28079.422745</v>
      </c>
      <c r="X1255" s="41">
        <v>31771.099286000001</v>
      </c>
    </row>
    <row r="1256" spans="1:24" s="30" customFormat="1" ht="15" customHeight="1" x14ac:dyDescent="0.25">
      <c r="A1256" s="29" t="s">
        <v>861</v>
      </c>
      <c r="B1256" s="29" t="s">
        <v>182</v>
      </c>
      <c r="C1256" s="10" t="s">
        <v>3158</v>
      </c>
      <c r="D1256" s="41">
        <v>27231.239771</v>
      </c>
      <c r="E1256" s="41">
        <v>21952.106127999999</v>
      </c>
      <c r="F1256" s="41">
        <v>15802.633975000001</v>
      </c>
      <c r="G1256" s="41">
        <v>21004.609734999998</v>
      </c>
      <c r="H1256" s="41">
        <v>25986.383806000002</v>
      </c>
      <c r="I1256" s="41">
        <v>16053.63913</v>
      </c>
      <c r="J1256" s="41">
        <v>18216.321817</v>
      </c>
      <c r="K1256" s="41">
        <v>29709.764497</v>
      </c>
      <c r="L1256" s="41">
        <v>27365.444614</v>
      </c>
      <c r="M1256" s="41">
        <v>21940.704016</v>
      </c>
      <c r="N1256" s="41">
        <v>15486.088680999999</v>
      </c>
      <c r="O1256" s="41">
        <v>38330.235271999998</v>
      </c>
      <c r="P1256" s="41">
        <v>31350.042000000001</v>
      </c>
      <c r="Q1256" s="41">
        <v>31630.707251</v>
      </c>
      <c r="R1256" s="41">
        <v>32131.601176</v>
      </c>
      <c r="S1256" s="41">
        <v>11245.275750000001</v>
      </c>
      <c r="T1256" s="41">
        <v>13705.535167</v>
      </c>
      <c r="U1256" s="41">
        <v>17887.139514999999</v>
      </c>
      <c r="V1256" s="41">
        <v>14905.105761000001</v>
      </c>
      <c r="W1256" s="41">
        <v>24287.266595000001</v>
      </c>
      <c r="X1256" s="41">
        <v>31904.893473</v>
      </c>
    </row>
    <row r="1257" spans="1:24" s="30" customFormat="1" ht="15" customHeight="1" x14ac:dyDescent="0.25">
      <c r="A1257" s="29" t="s">
        <v>861</v>
      </c>
      <c r="B1257" s="29" t="s">
        <v>338</v>
      </c>
      <c r="C1257" s="10" t="s">
        <v>3159</v>
      </c>
      <c r="D1257" s="41">
        <v>24734.709341999998</v>
      </c>
      <c r="E1257" s="41">
        <v>23844.337582</v>
      </c>
      <c r="F1257" s="41">
        <v>15897.771975</v>
      </c>
      <c r="G1257" s="41">
        <v>21761.802906000001</v>
      </c>
      <c r="H1257" s="41">
        <v>23630.182227000001</v>
      </c>
      <c r="I1257" s="41">
        <v>0</v>
      </c>
      <c r="J1257" s="41">
        <v>19966.912149</v>
      </c>
      <c r="K1257" s="41">
        <v>30988.513919000001</v>
      </c>
      <c r="L1257" s="41">
        <v>27661.510827999999</v>
      </c>
      <c r="M1257" s="41">
        <v>23031.957328</v>
      </c>
      <c r="N1257" s="41">
        <v>15897.362739</v>
      </c>
      <c r="O1257" s="41">
        <v>36555.070163999997</v>
      </c>
      <c r="P1257" s="41">
        <v>26647.580714</v>
      </c>
      <c r="Q1257" s="41">
        <v>30563.293236000001</v>
      </c>
      <c r="R1257" s="41">
        <v>31312.821667</v>
      </c>
      <c r="S1257" s="41">
        <v>11220.584784000001</v>
      </c>
      <c r="T1257" s="41">
        <v>13543.504127</v>
      </c>
      <c r="U1257" s="41">
        <v>18316.436301000002</v>
      </c>
      <c r="V1257" s="41">
        <v>18860.136842</v>
      </c>
      <c r="W1257" s="41">
        <v>21821.745200000001</v>
      </c>
      <c r="X1257" s="41">
        <v>30962.421728000001</v>
      </c>
    </row>
    <row r="1258" spans="1:24" s="30" customFormat="1" ht="15" customHeight="1" x14ac:dyDescent="0.25">
      <c r="A1258" s="29" t="s">
        <v>861</v>
      </c>
      <c r="B1258" s="29" t="s">
        <v>90</v>
      </c>
      <c r="C1258" s="10" t="s">
        <v>3160</v>
      </c>
      <c r="D1258" s="41">
        <v>24361.286964999999</v>
      </c>
      <c r="E1258" s="41">
        <v>20504.308804</v>
      </c>
      <c r="F1258" s="41">
        <v>15155.656358</v>
      </c>
      <c r="G1258" s="41">
        <v>23020.710061999998</v>
      </c>
      <c r="H1258" s="41">
        <v>25538.275936999999</v>
      </c>
      <c r="I1258" s="41">
        <v>8305.5320666999996</v>
      </c>
      <c r="J1258" s="41">
        <v>18532.382075000001</v>
      </c>
      <c r="K1258" s="41">
        <v>30077.898300000001</v>
      </c>
      <c r="L1258" s="41">
        <v>28070.918998000001</v>
      </c>
      <c r="M1258" s="41">
        <v>22161.445569</v>
      </c>
      <c r="N1258" s="41">
        <v>15653.338873999999</v>
      </c>
      <c r="O1258" s="41">
        <v>36721.393773000003</v>
      </c>
      <c r="P1258" s="41">
        <v>22100.952131999999</v>
      </c>
      <c r="Q1258" s="41">
        <v>29064.349269999999</v>
      </c>
      <c r="R1258" s="41">
        <v>22443.592403999999</v>
      </c>
      <c r="S1258" s="41">
        <v>11928.129924999999</v>
      </c>
      <c r="T1258" s="41">
        <v>14080.104904</v>
      </c>
      <c r="U1258" s="41">
        <v>18424.558585999999</v>
      </c>
      <c r="V1258" s="41">
        <v>15675.731791</v>
      </c>
      <c r="W1258" s="41">
        <v>23263.491108999999</v>
      </c>
      <c r="X1258" s="41">
        <v>33378.631177000003</v>
      </c>
    </row>
    <row r="1259" spans="1:24" s="30" customFormat="1" ht="15" customHeight="1" x14ac:dyDescent="0.25">
      <c r="A1259" s="29" t="s">
        <v>861</v>
      </c>
      <c r="B1259" s="29" t="s">
        <v>874</v>
      </c>
      <c r="C1259" s="10" t="s">
        <v>3161</v>
      </c>
      <c r="D1259" s="41">
        <v>31353.74843</v>
      </c>
      <c r="E1259" s="41">
        <v>29554.916002999998</v>
      </c>
      <c r="F1259" s="41">
        <v>17269.727676999999</v>
      </c>
      <c r="G1259" s="41">
        <v>27059.609041</v>
      </c>
      <c r="H1259" s="41">
        <v>36508.117512999997</v>
      </c>
      <c r="I1259" s="41">
        <v>7994.9873332999996</v>
      </c>
      <c r="J1259" s="41">
        <v>22745.010741999999</v>
      </c>
      <c r="K1259" s="41">
        <v>38003.447056999998</v>
      </c>
      <c r="L1259" s="41">
        <v>35572.428528999997</v>
      </c>
      <c r="M1259" s="41">
        <v>29979.491956000002</v>
      </c>
      <c r="N1259" s="41">
        <v>19280.732784</v>
      </c>
      <c r="O1259" s="41">
        <v>40137.173261999997</v>
      </c>
      <c r="P1259" s="41">
        <v>30016.140633999999</v>
      </c>
      <c r="Q1259" s="41">
        <v>35419.093216000001</v>
      </c>
      <c r="R1259" s="41">
        <v>38856.004498000002</v>
      </c>
      <c r="S1259" s="41">
        <v>14737.714910000001</v>
      </c>
      <c r="T1259" s="41">
        <v>16744.742843</v>
      </c>
      <c r="U1259" s="41">
        <v>24072.636777</v>
      </c>
      <c r="V1259" s="41">
        <v>17314.983271000001</v>
      </c>
      <c r="W1259" s="41">
        <v>24518.415356000001</v>
      </c>
      <c r="X1259" s="41">
        <v>41425.701531999999</v>
      </c>
    </row>
    <row r="1260" spans="1:24" s="30" customFormat="1" ht="15" customHeight="1" x14ac:dyDescent="0.25">
      <c r="A1260" s="29" t="s">
        <v>861</v>
      </c>
      <c r="B1260" s="29" t="s">
        <v>875</v>
      </c>
      <c r="C1260" s="10" t="s">
        <v>3162</v>
      </c>
      <c r="D1260" s="41">
        <v>30285.033882</v>
      </c>
      <c r="E1260" s="41">
        <v>22679.989364000001</v>
      </c>
      <c r="F1260" s="41">
        <v>14700.478906</v>
      </c>
      <c r="G1260" s="41">
        <v>22554.375649000001</v>
      </c>
      <c r="H1260" s="41">
        <v>22883.33942</v>
      </c>
      <c r="I1260" s="41" t="s">
        <v>1929</v>
      </c>
      <c r="J1260" s="41">
        <v>21274.712356</v>
      </c>
      <c r="K1260" s="41">
        <v>30309.855919000001</v>
      </c>
      <c r="L1260" s="41">
        <v>27715.912326000001</v>
      </c>
      <c r="M1260" s="41">
        <v>21215.152419999999</v>
      </c>
      <c r="N1260" s="41">
        <v>15197.906102000001</v>
      </c>
      <c r="O1260" s="41">
        <v>31068.84044</v>
      </c>
      <c r="P1260" s="41">
        <v>26762.899090999999</v>
      </c>
      <c r="Q1260" s="41">
        <v>30839.624726999999</v>
      </c>
      <c r="R1260" s="41">
        <v>33685.743999999999</v>
      </c>
      <c r="S1260" s="41">
        <v>11683.531005000001</v>
      </c>
      <c r="T1260" s="41">
        <v>13940.072509</v>
      </c>
      <c r="U1260" s="41">
        <v>18962.045812</v>
      </c>
      <c r="V1260" s="41">
        <v>17523.041688000001</v>
      </c>
      <c r="W1260" s="41">
        <v>26259.166093</v>
      </c>
      <c r="X1260" s="41">
        <v>31536.696230000001</v>
      </c>
    </row>
    <row r="1261" spans="1:24" s="30" customFormat="1" ht="15" customHeight="1" x14ac:dyDescent="0.25">
      <c r="A1261" s="29" t="s">
        <v>861</v>
      </c>
      <c r="B1261" s="29" t="s">
        <v>858</v>
      </c>
      <c r="C1261" s="10" t="s">
        <v>3163</v>
      </c>
      <c r="D1261" s="41">
        <v>21752.806499999999</v>
      </c>
      <c r="E1261" s="41">
        <v>22255.898654000001</v>
      </c>
      <c r="F1261" s="41">
        <v>16523.376221999999</v>
      </c>
      <c r="G1261" s="41">
        <v>22308.563593999999</v>
      </c>
      <c r="H1261" s="41">
        <v>32123.302445000001</v>
      </c>
      <c r="I1261" s="41" t="s">
        <v>1929</v>
      </c>
      <c r="J1261" s="41">
        <v>19115.019779999999</v>
      </c>
      <c r="K1261" s="41">
        <v>34992.016657</v>
      </c>
      <c r="L1261" s="41">
        <v>29358.671536000002</v>
      </c>
      <c r="M1261" s="41">
        <v>22468.949321</v>
      </c>
      <c r="N1261" s="41">
        <v>17757.850176</v>
      </c>
      <c r="O1261" s="41">
        <v>41540.020385000003</v>
      </c>
      <c r="P1261" s="41">
        <v>7298.1981249999999</v>
      </c>
      <c r="Q1261" s="41">
        <v>32573.440361000001</v>
      </c>
      <c r="R1261" s="41" t="s">
        <v>1929</v>
      </c>
      <c r="S1261" s="41">
        <v>12886.057451000001</v>
      </c>
      <c r="T1261" s="41">
        <v>14997.450375</v>
      </c>
      <c r="U1261" s="41">
        <v>21055.295171999998</v>
      </c>
      <c r="V1261" s="41">
        <v>19183.225469000001</v>
      </c>
      <c r="W1261" s="41">
        <v>28179.844870000001</v>
      </c>
      <c r="X1261" s="41">
        <v>40327.411918999998</v>
      </c>
    </row>
    <row r="1262" spans="1:24" s="30" customFormat="1" ht="15" customHeight="1" x14ac:dyDescent="0.25">
      <c r="A1262" s="29" t="s">
        <v>861</v>
      </c>
      <c r="B1262" s="29" t="s">
        <v>876</v>
      </c>
      <c r="C1262" s="10" t="s">
        <v>3164</v>
      </c>
      <c r="D1262" s="41">
        <v>28772.311042000001</v>
      </c>
      <c r="E1262" s="41">
        <v>17984.269238000001</v>
      </c>
      <c r="F1262" s="41">
        <v>14776.690603999999</v>
      </c>
      <c r="G1262" s="41">
        <v>21641.154177</v>
      </c>
      <c r="H1262" s="41">
        <v>26876.867896</v>
      </c>
      <c r="I1262" s="41" t="s">
        <v>1929</v>
      </c>
      <c r="J1262" s="41">
        <v>19894.712750999999</v>
      </c>
      <c r="K1262" s="41">
        <v>28246.161816</v>
      </c>
      <c r="L1262" s="41">
        <v>26912.246077</v>
      </c>
      <c r="M1262" s="41">
        <v>23230.453908</v>
      </c>
      <c r="N1262" s="41">
        <v>15192.310943</v>
      </c>
      <c r="O1262" s="41">
        <v>28361.275310000001</v>
      </c>
      <c r="P1262" s="41">
        <v>16988.967407</v>
      </c>
      <c r="Q1262" s="41">
        <v>29874.844373</v>
      </c>
      <c r="R1262" s="41">
        <v>25677.810286</v>
      </c>
      <c r="S1262" s="41">
        <v>12417.6862</v>
      </c>
      <c r="T1262" s="41">
        <v>13681.527553</v>
      </c>
      <c r="U1262" s="41">
        <v>18019.424500000001</v>
      </c>
      <c r="V1262" s="41">
        <v>17350.253754000001</v>
      </c>
      <c r="W1262" s="41">
        <v>22088.581944000001</v>
      </c>
      <c r="X1262" s="41">
        <v>29470.001366</v>
      </c>
    </row>
    <row r="1263" spans="1:24" s="30" customFormat="1" ht="15" customHeight="1" x14ac:dyDescent="0.25">
      <c r="A1263" s="29" t="s">
        <v>861</v>
      </c>
      <c r="B1263" s="29" t="s">
        <v>478</v>
      </c>
      <c r="C1263" s="10" t="s">
        <v>3165</v>
      </c>
      <c r="D1263" s="41">
        <v>22103.568526999999</v>
      </c>
      <c r="E1263" s="41">
        <v>19922.190641000001</v>
      </c>
      <c r="F1263" s="41">
        <v>13569.764388</v>
      </c>
      <c r="G1263" s="41">
        <v>16053.992877000001</v>
      </c>
      <c r="H1263" s="41">
        <v>21588.734376</v>
      </c>
      <c r="I1263" s="41" t="s">
        <v>1929</v>
      </c>
      <c r="J1263" s="41">
        <v>20591.117491000001</v>
      </c>
      <c r="K1263" s="41">
        <v>27127.887127999998</v>
      </c>
      <c r="L1263" s="41">
        <v>26098.587812999998</v>
      </c>
      <c r="M1263" s="41">
        <v>19057.765209000001</v>
      </c>
      <c r="N1263" s="41">
        <v>15073.127643</v>
      </c>
      <c r="O1263" s="41">
        <v>32227.486035999998</v>
      </c>
      <c r="P1263" s="41">
        <v>15306.852857</v>
      </c>
      <c r="Q1263" s="41">
        <v>27634.070164000001</v>
      </c>
      <c r="R1263" s="41">
        <v>31554.2</v>
      </c>
      <c r="S1263" s="41">
        <v>11383.357746</v>
      </c>
      <c r="T1263" s="41">
        <v>12954.653192</v>
      </c>
      <c r="U1263" s="41">
        <v>18555.435858000001</v>
      </c>
      <c r="V1263" s="41">
        <v>14490.296102</v>
      </c>
      <c r="W1263" s="41">
        <v>24794.021489999999</v>
      </c>
      <c r="X1263" s="41">
        <v>31482.887029000001</v>
      </c>
    </row>
    <row r="1264" spans="1:24" s="30" customFormat="1" ht="15" customHeight="1" x14ac:dyDescent="0.25">
      <c r="A1264" s="29" t="s">
        <v>861</v>
      </c>
      <c r="B1264" s="29" t="s">
        <v>103</v>
      </c>
      <c r="C1264" s="10" t="s">
        <v>3166</v>
      </c>
      <c r="D1264" s="41" t="s">
        <v>1929</v>
      </c>
      <c r="E1264" s="41" t="s">
        <v>1929</v>
      </c>
      <c r="F1264" s="41" t="s">
        <v>1929</v>
      </c>
      <c r="G1264" s="41" t="s">
        <v>1929</v>
      </c>
      <c r="H1264" s="41" t="s">
        <v>1929</v>
      </c>
      <c r="I1264" s="41" t="s">
        <v>1929</v>
      </c>
      <c r="J1264" s="41" t="s">
        <v>1929</v>
      </c>
      <c r="K1264" s="41" t="s">
        <v>1929</v>
      </c>
      <c r="L1264" s="41" t="s">
        <v>1929</v>
      </c>
      <c r="M1264" s="41" t="s">
        <v>1929</v>
      </c>
      <c r="N1264" s="41" t="s">
        <v>1929</v>
      </c>
      <c r="O1264" s="41" t="s">
        <v>1929</v>
      </c>
      <c r="P1264" s="41" t="s">
        <v>1929</v>
      </c>
      <c r="Q1264" s="41" t="s">
        <v>1929</v>
      </c>
      <c r="R1264" s="41" t="s">
        <v>1929</v>
      </c>
      <c r="S1264" s="41" t="s">
        <v>1929</v>
      </c>
      <c r="T1264" s="41" t="s">
        <v>1929</v>
      </c>
      <c r="U1264" s="41" t="s">
        <v>1929</v>
      </c>
      <c r="V1264" s="41" t="s">
        <v>1929</v>
      </c>
      <c r="W1264" s="41" t="s">
        <v>1929</v>
      </c>
      <c r="X1264" s="41" t="s">
        <v>1929</v>
      </c>
    </row>
    <row r="1265" spans="1:24" s="30" customFormat="1" ht="15" customHeight="1" x14ac:dyDescent="0.25">
      <c r="A1265" s="29" t="s">
        <v>861</v>
      </c>
      <c r="B1265" s="29" t="s">
        <v>105</v>
      </c>
      <c r="C1265" s="10" t="s">
        <v>3167</v>
      </c>
      <c r="D1265" s="41">
        <v>24282.326389000002</v>
      </c>
      <c r="E1265" s="41">
        <v>20260.731478999998</v>
      </c>
      <c r="F1265" s="41">
        <v>13892.035515</v>
      </c>
      <c r="G1265" s="41">
        <v>23464.402836000001</v>
      </c>
      <c r="H1265" s="41">
        <v>24371.550267999999</v>
      </c>
      <c r="I1265" s="41">
        <v>2868.9870833</v>
      </c>
      <c r="J1265" s="41">
        <v>18406.552594000001</v>
      </c>
      <c r="K1265" s="41">
        <v>29145.901580000002</v>
      </c>
      <c r="L1265" s="41">
        <v>25766.767021</v>
      </c>
      <c r="M1265" s="41">
        <v>21266.420897</v>
      </c>
      <c r="N1265" s="41">
        <v>14601.012087999999</v>
      </c>
      <c r="O1265" s="41">
        <v>37745.288415000003</v>
      </c>
      <c r="P1265" s="41">
        <v>27197.824307999999</v>
      </c>
      <c r="Q1265" s="41">
        <v>26566.337391000001</v>
      </c>
      <c r="R1265" s="41">
        <v>38874.791968999998</v>
      </c>
      <c r="S1265" s="41">
        <v>11399.384656</v>
      </c>
      <c r="T1265" s="41">
        <v>12702.855501</v>
      </c>
      <c r="U1265" s="41">
        <v>18430.670549999999</v>
      </c>
      <c r="V1265" s="41">
        <v>14358.371343999999</v>
      </c>
      <c r="W1265" s="41">
        <v>23069.056671999999</v>
      </c>
      <c r="X1265" s="41">
        <v>31885.543349</v>
      </c>
    </row>
    <row r="1266" spans="1:24" s="30" customFormat="1" ht="15" customHeight="1" x14ac:dyDescent="0.25">
      <c r="A1266" s="29" t="s">
        <v>861</v>
      </c>
      <c r="B1266" s="29" t="s">
        <v>877</v>
      </c>
      <c r="C1266" s="10" t="s">
        <v>3168</v>
      </c>
      <c r="D1266" s="41">
        <v>18729.250136999999</v>
      </c>
      <c r="E1266" s="41">
        <v>23918.286474</v>
      </c>
      <c r="F1266" s="41">
        <v>16124.611922</v>
      </c>
      <c r="G1266" s="41">
        <v>23878.076783</v>
      </c>
      <c r="H1266" s="41">
        <v>28773.560248000002</v>
      </c>
      <c r="I1266" s="41" t="s">
        <v>1929</v>
      </c>
      <c r="J1266" s="41">
        <v>22081.297554000001</v>
      </c>
      <c r="K1266" s="41">
        <v>32170.003981999998</v>
      </c>
      <c r="L1266" s="41">
        <v>27313.256600000001</v>
      </c>
      <c r="M1266" s="41">
        <v>21602.141521000001</v>
      </c>
      <c r="N1266" s="41">
        <v>17277.367158000001</v>
      </c>
      <c r="O1266" s="41">
        <v>31929.872143000001</v>
      </c>
      <c r="P1266" s="41">
        <v>20035.558510999999</v>
      </c>
      <c r="Q1266" s="41">
        <v>30611.844259000001</v>
      </c>
      <c r="R1266" s="41">
        <v>30016.625341999999</v>
      </c>
      <c r="S1266" s="41">
        <v>12365.123213000001</v>
      </c>
      <c r="T1266" s="41">
        <v>14225.765101999999</v>
      </c>
      <c r="U1266" s="41">
        <v>19675.245911999998</v>
      </c>
      <c r="V1266" s="41">
        <v>17765.798235999999</v>
      </c>
      <c r="W1266" s="41">
        <v>24484.332986000001</v>
      </c>
      <c r="X1266" s="41">
        <v>32736.268359999998</v>
      </c>
    </row>
    <row r="1267" spans="1:24" s="30" customFormat="1" ht="15" customHeight="1" x14ac:dyDescent="0.25">
      <c r="A1267" s="29" t="s">
        <v>861</v>
      </c>
      <c r="B1267" s="29" t="s">
        <v>878</v>
      </c>
      <c r="C1267" s="10" t="s">
        <v>3169</v>
      </c>
      <c r="D1267" s="41">
        <v>22917.862905000002</v>
      </c>
      <c r="E1267" s="41">
        <v>23135.443181999999</v>
      </c>
      <c r="F1267" s="41">
        <v>15008.81597</v>
      </c>
      <c r="G1267" s="41">
        <v>24708.930046000001</v>
      </c>
      <c r="H1267" s="41">
        <v>27220.572400000001</v>
      </c>
      <c r="I1267" s="41" t="s">
        <v>1929</v>
      </c>
      <c r="J1267" s="41">
        <v>19921.170908</v>
      </c>
      <c r="K1267" s="41">
        <v>32184.817991</v>
      </c>
      <c r="L1267" s="41">
        <v>26777.220158</v>
      </c>
      <c r="M1267" s="41">
        <v>21092.515299999999</v>
      </c>
      <c r="N1267" s="41">
        <v>16564.492244000001</v>
      </c>
      <c r="O1267" s="41">
        <v>29726.329784000001</v>
      </c>
      <c r="P1267" s="41">
        <v>23061.484762</v>
      </c>
      <c r="Q1267" s="41">
        <v>30770.436549999999</v>
      </c>
      <c r="R1267" s="41">
        <v>33280.333333000002</v>
      </c>
      <c r="S1267" s="41">
        <v>11016.335868</v>
      </c>
      <c r="T1267" s="41">
        <v>13376.995795000001</v>
      </c>
      <c r="U1267" s="41">
        <v>18091.475304</v>
      </c>
      <c r="V1267" s="41">
        <v>16597.154889000001</v>
      </c>
      <c r="W1267" s="41">
        <v>28772.283445000001</v>
      </c>
      <c r="X1267" s="41">
        <v>30074.756971999999</v>
      </c>
    </row>
    <row r="1268" spans="1:24" s="28" customFormat="1" ht="15" customHeight="1" x14ac:dyDescent="0.25">
      <c r="A1268" s="26" t="s">
        <v>879</v>
      </c>
      <c r="B1268" s="26" t="s">
        <v>38</v>
      </c>
      <c r="C1268" s="27" t="s">
        <v>38</v>
      </c>
      <c r="D1268" s="40">
        <v>24883.019106</v>
      </c>
      <c r="E1268" s="40">
        <v>24761.357275999999</v>
      </c>
      <c r="F1268" s="40">
        <v>16804.399979000002</v>
      </c>
      <c r="G1268" s="40">
        <v>22077.025165999999</v>
      </c>
      <c r="H1268" s="40">
        <v>26766.097075000001</v>
      </c>
      <c r="I1268" s="40">
        <v>9547.4098166000003</v>
      </c>
      <c r="J1268" s="40">
        <v>20314.014937</v>
      </c>
      <c r="K1268" s="40">
        <v>31732.581792000001</v>
      </c>
      <c r="L1268" s="40">
        <v>28299.323965</v>
      </c>
      <c r="M1268" s="40">
        <v>21602.750768999998</v>
      </c>
      <c r="N1268" s="40">
        <v>17183.708717000001</v>
      </c>
      <c r="O1268" s="40">
        <v>28881.969153999999</v>
      </c>
      <c r="P1268" s="40">
        <v>18069.723366999999</v>
      </c>
      <c r="Q1268" s="40">
        <v>31753.726374999998</v>
      </c>
      <c r="R1268" s="40">
        <v>26459.647098000001</v>
      </c>
      <c r="S1268" s="40">
        <v>13410.675472000001</v>
      </c>
      <c r="T1268" s="40">
        <v>15320.971890999999</v>
      </c>
      <c r="U1268" s="40">
        <v>21280.472726</v>
      </c>
      <c r="V1268" s="40">
        <v>18610.009848000002</v>
      </c>
      <c r="W1268" s="40">
        <v>27291.084040000002</v>
      </c>
      <c r="X1268" s="40">
        <v>34127.312241</v>
      </c>
    </row>
    <row r="1269" spans="1:24" s="30" customFormat="1" ht="15" customHeight="1" x14ac:dyDescent="0.25">
      <c r="A1269" s="29" t="s">
        <v>879</v>
      </c>
      <c r="B1269" s="29" t="s">
        <v>880</v>
      </c>
      <c r="C1269" s="10" t="s">
        <v>3170</v>
      </c>
      <c r="D1269" s="41">
        <v>27495.925142</v>
      </c>
      <c r="E1269" s="41">
        <v>23753.37011</v>
      </c>
      <c r="F1269" s="41">
        <v>15116.36104</v>
      </c>
      <c r="G1269" s="41">
        <v>18856.244297000001</v>
      </c>
      <c r="H1269" s="41">
        <v>23609.346554</v>
      </c>
      <c r="I1269" s="41">
        <v>11706.196812</v>
      </c>
      <c r="J1269" s="41">
        <v>18145.738978000001</v>
      </c>
      <c r="K1269" s="41">
        <v>30247.824481</v>
      </c>
      <c r="L1269" s="41">
        <v>26197.844117000001</v>
      </c>
      <c r="M1269" s="41">
        <v>21297.225221000001</v>
      </c>
      <c r="N1269" s="41">
        <v>15613.404556</v>
      </c>
      <c r="O1269" s="41">
        <v>28407.47896</v>
      </c>
      <c r="P1269" s="41">
        <v>10180.295673000001</v>
      </c>
      <c r="Q1269" s="41">
        <v>28829.702507000002</v>
      </c>
      <c r="R1269" s="41">
        <v>20622.364366999998</v>
      </c>
      <c r="S1269" s="41">
        <v>11112.865465999999</v>
      </c>
      <c r="T1269" s="41">
        <v>13326.466515</v>
      </c>
      <c r="U1269" s="41">
        <v>18578.268683999999</v>
      </c>
      <c r="V1269" s="41">
        <v>15199.404887999999</v>
      </c>
      <c r="W1269" s="41">
        <v>29744.980476000001</v>
      </c>
      <c r="X1269" s="41">
        <v>29785.842079999999</v>
      </c>
    </row>
    <row r="1270" spans="1:24" s="30" customFormat="1" ht="15" customHeight="1" x14ac:dyDescent="0.25">
      <c r="A1270" s="29" t="s">
        <v>879</v>
      </c>
      <c r="B1270" s="29" t="s">
        <v>881</v>
      </c>
      <c r="C1270" s="10" t="s">
        <v>3171</v>
      </c>
      <c r="D1270" s="41">
        <v>22469.440761000002</v>
      </c>
      <c r="E1270" s="41">
        <v>21142.960487</v>
      </c>
      <c r="F1270" s="41">
        <v>15168.251662000001</v>
      </c>
      <c r="G1270" s="41">
        <v>22347.622281</v>
      </c>
      <c r="H1270" s="41">
        <v>23149.245374999999</v>
      </c>
      <c r="I1270" s="41">
        <v>9899.8793750000004</v>
      </c>
      <c r="J1270" s="41">
        <v>17766.988808999999</v>
      </c>
      <c r="K1270" s="41">
        <v>29606.630249000002</v>
      </c>
      <c r="L1270" s="41">
        <v>25329.047713</v>
      </c>
      <c r="M1270" s="41">
        <v>19658.388179000001</v>
      </c>
      <c r="N1270" s="41">
        <v>15854.115889999999</v>
      </c>
      <c r="O1270" s="41">
        <v>31178.508096000001</v>
      </c>
      <c r="P1270" s="41">
        <v>30900.267940999998</v>
      </c>
      <c r="Q1270" s="41">
        <v>29517.626230999998</v>
      </c>
      <c r="R1270" s="41">
        <v>26891.634504000001</v>
      </c>
      <c r="S1270" s="41">
        <v>12353.683322999999</v>
      </c>
      <c r="T1270" s="41">
        <v>13660.870551</v>
      </c>
      <c r="U1270" s="41">
        <v>18716.410941999999</v>
      </c>
      <c r="V1270" s="41">
        <v>15555.68698</v>
      </c>
      <c r="W1270" s="41">
        <v>22458.269236</v>
      </c>
      <c r="X1270" s="41">
        <v>29759.300740999999</v>
      </c>
    </row>
    <row r="1271" spans="1:24" s="30" customFormat="1" ht="15" customHeight="1" x14ac:dyDescent="0.25">
      <c r="A1271" s="29" t="s">
        <v>879</v>
      </c>
      <c r="B1271" s="29" t="s">
        <v>882</v>
      </c>
      <c r="C1271" s="10" t="s">
        <v>3172</v>
      </c>
      <c r="D1271" s="41">
        <v>23325.481705999999</v>
      </c>
      <c r="E1271" s="41">
        <v>24167.864888</v>
      </c>
      <c r="F1271" s="41">
        <v>15916.588675999999</v>
      </c>
      <c r="G1271" s="41">
        <v>20188.416656000001</v>
      </c>
      <c r="H1271" s="41">
        <v>25764.336153</v>
      </c>
      <c r="I1271" s="41">
        <v>19431.569191999999</v>
      </c>
      <c r="J1271" s="41">
        <v>20194.332077999999</v>
      </c>
      <c r="K1271" s="41">
        <v>31503.672277999998</v>
      </c>
      <c r="L1271" s="41">
        <v>25892.133877</v>
      </c>
      <c r="M1271" s="41">
        <v>20844.538734999998</v>
      </c>
      <c r="N1271" s="41">
        <v>15798.529140000001</v>
      </c>
      <c r="O1271" s="41">
        <v>24281.974431999999</v>
      </c>
      <c r="P1271" s="41">
        <v>15795.847726</v>
      </c>
      <c r="Q1271" s="41">
        <v>30116.997997999999</v>
      </c>
      <c r="R1271" s="41">
        <v>22821.875816</v>
      </c>
      <c r="S1271" s="41">
        <v>11888.325693000001</v>
      </c>
      <c r="T1271" s="41">
        <v>13895.138628000001</v>
      </c>
      <c r="U1271" s="41">
        <v>19749.328186999999</v>
      </c>
      <c r="V1271" s="41">
        <v>17285.102343999999</v>
      </c>
      <c r="W1271" s="41">
        <v>25795.222957999998</v>
      </c>
      <c r="X1271" s="41">
        <v>31658.692803000002</v>
      </c>
    </row>
    <row r="1272" spans="1:24" s="30" customFormat="1" ht="15" customHeight="1" x14ac:dyDescent="0.25">
      <c r="A1272" s="29" t="s">
        <v>879</v>
      </c>
      <c r="B1272" s="29" t="s">
        <v>883</v>
      </c>
      <c r="C1272" s="10" t="s">
        <v>3173</v>
      </c>
      <c r="D1272" s="41">
        <v>36726.375733000001</v>
      </c>
      <c r="E1272" s="41">
        <v>23634.505710000001</v>
      </c>
      <c r="F1272" s="41">
        <v>15407.05675</v>
      </c>
      <c r="G1272" s="41">
        <v>27395.038558</v>
      </c>
      <c r="H1272" s="41">
        <v>27297.974772000001</v>
      </c>
      <c r="I1272" s="41" t="s">
        <v>1929</v>
      </c>
      <c r="J1272" s="41">
        <v>22436.127866999999</v>
      </c>
      <c r="K1272" s="41">
        <v>37161.911448999999</v>
      </c>
      <c r="L1272" s="41">
        <v>31921.156335</v>
      </c>
      <c r="M1272" s="41">
        <v>23985.489769</v>
      </c>
      <c r="N1272" s="41">
        <v>17941.549695000002</v>
      </c>
      <c r="O1272" s="41">
        <v>31675.304339999999</v>
      </c>
      <c r="P1272" s="41" t="s">
        <v>1929</v>
      </c>
      <c r="Q1272" s="41">
        <v>34685.663240000002</v>
      </c>
      <c r="R1272" s="41">
        <v>25083.612353</v>
      </c>
      <c r="S1272" s="41">
        <v>13934.131885999999</v>
      </c>
      <c r="T1272" s="41">
        <v>18168.917345000002</v>
      </c>
      <c r="U1272" s="41">
        <v>24391.282939000001</v>
      </c>
      <c r="V1272" s="41">
        <v>20145.398601000001</v>
      </c>
      <c r="W1272" s="41">
        <v>28863.421999999999</v>
      </c>
      <c r="X1272" s="41">
        <v>37903.136441000002</v>
      </c>
    </row>
    <row r="1273" spans="1:24" s="30" customFormat="1" ht="15" customHeight="1" x14ac:dyDescent="0.25">
      <c r="A1273" s="29" t="s">
        <v>879</v>
      </c>
      <c r="B1273" s="29" t="s">
        <v>884</v>
      </c>
      <c r="C1273" s="10" t="s">
        <v>3174</v>
      </c>
      <c r="D1273" s="41">
        <v>22843.289789999999</v>
      </c>
      <c r="E1273" s="41">
        <v>24402.975934999999</v>
      </c>
      <c r="F1273" s="41">
        <v>16159.062250000001</v>
      </c>
      <c r="G1273" s="41">
        <v>20639.826865999999</v>
      </c>
      <c r="H1273" s="41">
        <v>25372.632001000002</v>
      </c>
      <c r="I1273" s="41">
        <v>7057.9452468999998</v>
      </c>
      <c r="J1273" s="41">
        <v>19616.418323000002</v>
      </c>
      <c r="K1273" s="41">
        <v>29997.585571</v>
      </c>
      <c r="L1273" s="41">
        <v>28095.856489999998</v>
      </c>
      <c r="M1273" s="41">
        <v>20243.342514</v>
      </c>
      <c r="N1273" s="41">
        <v>16940.907768000001</v>
      </c>
      <c r="O1273" s="41">
        <v>28261.389736000001</v>
      </c>
      <c r="P1273" s="41">
        <v>12940.600947000001</v>
      </c>
      <c r="Q1273" s="41">
        <v>31200.267242000002</v>
      </c>
      <c r="R1273" s="41">
        <v>25838.145039999999</v>
      </c>
      <c r="S1273" s="41">
        <v>13017.389537999999</v>
      </c>
      <c r="T1273" s="41">
        <v>14835.089983</v>
      </c>
      <c r="U1273" s="41">
        <v>20373.337866999998</v>
      </c>
      <c r="V1273" s="41">
        <v>18729.708320999998</v>
      </c>
      <c r="W1273" s="41">
        <v>29135.612948000002</v>
      </c>
      <c r="X1273" s="41">
        <v>32459.302836999999</v>
      </c>
    </row>
    <row r="1274" spans="1:24" s="30" customFormat="1" ht="15" customHeight="1" x14ac:dyDescent="0.25">
      <c r="A1274" s="29" t="s">
        <v>879</v>
      </c>
      <c r="B1274" s="29" t="s">
        <v>69</v>
      </c>
      <c r="C1274" s="10" t="s">
        <v>3175</v>
      </c>
      <c r="D1274" s="41">
        <v>15952.155746</v>
      </c>
      <c r="E1274" s="41">
        <v>16741.028001999999</v>
      </c>
      <c r="F1274" s="41">
        <v>12890.490349</v>
      </c>
      <c r="G1274" s="41">
        <v>18408.136646999999</v>
      </c>
      <c r="H1274" s="41">
        <v>19971.893662999999</v>
      </c>
      <c r="I1274" s="41">
        <v>3119.1933333000002</v>
      </c>
      <c r="J1274" s="41">
        <v>15801.113663</v>
      </c>
      <c r="K1274" s="41">
        <v>24237.210218</v>
      </c>
      <c r="L1274" s="41">
        <v>21158.094955</v>
      </c>
      <c r="M1274" s="41">
        <v>14449.453245999999</v>
      </c>
      <c r="N1274" s="41">
        <v>13432.221810999999</v>
      </c>
      <c r="O1274" s="41">
        <v>17922.649701999999</v>
      </c>
      <c r="P1274" s="41">
        <v>14247.05</v>
      </c>
      <c r="Q1274" s="41">
        <v>23588.539836</v>
      </c>
      <c r="R1274" s="41">
        <v>17326.200681999999</v>
      </c>
      <c r="S1274" s="41">
        <v>10660.201145999999</v>
      </c>
      <c r="T1274" s="41">
        <v>11918.640345</v>
      </c>
      <c r="U1274" s="41">
        <v>16622.202637999999</v>
      </c>
      <c r="V1274" s="41">
        <v>15273.206091</v>
      </c>
      <c r="W1274" s="41">
        <v>18850.888374999999</v>
      </c>
      <c r="X1274" s="41">
        <v>23468.199535</v>
      </c>
    </row>
    <row r="1275" spans="1:24" s="30" customFormat="1" ht="15" customHeight="1" x14ac:dyDescent="0.25">
      <c r="A1275" s="29" t="s">
        <v>879</v>
      </c>
      <c r="B1275" s="29" t="s">
        <v>885</v>
      </c>
      <c r="C1275" s="10" t="s">
        <v>3176</v>
      </c>
      <c r="D1275" s="41">
        <v>20666.915962999999</v>
      </c>
      <c r="E1275" s="41">
        <v>21097.174038000001</v>
      </c>
      <c r="F1275" s="41">
        <v>14299.909654999999</v>
      </c>
      <c r="G1275" s="41">
        <v>17667.572377</v>
      </c>
      <c r="H1275" s="41">
        <v>23845.298411</v>
      </c>
      <c r="I1275" s="41">
        <v>4854.4942856999996</v>
      </c>
      <c r="J1275" s="41">
        <v>17815.347655000001</v>
      </c>
      <c r="K1275" s="41">
        <v>25550.253260000001</v>
      </c>
      <c r="L1275" s="41">
        <v>23546.801232999998</v>
      </c>
      <c r="M1275" s="41">
        <v>17774.414808000001</v>
      </c>
      <c r="N1275" s="41">
        <v>15059.608366</v>
      </c>
      <c r="O1275" s="41">
        <v>24379.431263999999</v>
      </c>
      <c r="P1275" s="41">
        <v>14309.820454999999</v>
      </c>
      <c r="Q1275" s="41">
        <v>28641.587941000002</v>
      </c>
      <c r="R1275" s="41">
        <v>21980.518029999999</v>
      </c>
      <c r="S1275" s="41">
        <v>12117.636914000001</v>
      </c>
      <c r="T1275" s="41">
        <v>13381.16836</v>
      </c>
      <c r="U1275" s="41">
        <v>19113.473897</v>
      </c>
      <c r="V1275" s="41">
        <v>16816.353866000001</v>
      </c>
      <c r="W1275" s="41">
        <v>20600.047184999999</v>
      </c>
      <c r="X1275" s="41">
        <v>31365.621875000001</v>
      </c>
    </row>
    <row r="1276" spans="1:24" s="30" customFormat="1" ht="15" customHeight="1" x14ac:dyDescent="0.25">
      <c r="A1276" s="29" t="s">
        <v>879</v>
      </c>
      <c r="B1276" s="29" t="s">
        <v>886</v>
      </c>
      <c r="C1276" s="10" t="s">
        <v>3177</v>
      </c>
      <c r="D1276" s="41">
        <v>17573.933148</v>
      </c>
      <c r="E1276" s="41">
        <v>18075.974764999999</v>
      </c>
      <c r="F1276" s="41">
        <v>13224.494325</v>
      </c>
      <c r="G1276" s="41">
        <v>16454.445119</v>
      </c>
      <c r="H1276" s="41">
        <v>21409.924814000002</v>
      </c>
      <c r="I1276" s="41">
        <v>5388.0979031999996</v>
      </c>
      <c r="J1276" s="41">
        <v>17220.26627</v>
      </c>
      <c r="K1276" s="41">
        <v>25685.115152999999</v>
      </c>
      <c r="L1276" s="41">
        <v>23155.576674</v>
      </c>
      <c r="M1276" s="41">
        <v>16696.774950999999</v>
      </c>
      <c r="N1276" s="41">
        <v>14058.403804</v>
      </c>
      <c r="O1276" s="41">
        <v>24511.409538</v>
      </c>
      <c r="P1276" s="41">
        <v>12685.398947</v>
      </c>
      <c r="Q1276" s="41">
        <v>26352.343045000001</v>
      </c>
      <c r="R1276" s="41">
        <v>19100.265656</v>
      </c>
      <c r="S1276" s="41">
        <v>10837.841723</v>
      </c>
      <c r="T1276" s="41">
        <v>12189.268308999999</v>
      </c>
      <c r="U1276" s="41">
        <v>17583.213327000001</v>
      </c>
      <c r="V1276" s="41">
        <v>16074.766422999999</v>
      </c>
      <c r="W1276" s="41">
        <v>20738.801011</v>
      </c>
      <c r="X1276" s="41">
        <v>25918.185600000001</v>
      </c>
    </row>
    <row r="1277" spans="1:24" s="30" customFormat="1" ht="15" customHeight="1" x14ac:dyDescent="0.25">
      <c r="A1277" s="29" t="s">
        <v>879</v>
      </c>
      <c r="B1277" s="29" t="s">
        <v>332</v>
      </c>
      <c r="C1277" s="10" t="s">
        <v>3178</v>
      </c>
      <c r="D1277" s="41">
        <v>25595.877646000001</v>
      </c>
      <c r="E1277" s="41">
        <v>25779.816020999999</v>
      </c>
      <c r="F1277" s="41">
        <v>17631.40263</v>
      </c>
      <c r="G1277" s="41">
        <v>23342.285776000001</v>
      </c>
      <c r="H1277" s="41">
        <v>27575.883898</v>
      </c>
      <c r="I1277" s="41">
        <v>9447.8760855</v>
      </c>
      <c r="J1277" s="41">
        <v>20758.458703</v>
      </c>
      <c r="K1277" s="41">
        <v>32066.66878</v>
      </c>
      <c r="L1277" s="41">
        <v>29753.43936</v>
      </c>
      <c r="M1277" s="41">
        <v>22320.564659</v>
      </c>
      <c r="N1277" s="41">
        <v>17797.108758999999</v>
      </c>
      <c r="O1277" s="41">
        <v>30801.691654999999</v>
      </c>
      <c r="P1277" s="41">
        <v>19433.635837999998</v>
      </c>
      <c r="Q1277" s="41">
        <v>32347.163145999999</v>
      </c>
      <c r="R1277" s="41">
        <v>27642.349124</v>
      </c>
      <c r="S1277" s="41">
        <v>14282.906072</v>
      </c>
      <c r="T1277" s="41">
        <v>16215.294013999999</v>
      </c>
      <c r="U1277" s="41">
        <v>21865.410844000002</v>
      </c>
      <c r="V1277" s="41">
        <v>19646.901849000002</v>
      </c>
      <c r="W1277" s="41">
        <v>27962.276077999999</v>
      </c>
      <c r="X1277" s="41">
        <v>35049.025351999997</v>
      </c>
    </row>
    <row r="1278" spans="1:24" s="30" customFormat="1" ht="15" customHeight="1" x14ac:dyDescent="0.25">
      <c r="A1278" s="29" t="s">
        <v>879</v>
      </c>
      <c r="B1278" s="29" t="s">
        <v>887</v>
      </c>
      <c r="C1278" s="10" t="s">
        <v>3179</v>
      </c>
      <c r="D1278" s="41">
        <v>25422.592593000001</v>
      </c>
      <c r="E1278" s="41">
        <v>19391.727015</v>
      </c>
      <c r="F1278" s="41">
        <v>13180.147134999999</v>
      </c>
      <c r="G1278" s="41">
        <v>27336.008919</v>
      </c>
      <c r="H1278" s="41">
        <v>18975.542926999999</v>
      </c>
      <c r="I1278" s="41">
        <v>0</v>
      </c>
      <c r="J1278" s="41">
        <v>13540.524740000001</v>
      </c>
      <c r="K1278" s="41">
        <v>30458.273761</v>
      </c>
      <c r="L1278" s="41">
        <v>19862.710241000001</v>
      </c>
      <c r="M1278" s="41">
        <v>18702.695474</v>
      </c>
      <c r="N1278" s="41">
        <v>13065.671989</v>
      </c>
      <c r="O1278" s="41">
        <v>28093.393749999999</v>
      </c>
      <c r="P1278" s="41" t="s">
        <v>1929</v>
      </c>
      <c r="Q1278" s="41">
        <v>24231.744621000002</v>
      </c>
      <c r="R1278" s="41" t="s">
        <v>1929</v>
      </c>
      <c r="S1278" s="41">
        <v>10682.761544000001</v>
      </c>
      <c r="T1278" s="41">
        <v>13294.761434</v>
      </c>
      <c r="U1278" s="41">
        <v>15394.018033</v>
      </c>
      <c r="V1278" s="41">
        <v>14830.947200000001</v>
      </c>
      <c r="W1278" s="41">
        <v>39138.966</v>
      </c>
      <c r="X1278" s="41">
        <v>20912.317707999999</v>
      </c>
    </row>
    <row r="1279" spans="1:24" s="30" customFormat="1" ht="15" customHeight="1" x14ac:dyDescent="0.25">
      <c r="A1279" s="29" t="s">
        <v>879</v>
      </c>
      <c r="B1279" s="29" t="s">
        <v>888</v>
      </c>
      <c r="C1279" s="10" t="s">
        <v>3180</v>
      </c>
      <c r="D1279" s="41">
        <v>27549.155267999999</v>
      </c>
      <c r="E1279" s="41">
        <v>25832.882425</v>
      </c>
      <c r="F1279" s="41">
        <v>17672.062162999999</v>
      </c>
      <c r="G1279" s="41">
        <v>24147.819488000001</v>
      </c>
      <c r="H1279" s="41">
        <v>27849.24181</v>
      </c>
      <c r="I1279" s="41">
        <v>6573.5424862</v>
      </c>
      <c r="J1279" s="41">
        <v>20960.189012999999</v>
      </c>
      <c r="K1279" s="41">
        <v>33225.824528999998</v>
      </c>
      <c r="L1279" s="41">
        <v>29591.582606</v>
      </c>
      <c r="M1279" s="41">
        <v>24168.684474999998</v>
      </c>
      <c r="N1279" s="41">
        <v>18015.154028000001</v>
      </c>
      <c r="O1279" s="41">
        <v>34433.308829000001</v>
      </c>
      <c r="P1279" s="41">
        <v>16006.92</v>
      </c>
      <c r="Q1279" s="41">
        <v>32194.106945</v>
      </c>
      <c r="R1279" s="41">
        <v>25697.441352000002</v>
      </c>
      <c r="S1279" s="41">
        <v>14274.067674</v>
      </c>
      <c r="T1279" s="41">
        <v>16319.057140000001</v>
      </c>
      <c r="U1279" s="41">
        <v>22133.954496999999</v>
      </c>
      <c r="V1279" s="41">
        <v>18966.105930999998</v>
      </c>
      <c r="W1279" s="41">
        <v>30447.899642</v>
      </c>
      <c r="X1279" s="41">
        <v>35462.924048000001</v>
      </c>
    </row>
    <row r="1280" spans="1:24" s="30" customFormat="1" ht="15" customHeight="1" x14ac:dyDescent="0.25">
      <c r="A1280" s="29" t="s">
        <v>879</v>
      </c>
      <c r="B1280" s="29" t="s">
        <v>666</v>
      </c>
      <c r="C1280" s="10" t="s">
        <v>3181</v>
      </c>
      <c r="D1280" s="41">
        <v>26714.813926999999</v>
      </c>
      <c r="E1280" s="41">
        <v>26307.141029999999</v>
      </c>
      <c r="F1280" s="41">
        <v>17623.306175000002</v>
      </c>
      <c r="G1280" s="41">
        <v>23649.222037</v>
      </c>
      <c r="H1280" s="41">
        <v>27116.932562999998</v>
      </c>
      <c r="I1280" s="41">
        <v>10715.380536000001</v>
      </c>
      <c r="J1280" s="41">
        <v>20838.474655999999</v>
      </c>
      <c r="K1280" s="41">
        <v>32884.165019</v>
      </c>
      <c r="L1280" s="41">
        <v>29347.396786000001</v>
      </c>
      <c r="M1280" s="41">
        <v>24287.614055999999</v>
      </c>
      <c r="N1280" s="41">
        <v>18107.530436000001</v>
      </c>
      <c r="O1280" s="41">
        <v>33043.250810999998</v>
      </c>
      <c r="P1280" s="41">
        <v>41508.205859000002</v>
      </c>
      <c r="Q1280" s="41">
        <v>32309.111961999999</v>
      </c>
      <c r="R1280" s="41">
        <v>37185.292039</v>
      </c>
      <c r="S1280" s="41">
        <v>13676.427019999999</v>
      </c>
      <c r="T1280" s="41">
        <v>15851.580206000001</v>
      </c>
      <c r="U1280" s="41">
        <v>22099.932295999999</v>
      </c>
      <c r="V1280" s="41">
        <v>18951.038511999999</v>
      </c>
      <c r="W1280" s="41">
        <v>31657.977754</v>
      </c>
      <c r="X1280" s="41">
        <v>35298.098418000001</v>
      </c>
    </row>
    <row r="1281" spans="1:24" s="30" customFormat="1" ht="15" customHeight="1" x14ac:dyDescent="0.25">
      <c r="A1281" s="29" t="s">
        <v>879</v>
      </c>
      <c r="B1281" s="29" t="s">
        <v>889</v>
      </c>
      <c r="C1281" s="10" t="s">
        <v>3182</v>
      </c>
      <c r="D1281" s="41">
        <v>28767.532706999998</v>
      </c>
      <c r="E1281" s="41">
        <v>29661.733405999999</v>
      </c>
      <c r="F1281" s="41">
        <v>20637.782693000001</v>
      </c>
      <c r="G1281" s="41">
        <v>28754.273771</v>
      </c>
      <c r="H1281" s="41">
        <v>35727.276817999998</v>
      </c>
      <c r="I1281" s="41">
        <v>13466.68352</v>
      </c>
      <c r="J1281" s="41">
        <v>25041.594928999999</v>
      </c>
      <c r="K1281" s="41">
        <v>38969.265872000004</v>
      </c>
      <c r="L1281" s="41">
        <v>36045.837462000003</v>
      </c>
      <c r="M1281" s="41">
        <v>24636.775718000001</v>
      </c>
      <c r="N1281" s="41">
        <v>20411.946993000001</v>
      </c>
      <c r="O1281" s="41">
        <v>31808.152993</v>
      </c>
      <c r="P1281" s="41">
        <v>18941.189241</v>
      </c>
      <c r="Q1281" s="41">
        <v>38750.485234</v>
      </c>
      <c r="R1281" s="41">
        <v>28844.311021000001</v>
      </c>
      <c r="S1281" s="41">
        <v>17722.133043000002</v>
      </c>
      <c r="T1281" s="41">
        <v>18793.388983000001</v>
      </c>
      <c r="U1281" s="41">
        <v>27419.208855000001</v>
      </c>
      <c r="V1281" s="41">
        <v>22448.985553999999</v>
      </c>
      <c r="W1281" s="41">
        <v>27990.960407999999</v>
      </c>
      <c r="X1281" s="41">
        <v>46475.025595999999</v>
      </c>
    </row>
    <row r="1282" spans="1:24" s="30" customFormat="1" ht="15" customHeight="1" x14ac:dyDescent="0.25">
      <c r="A1282" s="29" t="s">
        <v>879</v>
      </c>
      <c r="B1282" s="29" t="s">
        <v>103</v>
      </c>
      <c r="C1282" s="10" t="s">
        <v>3183</v>
      </c>
      <c r="D1282" s="41" t="s">
        <v>1929</v>
      </c>
      <c r="E1282" s="41" t="s">
        <v>1929</v>
      </c>
      <c r="F1282" s="41" t="s">
        <v>1929</v>
      </c>
      <c r="G1282" s="41" t="s">
        <v>1929</v>
      </c>
      <c r="H1282" s="41" t="s">
        <v>1929</v>
      </c>
      <c r="I1282" s="41" t="s">
        <v>1929</v>
      </c>
      <c r="J1282" s="41" t="s">
        <v>1929</v>
      </c>
      <c r="K1282" s="41" t="s">
        <v>1929</v>
      </c>
      <c r="L1282" s="41" t="s">
        <v>1929</v>
      </c>
      <c r="M1282" s="41" t="s">
        <v>1929</v>
      </c>
      <c r="N1282" s="41" t="s">
        <v>1929</v>
      </c>
      <c r="O1282" s="41" t="s">
        <v>1929</v>
      </c>
      <c r="P1282" s="41" t="s">
        <v>1929</v>
      </c>
      <c r="Q1282" s="41" t="s">
        <v>1929</v>
      </c>
      <c r="R1282" s="41" t="s">
        <v>1929</v>
      </c>
      <c r="S1282" s="41" t="s">
        <v>1929</v>
      </c>
      <c r="T1282" s="41" t="s">
        <v>1929</v>
      </c>
      <c r="U1282" s="41" t="s">
        <v>1929</v>
      </c>
      <c r="V1282" s="41" t="s">
        <v>1929</v>
      </c>
      <c r="W1282" s="41" t="s">
        <v>1929</v>
      </c>
      <c r="X1282" s="41" t="s">
        <v>1929</v>
      </c>
    </row>
    <row r="1283" spans="1:24" s="30" customFormat="1" ht="15" customHeight="1" x14ac:dyDescent="0.25">
      <c r="A1283" s="29" t="s">
        <v>879</v>
      </c>
      <c r="B1283" s="29" t="s">
        <v>878</v>
      </c>
      <c r="C1283" s="10" t="s">
        <v>3184</v>
      </c>
      <c r="D1283" s="41">
        <v>24618.947165000001</v>
      </c>
      <c r="E1283" s="41">
        <v>24737.98861</v>
      </c>
      <c r="F1283" s="41">
        <v>17891.922878000001</v>
      </c>
      <c r="G1283" s="41">
        <v>22214.897155999999</v>
      </c>
      <c r="H1283" s="41">
        <v>29122.359623</v>
      </c>
      <c r="I1283" s="41">
        <v>10187.189834000001</v>
      </c>
      <c r="J1283" s="41">
        <v>21222.033692000001</v>
      </c>
      <c r="K1283" s="41">
        <v>33839.085998000002</v>
      </c>
      <c r="L1283" s="41">
        <v>29045.010124</v>
      </c>
      <c r="M1283" s="41">
        <v>21246.188900000001</v>
      </c>
      <c r="N1283" s="41">
        <v>17578.850231</v>
      </c>
      <c r="O1283" s="41">
        <v>26956.656803000002</v>
      </c>
      <c r="P1283" s="41">
        <v>17908.710641999998</v>
      </c>
      <c r="Q1283" s="41">
        <v>32960.288100999998</v>
      </c>
      <c r="R1283" s="41">
        <v>25729.56782</v>
      </c>
      <c r="S1283" s="41">
        <v>14007.744661999999</v>
      </c>
      <c r="T1283" s="41">
        <v>16121.514294000001</v>
      </c>
      <c r="U1283" s="41">
        <v>21831.859017999999</v>
      </c>
      <c r="V1283" s="41">
        <v>20853.776715</v>
      </c>
      <c r="W1283" s="41">
        <v>25241.383502000001</v>
      </c>
      <c r="X1283" s="41">
        <v>36261.495839000003</v>
      </c>
    </row>
    <row r="1284" spans="1:24" s="28" customFormat="1" ht="15" customHeight="1" x14ac:dyDescent="0.25">
      <c r="A1284" s="26" t="s">
        <v>890</v>
      </c>
      <c r="B1284" s="26" t="s">
        <v>38</v>
      </c>
      <c r="C1284" s="27" t="s">
        <v>38</v>
      </c>
      <c r="D1284" s="40">
        <v>23664.087662000002</v>
      </c>
      <c r="E1284" s="40">
        <v>23614.504228999998</v>
      </c>
      <c r="F1284" s="40">
        <v>16846.210894</v>
      </c>
      <c r="G1284" s="40">
        <v>23340.028526999999</v>
      </c>
      <c r="H1284" s="40">
        <v>25499.358649000002</v>
      </c>
      <c r="I1284" s="40">
        <v>8372.5818330999991</v>
      </c>
      <c r="J1284" s="40">
        <v>19256.626423999998</v>
      </c>
      <c r="K1284" s="40">
        <v>29970.850471000002</v>
      </c>
      <c r="L1284" s="40">
        <v>25899.705717000001</v>
      </c>
      <c r="M1284" s="40">
        <v>21436.797739000001</v>
      </c>
      <c r="N1284" s="40">
        <v>16140.331115000001</v>
      </c>
      <c r="O1284" s="40">
        <v>30393.667183000001</v>
      </c>
      <c r="P1284" s="40">
        <v>22306.963551000001</v>
      </c>
      <c r="Q1284" s="40">
        <v>27430.254354000001</v>
      </c>
      <c r="R1284" s="40">
        <v>37170.034145999998</v>
      </c>
      <c r="S1284" s="40">
        <v>13131.100191</v>
      </c>
      <c r="T1284" s="40">
        <v>14611.180478</v>
      </c>
      <c r="U1284" s="40">
        <v>18140.020818000001</v>
      </c>
      <c r="V1284" s="40">
        <v>18111.720577</v>
      </c>
      <c r="W1284" s="40">
        <v>23152.863512</v>
      </c>
      <c r="X1284" s="40">
        <v>32644.715629999999</v>
      </c>
    </row>
    <row r="1285" spans="1:24" s="30" customFormat="1" ht="15" customHeight="1" x14ac:dyDescent="0.25">
      <c r="A1285" s="29" t="s">
        <v>890</v>
      </c>
      <c r="B1285" s="29" t="s">
        <v>891</v>
      </c>
      <c r="C1285" s="10" t="s">
        <v>3185</v>
      </c>
      <c r="D1285" s="41">
        <v>15820.093095</v>
      </c>
      <c r="E1285" s="41">
        <v>19063.868447000001</v>
      </c>
      <c r="F1285" s="41">
        <v>12558.424346</v>
      </c>
      <c r="G1285" s="41">
        <v>16054.550843000001</v>
      </c>
      <c r="H1285" s="41">
        <v>20371.477934999999</v>
      </c>
      <c r="I1285" s="41" t="s">
        <v>1929</v>
      </c>
      <c r="J1285" s="41">
        <v>19162.481087</v>
      </c>
      <c r="K1285" s="41">
        <v>24149.808794</v>
      </c>
      <c r="L1285" s="41">
        <v>18760.496208</v>
      </c>
      <c r="M1285" s="41">
        <v>14284.383889000001</v>
      </c>
      <c r="N1285" s="41">
        <v>11940.971133999999</v>
      </c>
      <c r="O1285" s="41">
        <v>22279.206666999999</v>
      </c>
      <c r="P1285" s="41" t="s">
        <v>1929</v>
      </c>
      <c r="Q1285" s="41">
        <v>21959.306519999998</v>
      </c>
      <c r="R1285" s="41" t="s">
        <v>1929</v>
      </c>
      <c r="S1285" s="41">
        <v>10176.887921</v>
      </c>
      <c r="T1285" s="41">
        <v>11074.896252</v>
      </c>
      <c r="U1285" s="41">
        <v>13988.409803</v>
      </c>
      <c r="V1285" s="41">
        <v>14962.056096</v>
      </c>
      <c r="W1285" s="41">
        <v>18654.718136</v>
      </c>
      <c r="X1285" s="41">
        <v>26650.327115</v>
      </c>
    </row>
    <row r="1286" spans="1:24" s="30" customFormat="1" ht="15" customHeight="1" x14ac:dyDescent="0.25">
      <c r="A1286" s="29" t="s">
        <v>890</v>
      </c>
      <c r="B1286" s="29" t="s">
        <v>892</v>
      </c>
      <c r="C1286" s="10" t="s">
        <v>3186</v>
      </c>
      <c r="D1286" s="41">
        <v>25892.893913</v>
      </c>
      <c r="E1286" s="41">
        <v>15253.360117</v>
      </c>
      <c r="F1286" s="41">
        <v>15316.537743999999</v>
      </c>
      <c r="G1286" s="41">
        <v>17585.233839</v>
      </c>
      <c r="H1286" s="41">
        <v>16534.515506</v>
      </c>
      <c r="I1286" s="41" t="s">
        <v>1929</v>
      </c>
      <c r="J1286" s="41">
        <v>16743.874317000002</v>
      </c>
      <c r="K1286" s="41">
        <v>22432.071311</v>
      </c>
      <c r="L1286" s="41">
        <v>20581.084696000002</v>
      </c>
      <c r="M1286" s="41">
        <v>18238.529872999999</v>
      </c>
      <c r="N1286" s="41">
        <v>12425.608095</v>
      </c>
      <c r="O1286" s="41">
        <v>34743.397777999999</v>
      </c>
      <c r="P1286" s="41" t="s">
        <v>1929</v>
      </c>
      <c r="Q1286" s="41">
        <v>18572.254076000001</v>
      </c>
      <c r="R1286" s="41" t="s">
        <v>1929</v>
      </c>
      <c r="S1286" s="41">
        <v>9939.2680488000005</v>
      </c>
      <c r="T1286" s="41">
        <v>11545.829437</v>
      </c>
      <c r="U1286" s="41">
        <v>13901.703744</v>
      </c>
      <c r="V1286" s="41">
        <v>16257.876125999999</v>
      </c>
      <c r="W1286" s="41">
        <v>21039.196457999999</v>
      </c>
      <c r="X1286" s="41">
        <v>20934.023238999998</v>
      </c>
    </row>
    <row r="1287" spans="1:24" s="30" customFormat="1" ht="15" customHeight="1" x14ac:dyDescent="0.25">
      <c r="A1287" s="29" t="s">
        <v>890</v>
      </c>
      <c r="B1287" s="29" t="s">
        <v>893</v>
      </c>
      <c r="C1287" s="10" t="s">
        <v>3187</v>
      </c>
      <c r="D1287" s="41">
        <v>19886.657475</v>
      </c>
      <c r="E1287" s="41">
        <v>17383.261961</v>
      </c>
      <c r="F1287" s="41">
        <v>13518.226892000001</v>
      </c>
      <c r="G1287" s="41">
        <v>19628.458467</v>
      </c>
      <c r="H1287" s="41">
        <v>20905.745728000002</v>
      </c>
      <c r="I1287" s="41">
        <v>5025.7821428999996</v>
      </c>
      <c r="J1287" s="41">
        <v>15486.092500000001</v>
      </c>
      <c r="K1287" s="41">
        <v>25927.282396999999</v>
      </c>
      <c r="L1287" s="41">
        <v>21769.567422</v>
      </c>
      <c r="M1287" s="41">
        <v>16380.919146</v>
      </c>
      <c r="N1287" s="41">
        <v>13547.393667</v>
      </c>
      <c r="O1287" s="41">
        <v>21381.051617000001</v>
      </c>
      <c r="P1287" s="41">
        <v>17088.058182000001</v>
      </c>
      <c r="Q1287" s="41">
        <v>24099.968142999998</v>
      </c>
      <c r="R1287" s="41">
        <v>25027.239090999999</v>
      </c>
      <c r="S1287" s="41">
        <v>11106.781987</v>
      </c>
      <c r="T1287" s="41">
        <v>12695.878445</v>
      </c>
      <c r="U1287" s="41">
        <v>16442.530503000002</v>
      </c>
      <c r="V1287" s="41">
        <v>14873.447083999999</v>
      </c>
      <c r="W1287" s="41">
        <v>20659.883421999999</v>
      </c>
      <c r="X1287" s="41">
        <v>22631.203289000001</v>
      </c>
    </row>
    <row r="1288" spans="1:24" s="30" customFormat="1" ht="15" customHeight="1" x14ac:dyDescent="0.25">
      <c r="A1288" s="29" t="s">
        <v>890</v>
      </c>
      <c r="B1288" s="29" t="s">
        <v>894</v>
      </c>
      <c r="C1288" s="10" t="s">
        <v>3188</v>
      </c>
      <c r="D1288" s="41">
        <v>20808.493909000001</v>
      </c>
      <c r="E1288" s="41">
        <v>19878.173177000001</v>
      </c>
      <c r="F1288" s="41">
        <v>13805.148719999999</v>
      </c>
      <c r="G1288" s="41">
        <v>15024.269349</v>
      </c>
      <c r="H1288" s="41">
        <v>20875.745126000002</v>
      </c>
      <c r="I1288" s="41" t="s">
        <v>1929</v>
      </c>
      <c r="J1288" s="41">
        <v>14428.750867999999</v>
      </c>
      <c r="K1288" s="41">
        <v>24076.336255999999</v>
      </c>
      <c r="L1288" s="41">
        <v>20997.196058000001</v>
      </c>
      <c r="M1288" s="41">
        <v>16422.549639000001</v>
      </c>
      <c r="N1288" s="41">
        <v>14094.796474000001</v>
      </c>
      <c r="O1288" s="41">
        <v>23514.351383000001</v>
      </c>
      <c r="P1288" s="41" t="s">
        <v>1929</v>
      </c>
      <c r="Q1288" s="41">
        <v>21816.521338999999</v>
      </c>
      <c r="R1288" s="41">
        <v>31134.187778</v>
      </c>
      <c r="S1288" s="41">
        <v>10971.369570999999</v>
      </c>
      <c r="T1288" s="41">
        <v>12043.404576000001</v>
      </c>
      <c r="U1288" s="41">
        <v>15859.998233</v>
      </c>
      <c r="V1288" s="41">
        <v>14263.811409</v>
      </c>
      <c r="W1288" s="41">
        <v>17080.423099</v>
      </c>
      <c r="X1288" s="41">
        <v>23789.220077999998</v>
      </c>
    </row>
    <row r="1289" spans="1:24" s="30" customFormat="1" ht="15" customHeight="1" x14ac:dyDescent="0.25">
      <c r="A1289" s="29" t="s">
        <v>890</v>
      </c>
      <c r="B1289" s="29" t="s">
        <v>895</v>
      </c>
      <c r="C1289" s="10" t="s">
        <v>3189</v>
      </c>
      <c r="D1289" s="41">
        <v>14400.506848999999</v>
      </c>
      <c r="E1289" s="41">
        <v>13590.833532000001</v>
      </c>
      <c r="F1289" s="41">
        <v>11946.324918</v>
      </c>
      <c r="G1289" s="41">
        <v>15136.917692000001</v>
      </c>
      <c r="H1289" s="41">
        <v>17948.183347999999</v>
      </c>
      <c r="I1289" s="41">
        <v>1186.1327272999999</v>
      </c>
      <c r="J1289" s="41">
        <v>14284.873482000001</v>
      </c>
      <c r="K1289" s="41">
        <v>24318.297270999999</v>
      </c>
      <c r="L1289" s="41">
        <v>19449.280519</v>
      </c>
      <c r="M1289" s="41">
        <v>13928.333255</v>
      </c>
      <c r="N1289" s="41">
        <v>11674.007492000001</v>
      </c>
      <c r="O1289" s="41">
        <v>23863.025072</v>
      </c>
      <c r="P1289" s="41" t="s">
        <v>1929</v>
      </c>
      <c r="Q1289" s="41">
        <v>20178.731768000001</v>
      </c>
      <c r="R1289" s="41" t="s">
        <v>1929</v>
      </c>
      <c r="S1289" s="41">
        <v>10064.143523000001</v>
      </c>
      <c r="T1289" s="41">
        <v>10866.738934000001</v>
      </c>
      <c r="U1289" s="41">
        <v>14904.689952000001</v>
      </c>
      <c r="V1289" s="41">
        <v>12860.624249</v>
      </c>
      <c r="W1289" s="41">
        <v>16923.777117000001</v>
      </c>
      <c r="X1289" s="41">
        <v>22102.223964000001</v>
      </c>
    </row>
    <row r="1290" spans="1:24" s="30" customFormat="1" ht="15" customHeight="1" x14ac:dyDescent="0.25">
      <c r="A1290" s="29" t="s">
        <v>890</v>
      </c>
      <c r="B1290" s="29" t="s">
        <v>896</v>
      </c>
      <c r="C1290" s="10" t="s">
        <v>3190</v>
      </c>
      <c r="D1290" s="41">
        <v>22173.224138000001</v>
      </c>
      <c r="E1290" s="41">
        <v>20426.472877</v>
      </c>
      <c r="F1290" s="41">
        <v>14757.27512</v>
      </c>
      <c r="G1290" s="41">
        <v>22716.004464000001</v>
      </c>
      <c r="H1290" s="41">
        <v>28348.556896999999</v>
      </c>
      <c r="I1290" s="41" t="s">
        <v>1929</v>
      </c>
      <c r="J1290" s="41">
        <v>18112.790505000001</v>
      </c>
      <c r="K1290" s="41">
        <v>27826.120256999999</v>
      </c>
      <c r="L1290" s="41">
        <v>22959.921156</v>
      </c>
      <c r="M1290" s="41">
        <v>20113.352729999999</v>
      </c>
      <c r="N1290" s="41">
        <v>14251.894736</v>
      </c>
      <c r="O1290" s="41">
        <v>21748.805404999999</v>
      </c>
      <c r="P1290" s="41" t="s">
        <v>1929</v>
      </c>
      <c r="Q1290" s="41">
        <v>24870.742495999999</v>
      </c>
      <c r="R1290" s="41" t="s">
        <v>1929</v>
      </c>
      <c r="S1290" s="41">
        <v>12193.165628999999</v>
      </c>
      <c r="T1290" s="41">
        <v>13016.605528</v>
      </c>
      <c r="U1290" s="41">
        <v>15763.16648</v>
      </c>
      <c r="V1290" s="41">
        <v>16578.141477000001</v>
      </c>
      <c r="W1290" s="41">
        <v>23456.443882</v>
      </c>
      <c r="X1290" s="41">
        <v>30379.629380999999</v>
      </c>
    </row>
    <row r="1291" spans="1:24" s="30" customFormat="1" ht="15" customHeight="1" x14ac:dyDescent="0.25">
      <c r="A1291" s="29" t="s">
        <v>890</v>
      </c>
      <c r="B1291" s="29" t="s">
        <v>897</v>
      </c>
      <c r="C1291" s="10" t="s">
        <v>3191</v>
      </c>
      <c r="D1291" s="41">
        <v>14344.417692000001</v>
      </c>
      <c r="E1291" s="41">
        <v>18250.985163000001</v>
      </c>
      <c r="F1291" s="41">
        <v>14732.375706000001</v>
      </c>
      <c r="G1291" s="41">
        <v>17496.488936000002</v>
      </c>
      <c r="H1291" s="41">
        <v>21409.358832999998</v>
      </c>
      <c r="I1291" s="41">
        <v>0</v>
      </c>
      <c r="J1291" s="41">
        <v>20700.767825999999</v>
      </c>
      <c r="K1291" s="41">
        <v>28509.573043</v>
      </c>
      <c r="L1291" s="41">
        <v>25486.703700999999</v>
      </c>
      <c r="M1291" s="41">
        <v>17625.070717999999</v>
      </c>
      <c r="N1291" s="41">
        <v>14735.917604</v>
      </c>
      <c r="O1291" s="41">
        <v>26214.648095</v>
      </c>
      <c r="P1291" s="41" t="s">
        <v>1929</v>
      </c>
      <c r="Q1291" s="41">
        <v>24761.431189999999</v>
      </c>
      <c r="R1291" s="41" t="s">
        <v>1929</v>
      </c>
      <c r="S1291" s="41">
        <v>12921.433352</v>
      </c>
      <c r="T1291" s="41">
        <v>13469.449419</v>
      </c>
      <c r="U1291" s="41">
        <v>15983.132772000001</v>
      </c>
      <c r="V1291" s="41">
        <v>17782.909333</v>
      </c>
      <c r="W1291" s="41">
        <v>18677.746461999999</v>
      </c>
      <c r="X1291" s="41">
        <v>28054.614898</v>
      </c>
    </row>
    <row r="1292" spans="1:24" s="30" customFormat="1" ht="15" customHeight="1" x14ac:dyDescent="0.25">
      <c r="A1292" s="29" t="s">
        <v>890</v>
      </c>
      <c r="B1292" s="29" t="s">
        <v>898</v>
      </c>
      <c r="C1292" s="10" t="s">
        <v>3192</v>
      </c>
      <c r="D1292" s="41">
        <v>17666.850122</v>
      </c>
      <c r="E1292" s="41">
        <v>17723.771613000001</v>
      </c>
      <c r="F1292" s="41">
        <v>13089.387325</v>
      </c>
      <c r="G1292" s="41">
        <v>16073.960507</v>
      </c>
      <c r="H1292" s="41">
        <v>21366.423124000001</v>
      </c>
      <c r="I1292" s="41" t="s">
        <v>1929</v>
      </c>
      <c r="J1292" s="41">
        <v>15035.319106999999</v>
      </c>
      <c r="K1292" s="41">
        <v>25162.134451999998</v>
      </c>
      <c r="L1292" s="41">
        <v>18993.175878999999</v>
      </c>
      <c r="M1292" s="41">
        <v>15478.039968999999</v>
      </c>
      <c r="N1292" s="41">
        <v>12364.128538999999</v>
      </c>
      <c r="O1292" s="41">
        <v>21706.946943999999</v>
      </c>
      <c r="P1292" s="41" t="s">
        <v>1929</v>
      </c>
      <c r="Q1292" s="41">
        <v>21620.481785</v>
      </c>
      <c r="R1292" s="41">
        <v>12100.83375</v>
      </c>
      <c r="S1292" s="41">
        <v>9890.2022629000003</v>
      </c>
      <c r="T1292" s="41">
        <v>11520.023885000001</v>
      </c>
      <c r="U1292" s="41">
        <v>14786.285492000001</v>
      </c>
      <c r="V1292" s="41">
        <v>17404.298221000001</v>
      </c>
      <c r="W1292" s="41">
        <v>20482.547103000001</v>
      </c>
      <c r="X1292" s="41">
        <v>24400.035812999999</v>
      </c>
    </row>
    <row r="1293" spans="1:24" s="30" customFormat="1" ht="15" customHeight="1" x14ac:dyDescent="0.25">
      <c r="A1293" s="29" t="s">
        <v>890</v>
      </c>
      <c r="B1293" s="29" t="s">
        <v>345</v>
      </c>
      <c r="C1293" s="10" t="s">
        <v>3193</v>
      </c>
      <c r="D1293" s="41">
        <v>20404.377219000002</v>
      </c>
      <c r="E1293" s="41">
        <v>20156.632636999999</v>
      </c>
      <c r="F1293" s="41">
        <v>14701.353150999999</v>
      </c>
      <c r="G1293" s="41">
        <v>21356.168769</v>
      </c>
      <c r="H1293" s="41">
        <v>24123.363313999998</v>
      </c>
      <c r="I1293" s="41">
        <v>8121.15</v>
      </c>
      <c r="J1293" s="41">
        <v>17268.780610000002</v>
      </c>
      <c r="K1293" s="41">
        <v>27764.472404</v>
      </c>
      <c r="L1293" s="41">
        <v>23199.223739000001</v>
      </c>
      <c r="M1293" s="41">
        <v>18570.104205</v>
      </c>
      <c r="N1293" s="41">
        <v>14401.702067</v>
      </c>
      <c r="O1293" s="41">
        <v>24339.653268999999</v>
      </c>
      <c r="P1293" s="41" t="s">
        <v>1929</v>
      </c>
      <c r="Q1293" s="41">
        <v>24726.802943999999</v>
      </c>
      <c r="R1293" s="41">
        <v>25691.561136</v>
      </c>
      <c r="S1293" s="41">
        <v>11396.442940999999</v>
      </c>
      <c r="T1293" s="41">
        <v>13643.503481</v>
      </c>
      <c r="U1293" s="41">
        <v>15240.401384999999</v>
      </c>
      <c r="V1293" s="41">
        <v>18558.856931999999</v>
      </c>
      <c r="W1293" s="41">
        <v>21736.091076000001</v>
      </c>
      <c r="X1293" s="41">
        <v>30012.920012999999</v>
      </c>
    </row>
    <row r="1294" spans="1:24" s="30" customFormat="1" ht="15" customHeight="1" x14ac:dyDescent="0.25">
      <c r="A1294" s="29" t="s">
        <v>890</v>
      </c>
      <c r="B1294" s="29" t="s">
        <v>899</v>
      </c>
      <c r="C1294" s="10" t="s">
        <v>3194</v>
      </c>
      <c r="D1294" s="41">
        <v>18104.466221999999</v>
      </c>
      <c r="E1294" s="41">
        <v>13245.669884999999</v>
      </c>
      <c r="F1294" s="41">
        <v>12838.681141999999</v>
      </c>
      <c r="G1294" s="41">
        <v>16502.548862</v>
      </c>
      <c r="H1294" s="41">
        <v>15461.012274000001</v>
      </c>
      <c r="I1294" s="41" t="s">
        <v>1929</v>
      </c>
      <c r="J1294" s="41">
        <v>15825.404286000001</v>
      </c>
      <c r="K1294" s="41">
        <v>23641.675442</v>
      </c>
      <c r="L1294" s="41">
        <v>17936.405368</v>
      </c>
      <c r="M1294" s="41">
        <v>15833.457813000001</v>
      </c>
      <c r="N1294" s="41">
        <v>12804.562284</v>
      </c>
      <c r="O1294" s="41">
        <v>16007.294286</v>
      </c>
      <c r="P1294" s="41" t="s">
        <v>1929</v>
      </c>
      <c r="Q1294" s="41">
        <v>23363.623089000001</v>
      </c>
      <c r="R1294" s="41" t="s">
        <v>1929</v>
      </c>
      <c r="S1294" s="41">
        <v>11032.353517</v>
      </c>
      <c r="T1294" s="41">
        <v>11600.776173</v>
      </c>
      <c r="U1294" s="41">
        <v>15432.040053000001</v>
      </c>
      <c r="V1294" s="41">
        <v>13023.959263999999</v>
      </c>
      <c r="W1294" s="41">
        <v>12099.438923</v>
      </c>
      <c r="X1294" s="41">
        <v>22560.302341999999</v>
      </c>
    </row>
    <row r="1295" spans="1:24" s="30" customFormat="1" ht="15" customHeight="1" x14ac:dyDescent="0.25">
      <c r="A1295" s="29" t="s">
        <v>890</v>
      </c>
      <c r="B1295" s="29" t="s">
        <v>400</v>
      </c>
      <c r="C1295" s="10" t="s">
        <v>3195</v>
      </c>
      <c r="D1295" s="41">
        <v>20790.098213000001</v>
      </c>
      <c r="E1295" s="41">
        <v>20298.084852</v>
      </c>
      <c r="F1295" s="41">
        <v>14349.718714000001</v>
      </c>
      <c r="G1295" s="41">
        <v>18913.714512999999</v>
      </c>
      <c r="H1295" s="41">
        <v>21996.089569</v>
      </c>
      <c r="I1295" s="41">
        <v>4392.6049999999996</v>
      </c>
      <c r="J1295" s="41">
        <v>17247.048362000001</v>
      </c>
      <c r="K1295" s="41">
        <v>23630.049341999998</v>
      </c>
      <c r="L1295" s="41">
        <v>22429.126153000001</v>
      </c>
      <c r="M1295" s="41">
        <v>18493.286435999999</v>
      </c>
      <c r="N1295" s="41">
        <v>14523.280430000001</v>
      </c>
      <c r="O1295" s="41">
        <v>27967.184813</v>
      </c>
      <c r="P1295" s="41">
        <v>16469.514814999999</v>
      </c>
      <c r="Q1295" s="41">
        <v>25822.256996</v>
      </c>
      <c r="R1295" s="41">
        <v>22474.129223</v>
      </c>
      <c r="S1295" s="41">
        <v>11075.261171</v>
      </c>
      <c r="T1295" s="41">
        <v>12508.608004</v>
      </c>
      <c r="U1295" s="41">
        <v>15782.000540999999</v>
      </c>
      <c r="V1295" s="41">
        <v>15922.504163</v>
      </c>
      <c r="W1295" s="41">
        <v>20813.832425000001</v>
      </c>
      <c r="X1295" s="41">
        <v>27511.494734</v>
      </c>
    </row>
    <row r="1296" spans="1:24" s="30" customFormat="1" ht="15" customHeight="1" x14ac:dyDescent="0.25">
      <c r="A1296" s="29" t="s">
        <v>890</v>
      </c>
      <c r="B1296" s="29" t="s">
        <v>900</v>
      </c>
      <c r="C1296" s="10" t="s">
        <v>3196</v>
      </c>
      <c r="D1296" s="41">
        <v>16792.945132000001</v>
      </c>
      <c r="E1296" s="41">
        <v>17693.923482999999</v>
      </c>
      <c r="F1296" s="41">
        <v>14494.96083</v>
      </c>
      <c r="G1296" s="41">
        <v>18083.920707000001</v>
      </c>
      <c r="H1296" s="41">
        <v>21490.451527000001</v>
      </c>
      <c r="I1296" s="41" t="s">
        <v>1929</v>
      </c>
      <c r="J1296" s="41">
        <v>17291.302346</v>
      </c>
      <c r="K1296" s="41">
        <v>26886.209062999998</v>
      </c>
      <c r="L1296" s="41">
        <v>21059.377082999999</v>
      </c>
      <c r="M1296" s="41">
        <v>18308.593669999998</v>
      </c>
      <c r="N1296" s="41">
        <v>13836.264164</v>
      </c>
      <c r="O1296" s="41">
        <v>25429.954463999999</v>
      </c>
      <c r="P1296" s="41" t="s">
        <v>1929</v>
      </c>
      <c r="Q1296" s="41">
        <v>22849.874515</v>
      </c>
      <c r="R1296" s="41">
        <v>66974.962727000006</v>
      </c>
      <c r="S1296" s="41">
        <v>10779.739847999999</v>
      </c>
      <c r="T1296" s="41">
        <v>12499.670582999999</v>
      </c>
      <c r="U1296" s="41">
        <v>15987.926616999999</v>
      </c>
      <c r="V1296" s="41">
        <v>14684.91214</v>
      </c>
      <c r="W1296" s="41">
        <v>21270.303333</v>
      </c>
      <c r="X1296" s="41">
        <v>24921.062491000001</v>
      </c>
    </row>
    <row r="1297" spans="1:24" s="30" customFormat="1" ht="15" customHeight="1" x14ac:dyDescent="0.25">
      <c r="A1297" s="29" t="s">
        <v>890</v>
      </c>
      <c r="B1297" s="29" t="s">
        <v>47</v>
      </c>
      <c r="C1297" s="10" t="s">
        <v>3197</v>
      </c>
      <c r="D1297" s="41">
        <v>19141.958852</v>
      </c>
      <c r="E1297" s="41">
        <v>20097.784508000001</v>
      </c>
      <c r="F1297" s="41">
        <v>14550.896042</v>
      </c>
      <c r="G1297" s="41">
        <v>18016.338685999999</v>
      </c>
      <c r="H1297" s="41">
        <v>20986.862633000001</v>
      </c>
      <c r="I1297" s="41">
        <v>3113.9483332999998</v>
      </c>
      <c r="J1297" s="41">
        <v>18146.659100000001</v>
      </c>
      <c r="K1297" s="41">
        <v>24643.131861000002</v>
      </c>
      <c r="L1297" s="41">
        <v>23241.763375999999</v>
      </c>
      <c r="M1297" s="41">
        <v>18476.747900999999</v>
      </c>
      <c r="N1297" s="41">
        <v>14387.721226</v>
      </c>
      <c r="O1297" s="41">
        <v>23197.476481999998</v>
      </c>
      <c r="P1297" s="41">
        <v>21645.437222</v>
      </c>
      <c r="Q1297" s="41">
        <v>24650.322964999999</v>
      </c>
      <c r="R1297" s="41">
        <v>24767.648402999999</v>
      </c>
      <c r="S1297" s="41">
        <v>11162.041735000001</v>
      </c>
      <c r="T1297" s="41">
        <v>12946.282015999999</v>
      </c>
      <c r="U1297" s="41">
        <v>17658.899128000001</v>
      </c>
      <c r="V1297" s="41">
        <v>17677.925106999999</v>
      </c>
      <c r="W1297" s="41">
        <v>20069.549272</v>
      </c>
      <c r="X1297" s="41">
        <v>29966.160856999999</v>
      </c>
    </row>
    <row r="1298" spans="1:24" s="30" customFormat="1" ht="15" customHeight="1" x14ac:dyDescent="0.25">
      <c r="A1298" s="29" t="s">
        <v>890</v>
      </c>
      <c r="B1298" s="29" t="s">
        <v>543</v>
      </c>
      <c r="C1298" s="10" t="s">
        <v>3198</v>
      </c>
      <c r="D1298" s="41">
        <v>16498.922039000001</v>
      </c>
      <c r="E1298" s="41">
        <v>19118.414540999998</v>
      </c>
      <c r="F1298" s="41">
        <v>12190.751964999999</v>
      </c>
      <c r="G1298" s="41">
        <v>19503.260068</v>
      </c>
      <c r="H1298" s="41">
        <v>21841.621375999999</v>
      </c>
      <c r="I1298" s="41">
        <v>6724.72</v>
      </c>
      <c r="J1298" s="41">
        <v>16989.503000000001</v>
      </c>
      <c r="K1298" s="41">
        <v>23845.693087</v>
      </c>
      <c r="L1298" s="41">
        <v>22322.913992000002</v>
      </c>
      <c r="M1298" s="41">
        <v>17286.065015</v>
      </c>
      <c r="N1298" s="41">
        <v>13262.583780000001</v>
      </c>
      <c r="O1298" s="41">
        <v>22310.487011000001</v>
      </c>
      <c r="P1298" s="41" t="s">
        <v>1929</v>
      </c>
      <c r="Q1298" s="41">
        <v>21256.021255</v>
      </c>
      <c r="R1298" s="41">
        <v>14289.455416999999</v>
      </c>
      <c r="S1298" s="41">
        <v>10800.672112</v>
      </c>
      <c r="T1298" s="41">
        <v>11913.771718</v>
      </c>
      <c r="U1298" s="41">
        <v>14900.597671</v>
      </c>
      <c r="V1298" s="41">
        <v>14856.498519000001</v>
      </c>
      <c r="W1298" s="41">
        <v>17535.260154</v>
      </c>
      <c r="X1298" s="41">
        <v>24032.045039000001</v>
      </c>
    </row>
    <row r="1299" spans="1:24" s="30" customFormat="1" ht="15" customHeight="1" x14ac:dyDescent="0.25">
      <c r="A1299" s="29" t="s">
        <v>890</v>
      </c>
      <c r="B1299" s="29" t="s">
        <v>901</v>
      </c>
      <c r="C1299" s="10" t="s">
        <v>3199</v>
      </c>
      <c r="D1299" s="41">
        <v>24256.242074999998</v>
      </c>
      <c r="E1299" s="41">
        <v>12623.438593000001</v>
      </c>
      <c r="F1299" s="41">
        <v>11898.197932999999</v>
      </c>
      <c r="G1299" s="41">
        <v>14715.499467</v>
      </c>
      <c r="H1299" s="41">
        <v>15425.925538</v>
      </c>
      <c r="I1299" s="41" t="s">
        <v>1929</v>
      </c>
      <c r="J1299" s="41">
        <v>16646.610842999999</v>
      </c>
      <c r="K1299" s="41">
        <v>24601.823467999999</v>
      </c>
      <c r="L1299" s="41">
        <v>17469.361835</v>
      </c>
      <c r="M1299" s="41">
        <v>15685.363352</v>
      </c>
      <c r="N1299" s="41">
        <v>11107.082823999999</v>
      </c>
      <c r="O1299" s="41">
        <v>34372.725555999998</v>
      </c>
      <c r="P1299" s="41" t="s">
        <v>1929</v>
      </c>
      <c r="Q1299" s="41">
        <v>18334.556229000002</v>
      </c>
      <c r="R1299" s="41">
        <v>29649.253077000001</v>
      </c>
      <c r="S1299" s="41">
        <v>9814.9341714000002</v>
      </c>
      <c r="T1299" s="41">
        <v>10454.426057000001</v>
      </c>
      <c r="U1299" s="41">
        <v>12782.611951999999</v>
      </c>
      <c r="V1299" s="41">
        <v>13313.918938999999</v>
      </c>
      <c r="W1299" s="41">
        <v>13160.319028</v>
      </c>
      <c r="X1299" s="41">
        <v>20535.333046</v>
      </c>
    </row>
    <row r="1300" spans="1:24" s="30" customFormat="1" ht="15" customHeight="1" x14ac:dyDescent="0.25">
      <c r="A1300" s="29" t="s">
        <v>890</v>
      </c>
      <c r="B1300" s="29" t="s">
        <v>902</v>
      </c>
      <c r="C1300" s="10" t="s">
        <v>3200</v>
      </c>
      <c r="D1300" s="41">
        <v>16370.977632</v>
      </c>
      <c r="E1300" s="41">
        <v>15164.361983999999</v>
      </c>
      <c r="F1300" s="41">
        <v>11685.574644</v>
      </c>
      <c r="G1300" s="41">
        <v>13322.627782</v>
      </c>
      <c r="H1300" s="41">
        <v>18396.284963999999</v>
      </c>
      <c r="I1300" s="41" t="s">
        <v>1929</v>
      </c>
      <c r="J1300" s="41">
        <v>13425.334892000001</v>
      </c>
      <c r="K1300" s="41">
        <v>21187.676252000001</v>
      </c>
      <c r="L1300" s="41">
        <v>18636.030621000002</v>
      </c>
      <c r="M1300" s="41">
        <v>14780.163957999999</v>
      </c>
      <c r="N1300" s="41">
        <v>11765.336019</v>
      </c>
      <c r="O1300" s="41">
        <v>16219.147704999999</v>
      </c>
      <c r="P1300" s="41" t="s">
        <v>1929</v>
      </c>
      <c r="Q1300" s="41">
        <v>20174.792755999999</v>
      </c>
      <c r="R1300" s="41">
        <v>5086.6829411999997</v>
      </c>
      <c r="S1300" s="41">
        <v>10399.436680000001</v>
      </c>
      <c r="T1300" s="41">
        <v>11041.111930999999</v>
      </c>
      <c r="U1300" s="41">
        <v>13852.286016</v>
      </c>
      <c r="V1300" s="41">
        <v>13594.253361999999</v>
      </c>
      <c r="W1300" s="41">
        <v>15465.006579000001</v>
      </c>
      <c r="X1300" s="41">
        <v>20624.456977000002</v>
      </c>
    </row>
    <row r="1301" spans="1:24" s="30" customFormat="1" ht="15" customHeight="1" x14ac:dyDescent="0.25">
      <c r="A1301" s="29" t="s">
        <v>890</v>
      </c>
      <c r="B1301" s="29" t="s">
        <v>903</v>
      </c>
      <c r="C1301" s="10" t="s">
        <v>3201</v>
      </c>
      <c r="D1301" s="41">
        <v>23776.132683</v>
      </c>
      <c r="E1301" s="41">
        <v>16691.548536999999</v>
      </c>
      <c r="F1301" s="41">
        <v>13069.238358000001</v>
      </c>
      <c r="G1301" s="41">
        <v>20301.349429999998</v>
      </c>
      <c r="H1301" s="41">
        <v>18931.619513000001</v>
      </c>
      <c r="I1301" s="41">
        <v>15896.763333000001</v>
      </c>
      <c r="J1301" s="41">
        <v>19485.308389000002</v>
      </c>
      <c r="K1301" s="41">
        <v>25762.059752000001</v>
      </c>
      <c r="L1301" s="41">
        <v>23924.525243</v>
      </c>
      <c r="M1301" s="41">
        <v>18700.670399999999</v>
      </c>
      <c r="N1301" s="41">
        <v>13340.889197</v>
      </c>
      <c r="O1301" s="41">
        <v>25535.211168999998</v>
      </c>
      <c r="P1301" s="41" t="s">
        <v>1929</v>
      </c>
      <c r="Q1301" s="41">
        <v>20428.758570999998</v>
      </c>
      <c r="R1301" s="41">
        <v>37635.617843</v>
      </c>
      <c r="S1301" s="41">
        <v>11719.9938</v>
      </c>
      <c r="T1301" s="41">
        <v>12600.401229999999</v>
      </c>
      <c r="U1301" s="41">
        <v>16199.386054000001</v>
      </c>
      <c r="V1301" s="41">
        <v>15910.926195</v>
      </c>
      <c r="W1301" s="41">
        <v>17477.227039000001</v>
      </c>
      <c r="X1301" s="41">
        <v>24673.028622000002</v>
      </c>
    </row>
    <row r="1302" spans="1:24" s="30" customFormat="1" ht="15" customHeight="1" x14ac:dyDescent="0.25">
      <c r="A1302" s="29" t="s">
        <v>890</v>
      </c>
      <c r="B1302" s="29" t="s">
        <v>904</v>
      </c>
      <c r="C1302" s="10" t="s">
        <v>3202</v>
      </c>
      <c r="D1302" s="41">
        <v>22432.062198</v>
      </c>
      <c r="E1302" s="41">
        <v>18376.494504999999</v>
      </c>
      <c r="F1302" s="41">
        <v>14585.411076</v>
      </c>
      <c r="G1302" s="41">
        <v>19295.075281000001</v>
      </c>
      <c r="H1302" s="41">
        <v>22862.084337</v>
      </c>
      <c r="I1302" s="41" t="s">
        <v>1929</v>
      </c>
      <c r="J1302" s="41">
        <v>16897.530736000001</v>
      </c>
      <c r="K1302" s="41">
        <v>25777.571359000001</v>
      </c>
      <c r="L1302" s="41">
        <v>19794.027645999999</v>
      </c>
      <c r="M1302" s="41">
        <v>15754.500082</v>
      </c>
      <c r="N1302" s="41">
        <v>12089.099182</v>
      </c>
      <c r="O1302" s="41">
        <v>22040.219177999999</v>
      </c>
      <c r="P1302" s="41" t="s">
        <v>1929</v>
      </c>
      <c r="Q1302" s="41">
        <v>22626.653595</v>
      </c>
      <c r="R1302" s="41">
        <v>28179.909474</v>
      </c>
      <c r="S1302" s="41">
        <v>10575.45507</v>
      </c>
      <c r="T1302" s="41">
        <v>11770.279057</v>
      </c>
      <c r="U1302" s="41">
        <v>14816.049058000001</v>
      </c>
      <c r="V1302" s="41">
        <v>17982.922270999999</v>
      </c>
      <c r="W1302" s="41">
        <v>21473.364888</v>
      </c>
      <c r="X1302" s="41">
        <v>26112.567215999999</v>
      </c>
    </row>
    <row r="1303" spans="1:24" s="30" customFormat="1" ht="15" customHeight="1" x14ac:dyDescent="0.25">
      <c r="A1303" s="29" t="s">
        <v>890</v>
      </c>
      <c r="B1303" s="29" t="s">
        <v>546</v>
      </c>
      <c r="C1303" s="10" t="s">
        <v>3203</v>
      </c>
      <c r="D1303" s="41">
        <v>22741.354500000001</v>
      </c>
      <c r="E1303" s="41">
        <v>17745.831610000001</v>
      </c>
      <c r="F1303" s="41">
        <v>13467.001319999999</v>
      </c>
      <c r="G1303" s="41">
        <v>16949.235990000001</v>
      </c>
      <c r="H1303" s="41">
        <v>21816.135471000001</v>
      </c>
      <c r="I1303" s="41" t="s">
        <v>1929</v>
      </c>
      <c r="J1303" s="41">
        <v>15378.045779</v>
      </c>
      <c r="K1303" s="41">
        <v>22660.533624</v>
      </c>
      <c r="L1303" s="41">
        <v>21232.177839</v>
      </c>
      <c r="M1303" s="41">
        <v>17119.257689999999</v>
      </c>
      <c r="N1303" s="41">
        <v>12265.922415999999</v>
      </c>
      <c r="O1303" s="41">
        <v>26590.899492</v>
      </c>
      <c r="P1303" s="41" t="s">
        <v>1929</v>
      </c>
      <c r="Q1303" s="41">
        <v>24060.542339</v>
      </c>
      <c r="R1303" s="41">
        <v>30344.746190000002</v>
      </c>
      <c r="S1303" s="41">
        <v>9514.1315414000001</v>
      </c>
      <c r="T1303" s="41">
        <v>11289.407766</v>
      </c>
      <c r="U1303" s="41">
        <v>14606.832974000001</v>
      </c>
      <c r="V1303" s="41">
        <v>14199.206636999999</v>
      </c>
      <c r="W1303" s="41">
        <v>19940.807548000001</v>
      </c>
      <c r="X1303" s="41">
        <v>25469.220448</v>
      </c>
    </row>
    <row r="1304" spans="1:24" s="30" customFormat="1" ht="15" customHeight="1" x14ac:dyDescent="0.25">
      <c r="A1304" s="29" t="s">
        <v>890</v>
      </c>
      <c r="B1304" s="29" t="s">
        <v>171</v>
      </c>
      <c r="C1304" s="10" t="s">
        <v>3204</v>
      </c>
      <c r="D1304" s="41">
        <v>12678.909106999999</v>
      </c>
      <c r="E1304" s="41">
        <v>23392.557680999998</v>
      </c>
      <c r="F1304" s="41">
        <v>13663.976978999999</v>
      </c>
      <c r="G1304" s="41">
        <v>27167.117130999999</v>
      </c>
      <c r="H1304" s="41">
        <v>23712.470172000001</v>
      </c>
      <c r="I1304" s="41" t="s">
        <v>1929</v>
      </c>
      <c r="J1304" s="41">
        <v>16010.773974</v>
      </c>
      <c r="K1304" s="41">
        <v>27018.690856000001</v>
      </c>
      <c r="L1304" s="41">
        <v>25410.418705</v>
      </c>
      <c r="M1304" s="41">
        <v>20329.367312999999</v>
      </c>
      <c r="N1304" s="41">
        <v>14328.011612</v>
      </c>
      <c r="O1304" s="41">
        <v>23795.020444000002</v>
      </c>
      <c r="P1304" s="41" t="s">
        <v>1929</v>
      </c>
      <c r="Q1304" s="41">
        <v>28086.381818000002</v>
      </c>
      <c r="R1304" s="41" t="s">
        <v>1929</v>
      </c>
      <c r="S1304" s="41">
        <v>11939.012176</v>
      </c>
      <c r="T1304" s="41">
        <v>13937.412791999999</v>
      </c>
      <c r="U1304" s="41">
        <v>18242.499644</v>
      </c>
      <c r="V1304" s="41">
        <v>16053.961753</v>
      </c>
      <c r="W1304" s="41">
        <v>18125.310000000001</v>
      </c>
      <c r="X1304" s="41">
        <v>32082.947250000001</v>
      </c>
    </row>
    <row r="1305" spans="1:24" s="30" customFormat="1" ht="15" customHeight="1" x14ac:dyDescent="0.25">
      <c r="A1305" s="29" t="s">
        <v>890</v>
      </c>
      <c r="B1305" s="29" t="s">
        <v>288</v>
      </c>
      <c r="C1305" s="10" t="s">
        <v>3205</v>
      </c>
      <c r="D1305" s="41">
        <v>19313.737732000001</v>
      </c>
      <c r="E1305" s="41">
        <v>12930.810319</v>
      </c>
      <c r="F1305" s="41">
        <v>12943.021194000001</v>
      </c>
      <c r="G1305" s="41">
        <v>16734.754352</v>
      </c>
      <c r="H1305" s="41">
        <v>18853.153547000002</v>
      </c>
      <c r="I1305" s="41" t="s">
        <v>1929</v>
      </c>
      <c r="J1305" s="41">
        <v>15607.417697999999</v>
      </c>
      <c r="K1305" s="41">
        <v>25521.731188000002</v>
      </c>
      <c r="L1305" s="41">
        <v>20656.370938</v>
      </c>
      <c r="M1305" s="41">
        <v>14323.452041</v>
      </c>
      <c r="N1305" s="41">
        <v>11549.806739</v>
      </c>
      <c r="O1305" s="41">
        <v>24014.282078</v>
      </c>
      <c r="P1305" s="41" t="s">
        <v>1929</v>
      </c>
      <c r="Q1305" s="41">
        <v>20918.353421</v>
      </c>
      <c r="R1305" s="41">
        <v>15577.448333</v>
      </c>
      <c r="S1305" s="41">
        <v>9461.6549696000002</v>
      </c>
      <c r="T1305" s="41">
        <v>10811.244106</v>
      </c>
      <c r="U1305" s="41">
        <v>14059.654377999999</v>
      </c>
      <c r="V1305" s="41">
        <v>16722.233864999998</v>
      </c>
      <c r="W1305" s="41">
        <v>10758.738421</v>
      </c>
      <c r="X1305" s="41">
        <v>21357.809524</v>
      </c>
    </row>
    <row r="1306" spans="1:24" s="30" customFormat="1" ht="15" customHeight="1" x14ac:dyDescent="0.25">
      <c r="A1306" s="29" t="s">
        <v>890</v>
      </c>
      <c r="B1306" s="29" t="s">
        <v>648</v>
      </c>
      <c r="C1306" s="10" t="s">
        <v>3206</v>
      </c>
      <c r="D1306" s="41">
        <v>16564.881939999999</v>
      </c>
      <c r="E1306" s="41">
        <v>11652.004462999999</v>
      </c>
      <c r="F1306" s="41">
        <v>11866.477289</v>
      </c>
      <c r="G1306" s="41">
        <v>15283.825849000001</v>
      </c>
      <c r="H1306" s="41">
        <v>17690.112921</v>
      </c>
      <c r="I1306" s="41" t="s">
        <v>1929</v>
      </c>
      <c r="J1306" s="41">
        <v>16294.201916</v>
      </c>
      <c r="K1306" s="41">
        <v>16587.328377999998</v>
      </c>
      <c r="L1306" s="41">
        <v>18549.201105</v>
      </c>
      <c r="M1306" s="41">
        <v>15143.511714</v>
      </c>
      <c r="N1306" s="41">
        <v>10239.070809000001</v>
      </c>
      <c r="O1306" s="41">
        <v>17339.215</v>
      </c>
      <c r="P1306" s="41" t="s">
        <v>1929</v>
      </c>
      <c r="Q1306" s="41">
        <v>18393.636913999999</v>
      </c>
      <c r="R1306" s="41">
        <v>11433.031817999999</v>
      </c>
      <c r="S1306" s="41">
        <v>9560.5996472999996</v>
      </c>
      <c r="T1306" s="41">
        <v>10544.828454</v>
      </c>
      <c r="U1306" s="41">
        <v>13441.981315999999</v>
      </c>
      <c r="V1306" s="41">
        <v>16584.276281999999</v>
      </c>
      <c r="W1306" s="41">
        <v>17006.848762000001</v>
      </c>
      <c r="X1306" s="41">
        <v>18484.850628</v>
      </c>
    </row>
    <row r="1307" spans="1:24" s="30" customFormat="1" ht="15" customHeight="1" x14ac:dyDescent="0.25">
      <c r="A1307" s="29" t="s">
        <v>890</v>
      </c>
      <c r="B1307" s="29" t="s">
        <v>905</v>
      </c>
      <c r="C1307" s="10" t="s">
        <v>3207</v>
      </c>
      <c r="D1307" s="41">
        <v>24252.652704</v>
      </c>
      <c r="E1307" s="41">
        <v>21349.392588999999</v>
      </c>
      <c r="F1307" s="41">
        <v>14922.691570000001</v>
      </c>
      <c r="G1307" s="41">
        <v>22310.772104</v>
      </c>
      <c r="H1307" s="41">
        <v>22717.919955000001</v>
      </c>
      <c r="I1307" s="41">
        <v>8734.2236364</v>
      </c>
      <c r="J1307" s="41">
        <v>16100.566846</v>
      </c>
      <c r="K1307" s="41">
        <v>25451.833351000001</v>
      </c>
      <c r="L1307" s="41">
        <v>22905.846432999999</v>
      </c>
      <c r="M1307" s="41">
        <v>19618.339856999999</v>
      </c>
      <c r="N1307" s="41">
        <v>13535.110047</v>
      </c>
      <c r="O1307" s="41">
        <v>28096.315597000001</v>
      </c>
      <c r="P1307" s="41">
        <v>9716.1918750000004</v>
      </c>
      <c r="Q1307" s="41">
        <v>25185.539172000001</v>
      </c>
      <c r="R1307" s="41">
        <v>28342.577000000001</v>
      </c>
      <c r="S1307" s="41">
        <v>11012.716496999999</v>
      </c>
      <c r="T1307" s="41">
        <v>12954.941005000001</v>
      </c>
      <c r="U1307" s="41">
        <v>17439.728290999999</v>
      </c>
      <c r="V1307" s="41">
        <v>16287.705652000001</v>
      </c>
      <c r="W1307" s="41">
        <v>24215.986053000001</v>
      </c>
      <c r="X1307" s="41">
        <v>28444.256761000001</v>
      </c>
    </row>
    <row r="1308" spans="1:24" s="30" customFormat="1" ht="15" customHeight="1" x14ac:dyDescent="0.25">
      <c r="A1308" s="29" t="s">
        <v>890</v>
      </c>
      <c r="B1308" s="29" t="s">
        <v>650</v>
      </c>
      <c r="C1308" s="10" t="s">
        <v>3208</v>
      </c>
      <c r="D1308" s="41">
        <v>14396.258387</v>
      </c>
      <c r="E1308" s="41">
        <v>12130.023517</v>
      </c>
      <c r="F1308" s="41">
        <v>11303.502958999999</v>
      </c>
      <c r="G1308" s="41">
        <v>11995.065331</v>
      </c>
      <c r="H1308" s="41">
        <v>15459.956408</v>
      </c>
      <c r="I1308" s="41" t="s">
        <v>1929</v>
      </c>
      <c r="J1308" s="41">
        <v>13243.403301</v>
      </c>
      <c r="K1308" s="41">
        <v>20007.632989999998</v>
      </c>
      <c r="L1308" s="41">
        <v>17889.492331000001</v>
      </c>
      <c r="M1308" s="41">
        <v>13555.524074999999</v>
      </c>
      <c r="N1308" s="41">
        <v>11098.454809000001</v>
      </c>
      <c r="O1308" s="41">
        <v>17544.27</v>
      </c>
      <c r="P1308" s="41" t="s">
        <v>1929</v>
      </c>
      <c r="Q1308" s="41">
        <v>16392.539142000001</v>
      </c>
      <c r="R1308" s="41">
        <v>9788.7350000000006</v>
      </c>
      <c r="S1308" s="41">
        <v>8845.9675193000003</v>
      </c>
      <c r="T1308" s="41">
        <v>10024.443807</v>
      </c>
      <c r="U1308" s="41">
        <v>13183.730353999999</v>
      </c>
      <c r="V1308" s="41">
        <v>13221.724985000001</v>
      </c>
      <c r="W1308" s="41">
        <v>10882.056311</v>
      </c>
      <c r="X1308" s="41">
        <v>22057.483497000001</v>
      </c>
    </row>
    <row r="1309" spans="1:24" s="30" customFormat="1" ht="15" customHeight="1" x14ac:dyDescent="0.25">
      <c r="A1309" s="29" t="s">
        <v>890</v>
      </c>
      <c r="B1309" s="29" t="s">
        <v>906</v>
      </c>
      <c r="C1309" s="10" t="s">
        <v>3209</v>
      </c>
      <c r="D1309" s="41">
        <v>25159.003311</v>
      </c>
      <c r="E1309" s="41">
        <v>27376.371242000001</v>
      </c>
      <c r="F1309" s="41">
        <v>17721.773420000001</v>
      </c>
      <c r="G1309" s="41">
        <v>26357.658941999998</v>
      </c>
      <c r="H1309" s="41">
        <v>33398.439328</v>
      </c>
      <c r="I1309" s="41">
        <v>9943.2009524000005</v>
      </c>
      <c r="J1309" s="41">
        <v>22682.491146</v>
      </c>
      <c r="K1309" s="41">
        <v>32271.567856000001</v>
      </c>
      <c r="L1309" s="41">
        <v>27250.722469</v>
      </c>
      <c r="M1309" s="41">
        <v>23198.724071000001</v>
      </c>
      <c r="N1309" s="41">
        <v>17405.923033999999</v>
      </c>
      <c r="O1309" s="41">
        <v>31775.028859999999</v>
      </c>
      <c r="P1309" s="41">
        <v>27785.336960000001</v>
      </c>
      <c r="Q1309" s="41">
        <v>30828.403392</v>
      </c>
      <c r="R1309" s="41">
        <v>29543.288294999998</v>
      </c>
      <c r="S1309" s="41">
        <v>14528.114428999999</v>
      </c>
      <c r="T1309" s="41">
        <v>16240.789479999999</v>
      </c>
      <c r="U1309" s="41">
        <v>19328.975105000001</v>
      </c>
      <c r="V1309" s="41">
        <v>20116.970938999999</v>
      </c>
      <c r="W1309" s="41">
        <v>26131.678115999999</v>
      </c>
      <c r="X1309" s="41">
        <v>38319.312830000003</v>
      </c>
    </row>
    <row r="1310" spans="1:24" s="30" customFormat="1" ht="15" customHeight="1" x14ac:dyDescent="0.25">
      <c r="A1310" s="29" t="s">
        <v>890</v>
      </c>
      <c r="B1310" s="29" t="s">
        <v>907</v>
      </c>
      <c r="C1310" s="10" t="s">
        <v>3210</v>
      </c>
      <c r="D1310" s="41">
        <v>26390.319659000001</v>
      </c>
      <c r="E1310" s="41">
        <v>19578.197241000002</v>
      </c>
      <c r="F1310" s="41">
        <v>14256.679139</v>
      </c>
      <c r="G1310" s="41">
        <v>19835.766401000001</v>
      </c>
      <c r="H1310" s="41">
        <v>26311.881648999999</v>
      </c>
      <c r="I1310" s="41">
        <v>0</v>
      </c>
      <c r="J1310" s="41">
        <v>17150.534981000001</v>
      </c>
      <c r="K1310" s="41">
        <v>23050.306643</v>
      </c>
      <c r="L1310" s="41">
        <v>20860.146527000001</v>
      </c>
      <c r="M1310" s="41">
        <v>18880.425498000001</v>
      </c>
      <c r="N1310" s="41">
        <v>13547.13399</v>
      </c>
      <c r="O1310" s="41">
        <v>31657.745195</v>
      </c>
      <c r="P1310" s="41" t="s">
        <v>1929</v>
      </c>
      <c r="Q1310" s="41">
        <v>23357.376523999999</v>
      </c>
      <c r="R1310" s="41">
        <v>21644.683889</v>
      </c>
      <c r="S1310" s="41">
        <v>11288.834843000001</v>
      </c>
      <c r="T1310" s="41">
        <v>12274.075938</v>
      </c>
      <c r="U1310" s="41">
        <v>15231.071189</v>
      </c>
      <c r="V1310" s="41">
        <v>14727.529259999999</v>
      </c>
      <c r="W1310" s="41">
        <v>25216.208759000001</v>
      </c>
      <c r="X1310" s="41">
        <v>32168.517982000001</v>
      </c>
    </row>
    <row r="1311" spans="1:24" s="30" customFormat="1" ht="15" customHeight="1" x14ac:dyDescent="0.25">
      <c r="A1311" s="29" t="s">
        <v>890</v>
      </c>
      <c r="B1311" s="29" t="s">
        <v>908</v>
      </c>
      <c r="C1311" s="10" t="s">
        <v>3211</v>
      </c>
      <c r="D1311" s="41">
        <v>23161.238028</v>
      </c>
      <c r="E1311" s="41">
        <v>12111.764587</v>
      </c>
      <c r="F1311" s="41">
        <v>11456.624746</v>
      </c>
      <c r="G1311" s="41">
        <v>11597.656392000001</v>
      </c>
      <c r="H1311" s="41">
        <v>17076.601362000001</v>
      </c>
      <c r="I1311" s="41" t="s">
        <v>1929</v>
      </c>
      <c r="J1311" s="41">
        <v>15055.815198</v>
      </c>
      <c r="K1311" s="41">
        <v>20784.750806</v>
      </c>
      <c r="L1311" s="41">
        <v>17661.26454</v>
      </c>
      <c r="M1311" s="41">
        <v>13442.505768000001</v>
      </c>
      <c r="N1311" s="41">
        <v>9925.0217553000002</v>
      </c>
      <c r="O1311" s="41">
        <v>26568.687586</v>
      </c>
      <c r="P1311" s="41" t="s">
        <v>1929</v>
      </c>
      <c r="Q1311" s="41">
        <v>17811.623609999999</v>
      </c>
      <c r="R1311" s="41" t="s">
        <v>1929</v>
      </c>
      <c r="S1311" s="41">
        <v>9558.8069077</v>
      </c>
      <c r="T1311" s="41">
        <v>10022.201945000001</v>
      </c>
      <c r="U1311" s="41">
        <v>13241.051512</v>
      </c>
      <c r="V1311" s="41">
        <v>12443.907126</v>
      </c>
      <c r="W1311" s="41">
        <v>14281.621782</v>
      </c>
      <c r="X1311" s="41">
        <v>18246.407856999998</v>
      </c>
    </row>
    <row r="1312" spans="1:24" s="30" customFormat="1" ht="15" customHeight="1" x14ac:dyDescent="0.25">
      <c r="A1312" s="29" t="s">
        <v>890</v>
      </c>
      <c r="B1312" s="29" t="s">
        <v>909</v>
      </c>
      <c r="C1312" s="10" t="s">
        <v>3212</v>
      </c>
      <c r="D1312" s="41">
        <v>12925.698349</v>
      </c>
      <c r="E1312" s="41">
        <v>15947.292460000001</v>
      </c>
      <c r="F1312" s="41">
        <v>12826.369006999999</v>
      </c>
      <c r="G1312" s="41">
        <v>14782.875522</v>
      </c>
      <c r="H1312" s="41">
        <v>16742.735455999999</v>
      </c>
      <c r="I1312" s="41">
        <v>1750.420625</v>
      </c>
      <c r="J1312" s="41">
        <v>14946.410438000001</v>
      </c>
      <c r="K1312" s="41">
        <v>22478.430747999999</v>
      </c>
      <c r="L1312" s="41">
        <v>18582.144131000001</v>
      </c>
      <c r="M1312" s="41">
        <v>14933.594865999999</v>
      </c>
      <c r="N1312" s="41">
        <v>12920.375448999999</v>
      </c>
      <c r="O1312" s="41">
        <v>21017.801622999999</v>
      </c>
      <c r="P1312" s="41">
        <v>4957.3446666999998</v>
      </c>
      <c r="Q1312" s="41">
        <v>21917.083354999999</v>
      </c>
      <c r="R1312" s="41">
        <v>20966.379355000001</v>
      </c>
      <c r="S1312" s="41">
        <v>10881.981723000001</v>
      </c>
      <c r="T1312" s="41">
        <v>11642.493466</v>
      </c>
      <c r="U1312" s="41">
        <v>15286.251506000001</v>
      </c>
      <c r="V1312" s="41">
        <v>14445.453450000001</v>
      </c>
      <c r="W1312" s="41">
        <v>17231.720549999998</v>
      </c>
      <c r="X1312" s="41">
        <v>21878.727873</v>
      </c>
    </row>
    <row r="1313" spans="1:24" s="30" customFormat="1" ht="15" customHeight="1" x14ac:dyDescent="0.25">
      <c r="A1313" s="29" t="s">
        <v>890</v>
      </c>
      <c r="B1313" s="29" t="s">
        <v>910</v>
      </c>
      <c r="C1313" s="10" t="s">
        <v>3213</v>
      </c>
      <c r="D1313" s="41">
        <v>17231.956038</v>
      </c>
      <c r="E1313" s="41">
        <v>21279.365206999999</v>
      </c>
      <c r="F1313" s="41">
        <v>17543.631588</v>
      </c>
      <c r="G1313" s="41">
        <v>22650.823333</v>
      </c>
      <c r="H1313" s="41">
        <v>24591.693308000002</v>
      </c>
      <c r="I1313" s="41" t="s">
        <v>1929</v>
      </c>
      <c r="J1313" s="41">
        <v>20033.448605000001</v>
      </c>
      <c r="K1313" s="41">
        <v>26558.809858000001</v>
      </c>
      <c r="L1313" s="41">
        <v>24406.615312000002</v>
      </c>
      <c r="M1313" s="41">
        <v>22055.155408999999</v>
      </c>
      <c r="N1313" s="41">
        <v>14653.216283</v>
      </c>
      <c r="O1313" s="41">
        <v>27502.561064000001</v>
      </c>
      <c r="P1313" s="41" t="s">
        <v>1929</v>
      </c>
      <c r="Q1313" s="41">
        <v>23766.339008999999</v>
      </c>
      <c r="R1313" s="41" t="s">
        <v>1929</v>
      </c>
      <c r="S1313" s="41">
        <v>13271.103348000001</v>
      </c>
      <c r="T1313" s="41">
        <v>14485.144004</v>
      </c>
      <c r="U1313" s="41">
        <v>18139.303230000001</v>
      </c>
      <c r="V1313" s="41">
        <v>21404.14042</v>
      </c>
      <c r="W1313" s="41">
        <v>26947.449342</v>
      </c>
      <c r="X1313" s="41">
        <v>27844.035207000001</v>
      </c>
    </row>
    <row r="1314" spans="1:24" s="30" customFormat="1" ht="15" customHeight="1" x14ac:dyDescent="0.25">
      <c r="A1314" s="29" t="s">
        <v>890</v>
      </c>
      <c r="B1314" s="29" t="s">
        <v>911</v>
      </c>
      <c r="C1314" s="10" t="s">
        <v>3214</v>
      </c>
      <c r="D1314" s="41">
        <v>22576.247324</v>
      </c>
      <c r="E1314" s="41">
        <v>16840.450107000001</v>
      </c>
      <c r="F1314" s="41">
        <v>14185.053625</v>
      </c>
      <c r="G1314" s="41">
        <v>17551.453726</v>
      </c>
      <c r="H1314" s="41">
        <v>21431.264474</v>
      </c>
      <c r="I1314" s="41" t="s">
        <v>1929</v>
      </c>
      <c r="J1314" s="41">
        <v>17232.15207</v>
      </c>
      <c r="K1314" s="41">
        <v>24622.710572</v>
      </c>
      <c r="L1314" s="41">
        <v>19485.434902000001</v>
      </c>
      <c r="M1314" s="41">
        <v>18430.856861</v>
      </c>
      <c r="N1314" s="41">
        <v>13551.602916</v>
      </c>
      <c r="O1314" s="41">
        <v>39011.562188000004</v>
      </c>
      <c r="P1314" s="41" t="s">
        <v>1929</v>
      </c>
      <c r="Q1314" s="41">
        <v>19137.83164</v>
      </c>
      <c r="R1314" s="41">
        <v>30462.694</v>
      </c>
      <c r="S1314" s="41">
        <v>10823.759878000001</v>
      </c>
      <c r="T1314" s="41">
        <v>12533.620722</v>
      </c>
      <c r="U1314" s="41">
        <v>14808.742776999999</v>
      </c>
      <c r="V1314" s="41">
        <v>14898.373534</v>
      </c>
      <c r="W1314" s="41">
        <v>20640.219538000001</v>
      </c>
      <c r="X1314" s="41">
        <v>26693.725955999998</v>
      </c>
    </row>
    <row r="1315" spans="1:24" s="30" customFormat="1" ht="15" customHeight="1" x14ac:dyDescent="0.25">
      <c r="A1315" s="29" t="s">
        <v>890</v>
      </c>
      <c r="B1315" s="29" t="s">
        <v>912</v>
      </c>
      <c r="C1315" s="10" t="s">
        <v>3215</v>
      </c>
      <c r="D1315" s="41">
        <v>14635.299166999999</v>
      </c>
      <c r="E1315" s="41">
        <v>12994.896935999999</v>
      </c>
      <c r="F1315" s="41">
        <v>11363.853175</v>
      </c>
      <c r="G1315" s="41">
        <v>16440.718299</v>
      </c>
      <c r="H1315" s="41">
        <v>18074.384441999999</v>
      </c>
      <c r="I1315" s="41" t="s">
        <v>1929</v>
      </c>
      <c r="J1315" s="41">
        <v>15917.179781999999</v>
      </c>
      <c r="K1315" s="41">
        <v>20352.642609999999</v>
      </c>
      <c r="L1315" s="41">
        <v>17691.990611000001</v>
      </c>
      <c r="M1315" s="41">
        <v>13863.276929</v>
      </c>
      <c r="N1315" s="41">
        <v>10902.029627</v>
      </c>
      <c r="O1315" s="41">
        <v>16926.917097000001</v>
      </c>
      <c r="P1315" s="41" t="s">
        <v>1929</v>
      </c>
      <c r="Q1315" s="41">
        <v>19419.415853999999</v>
      </c>
      <c r="R1315" s="41">
        <v>10448.213571</v>
      </c>
      <c r="S1315" s="41">
        <v>9537.0588229999994</v>
      </c>
      <c r="T1315" s="41">
        <v>10460.071045000001</v>
      </c>
      <c r="U1315" s="41">
        <v>12820.753225</v>
      </c>
      <c r="V1315" s="41">
        <v>12512.549746999999</v>
      </c>
      <c r="W1315" s="41">
        <v>13918.992604999999</v>
      </c>
      <c r="X1315" s="41">
        <v>21513.955115000001</v>
      </c>
    </row>
    <row r="1316" spans="1:24" s="30" customFormat="1" ht="15" customHeight="1" x14ac:dyDescent="0.25">
      <c r="A1316" s="29" t="s">
        <v>890</v>
      </c>
      <c r="B1316" s="29" t="s">
        <v>913</v>
      </c>
      <c r="C1316" s="10" t="s">
        <v>3216</v>
      </c>
      <c r="D1316" s="41">
        <v>28508.515811000001</v>
      </c>
      <c r="E1316" s="41">
        <v>18547.092528000001</v>
      </c>
      <c r="F1316" s="41">
        <v>14520.01519</v>
      </c>
      <c r="G1316" s="41">
        <v>20100.578046999999</v>
      </c>
      <c r="H1316" s="41">
        <v>25581.618743999999</v>
      </c>
      <c r="I1316" s="41" t="s">
        <v>1929</v>
      </c>
      <c r="J1316" s="41">
        <v>15644.494111</v>
      </c>
      <c r="K1316" s="41">
        <v>26122.435011000001</v>
      </c>
      <c r="L1316" s="41">
        <v>25276.226778</v>
      </c>
      <c r="M1316" s="41">
        <v>19377.63942</v>
      </c>
      <c r="N1316" s="41">
        <v>14272.105845</v>
      </c>
      <c r="O1316" s="41">
        <v>34311.934242000003</v>
      </c>
      <c r="P1316" s="41" t="s">
        <v>1929</v>
      </c>
      <c r="Q1316" s="41">
        <v>24207.370348</v>
      </c>
      <c r="R1316" s="41">
        <v>17313.145499999999</v>
      </c>
      <c r="S1316" s="41">
        <v>11177.131787</v>
      </c>
      <c r="T1316" s="41">
        <v>12394.674077</v>
      </c>
      <c r="U1316" s="41">
        <v>15713.110954</v>
      </c>
      <c r="V1316" s="41">
        <v>14091.893828</v>
      </c>
      <c r="W1316" s="41">
        <v>20220.934848000001</v>
      </c>
      <c r="X1316" s="41">
        <v>26609.460854000001</v>
      </c>
    </row>
    <row r="1317" spans="1:24" s="30" customFormat="1" ht="15" customHeight="1" x14ac:dyDescent="0.25">
      <c r="A1317" s="29" t="s">
        <v>890</v>
      </c>
      <c r="B1317" s="29" t="s">
        <v>914</v>
      </c>
      <c r="C1317" s="10" t="s">
        <v>3217</v>
      </c>
      <c r="D1317" s="41">
        <v>24104.603284000001</v>
      </c>
      <c r="E1317" s="41">
        <v>23837.949758999999</v>
      </c>
      <c r="F1317" s="41">
        <v>16304.905887999999</v>
      </c>
      <c r="G1317" s="41">
        <v>21768.645133999999</v>
      </c>
      <c r="H1317" s="41">
        <v>26001.805295999999</v>
      </c>
      <c r="I1317" s="41">
        <v>6867.8623809999999</v>
      </c>
      <c r="J1317" s="41">
        <v>17775.912702000001</v>
      </c>
      <c r="K1317" s="41">
        <v>27845.840315000001</v>
      </c>
      <c r="L1317" s="41">
        <v>25312.28426</v>
      </c>
      <c r="M1317" s="41">
        <v>20224.733571000001</v>
      </c>
      <c r="N1317" s="41">
        <v>15743.327422</v>
      </c>
      <c r="O1317" s="41">
        <v>31600.218261999999</v>
      </c>
      <c r="P1317" s="41">
        <v>19585.738099999999</v>
      </c>
      <c r="Q1317" s="41">
        <v>27449.391531000001</v>
      </c>
      <c r="R1317" s="41">
        <v>25944.972240999999</v>
      </c>
      <c r="S1317" s="41">
        <v>12368.963266000001</v>
      </c>
      <c r="T1317" s="41">
        <v>14347.702111000001</v>
      </c>
      <c r="U1317" s="41">
        <v>19051.525257000001</v>
      </c>
      <c r="V1317" s="41">
        <v>18191.999602</v>
      </c>
      <c r="W1317" s="41">
        <v>22887.415997</v>
      </c>
      <c r="X1317" s="41">
        <v>31635.183302000001</v>
      </c>
    </row>
    <row r="1318" spans="1:24" s="30" customFormat="1" ht="15" customHeight="1" x14ac:dyDescent="0.25">
      <c r="A1318" s="29" t="s">
        <v>890</v>
      </c>
      <c r="B1318" s="29" t="s">
        <v>915</v>
      </c>
      <c r="C1318" s="10" t="s">
        <v>3218</v>
      </c>
      <c r="D1318" s="41">
        <v>16180.138295000001</v>
      </c>
      <c r="E1318" s="41">
        <v>19252.396358000002</v>
      </c>
      <c r="F1318" s="41">
        <v>14459.766399</v>
      </c>
      <c r="G1318" s="41">
        <v>23632.622500000001</v>
      </c>
      <c r="H1318" s="41">
        <v>21350.697786000001</v>
      </c>
      <c r="I1318" s="41" t="s">
        <v>1929</v>
      </c>
      <c r="J1318" s="41">
        <v>16065.265052000001</v>
      </c>
      <c r="K1318" s="41">
        <v>26238.294052000001</v>
      </c>
      <c r="L1318" s="41">
        <v>21467.196592</v>
      </c>
      <c r="M1318" s="41">
        <v>18354.284264999998</v>
      </c>
      <c r="N1318" s="41">
        <v>13685.215050999999</v>
      </c>
      <c r="O1318" s="41">
        <v>31499.496582</v>
      </c>
      <c r="P1318" s="41" t="s">
        <v>1929</v>
      </c>
      <c r="Q1318" s="41">
        <v>25689.653672</v>
      </c>
      <c r="R1318" s="41">
        <v>19924.888332999999</v>
      </c>
      <c r="S1318" s="41">
        <v>11298.330578999999</v>
      </c>
      <c r="T1318" s="41">
        <v>12845.106651</v>
      </c>
      <c r="U1318" s="41">
        <v>16277.144571000001</v>
      </c>
      <c r="V1318" s="41">
        <v>18275.397379000002</v>
      </c>
      <c r="W1318" s="41">
        <v>20735.435022999998</v>
      </c>
      <c r="X1318" s="41">
        <v>26409.212593</v>
      </c>
    </row>
    <row r="1319" spans="1:24" s="30" customFormat="1" ht="15" customHeight="1" x14ac:dyDescent="0.25">
      <c r="A1319" s="29" t="s">
        <v>890</v>
      </c>
      <c r="B1319" s="29" t="s">
        <v>916</v>
      </c>
      <c r="C1319" s="10" t="s">
        <v>3219</v>
      </c>
      <c r="D1319" s="41">
        <v>15916.453514000001</v>
      </c>
      <c r="E1319" s="41">
        <v>15773.617534000001</v>
      </c>
      <c r="F1319" s="41">
        <v>12207.141752</v>
      </c>
      <c r="G1319" s="41">
        <v>16329.052798999999</v>
      </c>
      <c r="H1319" s="41">
        <v>19962.137628</v>
      </c>
      <c r="I1319" s="41" t="s">
        <v>1929</v>
      </c>
      <c r="J1319" s="41">
        <v>15245.801953</v>
      </c>
      <c r="K1319" s="41">
        <v>24039.492821</v>
      </c>
      <c r="L1319" s="41">
        <v>19499.109500999999</v>
      </c>
      <c r="M1319" s="41">
        <v>14922.913710000001</v>
      </c>
      <c r="N1319" s="41">
        <v>11192.388041</v>
      </c>
      <c r="O1319" s="41">
        <v>23432.313951</v>
      </c>
      <c r="P1319" s="41" t="s">
        <v>1929</v>
      </c>
      <c r="Q1319" s="41">
        <v>20632.637999999999</v>
      </c>
      <c r="R1319" s="41">
        <v>13000.832</v>
      </c>
      <c r="S1319" s="41">
        <v>9614.0907573999993</v>
      </c>
      <c r="T1319" s="41">
        <v>11151.830334</v>
      </c>
      <c r="U1319" s="41">
        <v>13488.806654</v>
      </c>
      <c r="V1319" s="41">
        <v>16297.265719999999</v>
      </c>
      <c r="W1319" s="41">
        <v>21294.225213999998</v>
      </c>
      <c r="X1319" s="41">
        <v>24968.453211</v>
      </c>
    </row>
    <row r="1320" spans="1:24" s="30" customFormat="1" ht="15" customHeight="1" x14ac:dyDescent="0.25">
      <c r="A1320" s="29" t="s">
        <v>890</v>
      </c>
      <c r="B1320" s="29" t="s">
        <v>917</v>
      </c>
      <c r="C1320" s="10" t="s">
        <v>3220</v>
      </c>
      <c r="D1320" s="41">
        <v>24139.054884000001</v>
      </c>
      <c r="E1320" s="41">
        <v>16163.728149</v>
      </c>
      <c r="F1320" s="41">
        <v>13959.267494</v>
      </c>
      <c r="G1320" s="41">
        <v>21101.286714000002</v>
      </c>
      <c r="H1320" s="41">
        <v>21883.873129</v>
      </c>
      <c r="I1320" s="41" t="s">
        <v>1929</v>
      </c>
      <c r="J1320" s="41">
        <v>18723.71617</v>
      </c>
      <c r="K1320" s="41">
        <v>26912.289906999998</v>
      </c>
      <c r="L1320" s="41">
        <v>23851.991385000001</v>
      </c>
      <c r="M1320" s="41">
        <v>17687.751994999999</v>
      </c>
      <c r="N1320" s="41">
        <v>12783.879782</v>
      </c>
      <c r="O1320" s="41">
        <v>27751.469512</v>
      </c>
      <c r="P1320" s="41">
        <v>0</v>
      </c>
      <c r="Q1320" s="41">
        <v>22070.265748999998</v>
      </c>
      <c r="R1320" s="41" t="s">
        <v>1929</v>
      </c>
      <c r="S1320" s="41">
        <v>10682.223392</v>
      </c>
      <c r="T1320" s="41">
        <v>12788.032443</v>
      </c>
      <c r="U1320" s="41">
        <v>14999.345659000001</v>
      </c>
      <c r="V1320" s="41">
        <v>16478.701405</v>
      </c>
      <c r="W1320" s="41">
        <v>21897.563200000001</v>
      </c>
      <c r="X1320" s="41">
        <v>17177.487065000001</v>
      </c>
    </row>
    <row r="1321" spans="1:24" s="30" customFormat="1" ht="15" customHeight="1" x14ac:dyDescent="0.25">
      <c r="A1321" s="29" t="s">
        <v>890</v>
      </c>
      <c r="B1321" s="29" t="s">
        <v>918</v>
      </c>
      <c r="C1321" s="10" t="s">
        <v>3221</v>
      </c>
      <c r="D1321" s="41">
        <v>22341.858477999998</v>
      </c>
      <c r="E1321" s="41">
        <v>17949.410079000001</v>
      </c>
      <c r="F1321" s="41">
        <v>13172.071395000001</v>
      </c>
      <c r="G1321" s="41">
        <v>14731.253457999999</v>
      </c>
      <c r="H1321" s="41">
        <v>20444.125795</v>
      </c>
      <c r="I1321" s="41">
        <v>5026.0883333000002</v>
      </c>
      <c r="J1321" s="41">
        <v>15843.141213999999</v>
      </c>
      <c r="K1321" s="41">
        <v>25242.182269000001</v>
      </c>
      <c r="L1321" s="41">
        <v>20643.171148000001</v>
      </c>
      <c r="M1321" s="41">
        <v>17206.316669</v>
      </c>
      <c r="N1321" s="41">
        <v>12243.449074</v>
      </c>
      <c r="O1321" s="41">
        <v>22704.588115999999</v>
      </c>
      <c r="P1321" s="41" t="s">
        <v>1929</v>
      </c>
      <c r="Q1321" s="41">
        <v>21542.978064999999</v>
      </c>
      <c r="R1321" s="41">
        <v>31219.691289999999</v>
      </c>
      <c r="S1321" s="41">
        <v>10114.315624000001</v>
      </c>
      <c r="T1321" s="41">
        <v>11512.785003999999</v>
      </c>
      <c r="U1321" s="41">
        <v>15344.806584</v>
      </c>
      <c r="V1321" s="41">
        <v>16640.27749</v>
      </c>
      <c r="W1321" s="41">
        <v>19985.406642000002</v>
      </c>
      <c r="X1321" s="41">
        <v>22285.16533</v>
      </c>
    </row>
    <row r="1322" spans="1:24" s="30" customFormat="1" ht="15" customHeight="1" x14ac:dyDescent="0.25">
      <c r="A1322" s="29" t="s">
        <v>890</v>
      </c>
      <c r="B1322" s="29" t="s">
        <v>75</v>
      </c>
      <c r="C1322" s="10" t="s">
        <v>3222</v>
      </c>
      <c r="D1322" s="41">
        <v>23153.563623999999</v>
      </c>
      <c r="E1322" s="41">
        <v>20390.388054999999</v>
      </c>
      <c r="F1322" s="41">
        <v>15789.526684</v>
      </c>
      <c r="G1322" s="41">
        <v>21057.620946999999</v>
      </c>
      <c r="H1322" s="41">
        <v>21928.083993</v>
      </c>
      <c r="I1322" s="41">
        <v>7533.7222222</v>
      </c>
      <c r="J1322" s="41">
        <v>17999.241838000002</v>
      </c>
      <c r="K1322" s="41">
        <v>27638.646345000001</v>
      </c>
      <c r="L1322" s="41">
        <v>22770.543136</v>
      </c>
      <c r="M1322" s="41">
        <v>19189.609053</v>
      </c>
      <c r="N1322" s="41">
        <v>14631.230960999999</v>
      </c>
      <c r="O1322" s="41">
        <v>27255.363565</v>
      </c>
      <c r="P1322" s="41">
        <v>18977.467143000002</v>
      </c>
      <c r="Q1322" s="41">
        <v>26868.595604999999</v>
      </c>
      <c r="R1322" s="41">
        <v>33032.459629999998</v>
      </c>
      <c r="S1322" s="41">
        <v>11958.707726000001</v>
      </c>
      <c r="T1322" s="41">
        <v>13421.396976</v>
      </c>
      <c r="U1322" s="41">
        <v>17223.541686</v>
      </c>
      <c r="V1322" s="41">
        <v>17998.127604000001</v>
      </c>
      <c r="W1322" s="41">
        <v>21837.617891999998</v>
      </c>
      <c r="X1322" s="41">
        <v>26728.878519000002</v>
      </c>
    </row>
    <row r="1323" spans="1:24" s="30" customFormat="1" ht="15" customHeight="1" x14ac:dyDescent="0.25">
      <c r="A1323" s="29" t="s">
        <v>890</v>
      </c>
      <c r="B1323" s="29" t="s">
        <v>919</v>
      </c>
      <c r="C1323" s="10" t="s">
        <v>3223</v>
      </c>
      <c r="D1323" s="41">
        <v>20626.104640000001</v>
      </c>
      <c r="E1323" s="41">
        <v>20684.763255000002</v>
      </c>
      <c r="F1323" s="41">
        <v>14312.996326</v>
      </c>
      <c r="G1323" s="41">
        <v>19257.108082999999</v>
      </c>
      <c r="H1323" s="41">
        <v>20986.643738999999</v>
      </c>
      <c r="I1323" s="41">
        <v>8366.5587178999995</v>
      </c>
      <c r="J1323" s="41">
        <v>15365.571758</v>
      </c>
      <c r="K1323" s="41">
        <v>24832.194771999999</v>
      </c>
      <c r="L1323" s="41">
        <v>23608.620478000001</v>
      </c>
      <c r="M1323" s="41">
        <v>17556.241178</v>
      </c>
      <c r="N1323" s="41">
        <v>13761.147191</v>
      </c>
      <c r="O1323" s="41">
        <v>24419.407139999999</v>
      </c>
      <c r="P1323" s="41">
        <v>14755.894091</v>
      </c>
      <c r="Q1323" s="41">
        <v>25002.656134000001</v>
      </c>
      <c r="R1323" s="41">
        <v>21244.853049000001</v>
      </c>
      <c r="S1323" s="41">
        <v>10550.507508000001</v>
      </c>
      <c r="T1323" s="41">
        <v>12853.589454000001</v>
      </c>
      <c r="U1323" s="41">
        <v>16427.033542000001</v>
      </c>
      <c r="V1323" s="41">
        <v>18466.073463000001</v>
      </c>
      <c r="W1323" s="41">
        <v>18874.949851000001</v>
      </c>
      <c r="X1323" s="41">
        <v>27012.86968</v>
      </c>
    </row>
    <row r="1324" spans="1:24" s="30" customFormat="1" ht="15" customHeight="1" x14ac:dyDescent="0.25">
      <c r="A1324" s="29" t="s">
        <v>890</v>
      </c>
      <c r="B1324" s="29" t="s">
        <v>920</v>
      </c>
      <c r="C1324" s="10" t="s">
        <v>3224</v>
      </c>
      <c r="D1324" s="41">
        <v>13304.416889</v>
      </c>
      <c r="E1324" s="41">
        <v>17230.906167000001</v>
      </c>
      <c r="F1324" s="41">
        <v>12597.375226</v>
      </c>
      <c r="G1324" s="41">
        <v>19161.103500000001</v>
      </c>
      <c r="H1324" s="41">
        <v>17839.513966999999</v>
      </c>
      <c r="I1324" s="41" t="s">
        <v>1929</v>
      </c>
      <c r="J1324" s="41">
        <v>19883.959340000001</v>
      </c>
      <c r="K1324" s="41">
        <v>22768.506187999999</v>
      </c>
      <c r="L1324" s="41">
        <v>18705.357274999998</v>
      </c>
      <c r="M1324" s="41">
        <v>14549.907562</v>
      </c>
      <c r="N1324" s="41">
        <v>11914.52701</v>
      </c>
      <c r="O1324" s="41">
        <v>18575.882162000002</v>
      </c>
      <c r="P1324" s="41" t="s">
        <v>1929</v>
      </c>
      <c r="Q1324" s="41">
        <v>21255.335185</v>
      </c>
      <c r="R1324" s="41">
        <v>26328.525713999999</v>
      </c>
      <c r="S1324" s="41">
        <v>10899.110504</v>
      </c>
      <c r="T1324" s="41">
        <v>12432.520269000001</v>
      </c>
      <c r="U1324" s="41">
        <v>14556.631529</v>
      </c>
      <c r="V1324" s="41">
        <v>16885.141173</v>
      </c>
      <c r="W1324" s="41">
        <v>23386.875920999999</v>
      </c>
      <c r="X1324" s="41">
        <v>23887.925089</v>
      </c>
    </row>
    <row r="1325" spans="1:24" s="30" customFormat="1" ht="15" customHeight="1" x14ac:dyDescent="0.25">
      <c r="A1325" s="29" t="s">
        <v>890</v>
      </c>
      <c r="B1325" s="29" t="s">
        <v>338</v>
      </c>
      <c r="C1325" s="10" t="s">
        <v>3225</v>
      </c>
      <c r="D1325" s="41">
        <v>20495.365551999999</v>
      </c>
      <c r="E1325" s="41">
        <v>17626.885205999999</v>
      </c>
      <c r="F1325" s="41">
        <v>14669.894639</v>
      </c>
      <c r="G1325" s="41">
        <v>21121.737345000001</v>
      </c>
      <c r="H1325" s="41">
        <v>21058.227570999999</v>
      </c>
      <c r="I1325" s="41">
        <v>5462.1138356000001</v>
      </c>
      <c r="J1325" s="41">
        <v>16602.484048999999</v>
      </c>
      <c r="K1325" s="41">
        <v>26528.899291000002</v>
      </c>
      <c r="L1325" s="41">
        <v>24153.863397000001</v>
      </c>
      <c r="M1325" s="41">
        <v>18300.642334</v>
      </c>
      <c r="N1325" s="41">
        <v>14771.808295000001</v>
      </c>
      <c r="O1325" s="41">
        <v>28288.628624000001</v>
      </c>
      <c r="P1325" s="41">
        <v>16944.921102</v>
      </c>
      <c r="Q1325" s="41">
        <v>25720.411422000001</v>
      </c>
      <c r="R1325" s="41">
        <v>31988.410629999998</v>
      </c>
      <c r="S1325" s="41">
        <v>11918.038318999999</v>
      </c>
      <c r="T1325" s="41">
        <v>13292.706971</v>
      </c>
      <c r="U1325" s="41">
        <v>17301.760302999999</v>
      </c>
      <c r="V1325" s="41">
        <v>16877.971093</v>
      </c>
      <c r="W1325" s="41">
        <v>18428.041669999999</v>
      </c>
      <c r="X1325" s="41">
        <v>26776.191099</v>
      </c>
    </row>
    <row r="1326" spans="1:24" s="30" customFormat="1" ht="15" customHeight="1" x14ac:dyDescent="0.25">
      <c r="A1326" s="29" t="s">
        <v>890</v>
      </c>
      <c r="B1326" s="29" t="s">
        <v>921</v>
      </c>
      <c r="C1326" s="10" t="s">
        <v>3226</v>
      </c>
      <c r="D1326" s="41" t="s">
        <v>1929</v>
      </c>
      <c r="E1326" s="41">
        <v>9866.3865000000005</v>
      </c>
      <c r="F1326" s="41">
        <v>11191.016943000001</v>
      </c>
      <c r="G1326" s="41">
        <v>18567.289375</v>
      </c>
      <c r="H1326" s="41">
        <v>24928.512999999999</v>
      </c>
      <c r="I1326" s="41" t="s">
        <v>1929</v>
      </c>
      <c r="J1326" s="41">
        <v>19831.895</v>
      </c>
      <c r="K1326" s="41">
        <v>21869.367655999999</v>
      </c>
      <c r="L1326" s="41">
        <v>19107.547332999999</v>
      </c>
      <c r="M1326" s="41">
        <v>14012.424832999999</v>
      </c>
      <c r="N1326" s="41">
        <v>14768.214306</v>
      </c>
      <c r="O1326" s="41" t="s">
        <v>1929</v>
      </c>
      <c r="P1326" s="41">
        <v>0</v>
      </c>
      <c r="Q1326" s="41">
        <v>19604.510988999999</v>
      </c>
      <c r="R1326" s="41" t="s">
        <v>1929</v>
      </c>
      <c r="S1326" s="41">
        <v>12014.988468</v>
      </c>
      <c r="T1326" s="41">
        <v>12377.755492</v>
      </c>
      <c r="U1326" s="41">
        <v>14905.545987</v>
      </c>
      <c r="V1326" s="41">
        <v>14162.778447999999</v>
      </c>
      <c r="W1326" s="41" t="s">
        <v>1929</v>
      </c>
      <c r="X1326" s="41">
        <v>37791.951429000001</v>
      </c>
    </row>
    <row r="1327" spans="1:24" s="30" customFormat="1" ht="15" customHeight="1" x14ac:dyDescent="0.25">
      <c r="A1327" s="29" t="s">
        <v>890</v>
      </c>
      <c r="B1327" s="29" t="s">
        <v>232</v>
      </c>
      <c r="C1327" s="10" t="s">
        <v>3227</v>
      </c>
      <c r="D1327" s="41">
        <v>16629.301935</v>
      </c>
      <c r="E1327" s="41">
        <v>17787.540216000001</v>
      </c>
      <c r="F1327" s="41">
        <v>11314.785083000001</v>
      </c>
      <c r="G1327" s="41">
        <v>19160.771121999998</v>
      </c>
      <c r="H1327" s="41">
        <v>19322.953013999999</v>
      </c>
      <c r="I1327" s="41" t="s">
        <v>1929</v>
      </c>
      <c r="J1327" s="41">
        <v>13578.133983</v>
      </c>
      <c r="K1327" s="41">
        <v>24815.115636999999</v>
      </c>
      <c r="L1327" s="41">
        <v>19830.522615999998</v>
      </c>
      <c r="M1327" s="41">
        <v>15151.281609</v>
      </c>
      <c r="N1327" s="41">
        <v>11813.11124</v>
      </c>
      <c r="O1327" s="41">
        <v>15031.196829</v>
      </c>
      <c r="P1327" s="41" t="s">
        <v>1929</v>
      </c>
      <c r="Q1327" s="41">
        <v>22477.441999999999</v>
      </c>
      <c r="R1327" s="41">
        <v>36003.516153999997</v>
      </c>
      <c r="S1327" s="41">
        <v>10641.298778</v>
      </c>
      <c r="T1327" s="41">
        <v>11199.635703</v>
      </c>
      <c r="U1327" s="41">
        <v>14879.879132</v>
      </c>
      <c r="V1327" s="41">
        <v>14994.940613999999</v>
      </c>
      <c r="W1327" s="41">
        <v>16570.409523999999</v>
      </c>
      <c r="X1327" s="41">
        <v>23656.824828000001</v>
      </c>
    </row>
    <row r="1328" spans="1:24" s="30" customFormat="1" ht="15" customHeight="1" x14ac:dyDescent="0.25">
      <c r="A1328" s="29" t="s">
        <v>890</v>
      </c>
      <c r="B1328" s="29" t="s">
        <v>922</v>
      </c>
      <c r="C1328" s="10" t="s">
        <v>3228</v>
      </c>
      <c r="D1328" s="41">
        <v>22116.557967000001</v>
      </c>
      <c r="E1328" s="41">
        <v>21471.314084000001</v>
      </c>
      <c r="F1328" s="41">
        <v>15660.795152000001</v>
      </c>
      <c r="G1328" s="41">
        <v>19159.836265000002</v>
      </c>
      <c r="H1328" s="41">
        <v>25745.732018999999</v>
      </c>
      <c r="I1328" s="41" t="s">
        <v>1929</v>
      </c>
      <c r="J1328" s="41">
        <v>20131.265926</v>
      </c>
      <c r="K1328" s="41">
        <v>27185.280600999999</v>
      </c>
      <c r="L1328" s="41">
        <v>23548.414864999999</v>
      </c>
      <c r="M1328" s="41">
        <v>19917.692424000001</v>
      </c>
      <c r="N1328" s="41">
        <v>14127.675714999999</v>
      </c>
      <c r="O1328" s="41">
        <v>31061.962807</v>
      </c>
      <c r="P1328" s="41">
        <v>25029.180908999999</v>
      </c>
      <c r="Q1328" s="41">
        <v>25765.240204000002</v>
      </c>
      <c r="R1328" s="41">
        <v>17298.682593000001</v>
      </c>
      <c r="S1328" s="41">
        <v>12368.763794</v>
      </c>
      <c r="T1328" s="41">
        <v>13624.530167000001</v>
      </c>
      <c r="U1328" s="41">
        <v>16558.493221000001</v>
      </c>
      <c r="V1328" s="41">
        <v>18161.521739</v>
      </c>
      <c r="W1328" s="41">
        <v>23410.956141999999</v>
      </c>
      <c r="X1328" s="41">
        <v>28525.494939</v>
      </c>
    </row>
    <row r="1329" spans="1:24" s="30" customFormat="1" ht="15" customHeight="1" x14ac:dyDescent="0.25">
      <c r="A1329" s="29" t="s">
        <v>890</v>
      </c>
      <c r="B1329" s="29" t="s">
        <v>923</v>
      </c>
      <c r="C1329" s="10" t="s">
        <v>3229</v>
      </c>
      <c r="D1329" s="41">
        <v>10666.053279</v>
      </c>
      <c r="E1329" s="41">
        <v>14273.017529999999</v>
      </c>
      <c r="F1329" s="41">
        <v>12490.605573000001</v>
      </c>
      <c r="G1329" s="41">
        <v>14246.47</v>
      </c>
      <c r="H1329" s="41">
        <v>16632.627800999999</v>
      </c>
      <c r="I1329" s="41" t="s">
        <v>1929</v>
      </c>
      <c r="J1329" s="41">
        <v>12971.795252</v>
      </c>
      <c r="K1329" s="41">
        <v>23137.42974</v>
      </c>
      <c r="L1329" s="41">
        <v>18839.737784000001</v>
      </c>
      <c r="M1329" s="41">
        <v>14941.530092999999</v>
      </c>
      <c r="N1329" s="41">
        <v>11436.853107999999</v>
      </c>
      <c r="O1329" s="41">
        <v>19608.486087000001</v>
      </c>
      <c r="P1329" s="41" t="s">
        <v>1929</v>
      </c>
      <c r="Q1329" s="41">
        <v>22134.223779</v>
      </c>
      <c r="R1329" s="41" t="s">
        <v>1929</v>
      </c>
      <c r="S1329" s="41">
        <v>10347.876877000001</v>
      </c>
      <c r="T1329" s="41">
        <v>11051.260495</v>
      </c>
      <c r="U1329" s="41">
        <v>14787.709317000001</v>
      </c>
      <c r="V1329" s="41">
        <v>13602.800193999999</v>
      </c>
      <c r="W1329" s="41">
        <v>19240.660651999999</v>
      </c>
      <c r="X1329" s="41">
        <v>20568.777176</v>
      </c>
    </row>
    <row r="1330" spans="1:24" s="30" customFormat="1" ht="15" customHeight="1" x14ac:dyDescent="0.25">
      <c r="A1330" s="29" t="s">
        <v>890</v>
      </c>
      <c r="B1330" s="29" t="s">
        <v>924</v>
      </c>
      <c r="C1330" s="10" t="s">
        <v>3230</v>
      </c>
      <c r="D1330" s="41">
        <v>22785.766055</v>
      </c>
      <c r="E1330" s="41">
        <v>17899.977575000001</v>
      </c>
      <c r="F1330" s="41">
        <v>14008.247581</v>
      </c>
      <c r="G1330" s="41">
        <v>18915.823278</v>
      </c>
      <c r="H1330" s="41">
        <v>22583.637288000002</v>
      </c>
      <c r="I1330" s="41">
        <v>7982.9160000000002</v>
      </c>
      <c r="J1330" s="41">
        <v>15018.737137</v>
      </c>
      <c r="K1330" s="41">
        <v>24797.23748</v>
      </c>
      <c r="L1330" s="41">
        <v>21742.185870000001</v>
      </c>
      <c r="M1330" s="41">
        <v>19429.962162</v>
      </c>
      <c r="N1330" s="41">
        <v>14026.121105</v>
      </c>
      <c r="O1330" s="41">
        <v>31133.512105000002</v>
      </c>
      <c r="P1330" s="41" t="s">
        <v>1929</v>
      </c>
      <c r="Q1330" s="41">
        <v>24776.078631</v>
      </c>
      <c r="R1330" s="41">
        <v>57373.206610000001</v>
      </c>
      <c r="S1330" s="41">
        <v>11883.921232000001</v>
      </c>
      <c r="T1330" s="41">
        <v>12379.144990000001</v>
      </c>
      <c r="U1330" s="41">
        <v>15292.755808</v>
      </c>
      <c r="V1330" s="41">
        <v>18045.290980000002</v>
      </c>
      <c r="W1330" s="41">
        <v>17580.978617000001</v>
      </c>
      <c r="X1330" s="41">
        <v>27931.535096</v>
      </c>
    </row>
    <row r="1331" spans="1:24" s="30" customFormat="1" ht="15" customHeight="1" x14ac:dyDescent="0.25">
      <c r="A1331" s="29" t="s">
        <v>890</v>
      </c>
      <c r="B1331" s="29" t="s">
        <v>566</v>
      </c>
      <c r="C1331" s="10" t="s">
        <v>3231</v>
      </c>
      <c r="D1331" s="41">
        <v>22237.97711</v>
      </c>
      <c r="E1331" s="41">
        <v>21454.677842000001</v>
      </c>
      <c r="F1331" s="41">
        <v>15907.621423000001</v>
      </c>
      <c r="G1331" s="41">
        <v>21684.491451000002</v>
      </c>
      <c r="H1331" s="41">
        <v>24472.73329</v>
      </c>
      <c r="I1331" s="41">
        <v>12261.72</v>
      </c>
      <c r="J1331" s="41">
        <v>19296.811344999998</v>
      </c>
      <c r="K1331" s="41">
        <v>27774.578578000001</v>
      </c>
      <c r="L1331" s="41">
        <v>25090.563697000001</v>
      </c>
      <c r="M1331" s="41">
        <v>21198.633031000001</v>
      </c>
      <c r="N1331" s="41">
        <v>14448.277969999999</v>
      </c>
      <c r="O1331" s="41">
        <v>30021.699567</v>
      </c>
      <c r="P1331" s="41" t="s">
        <v>1929</v>
      </c>
      <c r="Q1331" s="41">
        <v>26572.800902999999</v>
      </c>
      <c r="R1331" s="41">
        <v>33898.641236000003</v>
      </c>
      <c r="S1331" s="41">
        <v>11880.533251000001</v>
      </c>
      <c r="T1331" s="41">
        <v>13920.135213</v>
      </c>
      <c r="U1331" s="41">
        <v>17385.829194999998</v>
      </c>
      <c r="V1331" s="41">
        <v>20220.040367000001</v>
      </c>
      <c r="W1331" s="41">
        <v>19859.244999999999</v>
      </c>
      <c r="X1331" s="41">
        <v>27035.307636000001</v>
      </c>
    </row>
    <row r="1332" spans="1:24" s="30" customFormat="1" ht="15" customHeight="1" x14ac:dyDescent="0.25">
      <c r="A1332" s="29" t="s">
        <v>890</v>
      </c>
      <c r="B1332" s="29" t="s">
        <v>925</v>
      </c>
      <c r="C1332" s="10" t="s">
        <v>3232</v>
      </c>
      <c r="D1332" s="41">
        <v>15358.13</v>
      </c>
      <c r="E1332" s="41">
        <v>19472.888469000001</v>
      </c>
      <c r="F1332" s="41">
        <v>18912.974719000002</v>
      </c>
      <c r="G1332" s="41">
        <v>25962.103193999999</v>
      </c>
      <c r="H1332" s="41">
        <v>27388.842623</v>
      </c>
      <c r="I1332" s="41">
        <v>0</v>
      </c>
      <c r="J1332" s="41">
        <v>22229.840098000001</v>
      </c>
      <c r="K1332" s="41">
        <v>33309.133103</v>
      </c>
      <c r="L1332" s="41">
        <v>26091.629580000001</v>
      </c>
      <c r="M1332" s="41">
        <v>20683.198578</v>
      </c>
      <c r="N1332" s="41">
        <v>15865.528478</v>
      </c>
      <c r="O1332" s="41">
        <v>32540.070667</v>
      </c>
      <c r="P1332" s="41" t="s">
        <v>1929</v>
      </c>
      <c r="Q1332" s="41">
        <v>29699.751780999999</v>
      </c>
      <c r="R1332" s="41" t="s">
        <v>1929</v>
      </c>
      <c r="S1332" s="41">
        <v>13831.769355</v>
      </c>
      <c r="T1332" s="41">
        <v>15893.49293</v>
      </c>
      <c r="U1332" s="41">
        <v>18533.434098999998</v>
      </c>
      <c r="V1332" s="41">
        <v>25967.867521</v>
      </c>
      <c r="W1332" s="41">
        <v>17189.620269999999</v>
      </c>
      <c r="X1332" s="41">
        <v>27017.3655</v>
      </c>
    </row>
    <row r="1333" spans="1:24" s="30" customFormat="1" ht="15" customHeight="1" x14ac:dyDescent="0.25">
      <c r="A1333" s="29" t="s">
        <v>890</v>
      </c>
      <c r="B1333" s="29" t="s">
        <v>926</v>
      </c>
      <c r="C1333" s="10" t="s">
        <v>3233</v>
      </c>
      <c r="D1333" s="41">
        <v>20431.674053999999</v>
      </c>
      <c r="E1333" s="41">
        <v>16799.371610999999</v>
      </c>
      <c r="F1333" s="41">
        <v>12747.792944000001</v>
      </c>
      <c r="G1333" s="41">
        <v>14280.512989999999</v>
      </c>
      <c r="H1333" s="41">
        <v>21263.25634</v>
      </c>
      <c r="I1333" s="41" t="s">
        <v>1929</v>
      </c>
      <c r="J1333" s="41">
        <v>13443.394511</v>
      </c>
      <c r="K1333" s="41">
        <v>25710.857763</v>
      </c>
      <c r="L1333" s="41">
        <v>21760.381579000001</v>
      </c>
      <c r="M1333" s="41">
        <v>13435.421236</v>
      </c>
      <c r="N1333" s="41">
        <v>13299.96427</v>
      </c>
      <c r="O1333" s="41">
        <v>22036.118750000001</v>
      </c>
      <c r="P1333" s="41">
        <v>0</v>
      </c>
      <c r="Q1333" s="41">
        <v>20848.926296000001</v>
      </c>
      <c r="R1333" s="41" t="s">
        <v>1929</v>
      </c>
      <c r="S1333" s="41">
        <v>11814.469794000001</v>
      </c>
      <c r="T1333" s="41">
        <v>12428.662662000001</v>
      </c>
      <c r="U1333" s="41">
        <v>14302.067316999999</v>
      </c>
      <c r="V1333" s="41">
        <v>16974.493553</v>
      </c>
      <c r="W1333" s="41">
        <v>21358.153833</v>
      </c>
      <c r="X1333" s="41">
        <v>36033.603860000003</v>
      </c>
    </row>
    <row r="1334" spans="1:24" s="30" customFormat="1" ht="15" customHeight="1" x14ac:dyDescent="0.25">
      <c r="A1334" s="29" t="s">
        <v>890</v>
      </c>
      <c r="B1334" s="29" t="s">
        <v>927</v>
      </c>
      <c r="C1334" s="10" t="s">
        <v>3234</v>
      </c>
      <c r="D1334" s="41">
        <v>23854.56135</v>
      </c>
      <c r="E1334" s="41">
        <v>26707.694760999999</v>
      </c>
      <c r="F1334" s="41">
        <v>18480.515370000001</v>
      </c>
      <c r="G1334" s="41">
        <v>25306.039743000001</v>
      </c>
      <c r="H1334" s="41">
        <v>28040.710639000001</v>
      </c>
      <c r="I1334" s="41">
        <v>8626.9740449000001</v>
      </c>
      <c r="J1334" s="41">
        <v>21433.129262999999</v>
      </c>
      <c r="K1334" s="41">
        <v>31949.347140999998</v>
      </c>
      <c r="L1334" s="41">
        <v>28174.042626999999</v>
      </c>
      <c r="M1334" s="41">
        <v>25187.125982000001</v>
      </c>
      <c r="N1334" s="41">
        <v>17191.492814000001</v>
      </c>
      <c r="O1334" s="41">
        <v>34592.195453</v>
      </c>
      <c r="P1334" s="41">
        <v>17474.166527000001</v>
      </c>
      <c r="Q1334" s="41">
        <v>28166.681737999999</v>
      </c>
      <c r="R1334" s="41">
        <v>46390.936328000003</v>
      </c>
      <c r="S1334" s="41">
        <v>14148.771343</v>
      </c>
      <c r="T1334" s="41">
        <v>15643.245664</v>
      </c>
      <c r="U1334" s="41">
        <v>18170.458387999999</v>
      </c>
      <c r="V1334" s="41">
        <v>18737.652198</v>
      </c>
      <c r="W1334" s="41">
        <v>28218.173724</v>
      </c>
      <c r="X1334" s="41">
        <v>34500.174571000003</v>
      </c>
    </row>
    <row r="1335" spans="1:24" s="30" customFormat="1" ht="15" customHeight="1" x14ac:dyDescent="0.25">
      <c r="A1335" s="29" t="s">
        <v>890</v>
      </c>
      <c r="B1335" s="29" t="s">
        <v>928</v>
      </c>
      <c r="C1335" s="10" t="s">
        <v>3235</v>
      </c>
      <c r="D1335" s="41">
        <v>15650.71283</v>
      </c>
      <c r="E1335" s="41">
        <v>15327.104493000001</v>
      </c>
      <c r="F1335" s="41">
        <v>11780.577878</v>
      </c>
      <c r="G1335" s="41">
        <v>19166.625714000002</v>
      </c>
      <c r="H1335" s="41">
        <v>18180.871379</v>
      </c>
      <c r="I1335" s="41" t="s">
        <v>1929</v>
      </c>
      <c r="J1335" s="41">
        <v>14366.585547999999</v>
      </c>
      <c r="K1335" s="41">
        <v>21323.064614999999</v>
      </c>
      <c r="L1335" s="41">
        <v>18267.539349999999</v>
      </c>
      <c r="M1335" s="41">
        <v>15797.888113999999</v>
      </c>
      <c r="N1335" s="41">
        <v>10949.324893000001</v>
      </c>
      <c r="O1335" s="41">
        <v>22310.937390999999</v>
      </c>
      <c r="P1335" s="41" t="s">
        <v>1929</v>
      </c>
      <c r="Q1335" s="41">
        <v>22574.888341999998</v>
      </c>
      <c r="R1335" s="41">
        <v>20012.873845999999</v>
      </c>
      <c r="S1335" s="41">
        <v>9914.3892713000005</v>
      </c>
      <c r="T1335" s="41">
        <v>10963.098457</v>
      </c>
      <c r="U1335" s="41">
        <v>15197.856644</v>
      </c>
      <c r="V1335" s="41">
        <v>13664.207818000001</v>
      </c>
      <c r="W1335" s="41">
        <v>16918.747746000001</v>
      </c>
      <c r="X1335" s="41">
        <v>21588.03096</v>
      </c>
    </row>
    <row r="1336" spans="1:24" s="30" customFormat="1" ht="15" customHeight="1" x14ac:dyDescent="0.25">
      <c r="A1336" s="29" t="s">
        <v>890</v>
      </c>
      <c r="B1336" s="29" t="s">
        <v>929</v>
      </c>
      <c r="C1336" s="10" t="s">
        <v>3236</v>
      </c>
      <c r="D1336" s="41">
        <v>12939.966891</v>
      </c>
      <c r="E1336" s="41">
        <v>11955.335218</v>
      </c>
      <c r="F1336" s="41">
        <v>13333.647827000001</v>
      </c>
      <c r="G1336" s="41">
        <v>16342.549845</v>
      </c>
      <c r="H1336" s="41">
        <v>18346.148252999999</v>
      </c>
      <c r="I1336" s="41">
        <v>6054.1093332999999</v>
      </c>
      <c r="J1336" s="41">
        <v>15387.841232999999</v>
      </c>
      <c r="K1336" s="41">
        <v>22109.044126000001</v>
      </c>
      <c r="L1336" s="41">
        <v>19435.031632999999</v>
      </c>
      <c r="M1336" s="41">
        <v>14049.91949</v>
      </c>
      <c r="N1336" s="41">
        <v>11248.872691</v>
      </c>
      <c r="O1336" s="41">
        <v>22233.968710000001</v>
      </c>
      <c r="P1336" s="41" t="s">
        <v>1929</v>
      </c>
      <c r="Q1336" s="41">
        <v>20705.733581</v>
      </c>
      <c r="R1336" s="41">
        <v>17499.255917999999</v>
      </c>
      <c r="S1336" s="41">
        <v>9602.8739561999992</v>
      </c>
      <c r="T1336" s="41">
        <v>10738.365336999999</v>
      </c>
      <c r="U1336" s="41">
        <v>13268.199031</v>
      </c>
      <c r="V1336" s="41">
        <v>15235.817709000001</v>
      </c>
      <c r="W1336" s="41">
        <v>12589.98842</v>
      </c>
      <c r="X1336" s="41">
        <v>28028.904757</v>
      </c>
    </row>
    <row r="1337" spans="1:24" s="30" customFormat="1" ht="15" customHeight="1" x14ac:dyDescent="0.25">
      <c r="A1337" s="29" t="s">
        <v>890</v>
      </c>
      <c r="B1337" s="29" t="s">
        <v>568</v>
      </c>
      <c r="C1337" s="10" t="s">
        <v>3237</v>
      </c>
      <c r="D1337" s="41">
        <v>17026.448817</v>
      </c>
      <c r="E1337" s="41">
        <v>15161.502983</v>
      </c>
      <c r="F1337" s="41">
        <v>10086.873592</v>
      </c>
      <c r="G1337" s="41">
        <v>13223.881648</v>
      </c>
      <c r="H1337" s="41">
        <v>17450.152105000001</v>
      </c>
      <c r="I1337" s="41" t="s">
        <v>1929</v>
      </c>
      <c r="J1337" s="41">
        <v>13783.086315</v>
      </c>
      <c r="K1337" s="41">
        <v>21454.940732999999</v>
      </c>
      <c r="L1337" s="41">
        <v>16080.266792</v>
      </c>
      <c r="M1337" s="41">
        <v>13721.79989</v>
      </c>
      <c r="N1337" s="41">
        <v>11643.167364000001</v>
      </c>
      <c r="O1337" s="41">
        <v>16906.387273</v>
      </c>
      <c r="P1337" s="41" t="s">
        <v>1929</v>
      </c>
      <c r="Q1337" s="41">
        <v>17747.056548</v>
      </c>
      <c r="R1337" s="41">
        <v>17388.548570999999</v>
      </c>
      <c r="S1337" s="41">
        <v>8497.3407869000002</v>
      </c>
      <c r="T1337" s="41">
        <v>9986.8193544000005</v>
      </c>
      <c r="U1337" s="41">
        <v>13617.648107000001</v>
      </c>
      <c r="V1337" s="41">
        <v>11047.242838</v>
      </c>
      <c r="W1337" s="41">
        <v>16721.772083</v>
      </c>
      <c r="X1337" s="41">
        <v>17047.942536999999</v>
      </c>
    </row>
    <row r="1338" spans="1:24" s="30" customFormat="1" ht="15" customHeight="1" x14ac:dyDescent="0.25">
      <c r="A1338" s="29" t="s">
        <v>890</v>
      </c>
      <c r="B1338" s="29" t="s">
        <v>930</v>
      </c>
      <c r="C1338" s="10" t="s">
        <v>3238</v>
      </c>
      <c r="D1338" s="41">
        <v>17363.429</v>
      </c>
      <c r="E1338" s="41">
        <v>16955.838113000002</v>
      </c>
      <c r="F1338" s="41">
        <v>12346.233797999999</v>
      </c>
      <c r="G1338" s="41">
        <v>13246.321623</v>
      </c>
      <c r="H1338" s="41">
        <v>19208.329023999999</v>
      </c>
      <c r="I1338" s="41" t="s">
        <v>1929</v>
      </c>
      <c r="J1338" s="41">
        <v>13331.942615</v>
      </c>
      <c r="K1338" s="41">
        <v>19117.937792000001</v>
      </c>
      <c r="L1338" s="41">
        <v>17522.405902999999</v>
      </c>
      <c r="M1338" s="41">
        <v>14397.166201</v>
      </c>
      <c r="N1338" s="41">
        <v>11651.548123</v>
      </c>
      <c r="O1338" s="41">
        <v>24950.624583000001</v>
      </c>
      <c r="P1338" s="41" t="s">
        <v>1929</v>
      </c>
      <c r="Q1338" s="41">
        <v>21774.022036999999</v>
      </c>
      <c r="R1338" s="41">
        <v>42465.520302999998</v>
      </c>
      <c r="S1338" s="41">
        <v>8691.0863356999998</v>
      </c>
      <c r="T1338" s="41">
        <v>10096.381072</v>
      </c>
      <c r="U1338" s="41">
        <v>14172.099768</v>
      </c>
      <c r="V1338" s="41">
        <v>11232.761796000001</v>
      </c>
      <c r="W1338" s="41">
        <v>17060.911091999998</v>
      </c>
      <c r="X1338" s="41">
        <v>20899.976147000001</v>
      </c>
    </row>
    <row r="1339" spans="1:24" s="30" customFormat="1" ht="15" customHeight="1" x14ac:dyDescent="0.25">
      <c r="A1339" s="29" t="s">
        <v>890</v>
      </c>
      <c r="B1339" s="29" t="s">
        <v>931</v>
      </c>
      <c r="C1339" s="10" t="s">
        <v>3239</v>
      </c>
      <c r="D1339" s="41">
        <v>16636.732908999998</v>
      </c>
      <c r="E1339" s="41">
        <v>13350.420285</v>
      </c>
      <c r="F1339" s="41">
        <v>12497.060782</v>
      </c>
      <c r="G1339" s="41">
        <v>22000.976918</v>
      </c>
      <c r="H1339" s="41">
        <v>16671.999119</v>
      </c>
      <c r="I1339" s="41" t="s">
        <v>1929</v>
      </c>
      <c r="J1339" s="41">
        <v>16966.836471999999</v>
      </c>
      <c r="K1339" s="41">
        <v>20228.136406000001</v>
      </c>
      <c r="L1339" s="41">
        <v>20409.818616</v>
      </c>
      <c r="M1339" s="41">
        <v>14954.142481999999</v>
      </c>
      <c r="N1339" s="41">
        <v>11927.96357</v>
      </c>
      <c r="O1339" s="41">
        <v>30933.233952999999</v>
      </c>
      <c r="P1339" s="41" t="s">
        <v>1929</v>
      </c>
      <c r="Q1339" s="41">
        <v>18865.026341000001</v>
      </c>
      <c r="R1339" s="41" t="s">
        <v>1929</v>
      </c>
      <c r="S1339" s="41">
        <v>10183.923140999999</v>
      </c>
      <c r="T1339" s="41">
        <v>11109.546436000001</v>
      </c>
      <c r="U1339" s="41">
        <v>13956.508492000001</v>
      </c>
      <c r="V1339" s="41">
        <v>14607.155215999999</v>
      </c>
      <c r="W1339" s="41">
        <v>12904.739881</v>
      </c>
      <c r="X1339" s="41">
        <v>22063.602326</v>
      </c>
    </row>
    <row r="1340" spans="1:24" s="30" customFormat="1" ht="15" customHeight="1" x14ac:dyDescent="0.25">
      <c r="A1340" s="29" t="s">
        <v>890</v>
      </c>
      <c r="B1340" s="29" t="s">
        <v>932</v>
      </c>
      <c r="C1340" s="10" t="s">
        <v>3240</v>
      </c>
      <c r="D1340" s="41">
        <v>15517.640966000001</v>
      </c>
      <c r="E1340" s="41">
        <v>16532.617214999998</v>
      </c>
      <c r="F1340" s="41">
        <v>12629.644388999999</v>
      </c>
      <c r="G1340" s="41">
        <v>15491.934624</v>
      </c>
      <c r="H1340" s="41">
        <v>20105.097162999999</v>
      </c>
      <c r="I1340" s="41">
        <v>4940.4449999999997</v>
      </c>
      <c r="J1340" s="41">
        <v>14633.838005</v>
      </c>
      <c r="K1340" s="41">
        <v>20198.658664999999</v>
      </c>
      <c r="L1340" s="41">
        <v>19906.035538</v>
      </c>
      <c r="M1340" s="41">
        <v>16770.322925</v>
      </c>
      <c r="N1340" s="41">
        <v>11799.053954999999</v>
      </c>
      <c r="O1340" s="41">
        <v>24955.825768999999</v>
      </c>
      <c r="P1340" s="41">
        <v>5412.5493333000004</v>
      </c>
      <c r="Q1340" s="41">
        <v>21888.189118999999</v>
      </c>
      <c r="R1340" s="41">
        <v>30732.271667000001</v>
      </c>
      <c r="S1340" s="41">
        <v>9569.9720531999992</v>
      </c>
      <c r="T1340" s="41">
        <v>10888.484565000001</v>
      </c>
      <c r="U1340" s="41">
        <v>13555.751409</v>
      </c>
      <c r="V1340" s="41">
        <v>15287.138075000001</v>
      </c>
      <c r="W1340" s="41">
        <v>16756.531943999998</v>
      </c>
      <c r="X1340" s="41">
        <v>22632.197126999999</v>
      </c>
    </row>
    <row r="1341" spans="1:24" s="30" customFormat="1" ht="15" customHeight="1" x14ac:dyDescent="0.25">
      <c r="A1341" s="29" t="s">
        <v>890</v>
      </c>
      <c r="B1341" s="29" t="s">
        <v>933</v>
      </c>
      <c r="C1341" s="10" t="s">
        <v>3241</v>
      </c>
      <c r="D1341" s="41">
        <v>8191.8570968000004</v>
      </c>
      <c r="E1341" s="41">
        <v>20710.827990000002</v>
      </c>
      <c r="F1341" s="41">
        <v>11905.425139000001</v>
      </c>
      <c r="G1341" s="41">
        <v>16575.086132</v>
      </c>
      <c r="H1341" s="41">
        <v>17589.23144</v>
      </c>
      <c r="I1341" s="41" t="s">
        <v>1929</v>
      </c>
      <c r="J1341" s="41">
        <v>13578.225866999999</v>
      </c>
      <c r="K1341" s="41">
        <v>23326.947274999999</v>
      </c>
      <c r="L1341" s="41">
        <v>17797.732607000002</v>
      </c>
      <c r="M1341" s="41">
        <v>17415.437855</v>
      </c>
      <c r="N1341" s="41">
        <v>11456.018806</v>
      </c>
      <c r="O1341" s="41">
        <v>39354.536249999997</v>
      </c>
      <c r="P1341" s="41">
        <v>0</v>
      </c>
      <c r="Q1341" s="41">
        <v>22337.664393999999</v>
      </c>
      <c r="R1341" s="41" t="s">
        <v>1929</v>
      </c>
      <c r="S1341" s="41">
        <v>10369.997051</v>
      </c>
      <c r="T1341" s="41">
        <v>11867.104708999999</v>
      </c>
      <c r="U1341" s="41">
        <v>14348.725334000001</v>
      </c>
      <c r="V1341" s="41">
        <v>15398.952105</v>
      </c>
      <c r="W1341" s="41">
        <v>27098.744042999999</v>
      </c>
      <c r="X1341" s="41">
        <v>29508.221527999998</v>
      </c>
    </row>
    <row r="1342" spans="1:24" s="30" customFormat="1" ht="15" customHeight="1" x14ac:dyDescent="0.25">
      <c r="A1342" s="29" t="s">
        <v>890</v>
      </c>
      <c r="B1342" s="29" t="s">
        <v>89</v>
      </c>
      <c r="C1342" s="10" t="s">
        <v>3242</v>
      </c>
      <c r="D1342" s="41">
        <v>27653.947655</v>
      </c>
      <c r="E1342" s="41">
        <v>23296.745147000001</v>
      </c>
      <c r="F1342" s="41">
        <v>16392.393704999999</v>
      </c>
      <c r="G1342" s="41">
        <v>22530.297699999999</v>
      </c>
      <c r="H1342" s="41">
        <v>25960.580185999999</v>
      </c>
      <c r="I1342" s="41">
        <v>2081.9096</v>
      </c>
      <c r="J1342" s="41">
        <v>20077.578748</v>
      </c>
      <c r="K1342" s="41">
        <v>28075.502777000002</v>
      </c>
      <c r="L1342" s="41">
        <v>25596.668183999998</v>
      </c>
      <c r="M1342" s="41">
        <v>22357.283496</v>
      </c>
      <c r="N1342" s="41">
        <v>14629.820471999999</v>
      </c>
      <c r="O1342" s="41">
        <v>29971.225858000002</v>
      </c>
      <c r="P1342" s="41">
        <v>18291.996666999999</v>
      </c>
      <c r="Q1342" s="41">
        <v>26112.723821</v>
      </c>
      <c r="R1342" s="41">
        <v>58139.659705999999</v>
      </c>
      <c r="S1342" s="41">
        <v>12229.548153</v>
      </c>
      <c r="T1342" s="41">
        <v>13677.060888</v>
      </c>
      <c r="U1342" s="41">
        <v>16353.936390999999</v>
      </c>
      <c r="V1342" s="41">
        <v>18256.851156000001</v>
      </c>
      <c r="W1342" s="41">
        <v>23401.209808</v>
      </c>
      <c r="X1342" s="41">
        <v>31144.727702</v>
      </c>
    </row>
    <row r="1343" spans="1:24" s="30" customFormat="1" ht="15" customHeight="1" x14ac:dyDescent="0.25">
      <c r="A1343" s="29" t="s">
        <v>890</v>
      </c>
      <c r="B1343" s="29" t="s">
        <v>934</v>
      </c>
      <c r="C1343" s="10" t="s">
        <v>3243</v>
      </c>
      <c r="D1343" s="41">
        <v>23571.610374</v>
      </c>
      <c r="E1343" s="41">
        <v>20473.167917999999</v>
      </c>
      <c r="F1343" s="41">
        <v>14193.24374</v>
      </c>
      <c r="G1343" s="41">
        <v>17468.345348999999</v>
      </c>
      <c r="H1343" s="41">
        <v>23399.361530999999</v>
      </c>
      <c r="I1343" s="41">
        <v>10793.020909000001</v>
      </c>
      <c r="J1343" s="41">
        <v>16070.745652</v>
      </c>
      <c r="K1343" s="41">
        <v>26559.892311</v>
      </c>
      <c r="L1343" s="41">
        <v>20612.271325000002</v>
      </c>
      <c r="M1343" s="41">
        <v>18785.080460000001</v>
      </c>
      <c r="N1343" s="41">
        <v>13518.364834</v>
      </c>
      <c r="O1343" s="41">
        <v>28211.496168000001</v>
      </c>
      <c r="P1343" s="41">
        <v>14031.753333000001</v>
      </c>
      <c r="Q1343" s="41">
        <v>24081.952244</v>
      </c>
      <c r="R1343" s="41">
        <v>34890.545652000001</v>
      </c>
      <c r="S1343" s="41">
        <v>10968.37815</v>
      </c>
      <c r="T1343" s="41">
        <v>12912.214972</v>
      </c>
      <c r="U1343" s="41">
        <v>15543.152947</v>
      </c>
      <c r="V1343" s="41">
        <v>15894.089787000001</v>
      </c>
      <c r="W1343" s="41">
        <v>21616.725914999999</v>
      </c>
      <c r="X1343" s="41">
        <v>25202.889034</v>
      </c>
    </row>
    <row r="1344" spans="1:24" s="30" customFormat="1" ht="15" customHeight="1" x14ac:dyDescent="0.25">
      <c r="A1344" s="29" t="s">
        <v>890</v>
      </c>
      <c r="B1344" s="29" t="s">
        <v>935</v>
      </c>
      <c r="C1344" s="10" t="s">
        <v>3244</v>
      </c>
      <c r="D1344" s="41">
        <v>18296.175789000001</v>
      </c>
      <c r="E1344" s="41">
        <v>18170.373728999999</v>
      </c>
      <c r="F1344" s="41">
        <v>12489.221562000001</v>
      </c>
      <c r="G1344" s="41">
        <v>16338.406692</v>
      </c>
      <c r="H1344" s="41">
        <v>21364.936581000002</v>
      </c>
      <c r="I1344" s="41" t="s">
        <v>1929</v>
      </c>
      <c r="J1344" s="41">
        <v>15755.766697999999</v>
      </c>
      <c r="K1344" s="41">
        <v>24672.276418000001</v>
      </c>
      <c r="L1344" s="41">
        <v>19880.767821000001</v>
      </c>
      <c r="M1344" s="41">
        <v>15443.704712000001</v>
      </c>
      <c r="N1344" s="41">
        <v>12288.052686999999</v>
      </c>
      <c r="O1344" s="41">
        <v>22234.020768999999</v>
      </c>
      <c r="P1344" s="41" t="s">
        <v>1929</v>
      </c>
      <c r="Q1344" s="41">
        <v>24315.146476000002</v>
      </c>
      <c r="R1344" s="41" t="s">
        <v>1929</v>
      </c>
      <c r="S1344" s="41">
        <v>10174.749180999999</v>
      </c>
      <c r="T1344" s="41">
        <v>11772.472272000001</v>
      </c>
      <c r="U1344" s="41">
        <v>15355.550569999999</v>
      </c>
      <c r="V1344" s="41">
        <v>11259.424285999999</v>
      </c>
      <c r="W1344" s="41">
        <v>20171.456610000001</v>
      </c>
      <c r="X1344" s="41">
        <v>32040.851565000001</v>
      </c>
    </row>
    <row r="1345" spans="1:24" s="30" customFormat="1" ht="15" customHeight="1" x14ac:dyDescent="0.25">
      <c r="A1345" s="29" t="s">
        <v>890</v>
      </c>
      <c r="B1345" s="29" t="s">
        <v>936</v>
      </c>
      <c r="C1345" s="10" t="s">
        <v>3245</v>
      </c>
      <c r="D1345" s="41">
        <v>18517.547354999999</v>
      </c>
      <c r="E1345" s="41">
        <v>16534.552713000001</v>
      </c>
      <c r="F1345" s="41">
        <v>12784.569432</v>
      </c>
      <c r="G1345" s="41">
        <v>17293.850452999999</v>
      </c>
      <c r="H1345" s="41">
        <v>18830.581848999998</v>
      </c>
      <c r="I1345" s="41">
        <v>2735.2691891999998</v>
      </c>
      <c r="J1345" s="41">
        <v>16621.910022</v>
      </c>
      <c r="K1345" s="41">
        <v>23002.000042</v>
      </c>
      <c r="L1345" s="41">
        <v>21935.539164999998</v>
      </c>
      <c r="M1345" s="41">
        <v>15257.016948</v>
      </c>
      <c r="N1345" s="41">
        <v>13159.269856999999</v>
      </c>
      <c r="O1345" s="41">
        <v>17221.363961999999</v>
      </c>
      <c r="P1345" s="41">
        <v>11052.233528999999</v>
      </c>
      <c r="Q1345" s="41">
        <v>22476.788057999998</v>
      </c>
      <c r="R1345" s="41">
        <v>18594.487907999999</v>
      </c>
      <c r="S1345" s="41">
        <v>10602.116867999999</v>
      </c>
      <c r="T1345" s="41">
        <v>11848.947746</v>
      </c>
      <c r="U1345" s="41">
        <v>16056.156813</v>
      </c>
      <c r="V1345" s="41">
        <v>14655.400094000001</v>
      </c>
      <c r="W1345" s="41">
        <v>20023.092027999999</v>
      </c>
      <c r="X1345" s="41">
        <v>25625.790067999998</v>
      </c>
    </row>
    <row r="1346" spans="1:24" s="30" customFormat="1" ht="15" customHeight="1" x14ac:dyDescent="0.25">
      <c r="A1346" s="29" t="s">
        <v>890</v>
      </c>
      <c r="B1346" s="29" t="s">
        <v>937</v>
      </c>
      <c r="C1346" s="10" t="s">
        <v>3246</v>
      </c>
      <c r="D1346" s="41">
        <v>17800.294054000002</v>
      </c>
      <c r="E1346" s="41">
        <v>14547.354176999999</v>
      </c>
      <c r="F1346" s="41">
        <v>14026.062191000001</v>
      </c>
      <c r="G1346" s="41">
        <v>19462.964972999998</v>
      </c>
      <c r="H1346" s="41">
        <v>19246.205963</v>
      </c>
      <c r="I1346" s="41" t="s">
        <v>1929</v>
      </c>
      <c r="J1346" s="41">
        <v>17656.470878</v>
      </c>
      <c r="K1346" s="41">
        <v>24396.540664</v>
      </c>
      <c r="L1346" s="41">
        <v>20359.553950000001</v>
      </c>
      <c r="M1346" s="41">
        <v>15456.033036999999</v>
      </c>
      <c r="N1346" s="41">
        <v>12831.39351</v>
      </c>
      <c r="O1346" s="41">
        <v>23968.711190000002</v>
      </c>
      <c r="P1346" s="41" t="s">
        <v>1929</v>
      </c>
      <c r="Q1346" s="41">
        <v>24720.536518000001</v>
      </c>
      <c r="R1346" s="41">
        <v>23337.379667000001</v>
      </c>
      <c r="S1346" s="41">
        <v>11342.721487000001</v>
      </c>
      <c r="T1346" s="41">
        <v>12221.800851</v>
      </c>
      <c r="U1346" s="41">
        <v>15049.168365</v>
      </c>
      <c r="V1346" s="41">
        <v>14481.55588</v>
      </c>
      <c r="W1346" s="41">
        <v>17511.076453000001</v>
      </c>
      <c r="X1346" s="41">
        <v>23107.894367000001</v>
      </c>
    </row>
    <row r="1347" spans="1:24" s="30" customFormat="1" ht="15" customHeight="1" x14ac:dyDescent="0.25">
      <c r="A1347" s="29" t="s">
        <v>890</v>
      </c>
      <c r="B1347" s="29" t="s">
        <v>938</v>
      </c>
      <c r="C1347" s="10" t="s">
        <v>3247</v>
      </c>
      <c r="D1347" s="41">
        <v>26478.831165</v>
      </c>
      <c r="E1347" s="41">
        <v>27481.085155000001</v>
      </c>
      <c r="F1347" s="41">
        <v>19495.939881999999</v>
      </c>
      <c r="G1347" s="41">
        <v>26163.809709000001</v>
      </c>
      <c r="H1347" s="41">
        <v>29170.542824</v>
      </c>
      <c r="I1347" s="41">
        <v>12338.039896</v>
      </c>
      <c r="J1347" s="41">
        <v>21736.936417000001</v>
      </c>
      <c r="K1347" s="41">
        <v>33986.631476000002</v>
      </c>
      <c r="L1347" s="41">
        <v>30323.722232</v>
      </c>
      <c r="M1347" s="41">
        <v>26798.531062999999</v>
      </c>
      <c r="N1347" s="41">
        <v>17701.354951000001</v>
      </c>
      <c r="O1347" s="41">
        <v>36444.674530999997</v>
      </c>
      <c r="P1347" s="41">
        <v>29655.810358999999</v>
      </c>
      <c r="Q1347" s="41">
        <v>30131.875214</v>
      </c>
      <c r="R1347" s="41">
        <v>37029.775038</v>
      </c>
      <c r="S1347" s="41">
        <v>14811.006148</v>
      </c>
      <c r="T1347" s="41">
        <v>16558.263885</v>
      </c>
      <c r="U1347" s="41">
        <v>19161.256894999999</v>
      </c>
      <c r="V1347" s="41">
        <v>20313.223828999999</v>
      </c>
      <c r="W1347" s="41">
        <v>27076.076728</v>
      </c>
      <c r="X1347" s="41">
        <v>36303.164449999997</v>
      </c>
    </row>
    <row r="1348" spans="1:24" s="30" customFormat="1" ht="15" customHeight="1" x14ac:dyDescent="0.25">
      <c r="A1348" s="29" t="s">
        <v>890</v>
      </c>
      <c r="B1348" s="29" t="s">
        <v>939</v>
      </c>
      <c r="C1348" s="10" t="s">
        <v>3248</v>
      </c>
      <c r="D1348" s="41">
        <v>14406.960781</v>
      </c>
      <c r="E1348" s="41">
        <v>15276.011207</v>
      </c>
      <c r="F1348" s="41">
        <v>11881.242388999999</v>
      </c>
      <c r="G1348" s="41">
        <v>16215.634762</v>
      </c>
      <c r="H1348" s="41">
        <v>18200.746467000001</v>
      </c>
      <c r="I1348" s="41" t="s">
        <v>1929</v>
      </c>
      <c r="J1348" s="41">
        <v>14522.862633000001</v>
      </c>
      <c r="K1348" s="41">
        <v>24000.205701999999</v>
      </c>
      <c r="L1348" s="41">
        <v>19400.637137999998</v>
      </c>
      <c r="M1348" s="41">
        <v>14977.482507999999</v>
      </c>
      <c r="N1348" s="41">
        <v>11110.794734999999</v>
      </c>
      <c r="O1348" s="41">
        <v>18712.420754999999</v>
      </c>
      <c r="P1348" s="41" t="s">
        <v>1929</v>
      </c>
      <c r="Q1348" s="41">
        <v>19457.853605</v>
      </c>
      <c r="R1348" s="41" t="s">
        <v>1929</v>
      </c>
      <c r="S1348" s="41">
        <v>9974.7173198</v>
      </c>
      <c r="T1348" s="41">
        <v>11221.040902000001</v>
      </c>
      <c r="U1348" s="41">
        <v>14694.730699</v>
      </c>
      <c r="V1348" s="41">
        <v>14291.646429</v>
      </c>
      <c r="W1348" s="41">
        <v>17341.299109</v>
      </c>
      <c r="X1348" s="41">
        <v>22567.294568000001</v>
      </c>
    </row>
    <row r="1349" spans="1:24" s="30" customFormat="1" ht="15" customHeight="1" x14ac:dyDescent="0.25">
      <c r="A1349" s="29" t="s">
        <v>890</v>
      </c>
      <c r="B1349" s="29" t="s">
        <v>940</v>
      </c>
      <c r="C1349" s="10" t="s">
        <v>3249</v>
      </c>
      <c r="D1349" s="41">
        <v>19127.544999999998</v>
      </c>
      <c r="E1349" s="41">
        <v>18018.670098999999</v>
      </c>
      <c r="F1349" s="41">
        <v>13336.115937</v>
      </c>
      <c r="G1349" s="41">
        <v>21146.998707999999</v>
      </c>
      <c r="H1349" s="41">
        <v>22836.380518999998</v>
      </c>
      <c r="I1349" s="41" t="s">
        <v>1929</v>
      </c>
      <c r="J1349" s="41">
        <v>15193.469644999999</v>
      </c>
      <c r="K1349" s="41">
        <v>22408.145855999999</v>
      </c>
      <c r="L1349" s="41">
        <v>20897.800770000002</v>
      </c>
      <c r="M1349" s="41">
        <v>19641.489913000001</v>
      </c>
      <c r="N1349" s="41">
        <v>13372.389096000001</v>
      </c>
      <c r="O1349" s="41">
        <v>24848.698679000001</v>
      </c>
      <c r="P1349" s="41" t="s">
        <v>1929</v>
      </c>
      <c r="Q1349" s="41">
        <v>22147.306309</v>
      </c>
      <c r="R1349" s="41">
        <v>23647.164375</v>
      </c>
      <c r="S1349" s="41">
        <v>11819.626179000001</v>
      </c>
      <c r="T1349" s="41">
        <v>12816.778269</v>
      </c>
      <c r="U1349" s="41">
        <v>13866.778200000001</v>
      </c>
      <c r="V1349" s="41">
        <v>13865.428610999999</v>
      </c>
      <c r="W1349" s="41">
        <v>16662.971524</v>
      </c>
      <c r="X1349" s="41">
        <v>29059.705999999998</v>
      </c>
    </row>
    <row r="1350" spans="1:24" s="30" customFormat="1" ht="15" customHeight="1" x14ac:dyDescent="0.25">
      <c r="A1350" s="29" t="s">
        <v>890</v>
      </c>
      <c r="B1350" s="29" t="s">
        <v>941</v>
      </c>
      <c r="C1350" s="10" t="s">
        <v>3250</v>
      </c>
      <c r="D1350" s="41">
        <v>16161.109667000001</v>
      </c>
      <c r="E1350" s="41">
        <v>14874.62</v>
      </c>
      <c r="F1350" s="41">
        <v>12990.008146</v>
      </c>
      <c r="G1350" s="41">
        <v>15930.406462000001</v>
      </c>
      <c r="H1350" s="41">
        <v>21417.519573000001</v>
      </c>
      <c r="I1350" s="41" t="s">
        <v>1929</v>
      </c>
      <c r="J1350" s="41">
        <v>15174.692067</v>
      </c>
      <c r="K1350" s="41">
        <v>26595.116806000002</v>
      </c>
      <c r="L1350" s="41">
        <v>27876.455114</v>
      </c>
      <c r="M1350" s="41">
        <v>18819.643384999999</v>
      </c>
      <c r="N1350" s="41">
        <v>12489.145051</v>
      </c>
      <c r="O1350" s="41">
        <v>43848.712142999997</v>
      </c>
      <c r="P1350" s="41" t="s">
        <v>1929</v>
      </c>
      <c r="Q1350" s="41">
        <v>23077.906867000002</v>
      </c>
      <c r="R1350" s="41" t="s">
        <v>1929</v>
      </c>
      <c r="S1350" s="41">
        <v>10587.638139999999</v>
      </c>
      <c r="T1350" s="41">
        <v>13473.475435</v>
      </c>
      <c r="U1350" s="41">
        <v>17106.020962999999</v>
      </c>
      <c r="V1350" s="41">
        <v>10905.728491</v>
      </c>
      <c r="W1350" s="41">
        <v>15104.402652999999</v>
      </c>
      <c r="X1350" s="41">
        <v>26043.609333</v>
      </c>
    </row>
    <row r="1351" spans="1:24" s="30" customFormat="1" ht="15" customHeight="1" x14ac:dyDescent="0.25">
      <c r="A1351" s="29" t="s">
        <v>890</v>
      </c>
      <c r="B1351" s="29" t="s">
        <v>377</v>
      </c>
      <c r="C1351" s="10" t="s">
        <v>3251</v>
      </c>
      <c r="D1351" s="41">
        <v>19194.369057</v>
      </c>
      <c r="E1351" s="41">
        <v>14324.261066999999</v>
      </c>
      <c r="F1351" s="41">
        <v>12181.798309</v>
      </c>
      <c r="G1351" s="41">
        <v>20169.890253000001</v>
      </c>
      <c r="H1351" s="41">
        <v>18566.576116</v>
      </c>
      <c r="I1351" s="41" t="s">
        <v>1929</v>
      </c>
      <c r="J1351" s="41">
        <v>15414.013730999999</v>
      </c>
      <c r="K1351" s="41">
        <v>21435.798751999999</v>
      </c>
      <c r="L1351" s="41">
        <v>19944.747834000002</v>
      </c>
      <c r="M1351" s="41">
        <v>15144.431221999999</v>
      </c>
      <c r="N1351" s="41">
        <v>12068.822822</v>
      </c>
      <c r="O1351" s="41">
        <v>24989.599821</v>
      </c>
      <c r="P1351" s="41" t="s">
        <v>1929</v>
      </c>
      <c r="Q1351" s="41">
        <v>24004.488444999999</v>
      </c>
      <c r="R1351" s="41" t="s">
        <v>1929</v>
      </c>
      <c r="S1351" s="41">
        <v>10280.843381000001</v>
      </c>
      <c r="T1351" s="41">
        <v>11037.825704000001</v>
      </c>
      <c r="U1351" s="41">
        <v>14027.442467000001</v>
      </c>
      <c r="V1351" s="41">
        <v>13339.410704</v>
      </c>
      <c r="W1351" s="41">
        <v>15603.238982999999</v>
      </c>
      <c r="X1351" s="41">
        <v>21147.678045000001</v>
      </c>
    </row>
    <row r="1352" spans="1:24" s="30" customFormat="1" ht="15" customHeight="1" x14ac:dyDescent="0.25">
      <c r="A1352" s="29" t="s">
        <v>890</v>
      </c>
      <c r="B1352" s="29" t="s">
        <v>942</v>
      </c>
      <c r="C1352" s="10" t="s">
        <v>3252</v>
      </c>
      <c r="D1352" s="41">
        <v>19584.277916999999</v>
      </c>
      <c r="E1352" s="41">
        <v>18433.172011999999</v>
      </c>
      <c r="F1352" s="41">
        <v>11601.965174999999</v>
      </c>
      <c r="G1352" s="41">
        <v>22989.713537</v>
      </c>
      <c r="H1352" s="41">
        <v>18399.709942000001</v>
      </c>
      <c r="I1352" s="41">
        <v>0</v>
      </c>
      <c r="J1352" s="41">
        <v>16602.555417</v>
      </c>
      <c r="K1352" s="41">
        <v>22862.134083000001</v>
      </c>
      <c r="L1352" s="41">
        <v>19475.308130000001</v>
      </c>
      <c r="M1352" s="41">
        <v>14574.739406000001</v>
      </c>
      <c r="N1352" s="41">
        <v>11578.141674</v>
      </c>
      <c r="O1352" s="41">
        <v>29843.684347999999</v>
      </c>
      <c r="P1352" s="41" t="s">
        <v>1929</v>
      </c>
      <c r="Q1352" s="41">
        <v>19768.455883999999</v>
      </c>
      <c r="R1352" s="41" t="s">
        <v>1929</v>
      </c>
      <c r="S1352" s="41">
        <v>10496.625576</v>
      </c>
      <c r="T1352" s="41">
        <v>12036.341885</v>
      </c>
      <c r="U1352" s="41">
        <v>13582.591128</v>
      </c>
      <c r="V1352" s="41">
        <v>16838.170475999999</v>
      </c>
      <c r="W1352" s="41">
        <v>32019.180968000001</v>
      </c>
      <c r="X1352" s="41">
        <v>23043.082188</v>
      </c>
    </row>
    <row r="1353" spans="1:24" s="30" customFormat="1" ht="15" customHeight="1" x14ac:dyDescent="0.25">
      <c r="A1353" s="29" t="s">
        <v>890</v>
      </c>
      <c r="B1353" s="29" t="s">
        <v>943</v>
      </c>
      <c r="C1353" s="10" t="s">
        <v>3253</v>
      </c>
      <c r="D1353" s="41">
        <v>16641.165454999998</v>
      </c>
      <c r="E1353" s="41">
        <v>14723.21055</v>
      </c>
      <c r="F1353" s="41">
        <v>12397.542896999999</v>
      </c>
      <c r="G1353" s="41">
        <v>13378.935135</v>
      </c>
      <c r="H1353" s="41">
        <v>19372.677201999999</v>
      </c>
      <c r="I1353" s="41" t="s">
        <v>1929</v>
      </c>
      <c r="J1353" s="41">
        <v>14552.513621</v>
      </c>
      <c r="K1353" s="41">
        <v>22320.801135999998</v>
      </c>
      <c r="L1353" s="41">
        <v>19537.264329000001</v>
      </c>
      <c r="M1353" s="41">
        <v>16713.743979999999</v>
      </c>
      <c r="N1353" s="41">
        <v>11484.194308</v>
      </c>
      <c r="O1353" s="41">
        <v>23267.978163</v>
      </c>
      <c r="P1353" s="41">
        <v>0</v>
      </c>
      <c r="Q1353" s="41">
        <v>21241.993041000002</v>
      </c>
      <c r="R1353" s="41" t="s">
        <v>1929</v>
      </c>
      <c r="S1353" s="41">
        <v>9587.8543000999998</v>
      </c>
      <c r="T1353" s="41">
        <v>10973.735226999999</v>
      </c>
      <c r="U1353" s="41">
        <v>14783.42468</v>
      </c>
      <c r="V1353" s="41">
        <v>11491.898157</v>
      </c>
      <c r="W1353" s="41">
        <v>20192.279901000002</v>
      </c>
      <c r="X1353" s="41">
        <v>20220.222796999999</v>
      </c>
    </row>
    <row r="1354" spans="1:24" s="30" customFormat="1" ht="15" customHeight="1" x14ac:dyDescent="0.25">
      <c r="A1354" s="29" t="s">
        <v>890</v>
      </c>
      <c r="B1354" s="29" t="s">
        <v>721</v>
      </c>
      <c r="C1354" s="10" t="s">
        <v>3254</v>
      </c>
      <c r="D1354" s="41">
        <v>14324.299134999999</v>
      </c>
      <c r="E1354" s="41">
        <v>14499.095729999999</v>
      </c>
      <c r="F1354" s="41">
        <v>13300.256329</v>
      </c>
      <c r="G1354" s="41">
        <v>17820.720810999999</v>
      </c>
      <c r="H1354" s="41">
        <v>18262.928126999999</v>
      </c>
      <c r="I1354" s="41">
        <v>8427.4488000000001</v>
      </c>
      <c r="J1354" s="41">
        <v>14498.774202000001</v>
      </c>
      <c r="K1354" s="41">
        <v>21763.986078999998</v>
      </c>
      <c r="L1354" s="41">
        <v>19174.136750000001</v>
      </c>
      <c r="M1354" s="41">
        <v>14949.606975999999</v>
      </c>
      <c r="N1354" s="41">
        <v>12090.154076000001</v>
      </c>
      <c r="O1354" s="41">
        <v>20876.179431</v>
      </c>
      <c r="P1354" s="41">
        <v>12801.895624999999</v>
      </c>
      <c r="Q1354" s="41">
        <v>21475.257519999999</v>
      </c>
      <c r="R1354" s="41">
        <v>19279.940159000002</v>
      </c>
      <c r="S1354" s="41">
        <v>9958.2714183000007</v>
      </c>
      <c r="T1354" s="41">
        <v>11334.317198999999</v>
      </c>
      <c r="U1354" s="41">
        <v>14796.41905</v>
      </c>
      <c r="V1354" s="41">
        <v>14169.462446</v>
      </c>
      <c r="W1354" s="41">
        <v>17413.272787000002</v>
      </c>
      <c r="X1354" s="41">
        <v>22042.806840000001</v>
      </c>
    </row>
    <row r="1355" spans="1:24" s="30" customFormat="1" ht="15" customHeight="1" x14ac:dyDescent="0.25">
      <c r="A1355" s="29" t="s">
        <v>890</v>
      </c>
      <c r="B1355" s="29" t="s">
        <v>944</v>
      </c>
      <c r="C1355" s="10" t="s">
        <v>3255</v>
      </c>
      <c r="D1355" s="41">
        <v>19202.642143000001</v>
      </c>
      <c r="E1355" s="41">
        <v>15806.559576</v>
      </c>
      <c r="F1355" s="41">
        <v>13485.235648</v>
      </c>
      <c r="G1355" s="41">
        <v>17788.009048</v>
      </c>
      <c r="H1355" s="41">
        <v>19538.208295</v>
      </c>
      <c r="I1355" s="41">
        <v>0</v>
      </c>
      <c r="J1355" s="41">
        <v>17366.915333000001</v>
      </c>
      <c r="K1355" s="41">
        <v>20027.776464999999</v>
      </c>
      <c r="L1355" s="41">
        <v>21257.046587000001</v>
      </c>
      <c r="M1355" s="41">
        <v>16993.295378999999</v>
      </c>
      <c r="N1355" s="41">
        <v>13080.885270999999</v>
      </c>
      <c r="O1355" s="41">
        <v>27125.164706</v>
      </c>
      <c r="P1355" s="41" t="s">
        <v>1929</v>
      </c>
      <c r="Q1355" s="41">
        <v>21188.851050000001</v>
      </c>
      <c r="R1355" s="41" t="s">
        <v>1929</v>
      </c>
      <c r="S1355" s="41">
        <v>10511.173417</v>
      </c>
      <c r="T1355" s="41">
        <v>11976.042299000001</v>
      </c>
      <c r="U1355" s="41">
        <v>14757.379304</v>
      </c>
      <c r="V1355" s="41">
        <v>17422.356445000001</v>
      </c>
      <c r="W1355" s="41">
        <v>13668.576515000001</v>
      </c>
      <c r="X1355" s="41">
        <v>23961.98936</v>
      </c>
    </row>
    <row r="1356" spans="1:24" s="30" customFormat="1" ht="15" customHeight="1" x14ac:dyDescent="0.25">
      <c r="A1356" s="29" t="s">
        <v>890</v>
      </c>
      <c r="B1356" s="29" t="s">
        <v>945</v>
      </c>
      <c r="C1356" s="10" t="s">
        <v>3256</v>
      </c>
      <c r="D1356" s="41">
        <v>29690.845935000001</v>
      </c>
      <c r="E1356" s="41">
        <v>21678.381032000001</v>
      </c>
      <c r="F1356" s="41">
        <v>14857.802994</v>
      </c>
      <c r="G1356" s="41">
        <v>19545.728738000002</v>
      </c>
      <c r="H1356" s="41">
        <v>21893.067730999999</v>
      </c>
      <c r="I1356" s="41" t="s">
        <v>1929</v>
      </c>
      <c r="J1356" s="41">
        <v>17883.895403999999</v>
      </c>
      <c r="K1356" s="41">
        <v>26041.621308999998</v>
      </c>
      <c r="L1356" s="41">
        <v>21760.734698</v>
      </c>
      <c r="M1356" s="41">
        <v>20084.312045999999</v>
      </c>
      <c r="N1356" s="41">
        <v>14487.828775</v>
      </c>
      <c r="O1356" s="41">
        <v>23283.418923000001</v>
      </c>
      <c r="P1356" s="41" t="s">
        <v>1929</v>
      </c>
      <c r="Q1356" s="41">
        <v>26491.902677999999</v>
      </c>
      <c r="R1356" s="41">
        <v>48011.607143000001</v>
      </c>
      <c r="S1356" s="41">
        <v>11067.648353</v>
      </c>
      <c r="T1356" s="41">
        <v>12860.407509999999</v>
      </c>
      <c r="U1356" s="41">
        <v>16251.279671</v>
      </c>
      <c r="V1356" s="41">
        <v>15946.456421999999</v>
      </c>
      <c r="W1356" s="41">
        <v>26508.337020999999</v>
      </c>
      <c r="X1356" s="41">
        <v>29463.467857</v>
      </c>
    </row>
    <row r="1357" spans="1:24" s="30" customFormat="1" ht="15" customHeight="1" x14ac:dyDescent="0.25">
      <c r="A1357" s="29" t="s">
        <v>890</v>
      </c>
      <c r="B1357" s="29" t="s">
        <v>946</v>
      </c>
      <c r="C1357" s="10" t="s">
        <v>3257</v>
      </c>
      <c r="D1357" s="41">
        <v>21159.399087999998</v>
      </c>
      <c r="E1357" s="41">
        <v>23778.791581000001</v>
      </c>
      <c r="F1357" s="41">
        <v>16387.416476999999</v>
      </c>
      <c r="G1357" s="41">
        <v>23367.094884999999</v>
      </c>
      <c r="H1357" s="41">
        <v>26100.529656999999</v>
      </c>
      <c r="I1357" s="41">
        <v>7821.5773332999997</v>
      </c>
      <c r="J1357" s="41">
        <v>17531.330942000001</v>
      </c>
      <c r="K1357" s="41">
        <v>30074.088425999998</v>
      </c>
      <c r="L1357" s="41">
        <v>26117.332923000002</v>
      </c>
      <c r="M1357" s="41">
        <v>21961.817971</v>
      </c>
      <c r="N1357" s="41">
        <v>15822.436227</v>
      </c>
      <c r="O1357" s="41">
        <v>22402.483724999998</v>
      </c>
      <c r="P1357" s="41">
        <v>19633.375333</v>
      </c>
      <c r="Q1357" s="41">
        <v>29053.422043999999</v>
      </c>
      <c r="R1357" s="41">
        <v>34180.463248</v>
      </c>
      <c r="S1357" s="41">
        <v>11968.218279000001</v>
      </c>
      <c r="T1357" s="41">
        <v>14647.785438000001</v>
      </c>
      <c r="U1357" s="41">
        <v>18325.754986</v>
      </c>
      <c r="V1357" s="41">
        <v>16652.536887999999</v>
      </c>
      <c r="W1357" s="41">
        <v>26701.261551</v>
      </c>
      <c r="X1357" s="41">
        <v>32570.680242999999</v>
      </c>
    </row>
    <row r="1358" spans="1:24" s="30" customFormat="1" ht="15" customHeight="1" x14ac:dyDescent="0.25">
      <c r="A1358" s="29" t="s">
        <v>890</v>
      </c>
      <c r="B1358" s="29" t="s">
        <v>947</v>
      </c>
      <c r="C1358" s="10" t="s">
        <v>3258</v>
      </c>
      <c r="D1358" s="41">
        <v>21117.825977</v>
      </c>
      <c r="E1358" s="41">
        <v>18766.107413999998</v>
      </c>
      <c r="F1358" s="41">
        <v>14890.456617</v>
      </c>
      <c r="G1358" s="41">
        <v>20506.925682000001</v>
      </c>
      <c r="H1358" s="41">
        <v>21973.201732000001</v>
      </c>
      <c r="I1358" s="41" t="s">
        <v>1929</v>
      </c>
      <c r="J1358" s="41">
        <v>17564.953859000001</v>
      </c>
      <c r="K1358" s="41">
        <v>25521.382567000001</v>
      </c>
      <c r="L1358" s="41">
        <v>21544.464295999998</v>
      </c>
      <c r="M1358" s="41">
        <v>19096.003439</v>
      </c>
      <c r="N1358" s="41">
        <v>13884.069705</v>
      </c>
      <c r="O1358" s="41">
        <v>31452.949047999999</v>
      </c>
      <c r="P1358" s="41" t="s">
        <v>1929</v>
      </c>
      <c r="Q1358" s="41">
        <v>22984.359326999998</v>
      </c>
      <c r="R1358" s="41">
        <v>45378.600425999997</v>
      </c>
      <c r="S1358" s="41">
        <v>11260.778167</v>
      </c>
      <c r="T1358" s="41">
        <v>12277.923836</v>
      </c>
      <c r="U1358" s="41">
        <v>14664.650888</v>
      </c>
      <c r="V1358" s="41">
        <v>15257.281021999999</v>
      </c>
      <c r="W1358" s="41">
        <v>17301.318907000001</v>
      </c>
      <c r="X1358" s="41">
        <v>23771.666023000002</v>
      </c>
    </row>
    <row r="1359" spans="1:24" s="30" customFormat="1" ht="15" customHeight="1" x14ac:dyDescent="0.25">
      <c r="A1359" s="29" t="s">
        <v>890</v>
      </c>
      <c r="B1359" s="29" t="s">
        <v>948</v>
      </c>
      <c r="C1359" s="10" t="s">
        <v>3259</v>
      </c>
      <c r="D1359" s="41">
        <v>16201.7264</v>
      </c>
      <c r="E1359" s="41">
        <v>14505.371481</v>
      </c>
      <c r="F1359" s="41">
        <v>15504.329830999999</v>
      </c>
      <c r="G1359" s="41">
        <v>17954.552929000001</v>
      </c>
      <c r="H1359" s="41">
        <v>25631.591753000001</v>
      </c>
      <c r="I1359" s="41" t="s">
        <v>1929</v>
      </c>
      <c r="J1359" s="41">
        <v>19923.474846000001</v>
      </c>
      <c r="K1359" s="41">
        <v>23265.333311999999</v>
      </c>
      <c r="L1359" s="41">
        <v>21420.064405000001</v>
      </c>
      <c r="M1359" s="41">
        <v>15671.852174</v>
      </c>
      <c r="N1359" s="41">
        <v>13840.505074000001</v>
      </c>
      <c r="O1359" s="41">
        <v>15179.082</v>
      </c>
      <c r="P1359" s="41" t="s">
        <v>1929</v>
      </c>
      <c r="Q1359" s="41">
        <v>21973.086367</v>
      </c>
      <c r="R1359" s="41" t="s">
        <v>1929</v>
      </c>
      <c r="S1359" s="41">
        <v>11978.795830999999</v>
      </c>
      <c r="T1359" s="41">
        <v>12810.097532</v>
      </c>
      <c r="U1359" s="41">
        <v>15192.736717</v>
      </c>
      <c r="V1359" s="41">
        <v>17551.888411</v>
      </c>
      <c r="W1359" s="41">
        <v>21120.482244999999</v>
      </c>
      <c r="X1359" s="41">
        <v>31040.986499999999</v>
      </c>
    </row>
    <row r="1360" spans="1:24" s="30" customFormat="1" ht="15" customHeight="1" x14ac:dyDescent="0.25">
      <c r="A1360" s="29" t="s">
        <v>890</v>
      </c>
      <c r="B1360" s="29" t="s">
        <v>949</v>
      </c>
      <c r="C1360" s="10" t="s">
        <v>3260</v>
      </c>
      <c r="D1360" s="41">
        <v>14823.474656</v>
      </c>
      <c r="E1360" s="41">
        <v>17311.808934000001</v>
      </c>
      <c r="F1360" s="41">
        <v>13043.905017999999</v>
      </c>
      <c r="G1360" s="41">
        <v>17939.433891000001</v>
      </c>
      <c r="H1360" s="41">
        <v>20947.700491</v>
      </c>
      <c r="I1360" s="41" t="s">
        <v>1929</v>
      </c>
      <c r="J1360" s="41">
        <v>16362.991321</v>
      </c>
      <c r="K1360" s="41">
        <v>23687.529150999999</v>
      </c>
      <c r="L1360" s="41">
        <v>19279.481939000001</v>
      </c>
      <c r="M1360" s="41">
        <v>16379.972605000001</v>
      </c>
      <c r="N1360" s="41">
        <v>13147.793637999999</v>
      </c>
      <c r="O1360" s="41">
        <v>22350.960103000001</v>
      </c>
      <c r="P1360" s="41" t="s">
        <v>1929</v>
      </c>
      <c r="Q1360" s="41">
        <v>23138.434788999999</v>
      </c>
      <c r="R1360" s="41">
        <v>28985.777391</v>
      </c>
      <c r="S1360" s="41">
        <v>10163.825151999999</v>
      </c>
      <c r="T1360" s="41">
        <v>12014.513285999999</v>
      </c>
      <c r="U1360" s="41">
        <v>15366.456415000001</v>
      </c>
      <c r="V1360" s="41">
        <v>14992.929145</v>
      </c>
      <c r="W1360" s="41">
        <v>19917.785286999999</v>
      </c>
      <c r="X1360" s="41">
        <v>29010.270411000001</v>
      </c>
    </row>
    <row r="1361" spans="1:24" s="30" customFormat="1" ht="15" customHeight="1" x14ac:dyDescent="0.25">
      <c r="A1361" s="29" t="s">
        <v>890</v>
      </c>
      <c r="B1361" s="29" t="s">
        <v>98</v>
      </c>
      <c r="C1361" s="10" t="s">
        <v>3261</v>
      </c>
      <c r="D1361" s="41">
        <v>23326.168575</v>
      </c>
      <c r="E1361" s="41">
        <v>19575.417126</v>
      </c>
      <c r="F1361" s="41">
        <v>14217.434740000001</v>
      </c>
      <c r="G1361" s="41">
        <v>18721.595943</v>
      </c>
      <c r="H1361" s="41">
        <v>21642.225904999999</v>
      </c>
      <c r="I1361" s="41">
        <v>6953.3494545000003</v>
      </c>
      <c r="J1361" s="41">
        <v>17266.369168000001</v>
      </c>
      <c r="K1361" s="41">
        <v>26636.46284</v>
      </c>
      <c r="L1361" s="41">
        <v>20330.035891</v>
      </c>
      <c r="M1361" s="41">
        <v>18915.232792999999</v>
      </c>
      <c r="N1361" s="41">
        <v>14125.262226999999</v>
      </c>
      <c r="O1361" s="41">
        <v>27354.312266000001</v>
      </c>
      <c r="P1361" s="41">
        <v>11229.024242</v>
      </c>
      <c r="Q1361" s="41">
        <v>23415.106081000002</v>
      </c>
      <c r="R1361" s="41">
        <v>43851.859881999997</v>
      </c>
      <c r="S1361" s="41">
        <v>11036.16164</v>
      </c>
      <c r="T1361" s="41">
        <v>12492.332956</v>
      </c>
      <c r="U1361" s="41">
        <v>14677.550959</v>
      </c>
      <c r="V1361" s="41">
        <v>15130.000787999999</v>
      </c>
      <c r="W1361" s="41">
        <v>19920.350537999999</v>
      </c>
      <c r="X1361" s="41">
        <v>27687.323858</v>
      </c>
    </row>
    <row r="1362" spans="1:24" s="30" customFormat="1" ht="15" customHeight="1" x14ac:dyDescent="0.25">
      <c r="A1362" s="29" t="s">
        <v>890</v>
      </c>
      <c r="B1362" s="29" t="s">
        <v>621</v>
      </c>
      <c r="C1362" s="10" t="s">
        <v>3262</v>
      </c>
      <c r="D1362" s="41">
        <v>17815.579417000001</v>
      </c>
      <c r="E1362" s="41">
        <v>18286.262525999999</v>
      </c>
      <c r="F1362" s="41">
        <v>11629.061554</v>
      </c>
      <c r="G1362" s="41">
        <v>18340.450820999999</v>
      </c>
      <c r="H1362" s="41">
        <v>20491.733253999999</v>
      </c>
      <c r="I1362" s="41" t="s">
        <v>1929</v>
      </c>
      <c r="J1362" s="41">
        <v>16565.438031000002</v>
      </c>
      <c r="K1362" s="41">
        <v>23407.730318999998</v>
      </c>
      <c r="L1362" s="41">
        <v>18289.850362000001</v>
      </c>
      <c r="M1362" s="41">
        <v>16347.678679000001</v>
      </c>
      <c r="N1362" s="41">
        <v>12453.28249</v>
      </c>
      <c r="O1362" s="41">
        <v>20991.542708000001</v>
      </c>
      <c r="P1362" s="41">
        <v>23506.088182</v>
      </c>
      <c r="Q1362" s="41">
        <v>20097.219926999998</v>
      </c>
      <c r="R1362" s="41">
        <v>21211.393157999999</v>
      </c>
      <c r="S1362" s="41">
        <v>9676.2813198000003</v>
      </c>
      <c r="T1362" s="41">
        <v>11644.174498</v>
      </c>
      <c r="U1362" s="41">
        <v>14421.514861</v>
      </c>
      <c r="V1362" s="41">
        <v>13853.223522</v>
      </c>
      <c r="W1362" s="41">
        <v>14555.197284</v>
      </c>
      <c r="X1362" s="41">
        <v>22099.199271000001</v>
      </c>
    </row>
    <row r="1363" spans="1:24" s="30" customFormat="1" ht="15" customHeight="1" x14ac:dyDescent="0.25">
      <c r="A1363" s="29" t="s">
        <v>890</v>
      </c>
      <c r="B1363" s="29" t="s">
        <v>950</v>
      </c>
      <c r="C1363" s="10" t="s">
        <v>3263</v>
      </c>
      <c r="D1363" s="41">
        <v>18711.149904999998</v>
      </c>
      <c r="E1363" s="41">
        <v>21246.118216999999</v>
      </c>
      <c r="F1363" s="41">
        <v>15191.8493</v>
      </c>
      <c r="G1363" s="41">
        <v>21393.191451999999</v>
      </c>
      <c r="H1363" s="41">
        <v>27594.768895000001</v>
      </c>
      <c r="I1363" s="41" t="s">
        <v>1929</v>
      </c>
      <c r="J1363" s="41">
        <v>19506.622103999998</v>
      </c>
      <c r="K1363" s="41">
        <v>27358.135275000001</v>
      </c>
      <c r="L1363" s="41">
        <v>22438.928554999999</v>
      </c>
      <c r="M1363" s="41">
        <v>19747.622098</v>
      </c>
      <c r="N1363" s="41">
        <v>14731.899751000001</v>
      </c>
      <c r="O1363" s="41">
        <v>24069.552391000001</v>
      </c>
      <c r="P1363" s="41" t="s">
        <v>1929</v>
      </c>
      <c r="Q1363" s="41">
        <v>25384.111396</v>
      </c>
      <c r="R1363" s="41">
        <v>10637.063636000001</v>
      </c>
      <c r="S1363" s="41">
        <v>11298.783851</v>
      </c>
      <c r="T1363" s="41">
        <v>13187.100157999999</v>
      </c>
      <c r="U1363" s="41">
        <v>15403.260339</v>
      </c>
      <c r="V1363" s="41">
        <v>18401.90681</v>
      </c>
      <c r="W1363" s="41">
        <v>24408.357199999999</v>
      </c>
      <c r="X1363" s="41">
        <v>27329.759305</v>
      </c>
    </row>
    <row r="1364" spans="1:24" s="30" customFormat="1" ht="15" customHeight="1" x14ac:dyDescent="0.25">
      <c r="A1364" s="29" t="s">
        <v>890</v>
      </c>
      <c r="B1364" s="29" t="s">
        <v>103</v>
      </c>
      <c r="C1364" s="10" t="s">
        <v>3264</v>
      </c>
      <c r="D1364" s="41" t="s">
        <v>1929</v>
      </c>
      <c r="E1364" s="41" t="s">
        <v>1929</v>
      </c>
      <c r="F1364" s="41" t="s">
        <v>1929</v>
      </c>
      <c r="G1364" s="41" t="s">
        <v>1929</v>
      </c>
      <c r="H1364" s="41" t="s">
        <v>1929</v>
      </c>
      <c r="I1364" s="41" t="s">
        <v>1929</v>
      </c>
      <c r="J1364" s="41" t="s">
        <v>1929</v>
      </c>
      <c r="K1364" s="41" t="s">
        <v>1929</v>
      </c>
      <c r="L1364" s="41" t="s">
        <v>1929</v>
      </c>
      <c r="M1364" s="41" t="s">
        <v>1929</v>
      </c>
      <c r="N1364" s="41" t="s">
        <v>1929</v>
      </c>
      <c r="O1364" s="41" t="s">
        <v>1929</v>
      </c>
      <c r="P1364" s="41" t="s">
        <v>1929</v>
      </c>
      <c r="Q1364" s="41" t="s">
        <v>1929</v>
      </c>
      <c r="R1364" s="41" t="s">
        <v>1929</v>
      </c>
      <c r="S1364" s="41" t="s">
        <v>1929</v>
      </c>
      <c r="T1364" s="41" t="s">
        <v>1929</v>
      </c>
      <c r="U1364" s="41" t="s">
        <v>1929</v>
      </c>
      <c r="V1364" s="41" t="s">
        <v>1929</v>
      </c>
      <c r="W1364" s="41" t="s">
        <v>1929</v>
      </c>
      <c r="X1364" s="41" t="s">
        <v>1929</v>
      </c>
    </row>
    <row r="1365" spans="1:24" s="30" customFormat="1" ht="15" customHeight="1" x14ac:dyDescent="0.25">
      <c r="A1365" s="29" t="s">
        <v>890</v>
      </c>
      <c r="B1365" s="29" t="s">
        <v>211</v>
      </c>
      <c r="C1365" s="10" t="s">
        <v>3265</v>
      </c>
      <c r="D1365" s="41">
        <v>16962.731118</v>
      </c>
      <c r="E1365" s="41">
        <v>18955.591498999998</v>
      </c>
      <c r="F1365" s="41">
        <v>12923.688553</v>
      </c>
      <c r="G1365" s="41">
        <v>16332.316585</v>
      </c>
      <c r="H1365" s="41">
        <v>21302.377656000001</v>
      </c>
      <c r="I1365" s="41" t="s">
        <v>1929</v>
      </c>
      <c r="J1365" s="41">
        <v>16137.500372</v>
      </c>
      <c r="K1365" s="41">
        <v>24304.201529999998</v>
      </c>
      <c r="L1365" s="41">
        <v>20168.053316000001</v>
      </c>
      <c r="M1365" s="41">
        <v>15954.471831000001</v>
      </c>
      <c r="N1365" s="41">
        <v>12543.866166</v>
      </c>
      <c r="O1365" s="41">
        <v>22996.093014999999</v>
      </c>
      <c r="P1365" s="41">
        <v>34213.519166999999</v>
      </c>
      <c r="Q1365" s="41">
        <v>22378.866898</v>
      </c>
      <c r="R1365" s="41">
        <v>18932.235938000002</v>
      </c>
      <c r="S1365" s="41">
        <v>9896.8096593999999</v>
      </c>
      <c r="T1365" s="41">
        <v>11776.797592999999</v>
      </c>
      <c r="U1365" s="41">
        <v>14971.054785</v>
      </c>
      <c r="V1365" s="41">
        <v>15611.556301000001</v>
      </c>
      <c r="W1365" s="41">
        <v>16571.555632</v>
      </c>
      <c r="X1365" s="41">
        <v>22035.729863</v>
      </c>
    </row>
    <row r="1366" spans="1:24" s="30" customFormat="1" ht="15" customHeight="1" x14ac:dyDescent="0.25">
      <c r="A1366" s="29" t="s">
        <v>890</v>
      </c>
      <c r="B1366" s="29" t="s">
        <v>951</v>
      </c>
      <c r="C1366" s="10" t="s">
        <v>3266</v>
      </c>
      <c r="D1366" s="41">
        <v>26151.999884000001</v>
      </c>
      <c r="E1366" s="41">
        <v>21447.31653</v>
      </c>
      <c r="F1366" s="41">
        <v>16986.447888999999</v>
      </c>
      <c r="G1366" s="41">
        <v>20225.469981999999</v>
      </c>
      <c r="H1366" s="41">
        <v>25035.380223</v>
      </c>
      <c r="I1366" s="41">
        <v>4525.6187719</v>
      </c>
      <c r="J1366" s="41">
        <v>18075.194561</v>
      </c>
      <c r="K1366" s="41">
        <v>30424.285967</v>
      </c>
      <c r="L1366" s="41">
        <v>26503.303845999999</v>
      </c>
      <c r="M1366" s="41">
        <v>21568.458804000002</v>
      </c>
      <c r="N1366" s="41">
        <v>15505.113636</v>
      </c>
      <c r="O1366" s="41">
        <v>34002.682133000002</v>
      </c>
      <c r="P1366" s="41">
        <v>12815.957968999999</v>
      </c>
      <c r="Q1366" s="41">
        <v>27839.578807999998</v>
      </c>
      <c r="R1366" s="41">
        <v>44566.715948999998</v>
      </c>
      <c r="S1366" s="41">
        <v>13620.397806000001</v>
      </c>
      <c r="T1366" s="41">
        <v>14954.872821999999</v>
      </c>
      <c r="U1366" s="41">
        <v>19904.625693000002</v>
      </c>
      <c r="V1366" s="41">
        <v>19108.025786999999</v>
      </c>
      <c r="W1366" s="41">
        <v>18683.313416000001</v>
      </c>
      <c r="X1366" s="41">
        <v>30126.052338000001</v>
      </c>
    </row>
    <row r="1367" spans="1:24" s="30" customFormat="1" ht="15" customHeight="1" x14ac:dyDescent="0.25">
      <c r="A1367" s="29" t="s">
        <v>890</v>
      </c>
      <c r="B1367" s="29" t="s">
        <v>494</v>
      </c>
      <c r="C1367" s="10" t="s">
        <v>3267</v>
      </c>
      <c r="D1367" s="41">
        <v>29892.792465999999</v>
      </c>
      <c r="E1367" s="41">
        <v>31220.553422000001</v>
      </c>
      <c r="F1367" s="41">
        <v>21784.142696999999</v>
      </c>
      <c r="G1367" s="41">
        <v>29203.018107</v>
      </c>
      <c r="H1367" s="41">
        <v>34341.566225000002</v>
      </c>
      <c r="I1367" s="41">
        <v>11812.805415000001</v>
      </c>
      <c r="J1367" s="41">
        <v>23742.346108999998</v>
      </c>
      <c r="K1367" s="41">
        <v>38215.621104999998</v>
      </c>
      <c r="L1367" s="41">
        <v>32362.143674999999</v>
      </c>
      <c r="M1367" s="41">
        <v>28794.845014999999</v>
      </c>
      <c r="N1367" s="41">
        <v>20722.176836999999</v>
      </c>
      <c r="O1367" s="41">
        <v>35207.031027999998</v>
      </c>
      <c r="P1367" s="41">
        <v>25105.977996000001</v>
      </c>
      <c r="Q1367" s="41">
        <v>32696.356949000001</v>
      </c>
      <c r="R1367" s="41">
        <v>44687.095155000003</v>
      </c>
      <c r="S1367" s="41">
        <v>17740.870674000002</v>
      </c>
      <c r="T1367" s="41">
        <v>18401.211898000001</v>
      </c>
      <c r="U1367" s="41">
        <v>22878.709058</v>
      </c>
      <c r="V1367" s="41">
        <v>21867.267945</v>
      </c>
      <c r="W1367" s="41">
        <v>26735.453079999999</v>
      </c>
      <c r="X1367" s="41">
        <v>42430.753536999997</v>
      </c>
    </row>
    <row r="1368" spans="1:24" s="30" customFormat="1" ht="15" customHeight="1" x14ac:dyDescent="0.25">
      <c r="A1368" s="29" t="s">
        <v>890</v>
      </c>
      <c r="B1368" s="29" t="s">
        <v>952</v>
      </c>
      <c r="C1368" s="10" t="s">
        <v>3268</v>
      </c>
      <c r="D1368" s="41">
        <v>16066.046275000001</v>
      </c>
      <c r="E1368" s="41">
        <v>16184.736628000001</v>
      </c>
      <c r="F1368" s="41">
        <v>12549.765047000001</v>
      </c>
      <c r="G1368" s="41">
        <v>15308.862069000001</v>
      </c>
      <c r="H1368" s="41">
        <v>17244.203347999999</v>
      </c>
      <c r="I1368" s="41" t="s">
        <v>1929</v>
      </c>
      <c r="J1368" s="41">
        <v>15609.510557</v>
      </c>
      <c r="K1368" s="41">
        <v>21733.597797999999</v>
      </c>
      <c r="L1368" s="41">
        <v>18454.115386000001</v>
      </c>
      <c r="M1368" s="41">
        <v>14681.403747</v>
      </c>
      <c r="N1368" s="41">
        <v>11992.356259</v>
      </c>
      <c r="O1368" s="41">
        <v>22110.156404000001</v>
      </c>
      <c r="P1368" s="41" t="s">
        <v>1929</v>
      </c>
      <c r="Q1368" s="41">
        <v>21453.40353</v>
      </c>
      <c r="R1368" s="41">
        <v>16271.37</v>
      </c>
      <c r="S1368" s="41">
        <v>11211.242796</v>
      </c>
      <c r="T1368" s="41">
        <v>12003.209457999999</v>
      </c>
      <c r="U1368" s="41">
        <v>14875.736602999999</v>
      </c>
      <c r="V1368" s="41">
        <v>15345.724859</v>
      </c>
      <c r="W1368" s="41">
        <v>16889.396410000001</v>
      </c>
      <c r="X1368" s="41">
        <v>20248.317063999999</v>
      </c>
    </row>
    <row r="1369" spans="1:24" s="28" customFormat="1" ht="15" customHeight="1" x14ac:dyDescent="0.25">
      <c r="A1369" s="26" t="s">
        <v>953</v>
      </c>
      <c r="B1369" s="26" t="s">
        <v>38</v>
      </c>
      <c r="C1369" s="27" t="s">
        <v>38</v>
      </c>
      <c r="D1369" s="40">
        <v>19227.184066999998</v>
      </c>
      <c r="E1369" s="40">
        <v>15869.973367000001</v>
      </c>
      <c r="F1369" s="40">
        <v>13621.430908</v>
      </c>
      <c r="G1369" s="40">
        <v>20004.108792999999</v>
      </c>
      <c r="H1369" s="40">
        <v>20119.964959000001</v>
      </c>
      <c r="I1369" s="40">
        <v>4396.9963361</v>
      </c>
      <c r="J1369" s="40">
        <v>16510.452169</v>
      </c>
      <c r="K1369" s="40">
        <v>24857.269099000001</v>
      </c>
      <c r="L1369" s="40">
        <v>23300.124301</v>
      </c>
      <c r="M1369" s="40">
        <v>16309.910505</v>
      </c>
      <c r="N1369" s="40">
        <v>13267.833017999999</v>
      </c>
      <c r="O1369" s="40">
        <v>25853.366516999999</v>
      </c>
      <c r="P1369" s="40">
        <v>19044.894391000002</v>
      </c>
      <c r="Q1369" s="40">
        <v>23619.729427999999</v>
      </c>
      <c r="R1369" s="40">
        <v>34526.187394</v>
      </c>
      <c r="S1369" s="40">
        <v>12243.065058</v>
      </c>
      <c r="T1369" s="40">
        <v>13518.347285</v>
      </c>
      <c r="U1369" s="40">
        <v>16017.300636</v>
      </c>
      <c r="V1369" s="40">
        <v>17734.305053</v>
      </c>
      <c r="W1369" s="40">
        <v>18263.986572000002</v>
      </c>
      <c r="X1369" s="40">
        <v>27457.891608999998</v>
      </c>
    </row>
    <row r="1370" spans="1:24" s="30" customFormat="1" ht="15" customHeight="1" x14ac:dyDescent="0.25">
      <c r="A1370" s="29" t="s">
        <v>953</v>
      </c>
      <c r="B1370" s="29" t="s">
        <v>954</v>
      </c>
      <c r="C1370" s="10" t="s">
        <v>3269</v>
      </c>
      <c r="D1370" s="41">
        <v>20015.361633</v>
      </c>
      <c r="E1370" s="41">
        <v>13794.202042000001</v>
      </c>
      <c r="F1370" s="41">
        <v>14118.276239000001</v>
      </c>
      <c r="G1370" s="41">
        <v>19054.909135999998</v>
      </c>
      <c r="H1370" s="41">
        <v>21361.952189</v>
      </c>
      <c r="I1370" s="41" t="s">
        <v>1929</v>
      </c>
      <c r="J1370" s="41">
        <v>16710.8596</v>
      </c>
      <c r="K1370" s="41">
        <v>24211.264888000002</v>
      </c>
      <c r="L1370" s="41">
        <v>24062.091279</v>
      </c>
      <c r="M1370" s="41">
        <v>16055.860361999999</v>
      </c>
      <c r="N1370" s="41">
        <v>12101.634055</v>
      </c>
      <c r="O1370" s="41">
        <v>28217.761154</v>
      </c>
      <c r="P1370" s="41" t="s">
        <v>1929</v>
      </c>
      <c r="Q1370" s="41">
        <v>22984.815019999998</v>
      </c>
      <c r="R1370" s="41" t="s">
        <v>1929</v>
      </c>
      <c r="S1370" s="41">
        <v>12950.708588</v>
      </c>
      <c r="T1370" s="41">
        <v>14476.541073</v>
      </c>
      <c r="U1370" s="41">
        <v>15638.910515</v>
      </c>
      <c r="V1370" s="41">
        <v>20282.078570999998</v>
      </c>
      <c r="W1370" s="41">
        <v>24699.083098999999</v>
      </c>
      <c r="X1370" s="41">
        <v>28539.45</v>
      </c>
    </row>
    <row r="1371" spans="1:24" s="30" customFormat="1" ht="15" customHeight="1" x14ac:dyDescent="0.25">
      <c r="A1371" s="29" t="s">
        <v>953</v>
      </c>
      <c r="B1371" s="29" t="s">
        <v>955</v>
      </c>
      <c r="C1371" s="10" t="s">
        <v>3270</v>
      </c>
      <c r="D1371" s="41">
        <v>18489.683762000001</v>
      </c>
      <c r="E1371" s="41">
        <v>17833.249589999999</v>
      </c>
      <c r="F1371" s="41">
        <v>14683.463105999999</v>
      </c>
      <c r="G1371" s="41">
        <v>22998.370836999999</v>
      </c>
      <c r="H1371" s="41">
        <v>23133.461748000002</v>
      </c>
      <c r="I1371" s="41">
        <v>2381.2853332999998</v>
      </c>
      <c r="J1371" s="41">
        <v>17744.895509999998</v>
      </c>
      <c r="K1371" s="41">
        <v>25954.026832</v>
      </c>
      <c r="L1371" s="41">
        <v>24161.855732</v>
      </c>
      <c r="M1371" s="41">
        <v>17315.753818000001</v>
      </c>
      <c r="N1371" s="41">
        <v>15171.663366000001</v>
      </c>
      <c r="O1371" s="41">
        <v>30082.143064</v>
      </c>
      <c r="P1371" s="41">
        <v>11556.323125000001</v>
      </c>
      <c r="Q1371" s="41">
        <v>27180.042100999999</v>
      </c>
      <c r="R1371" s="41">
        <v>28489.334827999999</v>
      </c>
      <c r="S1371" s="41">
        <v>13395.650149999999</v>
      </c>
      <c r="T1371" s="41">
        <v>14952.193695</v>
      </c>
      <c r="U1371" s="41">
        <v>17093.674791000001</v>
      </c>
      <c r="V1371" s="41">
        <v>17605.359571000001</v>
      </c>
      <c r="W1371" s="41">
        <v>20177.867461000002</v>
      </c>
      <c r="X1371" s="41">
        <v>27516.602171999999</v>
      </c>
    </row>
    <row r="1372" spans="1:24" s="30" customFormat="1" ht="15" customHeight="1" x14ac:dyDescent="0.25">
      <c r="A1372" s="29" t="s">
        <v>953</v>
      </c>
      <c r="B1372" s="29" t="s">
        <v>956</v>
      </c>
      <c r="C1372" s="10" t="s">
        <v>3271</v>
      </c>
      <c r="D1372" s="41">
        <v>14656.965555999999</v>
      </c>
      <c r="E1372" s="41">
        <v>11654.145200000001</v>
      </c>
      <c r="F1372" s="41">
        <v>13403.36234</v>
      </c>
      <c r="G1372" s="41">
        <v>20552.123060000002</v>
      </c>
      <c r="H1372" s="41">
        <v>17826.635038</v>
      </c>
      <c r="I1372" s="41" t="s">
        <v>1929</v>
      </c>
      <c r="J1372" s="41">
        <v>16650.734110000001</v>
      </c>
      <c r="K1372" s="41">
        <v>20831.060963</v>
      </c>
      <c r="L1372" s="41">
        <v>22344.191619000001</v>
      </c>
      <c r="M1372" s="41">
        <v>14615.427417999999</v>
      </c>
      <c r="N1372" s="41">
        <v>11269.173563</v>
      </c>
      <c r="O1372" s="41">
        <v>23507.175813999998</v>
      </c>
      <c r="P1372" s="41" t="s">
        <v>1929</v>
      </c>
      <c r="Q1372" s="41">
        <v>21066.428005000002</v>
      </c>
      <c r="R1372" s="41" t="s">
        <v>1929</v>
      </c>
      <c r="S1372" s="41">
        <v>12641.860718</v>
      </c>
      <c r="T1372" s="41">
        <v>12961.603864999999</v>
      </c>
      <c r="U1372" s="41">
        <v>14756.88816</v>
      </c>
      <c r="V1372" s="41">
        <v>17960.722535000001</v>
      </c>
      <c r="W1372" s="41">
        <v>16301.247383</v>
      </c>
      <c r="X1372" s="41">
        <v>26441.531948</v>
      </c>
    </row>
    <row r="1373" spans="1:24" s="30" customFormat="1" ht="15" customHeight="1" x14ac:dyDescent="0.25">
      <c r="A1373" s="29" t="s">
        <v>953</v>
      </c>
      <c r="B1373" s="29" t="s">
        <v>957</v>
      </c>
      <c r="C1373" s="10" t="s">
        <v>3272</v>
      </c>
      <c r="D1373" s="41">
        <v>25536.424754</v>
      </c>
      <c r="E1373" s="41">
        <v>13218.857767</v>
      </c>
      <c r="F1373" s="41">
        <v>13274.715357999999</v>
      </c>
      <c r="G1373" s="41">
        <v>18668.633279999998</v>
      </c>
      <c r="H1373" s="41">
        <v>17802.129961999999</v>
      </c>
      <c r="I1373" s="41" t="s">
        <v>1929</v>
      </c>
      <c r="J1373" s="41">
        <v>12847.913243000001</v>
      </c>
      <c r="K1373" s="41">
        <v>25074.48372</v>
      </c>
      <c r="L1373" s="41">
        <v>21750.145990000001</v>
      </c>
      <c r="M1373" s="41">
        <v>13171.837238</v>
      </c>
      <c r="N1373" s="41">
        <v>12417.248752</v>
      </c>
      <c r="O1373" s="41">
        <v>23925.720769</v>
      </c>
      <c r="P1373" s="41">
        <v>0</v>
      </c>
      <c r="Q1373" s="41">
        <v>20210.574756999998</v>
      </c>
      <c r="R1373" s="41">
        <v>20539.966400000001</v>
      </c>
      <c r="S1373" s="41">
        <v>11691.123604</v>
      </c>
      <c r="T1373" s="41">
        <v>12261.317548999999</v>
      </c>
      <c r="U1373" s="41">
        <v>15073.157187000001</v>
      </c>
      <c r="V1373" s="41">
        <v>17775.30328</v>
      </c>
      <c r="W1373" s="41">
        <v>13693.954556000001</v>
      </c>
      <c r="X1373" s="41">
        <v>26648.433938999999</v>
      </c>
    </row>
    <row r="1374" spans="1:24" s="30" customFormat="1" ht="15" customHeight="1" x14ac:dyDescent="0.25">
      <c r="A1374" s="29" t="s">
        <v>953</v>
      </c>
      <c r="B1374" s="29" t="s">
        <v>161</v>
      </c>
      <c r="C1374" s="10" t="s">
        <v>3273</v>
      </c>
      <c r="D1374" s="41">
        <v>17234.435333000001</v>
      </c>
      <c r="E1374" s="41">
        <v>15124.060086</v>
      </c>
      <c r="F1374" s="41">
        <v>16902.435774000001</v>
      </c>
      <c r="G1374" s="41">
        <v>27559.801100000001</v>
      </c>
      <c r="H1374" s="41">
        <v>22419.334019000002</v>
      </c>
      <c r="I1374" s="41" t="s">
        <v>1929</v>
      </c>
      <c r="J1374" s="41">
        <v>18616.591235</v>
      </c>
      <c r="K1374" s="41">
        <v>27053.629883000001</v>
      </c>
      <c r="L1374" s="41">
        <v>24171.515194</v>
      </c>
      <c r="M1374" s="41">
        <v>16195.363676000001</v>
      </c>
      <c r="N1374" s="41">
        <v>14854.349926999999</v>
      </c>
      <c r="O1374" s="41">
        <v>22866.336900999999</v>
      </c>
      <c r="P1374" s="41" t="s">
        <v>1929</v>
      </c>
      <c r="Q1374" s="41">
        <v>24533.948041</v>
      </c>
      <c r="R1374" s="41">
        <v>47084.918182000001</v>
      </c>
      <c r="S1374" s="41">
        <v>13332.746545</v>
      </c>
      <c r="T1374" s="41">
        <v>14656.492063</v>
      </c>
      <c r="U1374" s="41">
        <v>16324.521703</v>
      </c>
      <c r="V1374" s="41">
        <v>22276.284972000001</v>
      </c>
      <c r="W1374" s="41">
        <v>23139.690116000002</v>
      </c>
      <c r="X1374" s="41">
        <v>27821.872922999999</v>
      </c>
    </row>
    <row r="1375" spans="1:24" s="30" customFormat="1" ht="15" customHeight="1" x14ac:dyDescent="0.25">
      <c r="A1375" s="29" t="s">
        <v>953</v>
      </c>
      <c r="B1375" s="29" t="s">
        <v>958</v>
      </c>
      <c r="C1375" s="10" t="s">
        <v>3274</v>
      </c>
      <c r="D1375" s="41" t="s">
        <v>1929</v>
      </c>
      <c r="E1375" s="41">
        <v>14624.794286</v>
      </c>
      <c r="F1375" s="41">
        <v>13503.578906999999</v>
      </c>
      <c r="G1375" s="41">
        <v>20135.705999999998</v>
      </c>
      <c r="H1375" s="41">
        <v>14539.019259000001</v>
      </c>
      <c r="I1375" s="41" t="s">
        <v>1929</v>
      </c>
      <c r="J1375" s="41">
        <v>15324.302266999999</v>
      </c>
      <c r="K1375" s="41">
        <v>22067.198031</v>
      </c>
      <c r="L1375" s="41">
        <v>22278.052807</v>
      </c>
      <c r="M1375" s="41">
        <v>18634.377391000002</v>
      </c>
      <c r="N1375" s="41">
        <v>12544.689249999999</v>
      </c>
      <c r="O1375" s="41" t="s">
        <v>1929</v>
      </c>
      <c r="P1375" s="41" t="s">
        <v>1929</v>
      </c>
      <c r="Q1375" s="41">
        <v>21100.170335999999</v>
      </c>
      <c r="R1375" s="41" t="s">
        <v>1929</v>
      </c>
      <c r="S1375" s="41">
        <v>11976.462834</v>
      </c>
      <c r="T1375" s="41">
        <v>12692.922197</v>
      </c>
      <c r="U1375" s="41">
        <v>16350.342814</v>
      </c>
      <c r="V1375" s="41">
        <v>13810.963714</v>
      </c>
      <c r="W1375" s="41">
        <v>22475.860476000002</v>
      </c>
      <c r="X1375" s="41">
        <v>17796.648333000001</v>
      </c>
    </row>
    <row r="1376" spans="1:24" s="30" customFormat="1" ht="15" customHeight="1" x14ac:dyDescent="0.25">
      <c r="A1376" s="29" t="s">
        <v>953</v>
      </c>
      <c r="B1376" s="29" t="s">
        <v>959</v>
      </c>
      <c r="C1376" s="10" t="s">
        <v>3275</v>
      </c>
      <c r="D1376" s="41">
        <v>13151.678738000001</v>
      </c>
      <c r="E1376" s="41">
        <v>16603.549288999999</v>
      </c>
      <c r="F1376" s="41">
        <v>12589.897437</v>
      </c>
      <c r="G1376" s="41">
        <v>19242.333813000001</v>
      </c>
      <c r="H1376" s="41">
        <v>20127.898442000002</v>
      </c>
      <c r="I1376" s="41">
        <v>5137.68</v>
      </c>
      <c r="J1376" s="41">
        <v>16256.657515000001</v>
      </c>
      <c r="K1376" s="41">
        <v>22789.362959999999</v>
      </c>
      <c r="L1376" s="41">
        <v>18321.294116000001</v>
      </c>
      <c r="M1376" s="41">
        <v>14205.628878</v>
      </c>
      <c r="N1376" s="41">
        <v>11697.746708000001</v>
      </c>
      <c r="O1376" s="41">
        <v>18550.913077000001</v>
      </c>
      <c r="P1376" s="41" t="s">
        <v>1929</v>
      </c>
      <c r="Q1376" s="41">
        <v>22258.173051999998</v>
      </c>
      <c r="R1376" s="41">
        <v>37534.662221999999</v>
      </c>
      <c r="S1376" s="41">
        <v>10391.405821</v>
      </c>
      <c r="T1376" s="41">
        <v>12406.653713</v>
      </c>
      <c r="U1376" s="41">
        <v>15596.068158</v>
      </c>
      <c r="V1376" s="41">
        <v>15976.489320000001</v>
      </c>
      <c r="W1376" s="41">
        <v>14961.601392</v>
      </c>
      <c r="X1376" s="41">
        <v>28960.143419</v>
      </c>
    </row>
    <row r="1377" spans="1:24" s="30" customFormat="1" ht="15" customHeight="1" x14ac:dyDescent="0.25">
      <c r="A1377" s="29" t="s">
        <v>953</v>
      </c>
      <c r="B1377" s="29" t="s">
        <v>541</v>
      </c>
      <c r="C1377" s="10" t="s">
        <v>3276</v>
      </c>
      <c r="D1377" s="41">
        <v>15447.684412000001</v>
      </c>
      <c r="E1377" s="41">
        <v>13129.849184000001</v>
      </c>
      <c r="F1377" s="41">
        <v>13302.827109</v>
      </c>
      <c r="G1377" s="41">
        <v>19190.752672999999</v>
      </c>
      <c r="H1377" s="41">
        <v>20498.625038999999</v>
      </c>
      <c r="I1377" s="41" t="s">
        <v>1929</v>
      </c>
      <c r="J1377" s="41">
        <v>14706.490888</v>
      </c>
      <c r="K1377" s="41">
        <v>18178.169915999999</v>
      </c>
      <c r="L1377" s="41">
        <v>22934.222093</v>
      </c>
      <c r="M1377" s="41">
        <v>15807.329135</v>
      </c>
      <c r="N1377" s="41">
        <v>11356.995723</v>
      </c>
      <c r="O1377" s="41">
        <v>29065.417249999999</v>
      </c>
      <c r="P1377" s="41" t="s">
        <v>1929</v>
      </c>
      <c r="Q1377" s="41">
        <v>19868.343381999999</v>
      </c>
      <c r="R1377" s="41" t="s">
        <v>1929</v>
      </c>
      <c r="S1377" s="41">
        <v>11054.998729000001</v>
      </c>
      <c r="T1377" s="41">
        <v>11888.520814</v>
      </c>
      <c r="U1377" s="41">
        <v>14769.841388999999</v>
      </c>
      <c r="V1377" s="41">
        <v>12392.710251</v>
      </c>
      <c r="W1377" s="41">
        <v>20283.319642999999</v>
      </c>
      <c r="X1377" s="41">
        <v>25163.198705999999</v>
      </c>
    </row>
    <row r="1378" spans="1:24" s="30" customFormat="1" ht="15" customHeight="1" x14ac:dyDescent="0.25">
      <c r="A1378" s="29" t="s">
        <v>953</v>
      </c>
      <c r="B1378" s="29" t="s">
        <v>960</v>
      </c>
      <c r="C1378" s="10" t="s">
        <v>3277</v>
      </c>
      <c r="D1378" s="41">
        <v>17253.581429000002</v>
      </c>
      <c r="E1378" s="41">
        <v>10651.821889999999</v>
      </c>
      <c r="F1378" s="41">
        <v>13020.879129000001</v>
      </c>
      <c r="G1378" s="41">
        <v>19145.303650000002</v>
      </c>
      <c r="H1378" s="41">
        <v>16761.680429</v>
      </c>
      <c r="I1378" s="41" t="s">
        <v>1929</v>
      </c>
      <c r="J1378" s="41">
        <v>16456.147509999999</v>
      </c>
      <c r="K1378" s="41">
        <v>25431.319007999999</v>
      </c>
      <c r="L1378" s="41">
        <v>20782.134365999998</v>
      </c>
      <c r="M1378" s="41">
        <v>15104.344311000001</v>
      </c>
      <c r="N1378" s="41">
        <v>12994.585520000001</v>
      </c>
      <c r="O1378" s="41">
        <v>20057.646957000001</v>
      </c>
      <c r="P1378" s="41" t="s">
        <v>1929</v>
      </c>
      <c r="Q1378" s="41">
        <v>22971.456783000001</v>
      </c>
      <c r="R1378" s="41">
        <v>51405.981538</v>
      </c>
      <c r="S1378" s="41">
        <v>14336.000787999999</v>
      </c>
      <c r="T1378" s="41">
        <v>13284.487936</v>
      </c>
      <c r="U1378" s="41">
        <v>15712.088166</v>
      </c>
      <c r="V1378" s="41">
        <v>20747.201455999999</v>
      </c>
      <c r="W1378" s="41">
        <v>14964.796388999999</v>
      </c>
      <c r="X1378" s="41">
        <v>25442.046136000001</v>
      </c>
    </row>
    <row r="1379" spans="1:24" s="30" customFormat="1" ht="15" customHeight="1" x14ac:dyDescent="0.25">
      <c r="A1379" s="29" t="s">
        <v>953</v>
      </c>
      <c r="B1379" s="29" t="s">
        <v>961</v>
      </c>
      <c r="C1379" s="10" t="s">
        <v>3278</v>
      </c>
      <c r="D1379" s="41">
        <v>21504.828167</v>
      </c>
      <c r="E1379" s="41">
        <v>16859.727470000002</v>
      </c>
      <c r="F1379" s="41">
        <v>15224.395033000001</v>
      </c>
      <c r="G1379" s="41">
        <v>17144.64</v>
      </c>
      <c r="H1379" s="41">
        <v>18562.716876999999</v>
      </c>
      <c r="I1379" s="41">
        <v>3407.0266667000001</v>
      </c>
      <c r="J1379" s="41">
        <v>18185.310864999999</v>
      </c>
      <c r="K1379" s="41">
        <v>28219.392834999999</v>
      </c>
      <c r="L1379" s="41">
        <v>28589.326539999998</v>
      </c>
      <c r="M1379" s="41">
        <v>19653.217188999999</v>
      </c>
      <c r="N1379" s="41">
        <v>13499.364765</v>
      </c>
      <c r="O1379" s="41">
        <v>30980.621320999999</v>
      </c>
      <c r="P1379" s="41" t="s">
        <v>1929</v>
      </c>
      <c r="Q1379" s="41">
        <v>24356.647249000001</v>
      </c>
      <c r="R1379" s="41">
        <v>41106.254000000001</v>
      </c>
      <c r="S1379" s="41">
        <v>13507.250835999999</v>
      </c>
      <c r="T1379" s="41">
        <v>15224.176745000001</v>
      </c>
      <c r="U1379" s="41">
        <v>16642.264485</v>
      </c>
      <c r="V1379" s="41">
        <v>27012.365749000001</v>
      </c>
      <c r="W1379" s="41">
        <v>21957.648238000002</v>
      </c>
      <c r="X1379" s="41">
        <v>31431.840777000001</v>
      </c>
    </row>
    <row r="1380" spans="1:24" s="30" customFormat="1" ht="15" customHeight="1" x14ac:dyDescent="0.25">
      <c r="A1380" s="29" t="s">
        <v>953</v>
      </c>
      <c r="B1380" s="29" t="s">
        <v>543</v>
      </c>
      <c r="C1380" s="10" t="s">
        <v>3279</v>
      </c>
      <c r="D1380" s="41">
        <v>22649.865182000001</v>
      </c>
      <c r="E1380" s="41">
        <v>11339.782397000001</v>
      </c>
      <c r="F1380" s="41">
        <v>12093.224641999999</v>
      </c>
      <c r="G1380" s="41">
        <v>17218.993528999999</v>
      </c>
      <c r="H1380" s="41">
        <v>22472.240981999999</v>
      </c>
      <c r="I1380" s="41" t="s">
        <v>1929</v>
      </c>
      <c r="J1380" s="41">
        <v>14834.231513000001</v>
      </c>
      <c r="K1380" s="41">
        <v>25636.447871</v>
      </c>
      <c r="L1380" s="41">
        <v>23620.946523999999</v>
      </c>
      <c r="M1380" s="41">
        <v>16295.157235999999</v>
      </c>
      <c r="N1380" s="41">
        <v>13591.048717</v>
      </c>
      <c r="O1380" s="41">
        <v>23793.245574</v>
      </c>
      <c r="P1380" s="41" t="s">
        <v>1929</v>
      </c>
      <c r="Q1380" s="41">
        <v>24075.201996</v>
      </c>
      <c r="R1380" s="41">
        <v>29200.610556</v>
      </c>
      <c r="S1380" s="41">
        <v>12046.5887</v>
      </c>
      <c r="T1380" s="41">
        <v>13013.091130999999</v>
      </c>
      <c r="U1380" s="41">
        <v>16137.240861</v>
      </c>
      <c r="V1380" s="41">
        <v>14277.09037</v>
      </c>
      <c r="W1380" s="41">
        <v>16816.240861999999</v>
      </c>
      <c r="X1380" s="41">
        <v>24791.873136999999</v>
      </c>
    </row>
    <row r="1381" spans="1:24" s="30" customFormat="1" ht="15" customHeight="1" x14ac:dyDescent="0.25">
      <c r="A1381" s="29" t="s">
        <v>953</v>
      </c>
      <c r="B1381" s="29" t="s">
        <v>903</v>
      </c>
      <c r="C1381" s="10" t="s">
        <v>3280</v>
      </c>
      <c r="D1381" s="41">
        <v>14605.365</v>
      </c>
      <c r="E1381" s="41">
        <v>16759.769564999999</v>
      </c>
      <c r="F1381" s="41">
        <v>14226.405231000001</v>
      </c>
      <c r="G1381" s="41">
        <v>17021.638999999999</v>
      </c>
      <c r="H1381" s="41">
        <v>17622.202928999999</v>
      </c>
      <c r="I1381" s="41" t="s">
        <v>1929</v>
      </c>
      <c r="J1381" s="41">
        <v>17039.868105000001</v>
      </c>
      <c r="K1381" s="41">
        <v>22274.361228999998</v>
      </c>
      <c r="L1381" s="41">
        <v>27136.100102</v>
      </c>
      <c r="M1381" s="41">
        <v>18507.576392999999</v>
      </c>
      <c r="N1381" s="41">
        <v>12155.612810000001</v>
      </c>
      <c r="O1381" s="41">
        <v>26714.145</v>
      </c>
      <c r="P1381" s="41">
        <v>0</v>
      </c>
      <c r="Q1381" s="41">
        <v>24514.358888999999</v>
      </c>
      <c r="R1381" s="41">
        <v>0</v>
      </c>
      <c r="S1381" s="41">
        <v>13352.448146999999</v>
      </c>
      <c r="T1381" s="41">
        <v>15255.708203</v>
      </c>
      <c r="U1381" s="41">
        <v>16794.410470999999</v>
      </c>
      <c r="V1381" s="41">
        <v>20469.722923000001</v>
      </c>
      <c r="W1381" s="41">
        <v>20850.7788</v>
      </c>
      <c r="X1381" s="41">
        <v>35677.443124999998</v>
      </c>
    </row>
    <row r="1382" spans="1:24" s="30" customFormat="1" ht="15" customHeight="1" x14ac:dyDescent="0.25">
      <c r="A1382" s="29" t="s">
        <v>953</v>
      </c>
      <c r="B1382" s="29" t="s">
        <v>962</v>
      </c>
      <c r="C1382" s="10" t="s">
        <v>3281</v>
      </c>
      <c r="D1382" s="41">
        <v>25718.080483999998</v>
      </c>
      <c r="E1382" s="41">
        <v>21746.354271</v>
      </c>
      <c r="F1382" s="41">
        <v>14629.852663</v>
      </c>
      <c r="G1382" s="41">
        <v>21163.018268</v>
      </c>
      <c r="H1382" s="41">
        <v>25438.173208</v>
      </c>
      <c r="I1382" s="41" t="s">
        <v>1929</v>
      </c>
      <c r="J1382" s="41">
        <v>20866.804975999999</v>
      </c>
      <c r="K1382" s="41">
        <v>25627.771663</v>
      </c>
      <c r="L1382" s="41">
        <v>25551.116094000001</v>
      </c>
      <c r="M1382" s="41">
        <v>17866.12991</v>
      </c>
      <c r="N1382" s="41">
        <v>13350.60721</v>
      </c>
      <c r="O1382" s="41">
        <v>27439.031961000001</v>
      </c>
      <c r="P1382" s="41" t="s">
        <v>1929</v>
      </c>
      <c r="Q1382" s="41">
        <v>29019.425652000002</v>
      </c>
      <c r="R1382" s="41">
        <v>44176.433636000002</v>
      </c>
      <c r="S1382" s="41">
        <v>12920.137581000001</v>
      </c>
      <c r="T1382" s="41">
        <v>14252.450804</v>
      </c>
      <c r="U1382" s="41">
        <v>17994.631631</v>
      </c>
      <c r="V1382" s="41">
        <v>18863.549029999998</v>
      </c>
      <c r="W1382" s="41">
        <v>18087.387755</v>
      </c>
      <c r="X1382" s="41">
        <v>30413.009394000001</v>
      </c>
    </row>
    <row r="1383" spans="1:24" s="30" customFormat="1" ht="15" customHeight="1" x14ac:dyDescent="0.25">
      <c r="A1383" s="29" t="s">
        <v>953</v>
      </c>
      <c r="B1383" s="29" t="s">
        <v>53</v>
      </c>
      <c r="C1383" s="10" t="s">
        <v>3282</v>
      </c>
      <c r="D1383" s="41">
        <v>23150.000104999999</v>
      </c>
      <c r="E1383" s="41">
        <v>13203.323638</v>
      </c>
      <c r="F1383" s="41">
        <v>11213.720416</v>
      </c>
      <c r="G1383" s="41">
        <v>13219.268639</v>
      </c>
      <c r="H1383" s="41">
        <v>18902.224412</v>
      </c>
      <c r="I1383" s="41">
        <v>1844.6538889000001</v>
      </c>
      <c r="J1383" s="41">
        <v>13977.250894000001</v>
      </c>
      <c r="K1383" s="41">
        <v>22806.278201000001</v>
      </c>
      <c r="L1383" s="41">
        <v>19573.885439999998</v>
      </c>
      <c r="M1383" s="41">
        <v>14933.362482</v>
      </c>
      <c r="N1383" s="41">
        <v>12720.212944000001</v>
      </c>
      <c r="O1383" s="41">
        <v>30373.780114000001</v>
      </c>
      <c r="P1383" s="41" t="s">
        <v>1929</v>
      </c>
      <c r="Q1383" s="41">
        <v>20815.296177</v>
      </c>
      <c r="R1383" s="41" t="s">
        <v>1929</v>
      </c>
      <c r="S1383" s="41">
        <v>10931.752058</v>
      </c>
      <c r="T1383" s="41">
        <v>11420.174959</v>
      </c>
      <c r="U1383" s="41">
        <v>14715.492075</v>
      </c>
      <c r="V1383" s="41">
        <v>13671.839282000001</v>
      </c>
      <c r="W1383" s="41">
        <v>16267.811538</v>
      </c>
      <c r="X1383" s="41">
        <v>25619.640307999998</v>
      </c>
    </row>
    <row r="1384" spans="1:24" s="30" customFormat="1" ht="15" customHeight="1" x14ac:dyDescent="0.25">
      <c r="A1384" s="29" t="s">
        <v>953</v>
      </c>
      <c r="B1384" s="29" t="s">
        <v>520</v>
      </c>
      <c r="C1384" s="10" t="s">
        <v>3283</v>
      </c>
      <c r="D1384" s="41" t="s">
        <v>1929</v>
      </c>
      <c r="E1384" s="41">
        <v>13599.969633999999</v>
      </c>
      <c r="F1384" s="41">
        <v>12820.399955999999</v>
      </c>
      <c r="G1384" s="41">
        <v>18771.397879</v>
      </c>
      <c r="H1384" s="41">
        <v>20329.315909000001</v>
      </c>
      <c r="I1384" s="41" t="s">
        <v>1929</v>
      </c>
      <c r="J1384" s="41">
        <v>23747.918158</v>
      </c>
      <c r="K1384" s="41">
        <v>22302.410081000002</v>
      </c>
      <c r="L1384" s="41">
        <v>22882.949114999999</v>
      </c>
      <c r="M1384" s="41">
        <v>12500.847006</v>
      </c>
      <c r="N1384" s="41">
        <v>9888.3851527999996</v>
      </c>
      <c r="O1384" s="41">
        <v>26382.612940999999</v>
      </c>
      <c r="P1384" s="41">
        <v>0</v>
      </c>
      <c r="Q1384" s="41">
        <v>18993.579804000001</v>
      </c>
      <c r="R1384" s="41" t="s">
        <v>1929</v>
      </c>
      <c r="S1384" s="41">
        <v>10872.136118</v>
      </c>
      <c r="T1384" s="41">
        <v>11729.006275</v>
      </c>
      <c r="U1384" s="41">
        <v>16015.433424999999</v>
      </c>
      <c r="V1384" s="41">
        <v>14487.859</v>
      </c>
      <c r="W1384" s="41">
        <v>27668.992431999999</v>
      </c>
      <c r="X1384" s="41" t="s">
        <v>1929</v>
      </c>
    </row>
    <row r="1385" spans="1:24" s="30" customFormat="1" ht="15" customHeight="1" x14ac:dyDescent="0.25">
      <c r="A1385" s="29" t="s">
        <v>953</v>
      </c>
      <c r="B1385" s="29" t="s">
        <v>419</v>
      </c>
      <c r="C1385" s="10" t="s">
        <v>3284</v>
      </c>
      <c r="D1385" s="41">
        <v>16254.287367999999</v>
      </c>
      <c r="E1385" s="41">
        <v>12771.94377</v>
      </c>
      <c r="F1385" s="41">
        <v>9494.5335713999993</v>
      </c>
      <c r="G1385" s="41">
        <v>10610.613846</v>
      </c>
      <c r="H1385" s="41">
        <v>10853.823559</v>
      </c>
      <c r="I1385" s="41" t="s">
        <v>1929</v>
      </c>
      <c r="J1385" s="41">
        <v>14837.294043</v>
      </c>
      <c r="K1385" s="41">
        <v>13990.727015</v>
      </c>
      <c r="L1385" s="41">
        <v>18075.635805999998</v>
      </c>
      <c r="M1385" s="41">
        <v>10867.421818000001</v>
      </c>
      <c r="N1385" s="41">
        <v>10539.672042</v>
      </c>
      <c r="O1385" s="41" t="s">
        <v>1929</v>
      </c>
      <c r="P1385" s="41">
        <v>0</v>
      </c>
      <c r="Q1385" s="41">
        <v>16503.728841</v>
      </c>
      <c r="R1385" s="41" t="s">
        <v>1929</v>
      </c>
      <c r="S1385" s="41">
        <v>8260.5419521000003</v>
      </c>
      <c r="T1385" s="41">
        <v>8788.5520754999998</v>
      </c>
      <c r="U1385" s="41">
        <v>12599.076519</v>
      </c>
      <c r="V1385" s="41">
        <v>12303.286316</v>
      </c>
      <c r="W1385" s="41">
        <v>15409.862381000001</v>
      </c>
      <c r="X1385" s="41">
        <v>25405.485832999999</v>
      </c>
    </row>
    <row r="1386" spans="1:24" s="30" customFormat="1" ht="15" customHeight="1" x14ac:dyDescent="0.25">
      <c r="A1386" s="29" t="s">
        <v>953</v>
      </c>
      <c r="B1386" s="29" t="s">
        <v>963</v>
      </c>
      <c r="C1386" s="10" t="s">
        <v>3285</v>
      </c>
      <c r="D1386" s="41">
        <v>32716.146000000001</v>
      </c>
      <c r="E1386" s="41">
        <v>12591.495913000001</v>
      </c>
      <c r="F1386" s="41">
        <v>13961.945528</v>
      </c>
      <c r="G1386" s="41">
        <v>15661.702642</v>
      </c>
      <c r="H1386" s="41">
        <v>22074.215215</v>
      </c>
      <c r="I1386" s="41" t="s">
        <v>1929</v>
      </c>
      <c r="J1386" s="41">
        <v>18939.804074</v>
      </c>
      <c r="K1386" s="41">
        <v>25720.227661000001</v>
      </c>
      <c r="L1386" s="41">
        <v>22401.544180000001</v>
      </c>
      <c r="M1386" s="41">
        <v>14079.077318</v>
      </c>
      <c r="N1386" s="41">
        <v>11964.920588000001</v>
      </c>
      <c r="O1386" s="41">
        <v>23321.453333000001</v>
      </c>
      <c r="P1386" s="41" t="s">
        <v>1929</v>
      </c>
      <c r="Q1386" s="41">
        <v>21776.822016999999</v>
      </c>
      <c r="R1386" s="41" t="s">
        <v>1929</v>
      </c>
      <c r="S1386" s="41">
        <v>11452.223501</v>
      </c>
      <c r="T1386" s="41">
        <v>11592.937029000001</v>
      </c>
      <c r="U1386" s="41">
        <v>15654.539696</v>
      </c>
      <c r="V1386" s="41">
        <v>14250.166857</v>
      </c>
      <c r="W1386" s="41">
        <v>12582.967812999999</v>
      </c>
      <c r="X1386" s="41">
        <v>33692.980667000003</v>
      </c>
    </row>
    <row r="1387" spans="1:24" s="30" customFormat="1" ht="15" customHeight="1" x14ac:dyDescent="0.25">
      <c r="A1387" s="29" t="s">
        <v>953</v>
      </c>
      <c r="B1387" s="29" t="s">
        <v>964</v>
      </c>
      <c r="C1387" s="10" t="s">
        <v>3286</v>
      </c>
      <c r="D1387" s="41">
        <v>16078.226948</v>
      </c>
      <c r="E1387" s="41">
        <v>14827.046065</v>
      </c>
      <c r="F1387" s="41">
        <v>13684.93165</v>
      </c>
      <c r="G1387" s="41">
        <v>20772.801079000001</v>
      </c>
      <c r="H1387" s="41">
        <v>20964.053889999999</v>
      </c>
      <c r="I1387" s="41" t="s">
        <v>1929</v>
      </c>
      <c r="J1387" s="41">
        <v>15624.650095000001</v>
      </c>
      <c r="K1387" s="41">
        <v>26818.676903</v>
      </c>
      <c r="L1387" s="41">
        <v>24091.021671999999</v>
      </c>
      <c r="M1387" s="41">
        <v>14446.948608999999</v>
      </c>
      <c r="N1387" s="41">
        <v>12562.662759999999</v>
      </c>
      <c r="O1387" s="41">
        <v>31137.919835000001</v>
      </c>
      <c r="P1387" s="41" t="s">
        <v>1929</v>
      </c>
      <c r="Q1387" s="41">
        <v>23900.851747000001</v>
      </c>
      <c r="R1387" s="41">
        <v>28538.87</v>
      </c>
      <c r="S1387" s="41">
        <v>11825.361534</v>
      </c>
      <c r="T1387" s="41">
        <v>13221.474053</v>
      </c>
      <c r="U1387" s="41">
        <v>15988.677164999999</v>
      </c>
      <c r="V1387" s="41">
        <v>18449.522753000001</v>
      </c>
      <c r="W1387" s="41">
        <v>18312.143059999999</v>
      </c>
      <c r="X1387" s="41">
        <v>22711.539675</v>
      </c>
    </row>
    <row r="1388" spans="1:24" s="30" customFormat="1" ht="15" customHeight="1" x14ac:dyDescent="0.25">
      <c r="A1388" s="29" t="s">
        <v>953</v>
      </c>
      <c r="B1388" s="29" t="s">
        <v>965</v>
      </c>
      <c r="C1388" s="10" t="s">
        <v>3287</v>
      </c>
      <c r="D1388" s="41">
        <v>20532.699182</v>
      </c>
      <c r="E1388" s="41">
        <v>16683.237462000001</v>
      </c>
      <c r="F1388" s="41">
        <v>14329.824044999999</v>
      </c>
      <c r="G1388" s="41">
        <v>18935.383258999998</v>
      </c>
      <c r="H1388" s="41">
        <v>19316.795467</v>
      </c>
      <c r="I1388" s="41">
        <v>5457.3261038999999</v>
      </c>
      <c r="J1388" s="41">
        <v>16355.084875</v>
      </c>
      <c r="K1388" s="41">
        <v>25017.690865</v>
      </c>
      <c r="L1388" s="41">
        <v>23888.754443999998</v>
      </c>
      <c r="M1388" s="41">
        <v>16413.086893</v>
      </c>
      <c r="N1388" s="41">
        <v>13649.606965999999</v>
      </c>
      <c r="O1388" s="41">
        <v>28768.905010999999</v>
      </c>
      <c r="P1388" s="41">
        <v>26326.148056000002</v>
      </c>
      <c r="Q1388" s="41">
        <v>24054.947975999999</v>
      </c>
      <c r="R1388" s="41">
        <v>27068.720709000001</v>
      </c>
      <c r="S1388" s="41">
        <v>12012.989443</v>
      </c>
      <c r="T1388" s="41">
        <v>13452.707372999999</v>
      </c>
      <c r="U1388" s="41">
        <v>15999.95847</v>
      </c>
      <c r="V1388" s="41">
        <v>18122.712258</v>
      </c>
      <c r="W1388" s="41">
        <v>19010.540453000001</v>
      </c>
      <c r="X1388" s="41">
        <v>28106.282392000001</v>
      </c>
    </row>
    <row r="1389" spans="1:24" s="30" customFormat="1" ht="15" customHeight="1" x14ac:dyDescent="0.25">
      <c r="A1389" s="29" t="s">
        <v>953</v>
      </c>
      <c r="B1389" s="29" t="s">
        <v>425</v>
      </c>
      <c r="C1389" s="10" t="s">
        <v>3288</v>
      </c>
      <c r="D1389" s="41">
        <v>23268.798636</v>
      </c>
      <c r="E1389" s="41">
        <v>13644.072717999999</v>
      </c>
      <c r="F1389" s="41">
        <v>11639.822767</v>
      </c>
      <c r="G1389" s="41">
        <v>12641.046957</v>
      </c>
      <c r="H1389" s="41">
        <v>19204.945827</v>
      </c>
      <c r="I1389" s="41" t="s">
        <v>1929</v>
      </c>
      <c r="J1389" s="41">
        <v>13919.468387000001</v>
      </c>
      <c r="K1389" s="41">
        <v>24099.873221999998</v>
      </c>
      <c r="L1389" s="41">
        <v>16517.119910000001</v>
      </c>
      <c r="M1389" s="41">
        <v>16287.30573</v>
      </c>
      <c r="N1389" s="41">
        <v>9494.3926563000005</v>
      </c>
      <c r="O1389" s="41">
        <v>32173.570769000002</v>
      </c>
      <c r="P1389" s="41">
        <v>0</v>
      </c>
      <c r="Q1389" s="41">
        <v>23385.762346</v>
      </c>
      <c r="R1389" s="41" t="s">
        <v>1929</v>
      </c>
      <c r="S1389" s="41">
        <v>10318.577002</v>
      </c>
      <c r="T1389" s="41">
        <v>13836.696051000001</v>
      </c>
      <c r="U1389" s="41">
        <v>15569.635179000001</v>
      </c>
      <c r="V1389" s="41">
        <v>19051.211296000001</v>
      </c>
      <c r="W1389" s="41">
        <v>18671.690624999999</v>
      </c>
      <c r="X1389" s="41">
        <v>26586.805122000002</v>
      </c>
    </row>
    <row r="1390" spans="1:24" s="30" customFormat="1" ht="15" customHeight="1" x14ac:dyDescent="0.25">
      <c r="A1390" s="29" t="s">
        <v>953</v>
      </c>
      <c r="B1390" s="29" t="s">
        <v>291</v>
      </c>
      <c r="C1390" s="10" t="s">
        <v>3289</v>
      </c>
      <c r="D1390" s="41">
        <v>21114.091</v>
      </c>
      <c r="E1390" s="41">
        <v>13711.145833</v>
      </c>
      <c r="F1390" s="41">
        <v>13230.154392</v>
      </c>
      <c r="G1390" s="41">
        <v>18643.232</v>
      </c>
      <c r="H1390" s="41">
        <v>17647.524668999999</v>
      </c>
      <c r="I1390" s="41" t="s">
        <v>1929</v>
      </c>
      <c r="J1390" s="41">
        <v>17919.443262000001</v>
      </c>
      <c r="K1390" s="41">
        <v>24222.995749000002</v>
      </c>
      <c r="L1390" s="41">
        <v>22504.355962000001</v>
      </c>
      <c r="M1390" s="41">
        <v>15691.925369000001</v>
      </c>
      <c r="N1390" s="41">
        <v>12695.037634</v>
      </c>
      <c r="O1390" s="41">
        <v>25368.71831</v>
      </c>
      <c r="P1390" s="41" t="s">
        <v>1929</v>
      </c>
      <c r="Q1390" s="41">
        <v>21412.174196</v>
      </c>
      <c r="R1390" s="41" t="s">
        <v>1929</v>
      </c>
      <c r="S1390" s="41">
        <v>11986.199262</v>
      </c>
      <c r="T1390" s="41">
        <v>12799.300707</v>
      </c>
      <c r="U1390" s="41">
        <v>15453.743315</v>
      </c>
      <c r="V1390" s="41">
        <v>16568.090316999998</v>
      </c>
      <c r="W1390" s="41">
        <v>18087.89299</v>
      </c>
      <c r="X1390" s="41">
        <v>20243.773333000001</v>
      </c>
    </row>
    <row r="1391" spans="1:24" s="30" customFormat="1" ht="15" customHeight="1" x14ac:dyDescent="0.25">
      <c r="A1391" s="29" t="s">
        <v>953</v>
      </c>
      <c r="B1391" s="29" t="s">
        <v>966</v>
      </c>
      <c r="C1391" s="10" t="s">
        <v>3290</v>
      </c>
      <c r="D1391" s="41">
        <v>11303.577407000001</v>
      </c>
      <c r="E1391" s="41">
        <v>12071.619194999999</v>
      </c>
      <c r="F1391" s="41">
        <v>13114.019313000001</v>
      </c>
      <c r="G1391" s="41">
        <v>13938.136500000001</v>
      </c>
      <c r="H1391" s="41">
        <v>15726.654369</v>
      </c>
      <c r="I1391" s="41" t="s">
        <v>1929</v>
      </c>
      <c r="J1391" s="41">
        <v>15400.675404</v>
      </c>
      <c r="K1391" s="41">
        <v>22894.240962</v>
      </c>
      <c r="L1391" s="41">
        <v>18889.858837</v>
      </c>
      <c r="M1391" s="41">
        <v>14645.828653</v>
      </c>
      <c r="N1391" s="41">
        <v>11574.143233000001</v>
      </c>
      <c r="O1391" s="41">
        <v>20488.024000000001</v>
      </c>
      <c r="P1391" s="41" t="s">
        <v>1929</v>
      </c>
      <c r="Q1391" s="41">
        <v>19568.788530000002</v>
      </c>
      <c r="R1391" s="41" t="s">
        <v>1929</v>
      </c>
      <c r="S1391" s="41">
        <v>11684.183657</v>
      </c>
      <c r="T1391" s="41">
        <v>12116.600334999999</v>
      </c>
      <c r="U1391" s="41">
        <v>14612.185868</v>
      </c>
      <c r="V1391" s="41">
        <v>19046.687830999999</v>
      </c>
      <c r="W1391" s="41">
        <v>22975.927833000002</v>
      </c>
      <c r="X1391" s="41">
        <v>19411.201216000001</v>
      </c>
    </row>
    <row r="1392" spans="1:24" s="30" customFormat="1" ht="15" customHeight="1" x14ac:dyDescent="0.25">
      <c r="A1392" s="29" t="s">
        <v>953</v>
      </c>
      <c r="B1392" s="29" t="s">
        <v>967</v>
      </c>
      <c r="C1392" s="10" t="s">
        <v>3291</v>
      </c>
      <c r="D1392" s="41">
        <v>23134.276666999998</v>
      </c>
      <c r="E1392" s="41">
        <v>16488.799910999998</v>
      </c>
      <c r="F1392" s="41">
        <v>13798.500909</v>
      </c>
      <c r="G1392" s="41">
        <v>14775.746867</v>
      </c>
      <c r="H1392" s="41">
        <v>21136.116494000002</v>
      </c>
      <c r="I1392" s="41" t="s">
        <v>1929</v>
      </c>
      <c r="J1392" s="41">
        <v>14754.594182000001</v>
      </c>
      <c r="K1392" s="41">
        <v>18444.088865000002</v>
      </c>
      <c r="L1392" s="41">
        <v>21156.012130999999</v>
      </c>
      <c r="M1392" s="41">
        <v>16733.754118000001</v>
      </c>
      <c r="N1392" s="41">
        <v>10706.646196</v>
      </c>
      <c r="O1392" s="41">
        <v>36923.994375000002</v>
      </c>
      <c r="P1392" s="41" t="s">
        <v>1929</v>
      </c>
      <c r="Q1392" s="41">
        <v>22511.686745999999</v>
      </c>
      <c r="R1392" s="41" t="s">
        <v>1929</v>
      </c>
      <c r="S1392" s="41">
        <v>10440.168011</v>
      </c>
      <c r="T1392" s="41">
        <v>12104.866824999999</v>
      </c>
      <c r="U1392" s="41">
        <v>15583.015506</v>
      </c>
      <c r="V1392" s="41">
        <v>16397.806992000002</v>
      </c>
      <c r="W1392" s="41">
        <v>19012.165116</v>
      </c>
      <c r="X1392" s="41">
        <v>33944.351480999998</v>
      </c>
    </row>
    <row r="1393" spans="1:24" s="30" customFormat="1" ht="15" customHeight="1" x14ac:dyDescent="0.25">
      <c r="A1393" s="29" t="s">
        <v>953</v>
      </c>
      <c r="B1393" s="29" t="s">
        <v>968</v>
      </c>
      <c r="C1393" s="10" t="s">
        <v>3292</v>
      </c>
      <c r="D1393" s="41">
        <v>18550.776774000002</v>
      </c>
      <c r="E1393" s="41">
        <v>11526.109657000001</v>
      </c>
      <c r="F1393" s="41">
        <v>10908.787349</v>
      </c>
      <c r="G1393" s="41">
        <v>18352.376476000001</v>
      </c>
      <c r="H1393" s="41">
        <v>16159.553131000001</v>
      </c>
      <c r="I1393" s="41">
        <v>15813.5</v>
      </c>
      <c r="J1393" s="41">
        <v>13126.245000000001</v>
      </c>
      <c r="K1393" s="41">
        <v>21354.249884000001</v>
      </c>
      <c r="L1393" s="41">
        <v>20853.780900000002</v>
      </c>
      <c r="M1393" s="41">
        <v>12967.94155</v>
      </c>
      <c r="N1393" s="41">
        <v>10476.385908</v>
      </c>
      <c r="O1393" s="41">
        <v>27482.494531</v>
      </c>
      <c r="P1393" s="41" t="s">
        <v>1929</v>
      </c>
      <c r="Q1393" s="41">
        <v>17630.959789</v>
      </c>
      <c r="R1393" s="41" t="s">
        <v>1929</v>
      </c>
      <c r="S1393" s="41">
        <v>10676.760432999999</v>
      </c>
      <c r="T1393" s="41">
        <v>11795.894354</v>
      </c>
      <c r="U1393" s="41">
        <v>13259.574304</v>
      </c>
      <c r="V1393" s="41">
        <v>14092.291179</v>
      </c>
      <c r="W1393" s="41">
        <v>14099.027037</v>
      </c>
      <c r="X1393" s="41">
        <v>17466.503970999998</v>
      </c>
    </row>
    <row r="1394" spans="1:24" s="30" customFormat="1" ht="15" customHeight="1" x14ac:dyDescent="0.25">
      <c r="A1394" s="29" t="s">
        <v>953</v>
      </c>
      <c r="B1394" s="29" t="s">
        <v>969</v>
      </c>
      <c r="C1394" s="10" t="s">
        <v>3293</v>
      </c>
      <c r="D1394" s="41">
        <v>17493.965439</v>
      </c>
      <c r="E1394" s="41">
        <v>13295.001366</v>
      </c>
      <c r="F1394" s="41">
        <v>13965.623363000001</v>
      </c>
      <c r="G1394" s="41">
        <v>18289.785587999999</v>
      </c>
      <c r="H1394" s="41">
        <v>18768.39</v>
      </c>
      <c r="I1394" s="41" t="s">
        <v>1929</v>
      </c>
      <c r="J1394" s="41">
        <v>16508.566879000002</v>
      </c>
      <c r="K1394" s="41">
        <v>22651.237722000002</v>
      </c>
      <c r="L1394" s="41">
        <v>22227.550866000001</v>
      </c>
      <c r="M1394" s="41">
        <v>15411.808322000001</v>
      </c>
      <c r="N1394" s="41">
        <v>12400.724491999999</v>
      </c>
      <c r="O1394" s="41">
        <v>22422.823902</v>
      </c>
      <c r="P1394" s="41" t="s">
        <v>1929</v>
      </c>
      <c r="Q1394" s="41">
        <v>20566.427174</v>
      </c>
      <c r="R1394" s="41" t="s">
        <v>1929</v>
      </c>
      <c r="S1394" s="41">
        <v>11377.759227</v>
      </c>
      <c r="T1394" s="41">
        <v>12666.100732999999</v>
      </c>
      <c r="U1394" s="41">
        <v>15419.282405</v>
      </c>
      <c r="V1394" s="41">
        <v>13743.503608999999</v>
      </c>
      <c r="W1394" s="41">
        <v>20422.632463999998</v>
      </c>
      <c r="X1394" s="41">
        <v>25351.683981999999</v>
      </c>
    </row>
    <row r="1395" spans="1:24" s="30" customFormat="1" ht="15" customHeight="1" x14ac:dyDescent="0.25">
      <c r="A1395" s="29" t="s">
        <v>953</v>
      </c>
      <c r="B1395" s="29" t="s">
        <v>179</v>
      </c>
      <c r="C1395" s="10" t="s">
        <v>3294</v>
      </c>
      <c r="D1395" s="41">
        <v>35526.321817999997</v>
      </c>
      <c r="E1395" s="41">
        <v>16142.179152999999</v>
      </c>
      <c r="F1395" s="41">
        <v>13200.832743999999</v>
      </c>
      <c r="G1395" s="41">
        <v>16996.361579</v>
      </c>
      <c r="H1395" s="41">
        <v>16627.448683999999</v>
      </c>
      <c r="I1395" s="41">
        <v>0</v>
      </c>
      <c r="J1395" s="41">
        <v>18657.360842999999</v>
      </c>
      <c r="K1395" s="41">
        <v>22735.067236999999</v>
      </c>
      <c r="L1395" s="41">
        <v>18837.475426000001</v>
      </c>
      <c r="M1395" s="41">
        <v>17197.738291000001</v>
      </c>
      <c r="N1395" s="41">
        <v>12258.35</v>
      </c>
      <c r="O1395" s="41">
        <v>23813.735713999999</v>
      </c>
      <c r="P1395" s="41">
        <v>0</v>
      </c>
      <c r="Q1395" s="41">
        <v>20649.674488000001</v>
      </c>
      <c r="R1395" s="41" t="s">
        <v>1929</v>
      </c>
      <c r="S1395" s="41">
        <v>10162.427243</v>
      </c>
      <c r="T1395" s="41">
        <v>13087.797716999999</v>
      </c>
      <c r="U1395" s="41">
        <v>16200.578555</v>
      </c>
      <c r="V1395" s="41">
        <v>16673.407500000001</v>
      </c>
      <c r="W1395" s="41">
        <v>19807.6384</v>
      </c>
      <c r="X1395" s="41">
        <v>26503.166522</v>
      </c>
    </row>
    <row r="1396" spans="1:24" s="30" customFormat="1" ht="15" customHeight="1" x14ac:dyDescent="0.25">
      <c r="A1396" s="29" t="s">
        <v>953</v>
      </c>
      <c r="B1396" s="29" t="s">
        <v>970</v>
      </c>
      <c r="C1396" s="10" t="s">
        <v>3295</v>
      </c>
      <c r="D1396" s="41">
        <v>21021.198813999999</v>
      </c>
      <c r="E1396" s="41">
        <v>18073.120244000002</v>
      </c>
      <c r="F1396" s="41">
        <v>14838.764568000001</v>
      </c>
      <c r="G1396" s="41">
        <v>21067.396414999999</v>
      </c>
      <c r="H1396" s="41">
        <v>21919.475117000002</v>
      </c>
      <c r="I1396" s="41">
        <v>4713.4139833999998</v>
      </c>
      <c r="J1396" s="41">
        <v>17328.515873</v>
      </c>
      <c r="K1396" s="41">
        <v>27938.94688</v>
      </c>
      <c r="L1396" s="41">
        <v>27187.858736999999</v>
      </c>
      <c r="M1396" s="41">
        <v>17439.339180999999</v>
      </c>
      <c r="N1396" s="41">
        <v>15774.185781</v>
      </c>
      <c r="O1396" s="41">
        <v>27562.073940999999</v>
      </c>
      <c r="P1396" s="41">
        <v>16004.889625</v>
      </c>
      <c r="Q1396" s="41">
        <v>27874.879551000002</v>
      </c>
      <c r="R1396" s="41">
        <v>29556.896660999999</v>
      </c>
      <c r="S1396" s="41">
        <v>13298.881219000001</v>
      </c>
      <c r="T1396" s="41">
        <v>15010.322501000001</v>
      </c>
      <c r="U1396" s="41">
        <v>18318.613019</v>
      </c>
      <c r="V1396" s="41">
        <v>17690.719157</v>
      </c>
      <c r="W1396" s="41">
        <v>18808.995134000001</v>
      </c>
      <c r="X1396" s="41">
        <v>29734.518269</v>
      </c>
    </row>
    <row r="1397" spans="1:24" s="30" customFormat="1" ht="15" customHeight="1" x14ac:dyDescent="0.25">
      <c r="A1397" s="29" t="s">
        <v>953</v>
      </c>
      <c r="B1397" s="29" t="s">
        <v>74</v>
      </c>
      <c r="C1397" s="10" t="s">
        <v>3296</v>
      </c>
      <c r="D1397" s="41">
        <v>7351.1731250000003</v>
      </c>
      <c r="E1397" s="41">
        <v>9520.8061275</v>
      </c>
      <c r="F1397" s="41">
        <v>9252.0487759000007</v>
      </c>
      <c r="G1397" s="41">
        <v>13291.683585000001</v>
      </c>
      <c r="H1397" s="41">
        <v>13740.168663</v>
      </c>
      <c r="I1397" s="41" t="s">
        <v>1929</v>
      </c>
      <c r="J1397" s="41">
        <v>11567.119882999999</v>
      </c>
      <c r="K1397" s="41">
        <v>11336.103682999999</v>
      </c>
      <c r="L1397" s="41">
        <v>15456.441301000001</v>
      </c>
      <c r="M1397" s="41">
        <v>9681.9042012000009</v>
      </c>
      <c r="N1397" s="41">
        <v>8816.7381344999994</v>
      </c>
      <c r="O1397" s="41">
        <v>5945.6731578999998</v>
      </c>
      <c r="P1397" s="41" t="s">
        <v>1929</v>
      </c>
      <c r="Q1397" s="41">
        <v>14864.923269000001</v>
      </c>
      <c r="R1397" s="41" t="s">
        <v>1929</v>
      </c>
      <c r="S1397" s="41">
        <v>8634.8101960999993</v>
      </c>
      <c r="T1397" s="41">
        <v>8289.1043312999991</v>
      </c>
      <c r="U1397" s="41">
        <v>10844.323495000001</v>
      </c>
      <c r="V1397" s="41">
        <v>13310.150476000001</v>
      </c>
      <c r="W1397" s="41">
        <v>10976.465634</v>
      </c>
      <c r="X1397" s="41">
        <v>19841.480975999999</v>
      </c>
    </row>
    <row r="1398" spans="1:24" s="30" customFormat="1" ht="15" customHeight="1" x14ac:dyDescent="0.25">
      <c r="A1398" s="29" t="s">
        <v>953</v>
      </c>
      <c r="B1398" s="29" t="s">
        <v>971</v>
      </c>
      <c r="C1398" s="10" t="s">
        <v>3297</v>
      </c>
      <c r="D1398" s="41">
        <v>12016.112807</v>
      </c>
      <c r="E1398" s="41">
        <v>13199.408229999999</v>
      </c>
      <c r="F1398" s="41">
        <v>12150.801033</v>
      </c>
      <c r="G1398" s="41">
        <v>17319.250139</v>
      </c>
      <c r="H1398" s="41">
        <v>19798.602432</v>
      </c>
      <c r="I1398" s="41" t="s">
        <v>1929</v>
      </c>
      <c r="J1398" s="41">
        <v>14499.122207</v>
      </c>
      <c r="K1398" s="41">
        <v>20499.842799999999</v>
      </c>
      <c r="L1398" s="41">
        <v>20489.783174</v>
      </c>
      <c r="M1398" s="41">
        <v>15512.742163000001</v>
      </c>
      <c r="N1398" s="41">
        <v>10936.123863999999</v>
      </c>
      <c r="O1398" s="41">
        <v>21711.280286000001</v>
      </c>
      <c r="P1398" s="41" t="s">
        <v>1929</v>
      </c>
      <c r="Q1398" s="41">
        <v>18254.985794</v>
      </c>
      <c r="R1398" s="41" t="s">
        <v>1929</v>
      </c>
      <c r="S1398" s="41">
        <v>11528.009318</v>
      </c>
      <c r="T1398" s="41">
        <v>12187.776604999999</v>
      </c>
      <c r="U1398" s="41">
        <v>13045.719363</v>
      </c>
      <c r="V1398" s="41">
        <v>19904.377622</v>
      </c>
      <c r="W1398" s="41">
        <v>17249.238193000001</v>
      </c>
      <c r="X1398" s="41">
        <v>23796.302121000001</v>
      </c>
    </row>
    <row r="1399" spans="1:24" s="30" customFormat="1" ht="15" customHeight="1" x14ac:dyDescent="0.25">
      <c r="A1399" s="29" t="s">
        <v>953</v>
      </c>
      <c r="B1399" s="29" t="s">
        <v>972</v>
      </c>
      <c r="C1399" s="10" t="s">
        <v>3298</v>
      </c>
      <c r="D1399" s="41">
        <v>28760.911132000001</v>
      </c>
      <c r="E1399" s="41">
        <v>22052.066630000001</v>
      </c>
      <c r="F1399" s="41">
        <v>15858.956528000001</v>
      </c>
      <c r="G1399" s="41">
        <v>25284.811461000001</v>
      </c>
      <c r="H1399" s="41">
        <v>21602.254970999998</v>
      </c>
      <c r="I1399" s="41">
        <v>1161.8921429</v>
      </c>
      <c r="J1399" s="41">
        <v>17752.768672999999</v>
      </c>
      <c r="K1399" s="41">
        <v>27151.493847999998</v>
      </c>
      <c r="L1399" s="41">
        <v>33159.914684000003</v>
      </c>
      <c r="M1399" s="41">
        <v>19519.194651000002</v>
      </c>
      <c r="N1399" s="41">
        <v>16286.089099999999</v>
      </c>
      <c r="O1399" s="41">
        <v>46597.607273000001</v>
      </c>
      <c r="P1399" s="41" t="s">
        <v>1929</v>
      </c>
      <c r="Q1399" s="41">
        <v>27479.742324999999</v>
      </c>
      <c r="R1399" s="41">
        <v>22496.6</v>
      </c>
      <c r="S1399" s="41">
        <v>14533.581861999999</v>
      </c>
      <c r="T1399" s="41">
        <v>15012.249803000001</v>
      </c>
      <c r="U1399" s="41">
        <v>18340.378306999999</v>
      </c>
      <c r="V1399" s="41">
        <v>16985.3125</v>
      </c>
      <c r="W1399" s="41">
        <v>21318.216216000001</v>
      </c>
      <c r="X1399" s="41">
        <v>24804.082741999999</v>
      </c>
    </row>
    <row r="1400" spans="1:24" s="30" customFormat="1" ht="15" customHeight="1" x14ac:dyDescent="0.25">
      <c r="A1400" s="29" t="s">
        <v>953</v>
      </c>
      <c r="B1400" s="29" t="s">
        <v>973</v>
      </c>
      <c r="C1400" s="10" t="s">
        <v>3299</v>
      </c>
      <c r="D1400" s="41">
        <v>16337.852903000001</v>
      </c>
      <c r="E1400" s="41">
        <v>12877.224765999999</v>
      </c>
      <c r="F1400" s="41">
        <v>12262.767474</v>
      </c>
      <c r="G1400" s="41">
        <v>15969.598678</v>
      </c>
      <c r="H1400" s="41">
        <v>16882.627390000001</v>
      </c>
      <c r="I1400" s="41" t="s">
        <v>1929</v>
      </c>
      <c r="J1400" s="41">
        <v>13909.893663999999</v>
      </c>
      <c r="K1400" s="41">
        <v>21634.937033999999</v>
      </c>
      <c r="L1400" s="41">
        <v>18679.619180999998</v>
      </c>
      <c r="M1400" s="41">
        <v>13721.597299999999</v>
      </c>
      <c r="N1400" s="41">
        <v>10794.634196999999</v>
      </c>
      <c r="O1400" s="41">
        <v>17807.743964000001</v>
      </c>
      <c r="P1400" s="41" t="s">
        <v>1929</v>
      </c>
      <c r="Q1400" s="41">
        <v>21463.286275999999</v>
      </c>
      <c r="R1400" s="41" t="s">
        <v>1929</v>
      </c>
      <c r="S1400" s="41">
        <v>11846.025777999999</v>
      </c>
      <c r="T1400" s="41">
        <v>12257.953552000001</v>
      </c>
      <c r="U1400" s="41">
        <v>14717.335306000001</v>
      </c>
      <c r="V1400" s="41">
        <v>16136.757648999999</v>
      </c>
      <c r="W1400" s="41">
        <v>12944.824635999999</v>
      </c>
      <c r="X1400" s="41">
        <v>25980.786293000001</v>
      </c>
    </row>
    <row r="1401" spans="1:24" s="30" customFormat="1" ht="15" customHeight="1" x14ac:dyDescent="0.25">
      <c r="A1401" s="29" t="s">
        <v>953</v>
      </c>
      <c r="B1401" s="29" t="s">
        <v>75</v>
      </c>
      <c r="C1401" s="10" t="s">
        <v>3300</v>
      </c>
      <c r="D1401" s="41" t="s">
        <v>1929</v>
      </c>
      <c r="E1401" s="41">
        <v>13525.022598</v>
      </c>
      <c r="F1401" s="41">
        <v>12050.74603</v>
      </c>
      <c r="G1401" s="41">
        <v>14790.885758</v>
      </c>
      <c r="H1401" s="41">
        <v>21802.05384</v>
      </c>
      <c r="I1401" s="41" t="s">
        <v>1929</v>
      </c>
      <c r="J1401" s="41">
        <v>15106.069103</v>
      </c>
      <c r="K1401" s="41">
        <v>24594.849903999999</v>
      </c>
      <c r="L1401" s="41">
        <v>20544.206316</v>
      </c>
      <c r="M1401" s="41">
        <v>15780.804894000001</v>
      </c>
      <c r="N1401" s="41">
        <v>14487.471589999999</v>
      </c>
      <c r="O1401" s="41" t="s">
        <v>1929</v>
      </c>
      <c r="P1401" s="41">
        <v>0</v>
      </c>
      <c r="Q1401" s="41">
        <v>22650.589079000001</v>
      </c>
      <c r="R1401" s="41">
        <v>0</v>
      </c>
      <c r="S1401" s="41">
        <v>10950.401667</v>
      </c>
      <c r="T1401" s="41">
        <v>11712.135724</v>
      </c>
      <c r="U1401" s="41">
        <v>15466.380934999999</v>
      </c>
      <c r="V1401" s="41">
        <v>14363.198936000001</v>
      </c>
      <c r="W1401" s="41">
        <v>16635.68549</v>
      </c>
      <c r="X1401" s="41">
        <v>31697.809459</v>
      </c>
    </row>
    <row r="1402" spans="1:24" s="30" customFormat="1" ht="15" customHeight="1" x14ac:dyDescent="0.25">
      <c r="A1402" s="29" t="s">
        <v>953</v>
      </c>
      <c r="B1402" s="29" t="s">
        <v>974</v>
      </c>
      <c r="C1402" s="10" t="s">
        <v>3301</v>
      </c>
      <c r="D1402" s="41">
        <v>14367.802973</v>
      </c>
      <c r="E1402" s="41">
        <v>19920.938036</v>
      </c>
      <c r="F1402" s="41">
        <v>12510.815275999999</v>
      </c>
      <c r="G1402" s="41">
        <v>22708.859667000001</v>
      </c>
      <c r="H1402" s="41">
        <v>21110.658819</v>
      </c>
      <c r="I1402" s="41" t="s">
        <v>1929</v>
      </c>
      <c r="J1402" s="41">
        <v>15278.942059000001</v>
      </c>
      <c r="K1402" s="41">
        <v>27848.703247000001</v>
      </c>
      <c r="L1402" s="41">
        <v>28041.905586000001</v>
      </c>
      <c r="M1402" s="41">
        <v>17788.618009000002</v>
      </c>
      <c r="N1402" s="41">
        <v>11946.116147000001</v>
      </c>
      <c r="O1402" s="41">
        <v>27192.878048999999</v>
      </c>
      <c r="P1402" s="41" t="s">
        <v>1929</v>
      </c>
      <c r="Q1402" s="41">
        <v>26019.86722</v>
      </c>
      <c r="R1402" s="41" t="s">
        <v>1929</v>
      </c>
      <c r="S1402" s="41">
        <v>12278.070043</v>
      </c>
      <c r="T1402" s="41">
        <v>13430.369787</v>
      </c>
      <c r="U1402" s="41">
        <v>18374.243581999999</v>
      </c>
      <c r="V1402" s="41">
        <v>15201.845347</v>
      </c>
      <c r="W1402" s="41">
        <v>34473.258305000003</v>
      </c>
      <c r="X1402" s="41">
        <v>33730.086734999997</v>
      </c>
    </row>
    <row r="1403" spans="1:24" s="30" customFormat="1" ht="15" customHeight="1" x14ac:dyDescent="0.25">
      <c r="A1403" s="29" t="s">
        <v>953</v>
      </c>
      <c r="B1403" s="29" t="s">
        <v>975</v>
      </c>
      <c r="C1403" s="10" t="s">
        <v>3302</v>
      </c>
      <c r="D1403" s="41">
        <v>27719.134407000001</v>
      </c>
      <c r="E1403" s="41">
        <v>11738.169759</v>
      </c>
      <c r="F1403" s="41">
        <v>11028.979530000001</v>
      </c>
      <c r="G1403" s="41">
        <v>18277.994082000001</v>
      </c>
      <c r="H1403" s="41">
        <v>17079.884558999998</v>
      </c>
      <c r="I1403" s="41" t="s">
        <v>1929</v>
      </c>
      <c r="J1403" s="41">
        <v>14976.853609</v>
      </c>
      <c r="K1403" s="41">
        <v>24906.939332000002</v>
      </c>
      <c r="L1403" s="41">
        <v>19366.447934</v>
      </c>
      <c r="M1403" s="41">
        <v>12246.532277</v>
      </c>
      <c r="N1403" s="41">
        <v>10758.75937</v>
      </c>
      <c r="O1403" s="41">
        <v>18155.129184000001</v>
      </c>
      <c r="P1403" s="41" t="s">
        <v>1929</v>
      </c>
      <c r="Q1403" s="41">
        <v>21769.663511999999</v>
      </c>
      <c r="R1403" s="41" t="s">
        <v>1929</v>
      </c>
      <c r="S1403" s="41">
        <v>10698.215663000001</v>
      </c>
      <c r="T1403" s="41">
        <v>12072.819205</v>
      </c>
      <c r="U1403" s="41">
        <v>14526.243723</v>
      </c>
      <c r="V1403" s="41">
        <v>17234.408519000001</v>
      </c>
      <c r="W1403" s="41">
        <v>12269.738577</v>
      </c>
      <c r="X1403" s="41">
        <v>28656.049129999999</v>
      </c>
    </row>
    <row r="1404" spans="1:24" s="30" customFormat="1" ht="15" customHeight="1" x14ac:dyDescent="0.25">
      <c r="A1404" s="29" t="s">
        <v>953</v>
      </c>
      <c r="B1404" s="29" t="s">
        <v>976</v>
      </c>
      <c r="C1404" s="10" t="s">
        <v>3303</v>
      </c>
      <c r="D1404" s="41">
        <v>24325.829231</v>
      </c>
      <c r="E1404" s="41">
        <v>12689.049107000001</v>
      </c>
      <c r="F1404" s="41">
        <v>12018.779822</v>
      </c>
      <c r="G1404" s="41">
        <v>16152.466316</v>
      </c>
      <c r="H1404" s="41">
        <v>14067.218999999999</v>
      </c>
      <c r="I1404" s="41" t="s">
        <v>1929</v>
      </c>
      <c r="J1404" s="41">
        <v>19207.734902</v>
      </c>
      <c r="K1404" s="41">
        <v>25289.032666999999</v>
      </c>
      <c r="L1404" s="41">
        <v>20330.002984999999</v>
      </c>
      <c r="M1404" s="41">
        <v>12445.602339999999</v>
      </c>
      <c r="N1404" s="41">
        <v>12076.930288</v>
      </c>
      <c r="O1404" s="41" t="s">
        <v>1929</v>
      </c>
      <c r="P1404" s="41">
        <v>0</v>
      </c>
      <c r="Q1404" s="41">
        <v>17172.292314999999</v>
      </c>
      <c r="R1404" s="41" t="s">
        <v>1929</v>
      </c>
      <c r="S1404" s="41">
        <v>10648.226756</v>
      </c>
      <c r="T1404" s="41">
        <v>11666.995374</v>
      </c>
      <c r="U1404" s="41">
        <v>14104.5072</v>
      </c>
      <c r="V1404" s="41">
        <v>20406.000357000001</v>
      </c>
      <c r="W1404" s="41">
        <v>8175.0249999999996</v>
      </c>
      <c r="X1404" s="41">
        <v>16560.844000000001</v>
      </c>
    </row>
    <row r="1405" spans="1:24" s="30" customFormat="1" ht="15" customHeight="1" x14ac:dyDescent="0.25">
      <c r="A1405" s="29" t="s">
        <v>953</v>
      </c>
      <c r="B1405" s="29" t="s">
        <v>977</v>
      </c>
      <c r="C1405" s="10" t="s">
        <v>3304</v>
      </c>
      <c r="D1405" s="41">
        <v>15226.623023</v>
      </c>
      <c r="E1405" s="41">
        <v>14784.381649999999</v>
      </c>
      <c r="F1405" s="41">
        <v>12414.019867999999</v>
      </c>
      <c r="G1405" s="41">
        <v>17982.990000000002</v>
      </c>
      <c r="H1405" s="41">
        <v>14986.581034000001</v>
      </c>
      <c r="I1405" s="41" t="s">
        <v>1929</v>
      </c>
      <c r="J1405" s="41">
        <v>14742.3356</v>
      </c>
      <c r="K1405" s="41">
        <v>23901.385148000001</v>
      </c>
      <c r="L1405" s="41">
        <v>24761.249262000001</v>
      </c>
      <c r="M1405" s="41">
        <v>15031.345191</v>
      </c>
      <c r="N1405" s="41">
        <v>11460.027372</v>
      </c>
      <c r="O1405" s="41">
        <v>12002.03875</v>
      </c>
      <c r="P1405" s="41">
        <v>0</v>
      </c>
      <c r="Q1405" s="41">
        <v>20060.890426999998</v>
      </c>
      <c r="R1405" s="41" t="s">
        <v>1929</v>
      </c>
      <c r="S1405" s="41">
        <v>11086.776266999999</v>
      </c>
      <c r="T1405" s="41">
        <v>12822.301356</v>
      </c>
      <c r="U1405" s="41">
        <v>13707.058706</v>
      </c>
      <c r="V1405" s="41">
        <v>17771.375283000001</v>
      </c>
      <c r="W1405" s="41">
        <v>13153.965131999999</v>
      </c>
      <c r="X1405" s="41">
        <v>26789.637027000001</v>
      </c>
    </row>
    <row r="1406" spans="1:24" s="30" customFormat="1" ht="15" customHeight="1" x14ac:dyDescent="0.25">
      <c r="A1406" s="29" t="s">
        <v>953</v>
      </c>
      <c r="B1406" s="29" t="s">
        <v>978</v>
      </c>
      <c r="C1406" s="10" t="s">
        <v>3305</v>
      </c>
      <c r="D1406" s="41">
        <v>24439.360000000001</v>
      </c>
      <c r="E1406" s="41">
        <v>24836.1924</v>
      </c>
      <c r="F1406" s="41">
        <v>17198.766774</v>
      </c>
      <c r="G1406" s="41">
        <v>23085.768636000001</v>
      </c>
      <c r="H1406" s="41">
        <v>24364.113824</v>
      </c>
      <c r="I1406" s="41" t="s">
        <v>1929</v>
      </c>
      <c r="J1406" s="41">
        <v>21594.698228000001</v>
      </c>
      <c r="K1406" s="41">
        <v>24688.771508000002</v>
      </c>
      <c r="L1406" s="41">
        <v>23624.212347000001</v>
      </c>
      <c r="M1406" s="41">
        <v>21823.087210999998</v>
      </c>
      <c r="N1406" s="41">
        <v>14904.029038000001</v>
      </c>
      <c r="O1406" s="41" t="s">
        <v>1929</v>
      </c>
      <c r="P1406" s="41">
        <v>0</v>
      </c>
      <c r="Q1406" s="41">
        <v>22798.082920000001</v>
      </c>
      <c r="R1406" s="41" t="s">
        <v>1929</v>
      </c>
      <c r="S1406" s="41">
        <v>17204.171375000002</v>
      </c>
      <c r="T1406" s="41">
        <v>16602.356359000001</v>
      </c>
      <c r="U1406" s="41">
        <v>16426.717174000001</v>
      </c>
      <c r="V1406" s="41">
        <v>24202.437066999999</v>
      </c>
      <c r="W1406" s="41">
        <v>26074.641738999999</v>
      </c>
      <c r="X1406" s="41">
        <v>31559.836128999999</v>
      </c>
    </row>
    <row r="1407" spans="1:24" s="30" customFormat="1" ht="15" customHeight="1" x14ac:dyDescent="0.25">
      <c r="A1407" s="29" t="s">
        <v>953</v>
      </c>
      <c r="B1407" s="29" t="s">
        <v>232</v>
      </c>
      <c r="C1407" s="10" t="s">
        <v>3306</v>
      </c>
      <c r="D1407" s="41">
        <v>14261.3</v>
      </c>
      <c r="E1407" s="41">
        <v>15599.864468</v>
      </c>
      <c r="F1407" s="41">
        <v>13125.255335</v>
      </c>
      <c r="G1407" s="41">
        <v>13932.961042000001</v>
      </c>
      <c r="H1407" s="41">
        <v>15595.535824000001</v>
      </c>
      <c r="I1407" s="41" t="s">
        <v>1929</v>
      </c>
      <c r="J1407" s="41">
        <v>11753.555455</v>
      </c>
      <c r="K1407" s="41">
        <v>21385.942158000002</v>
      </c>
      <c r="L1407" s="41">
        <v>18890.773390999999</v>
      </c>
      <c r="M1407" s="41">
        <v>12193.381552999999</v>
      </c>
      <c r="N1407" s="41">
        <v>10871.522438</v>
      </c>
      <c r="O1407" s="41">
        <v>19946.767500000002</v>
      </c>
      <c r="P1407" s="41">
        <v>0</v>
      </c>
      <c r="Q1407" s="41">
        <v>20491.461945999999</v>
      </c>
      <c r="R1407" s="41" t="s">
        <v>1929</v>
      </c>
      <c r="S1407" s="41">
        <v>11777.678758</v>
      </c>
      <c r="T1407" s="41">
        <v>12495.946652000001</v>
      </c>
      <c r="U1407" s="41">
        <v>14027.915816000001</v>
      </c>
      <c r="V1407" s="41">
        <v>14793.848056000001</v>
      </c>
      <c r="W1407" s="41">
        <v>27274.996512000002</v>
      </c>
      <c r="X1407" s="41">
        <v>28069.359285999999</v>
      </c>
    </row>
    <row r="1408" spans="1:24" s="30" customFormat="1" ht="15" customHeight="1" x14ac:dyDescent="0.25">
      <c r="A1408" s="29" t="s">
        <v>953</v>
      </c>
      <c r="B1408" s="29" t="s">
        <v>979</v>
      </c>
      <c r="C1408" s="10" t="s">
        <v>3307</v>
      </c>
      <c r="D1408" s="41">
        <v>9630.1418181999998</v>
      </c>
      <c r="E1408" s="41">
        <v>21397.898713999999</v>
      </c>
      <c r="F1408" s="41">
        <v>16739.836512000002</v>
      </c>
      <c r="G1408" s="41">
        <v>34418.068571000003</v>
      </c>
      <c r="H1408" s="41">
        <v>18644.0262</v>
      </c>
      <c r="I1408" s="41" t="s">
        <v>1929</v>
      </c>
      <c r="J1408" s="41">
        <v>18020.720870000001</v>
      </c>
      <c r="K1408" s="41">
        <v>27278.368025</v>
      </c>
      <c r="L1408" s="41">
        <v>29465.105455000001</v>
      </c>
      <c r="M1408" s="41">
        <v>17227.2045</v>
      </c>
      <c r="N1408" s="41">
        <v>19890.16934</v>
      </c>
      <c r="O1408" s="41" t="s">
        <v>1929</v>
      </c>
      <c r="P1408" s="41">
        <v>0</v>
      </c>
      <c r="Q1408" s="41">
        <v>24340.147777999999</v>
      </c>
      <c r="R1408" s="41">
        <v>0</v>
      </c>
      <c r="S1408" s="41">
        <v>16638.077324999998</v>
      </c>
      <c r="T1408" s="41">
        <v>17487.543607</v>
      </c>
      <c r="U1408" s="41">
        <v>17827.944319999999</v>
      </c>
      <c r="V1408" s="41">
        <v>24593.225417000001</v>
      </c>
      <c r="W1408" s="41">
        <v>22874.038261000002</v>
      </c>
      <c r="X1408" s="41">
        <v>32595.927895000001</v>
      </c>
    </row>
    <row r="1409" spans="1:24" s="30" customFormat="1" ht="15" customHeight="1" x14ac:dyDescent="0.25">
      <c r="A1409" s="29" t="s">
        <v>953</v>
      </c>
      <c r="B1409" s="29" t="s">
        <v>980</v>
      </c>
      <c r="C1409" s="10" t="s">
        <v>3308</v>
      </c>
      <c r="D1409" s="41">
        <v>16631.971153999999</v>
      </c>
      <c r="E1409" s="41">
        <v>15019.265729999999</v>
      </c>
      <c r="F1409" s="41">
        <v>14220.651893</v>
      </c>
      <c r="G1409" s="41">
        <v>22342.290566</v>
      </c>
      <c r="H1409" s="41">
        <v>21248.344828000001</v>
      </c>
      <c r="I1409" s="41" t="s">
        <v>1929</v>
      </c>
      <c r="J1409" s="41">
        <v>15205.810743</v>
      </c>
      <c r="K1409" s="41">
        <v>23613.768239000001</v>
      </c>
      <c r="L1409" s="41">
        <v>24207.161974999999</v>
      </c>
      <c r="M1409" s="41">
        <v>17650.507859000001</v>
      </c>
      <c r="N1409" s="41">
        <v>13008.183768000001</v>
      </c>
      <c r="O1409" s="41">
        <v>24263.811874999999</v>
      </c>
      <c r="P1409" s="41" t="s">
        <v>1929</v>
      </c>
      <c r="Q1409" s="41">
        <v>23935.526351</v>
      </c>
      <c r="R1409" s="41" t="s">
        <v>1929</v>
      </c>
      <c r="S1409" s="41">
        <v>12871.202739</v>
      </c>
      <c r="T1409" s="41">
        <v>13237.648078</v>
      </c>
      <c r="U1409" s="41">
        <v>15257.341822</v>
      </c>
      <c r="V1409" s="41">
        <v>16993.943981</v>
      </c>
      <c r="W1409" s="41">
        <v>18219.563026</v>
      </c>
      <c r="X1409" s="41">
        <v>31589.331974000001</v>
      </c>
    </row>
    <row r="1410" spans="1:24" s="30" customFormat="1" ht="15" customHeight="1" x14ac:dyDescent="0.25">
      <c r="A1410" s="29" t="s">
        <v>953</v>
      </c>
      <c r="B1410" s="29" t="s">
        <v>187</v>
      </c>
      <c r="C1410" s="10" t="s">
        <v>3309</v>
      </c>
      <c r="D1410" s="41" t="s">
        <v>1929</v>
      </c>
      <c r="E1410" s="41">
        <v>12573.054582999999</v>
      </c>
      <c r="F1410" s="41">
        <v>12538.374398</v>
      </c>
      <c r="G1410" s="41">
        <v>20133.687407000001</v>
      </c>
      <c r="H1410" s="41">
        <v>23134.298533000001</v>
      </c>
      <c r="I1410" s="41">
        <v>0</v>
      </c>
      <c r="J1410" s="41">
        <v>18377.559066999998</v>
      </c>
      <c r="K1410" s="41">
        <v>22475.284384999999</v>
      </c>
      <c r="L1410" s="41">
        <v>20872.661667</v>
      </c>
      <c r="M1410" s="41">
        <v>18970.354444000001</v>
      </c>
      <c r="N1410" s="41">
        <v>11218.163564</v>
      </c>
      <c r="O1410" s="41" t="s">
        <v>1929</v>
      </c>
      <c r="P1410" s="41">
        <v>0</v>
      </c>
      <c r="Q1410" s="41">
        <v>20100.683514</v>
      </c>
      <c r="R1410" s="41" t="s">
        <v>1929</v>
      </c>
      <c r="S1410" s="41">
        <v>12231.892049</v>
      </c>
      <c r="T1410" s="41">
        <v>12344.999404</v>
      </c>
      <c r="U1410" s="41">
        <v>14057.182863</v>
      </c>
      <c r="V1410" s="41">
        <v>17991.116415</v>
      </c>
      <c r="W1410" s="41">
        <v>15983.755429000001</v>
      </c>
      <c r="X1410" s="41">
        <v>22773.767082999999</v>
      </c>
    </row>
    <row r="1411" spans="1:24" s="30" customFormat="1" ht="15" customHeight="1" x14ac:dyDescent="0.25">
      <c r="A1411" s="29" t="s">
        <v>953</v>
      </c>
      <c r="B1411" s="29" t="s">
        <v>658</v>
      </c>
      <c r="C1411" s="10" t="s">
        <v>3310</v>
      </c>
      <c r="D1411" s="41">
        <v>16763.074375</v>
      </c>
      <c r="E1411" s="41">
        <v>12240.876867000001</v>
      </c>
      <c r="F1411" s="41">
        <v>12762.232947</v>
      </c>
      <c r="G1411" s="41">
        <v>18700.815114000001</v>
      </c>
      <c r="H1411" s="41">
        <v>18109.642177000002</v>
      </c>
      <c r="I1411" s="41" t="s">
        <v>1929</v>
      </c>
      <c r="J1411" s="41">
        <v>16967.629383</v>
      </c>
      <c r="K1411" s="41">
        <v>24344.12026</v>
      </c>
      <c r="L1411" s="41">
        <v>20083.008038</v>
      </c>
      <c r="M1411" s="41">
        <v>13808.055494</v>
      </c>
      <c r="N1411" s="41">
        <v>11736.834333999999</v>
      </c>
      <c r="O1411" s="41">
        <v>21874.597272999999</v>
      </c>
      <c r="P1411" s="41" t="s">
        <v>1929</v>
      </c>
      <c r="Q1411" s="41">
        <v>22323.787305999998</v>
      </c>
      <c r="R1411" s="41" t="s">
        <v>1929</v>
      </c>
      <c r="S1411" s="41">
        <v>10822.33166</v>
      </c>
      <c r="T1411" s="41">
        <v>12243.061981000001</v>
      </c>
      <c r="U1411" s="41">
        <v>15120.991736</v>
      </c>
      <c r="V1411" s="41">
        <v>16447.712292</v>
      </c>
      <c r="W1411" s="41">
        <v>19694.220939999999</v>
      </c>
      <c r="X1411" s="41">
        <v>30241.216295999999</v>
      </c>
    </row>
    <row r="1412" spans="1:24" s="30" customFormat="1" ht="15" customHeight="1" x14ac:dyDescent="0.25">
      <c r="A1412" s="29" t="s">
        <v>953</v>
      </c>
      <c r="B1412" s="29" t="s">
        <v>981</v>
      </c>
      <c r="C1412" s="10" t="s">
        <v>3311</v>
      </c>
      <c r="D1412" s="41">
        <v>22858.28</v>
      </c>
      <c r="E1412" s="41">
        <v>16248.661333</v>
      </c>
      <c r="F1412" s="41">
        <v>13431.897381000001</v>
      </c>
      <c r="G1412" s="41">
        <v>10379.850526</v>
      </c>
      <c r="H1412" s="41">
        <v>28138.19</v>
      </c>
      <c r="I1412" s="41" t="s">
        <v>1929</v>
      </c>
      <c r="J1412" s="41">
        <v>31471.6525</v>
      </c>
      <c r="K1412" s="41">
        <v>30121.276212000001</v>
      </c>
      <c r="L1412" s="41">
        <v>24191.232499999998</v>
      </c>
      <c r="M1412" s="41">
        <v>15889.280726999999</v>
      </c>
      <c r="N1412" s="41">
        <v>14044.686688</v>
      </c>
      <c r="O1412" s="41">
        <v>42636.2575</v>
      </c>
      <c r="P1412" s="41">
        <v>0</v>
      </c>
      <c r="Q1412" s="41">
        <v>30809.398840999998</v>
      </c>
      <c r="R1412" s="41" t="s">
        <v>1929</v>
      </c>
      <c r="S1412" s="41">
        <v>13905.93858</v>
      </c>
      <c r="T1412" s="41">
        <v>14997.273305999999</v>
      </c>
      <c r="U1412" s="41">
        <v>20530.263651000001</v>
      </c>
      <c r="V1412" s="41">
        <v>12496.667917000001</v>
      </c>
      <c r="W1412" s="41">
        <v>17010.022105</v>
      </c>
      <c r="X1412" s="41">
        <v>42838.846922999997</v>
      </c>
    </row>
    <row r="1413" spans="1:24" s="30" customFormat="1" ht="15" customHeight="1" x14ac:dyDescent="0.25">
      <c r="A1413" s="29" t="s">
        <v>953</v>
      </c>
      <c r="B1413" s="29" t="s">
        <v>87</v>
      </c>
      <c r="C1413" s="10" t="s">
        <v>3312</v>
      </c>
      <c r="D1413" s="41">
        <v>10974.136667000001</v>
      </c>
      <c r="E1413" s="41">
        <v>16177.929195000001</v>
      </c>
      <c r="F1413" s="41">
        <v>13810.758601</v>
      </c>
      <c r="G1413" s="41">
        <v>17062.316773999999</v>
      </c>
      <c r="H1413" s="41">
        <v>21100.512580999999</v>
      </c>
      <c r="I1413" s="41">
        <v>0</v>
      </c>
      <c r="J1413" s="41">
        <v>18882.136705000001</v>
      </c>
      <c r="K1413" s="41">
        <v>20325.302475</v>
      </c>
      <c r="L1413" s="41">
        <v>19063.292891000001</v>
      </c>
      <c r="M1413" s="41">
        <v>18619.567006000001</v>
      </c>
      <c r="N1413" s="41">
        <v>14724.591527</v>
      </c>
      <c r="O1413" s="41" t="s">
        <v>1929</v>
      </c>
      <c r="P1413" s="41">
        <v>0</v>
      </c>
      <c r="Q1413" s="41">
        <v>23372.388636</v>
      </c>
      <c r="R1413" s="41" t="s">
        <v>1929</v>
      </c>
      <c r="S1413" s="41">
        <v>13103.723721</v>
      </c>
      <c r="T1413" s="41">
        <v>13168.297966</v>
      </c>
      <c r="U1413" s="41">
        <v>16613.415605999999</v>
      </c>
      <c r="V1413" s="41">
        <v>20515.464231000002</v>
      </c>
      <c r="W1413" s="41">
        <v>22771.293249999999</v>
      </c>
      <c r="X1413" s="41">
        <v>21219.408965999999</v>
      </c>
    </row>
    <row r="1414" spans="1:24" s="30" customFormat="1" ht="15" customHeight="1" x14ac:dyDescent="0.25">
      <c r="A1414" s="29" t="s">
        <v>953</v>
      </c>
      <c r="B1414" s="29" t="s">
        <v>372</v>
      </c>
      <c r="C1414" s="10" t="s">
        <v>3313</v>
      </c>
      <c r="D1414" s="41">
        <v>13784.762758999999</v>
      </c>
      <c r="E1414" s="41">
        <v>11571.559909</v>
      </c>
      <c r="F1414" s="41">
        <v>11231.155101</v>
      </c>
      <c r="G1414" s="41">
        <v>19839.420288000001</v>
      </c>
      <c r="H1414" s="41">
        <v>15461.672381</v>
      </c>
      <c r="I1414" s="41" t="s">
        <v>1929</v>
      </c>
      <c r="J1414" s="41">
        <v>17168.262669</v>
      </c>
      <c r="K1414" s="41">
        <v>20387.402119999999</v>
      </c>
      <c r="L1414" s="41">
        <v>19690.898784000001</v>
      </c>
      <c r="M1414" s="41">
        <v>14279.028512999999</v>
      </c>
      <c r="N1414" s="41">
        <v>10552.039371000001</v>
      </c>
      <c r="O1414" s="41">
        <v>17564.105250000001</v>
      </c>
      <c r="P1414" s="41" t="s">
        <v>1929</v>
      </c>
      <c r="Q1414" s="41">
        <v>20383.401504000001</v>
      </c>
      <c r="R1414" s="41" t="s">
        <v>1929</v>
      </c>
      <c r="S1414" s="41">
        <v>9812.0508241999996</v>
      </c>
      <c r="T1414" s="41">
        <v>10448.808263999999</v>
      </c>
      <c r="U1414" s="41">
        <v>12646.200347</v>
      </c>
      <c r="V1414" s="41">
        <v>17967.725032999999</v>
      </c>
      <c r="W1414" s="41">
        <v>19152.069346</v>
      </c>
      <c r="X1414" s="41">
        <v>16994.117246000002</v>
      </c>
    </row>
    <row r="1415" spans="1:24" s="30" customFormat="1" ht="15" customHeight="1" x14ac:dyDescent="0.25">
      <c r="A1415" s="29" t="s">
        <v>953</v>
      </c>
      <c r="B1415" s="29" t="s">
        <v>982</v>
      </c>
      <c r="C1415" s="10" t="s">
        <v>3314</v>
      </c>
      <c r="D1415" s="41">
        <v>19527.3544</v>
      </c>
      <c r="E1415" s="41">
        <v>17398.657509000001</v>
      </c>
      <c r="F1415" s="41">
        <v>13358.585539</v>
      </c>
      <c r="G1415" s="41">
        <v>16332.842672999999</v>
      </c>
      <c r="H1415" s="41">
        <v>18717.176812000002</v>
      </c>
      <c r="I1415" s="41" t="s">
        <v>1929</v>
      </c>
      <c r="J1415" s="41">
        <v>16772.848441999999</v>
      </c>
      <c r="K1415" s="41">
        <v>24633.383451000002</v>
      </c>
      <c r="L1415" s="41">
        <v>22751.655907</v>
      </c>
      <c r="M1415" s="41">
        <v>13914.224426999999</v>
      </c>
      <c r="N1415" s="41">
        <v>11731.151419</v>
      </c>
      <c r="O1415" s="41">
        <v>22431.529023999999</v>
      </c>
      <c r="P1415" s="41" t="s">
        <v>1929</v>
      </c>
      <c r="Q1415" s="41">
        <v>23030.986077000001</v>
      </c>
      <c r="R1415" s="41" t="s">
        <v>1929</v>
      </c>
      <c r="S1415" s="41">
        <v>11793.915644000001</v>
      </c>
      <c r="T1415" s="41">
        <v>12784.121079</v>
      </c>
      <c r="U1415" s="41">
        <v>14943.101189999999</v>
      </c>
      <c r="V1415" s="41">
        <v>18055.033444000001</v>
      </c>
      <c r="W1415" s="41">
        <v>18573.868621000001</v>
      </c>
      <c r="X1415" s="41">
        <v>24862.681080999999</v>
      </c>
    </row>
    <row r="1416" spans="1:24" s="30" customFormat="1" ht="15" customHeight="1" x14ac:dyDescent="0.25">
      <c r="A1416" s="29" t="s">
        <v>953</v>
      </c>
      <c r="B1416" s="29" t="s">
        <v>983</v>
      </c>
      <c r="C1416" s="10" t="s">
        <v>3315</v>
      </c>
      <c r="D1416" s="41">
        <v>16371.976667000001</v>
      </c>
      <c r="E1416" s="41">
        <v>14041.902925</v>
      </c>
      <c r="F1416" s="41">
        <v>16755.653742999999</v>
      </c>
      <c r="G1416" s="41">
        <v>21162.735849000001</v>
      </c>
      <c r="H1416" s="41">
        <v>18898.371287999998</v>
      </c>
      <c r="I1416" s="41" t="s">
        <v>1929</v>
      </c>
      <c r="J1416" s="41">
        <v>18760.159554000002</v>
      </c>
      <c r="K1416" s="41">
        <v>26388.218592000001</v>
      </c>
      <c r="L1416" s="41">
        <v>26406.715</v>
      </c>
      <c r="M1416" s="41">
        <v>17889.111115</v>
      </c>
      <c r="N1416" s="41">
        <v>13663.187746</v>
      </c>
      <c r="O1416" s="41">
        <v>30693.27</v>
      </c>
      <c r="P1416" s="41" t="s">
        <v>1929</v>
      </c>
      <c r="Q1416" s="41">
        <v>24982.708296000001</v>
      </c>
      <c r="R1416" s="41" t="s">
        <v>1929</v>
      </c>
      <c r="S1416" s="41">
        <v>13367.493995999999</v>
      </c>
      <c r="T1416" s="41">
        <v>14491.611306999999</v>
      </c>
      <c r="U1416" s="41">
        <v>15756.063048</v>
      </c>
      <c r="V1416" s="41">
        <v>20619.602329000001</v>
      </c>
      <c r="W1416" s="41">
        <v>21025.933913000001</v>
      </c>
      <c r="X1416" s="41">
        <v>28290.967777999998</v>
      </c>
    </row>
    <row r="1417" spans="1:24" s="30" customFormat="1" ht="15" customHeight="1" x14ac:dyDescent="0.25">
      <c r="A1417" s="29" t="s">
        <v>953</v>
      </c>
      <c r="B1417" s="29" t="s">
        <v>984</v>
      </c>
      <c r="C1417" s="10" t="s">
        <v>3316</v>
      </c>
      <c r="D1417" s="41">
        <v>22432.861915000001</v>
      </c>
      <c r="E1417" s="41">
        <v>17615.833831</v>
      </c>
      <c r="F1417" s="41">
        <v>16087.914934</v>
      </c>
      <c r="G1417" s="41">
        <v>20283.605682000001</v>
      </c>
      <c r="H1417" s="41">
        <v>18651.814999999999</v>
      </c>
      <c r="I1417" s="41" t="s">
        <v>1929</v>
      </c>
      <c r="J1417" s="41">
        <v>15005.845455000001</v>
      </c>
      <c r="K1417" s="41">
        <v>26992.472201</v>
      </c>
      <c r="L1417" s="41">
        <v>22193.508043000002</v>
      </c>
      <c r="M1417" s="41">
        <v>17519.903687000002</v>
      </c>
      <c r="N1417" s="41">
        <v>13519.001087000001</v>
      </c>
      <c r="O1417" s="41">
        <v>34778.996726999998</v>
      </c>
      <c r="P1417" s="41" t="s">
        <v>1929</v>
      </c>
      <c r="Q1417" s="41">
        <v>24865.187894999999</v>
      </c>
      <c r="R1417" s="41">
        <v>49395.066666999999</v>
      </c>
      <c r="S1417" s="41">
        <v>12555.037616</v>
      </c>
      <c r="T1417" s="41">
        <v>14289.450686</v>
      </c>
      <c r="U1417" s="41">
        <v>13629.578557999999</v>
      </c>
      <c r="V1417" s="41">
        <v>17931.636933000002</v>
      </c>
      <c r="W1417" s="41">
        <v>15473.427895000001</v>
      </c>
      <c r="X1417" s="41">
        <v>25192.515644999999</v>
      </c>
    </row>
    <row r="1418" spans="1:24" s="30" customFormat="1" ht="15" customHeight="1" x14ac:dyDescent="0.25">
      <c r="A1418" s="29" t="s">
        <v>953</v>
      </c>
      <c r="B1418" s="29" t="s">
        <v>985</v>
      </c>
      <c r="C1418" s="10" t="s">
        <v>3317</v>
      </c>
      <c r="D1418" s="41">
        <v>16656.779063000002</v>
      </c>
      <c r="E1418" s="41">
        <v>11049.405825</v>
      </c>
      <c r="F1418" s="41">
        <v>11475.741882</v>
      </c>
      <c r="G1418" s="41">
        <v>17677.606829</v>
      </c>
      <c r="H1418" s="41">
        <v>13107.194009999999</v>
      </c>
      <c r="I1418" s="41" t="s">
        <v>1929</v>
      </c>
      <c r="J1418" s="41">
        <v>18356.278984</v>
      </c>
      <c r="K1418" s="41">
        <v>23517.636036</v>
      </c>
      <c r="L1418" s="41">
        <v>23913.332577000001</v>
      </c>
      <c r="M1418" s="41">
        <v>14271.974659</v>
      </c>
      <c r="N1418" s="41">
        <v>11379.339982</v>
      </c>
      <c r="O1418" s="41">
        <v>21276.373721</v>
      </c>
      <c r="P1418" s="41" t="s">
        <v>1929</v>
      </c>
      <c r="Q1418" s="41">
        <v>19650.803833999998</v>
      </c>
      <c r="R1418" s="41" t="s">
        <v>1929</v>
      </c>
      <c r="S1418" s="41">
        <v>12851.252504</v>
      </c>
      <c r="T1418" s="41">
        <v>12707.259698</v>
      </c>
      <c r="U1418" s="41">
        <v>12820.219421</v>
      </c>
      <c r="V1418" s="41">
        <v>17712.114097999998</v>
      </c>
      <c r="W1418" s="41">
        <v>17825.014016000001</v>
      </c>
      <c r="X1418" s="41">
        <v>21813.261148000001</v>
      </c>
    </row>
    <row r="1419" spans="1:24" s="30" customFormat="1" ht="15" customHeight="1" x14ac:dyDescent="0.25">
      <c r="A1419" s="29" t="s">
        <v>953</v>
      </c>
      <c r="B1419" s="29" t="s">
        <v>986</v>
      </c>
      <c r="C1419" s="10" t="s">
        <v>3318</v>
      </c>
      <c r="D1419" s="41">
        <v>17299.944339999998</v>
      </c>
      <c r="E1419" s="41">
        <v>12750.147974</v>
      </c>
      <c r="F1419" s="41">
        <v>11142.94212</v>
      </c>
      <c r="G1419" s="41">
        <v>13329.202963</v>
      </c>
      <c r="H1419" s="41">
        <v>19707.295371</v>
      </c>
      <c r="I1419" s="41">
        <v>4873.4676471000002</v>
      </c>
      <c r="J1419" s="41">
        <v>13481.909056</v>
      </c>
      <c r="K1419" s="41">
        <v>20800.108548</v>
      </c>
      <c r="L1419" s="41">
        <v>19224.816868999998</v>
      </c>
      <c r="M1419" s="41">
        <v>13663.1288</v>
      </c>
      <c r="N1419" s="41">
        <v>12148.430172</v>
      </c>
      <c r="O1419" s="41">
        <v>26416.350143</v>
      </c>
      <c r="P1419" s="41" t="s">
        <v>1929</v>
      </c>
      <c r="Q1419" s="41">
        <v>21162.916337999999</v>
      </c>
      <c r="R1419" s="41">
        <v>25649.660555999999</v>
      </c>
      <c r="S1419" s="41">
        <v>11009.424325</v>
      </c>
      <c r="T1419" s="41">
        <v>11556.30363</v>
      </c>
      <c r="U1419" s="41">
        <v>14649.869413</v>
      </c>
      <c r="V1419" s="41">
        <v>13901.174467999999</v>
      </c>
      <c r="W1419" s="41">
        <v>14874.583182</v>
      </c>
      <c r="X1419" s="41">
        <v>26982.425555999998</v>
      </c>
    </row>
    <row r="1420" spans="1:24" s="30" customFormat="1" ht="15" customHeight="1" x14ac:dyDescent="0.25">
      <c r="A1420" s="29" t="s">
        <v>953</v>
      </c>
      <c r="B1420" s="29" t="s">
        <v>462</v>
      </c>
      <c r="C1420" s="10" t="s">
        <v>3319</v>
      </c>
      <c r="D1420" s="41">
        <v>25971.15</v>
      </c>
      <c r="E1420" s="41">
        <v>9518.0960360000008</v>
      </c>
      <c r="F1420" s="41">
        <v>11950.469455</v>
      </c>
      <c r="G1420" s="41">
        <v>30404.848935999999</v>
      </c>
      <c r="H1420" s="41">
        <v>17166.394</v>
      </c>
      <c r="I1420" s="41" t="s">
        <v>1929</v>
      </c>
      <c r="J1420" s="41">
        <v>15930.007231</v>
      </c>
      <c r="K1420" s="41">
        <v>23402.676598999999</v>
      </c>
      <c r="L1420" s="41">
        <v>26122.435253</v>
      </c>
      <c r="M1420" s="41">
        <v>18434.561675000001</v>
      </c>
      <c r="N1420" s="41">
        <v>12654.427485</v>
      </c>
      <c r="O1420" s="41" t="s">
        <v>1929</v>
      </c>
      <c r="P1420" s="41">
        <v>0</v>
      </c>
      <c r="Q1420" s="41">
        <v>21466.750994999999</v>
      </c>
      <c r="R1420" s="41" t="s">
        <v>1929</v>
      </c>
      <c r="S1420" s="41">
        <v>11691.46135</v>
      </c>
      <c r="T1420" s="41">
        <v>12276.172385</v>
      </c>
      <c r="U1420" s="41">
        <v>13394.050445999999</v>
      </c>
      <c r="V1420" s="41">
        <v>22265.814179000001</v>
      </c>
      <c r="W1420" s="41">
        <v>22399.306364</v>
      </c>
      <c r="X1420" s="41">
        <v>22658.962581</v>
      </c>
    </row>
    <row r="1421" spans="1:24" s="30" customFormat="1" ht="15" customHeight="1" x14ac:dyDescent="0.25">
      <c r="A1421" s="29" t="s">
        <v>953</v>
      </c>
      <c r="B1421" s="29" t="s">
        <v>987</v>
      </c>
      <c r="C1421" s="10" t="s">
        <v>3320</v>
      </c>
      <c r="D1421" s="41">
        <v>13166.378371999999</v>
      </c>
      <c r="E1421" s="41">
        <v>13991.050593</v>
      </c>
      <c r="F1421" s="41">
        <v>11700.298956000001</v>
      </c>
      <c r="G1421" s="41">
        <v>19082.543065000002</v>
      </c>
      <c r="H1421" s="41">
        <v>19340.345163999998</v>
      </c>
      <c r="I1421" s="41" t="s">
        <v>1929</v>
      </c>
      <c r="J1421" s="41">
        <v>15957.385426999999</v>
      </c>
      <c r="K1421" s="41">
        <v>21856.100310000002</v>
      </c>
      <c r="L1421" s="41">
        <v>20357.852102000001</v>
      </c>
      <c r="M1421" s="41">
        <v>15169.032662</v>
      </c>
      <c r="N1421" s="41">
        <v>11270.595445999999</v>
      </c>
      <c r="O1421" s="41">
        <v>21507.406666999999</v>
      </c>
      <c r="P1421" s="41" t="s">
        <v>1929</v>
      </c>
      <c r="Q1421" s="41">
        <v>21076.384290999998</v>
      </c>
      <c r="R1421" s="41">
        <v>16685.180908999999</v>
      </c>
      <c r="S1421" s="41">
        <v>10069.847565</v>
      </c>
      <c r="T1421" s="41">
        <v>12093.940809</v>
      </c>
      <c r="U1421" s="41">
        <v>14566.236258999999</v>
      </c>
      <c r="V1421" s="41">
        <v>14536.861429</v>
      </c>
      <c r="W1421" s="41">
        <v>17017.910455000001</v>
      </c>
      <c r="X1421" s="41">
        <v>21364.463871</v>
      </c>
    </row>
    <row r="1422" spans="1:24" s="30" customFormat="1" ht="15" customHeight="1" x14ac:dyDescent="0.25">
      <c r="A1422" s="29" t="s">
        <v>953</v>
      </c>
      <c r="B1422" s="29" t="s">
        <v>988</v>
      </c>
      <c r="C1422" s="10" t="s">
        <v>3321</v>
      </c>
      <c r="D1422" s="41">
        <v>21102.081875</v>
      </c>
      <c r="E1422" s="41">
        <v>11760.925074999999</v>
      </c>
      <c r="F1422" s="41">
        <v>11177.887665</v>
      </c>
      <c r="G1422" s="41">
        <v>18026.900116000001</v>
      </c>
      <c r="H1422" s="41">
        <v>14462.23056</v>
      </c>
      <c r="I1422" s="41" t="s">
        <v>1929</v>
      </c>
      <c r="J1422" s="41">
        <v>13516.351199999999</v>
      </c>
      <c r="K1422" s="41">
        <v>21066.902902000002</v>
      </c>
      <c r="L1422" s="41">
        <v>18451.295116000001</v>
      </c>
      <c r="M1422" s="41">
        <v>11142.081598999999</v>
      </c>
      <c r="N1422" s="41">
        <v>10036.427331000001</v>
      </c>
      <c r="O1422" s="41">
        <v>24219.035625</v>
      </c>
      <c r="P1422" s="41" t="s">
        <v>1929</v>
      </c>
      <c r="Q1422" s="41">
        <v>16999.568351000002</v>
      </c>
      <c r="R1422" s="41" t="s">
        <v>1929</v>
      </c>
      <c r="S1422" s="41">
        <v>10075.558755</v>
      </c>
      <c r="T1422" s="41">
        <v>10205.147235</v>
      </c>
      <c r="U1422" s="41">
        <v>12240.069405</v>
      </c>
      <c r="V1422" s="41">
        <v>16065.539715999999</v>
      </c>
      <c r="W1422" s="41">
        <v>14640.396624999999</v>
      </c>
      <c r="X1422" s="41">
        <v>19151.121389</v>
      </c>
    </row>
    <row r="1423" spans="1:24" s="30" customFormat="1" ht="15" customHeight="1" x14ac:dyDescent="0.25">
      <c r="A1423" s="29" t="s">
        <v>953</v>
      </c>
      <c r="B1423" s="29" t="s">
        <v>989</v>
      </c>
      <c r="C1423" s="10" t="s">
        <v>3322</v>
      </c>
      <c r="D1423" s="41">
        <v>20364.79</v>
      </c>
      <c r="E1423" s="41">
        <v>10599.567188000001</v>
      </c>
      <c r="F1423" s="41">
        <v>15401.655574</v>
      </c>
      <c r="G1423" s="41">
        <v>21791.330526000002</v>
      </c>
      <c r="H1423" s="41">
        <v>15530.279253999999</v>
      </c>
      <c r="I1423" s="41" t="s">
        <v>1929</v>
      </c>
      <c r="J1423" s="41">
        <v>16014.235000000001</v>
      </c>
      <c r="K1423" s="41">
        <v>25727.358087000001</v>
      </c>
      <c r="L1423" s="41">
        <v>20488.813999999998</v>
      </c>
      <c r="M1423" s="41">
        <v>15710.156241999999</v>
      </c>
      <c r="N1423" s="41">
        <v>15304.336791</v>
      </c>
      <c r="O1423" s="41">
        <v>35576.191666999999</v>
      </c>
      <c r="P1423" s="41" t="s">
        <v>1929</v>
      </c>
      <c r="Q1423" s="41">
        <v>22900.941091000001</v>
      </c>
      <c r="R1423" s="41" t="s">
        <v>1929</v>
      </c>
      <c r="S1423" s="41">
        <v>11562.336141</v>
      </c>
      <c r="T1423" s="41">
        <v>14102.261763</v>
      </c>
      <c r="U1423" s="41">
        <v>14589.96522</v>
      </c>
      <c r="V1423" s="41">
        <v>15714.122453</v>
      </c>
      <c r="W1423" s="41">
        <v>22578.85439</v>
      </c>
      <c r="X1423" s="41">
        <v>38043.537059000002</v>
      </c>
    </row>
    <row r="1424" spans="1:24" s="30" customFormat="1" ht="15" customHeight="1" x14ac:dyDescent="0.25">
      <c r="A1424" s="29" t="s">
        <v>953</v>
      </c>
      <c r="B1424" s="29" t="s">
        <v>990</v>
      </c>
      <c r="C1424" s="10" t="s">
        <v>3323</v>
      </c>
      <c r="D1424" s="41">
        <v>15086.649863000001</v>
      </c>
      <c r="E1424" s="41">
        <v>13074.27772</v>
      </c>
      <c r="F1424" s="41">
        <v>11928.591007999999</v>
      </c>
      <c r="G1424" s="41">
        <v>18762.163636000001</v>
      </c>
      <c r="H1424" s="41">
        <v>20149.173299999999</v>
      </c>
      <c r="I1424" s="41">
        <v>3476.7344444</v>
      </c>
      <c r="J1424" s="41">
        <v>15580.289338</v>
      </c>
      <c r="K1424" s="41">
        <v>24702.447605000001</v>
      </c>
      <c r="L1424" s="41">
        <v>21475.054548</v>
      </c>
      <c r="M1424" s="41">
        <v>16208.136814</v>
      </c>
      <c r="N1424" s="41">
        <v>10687.98148</v>
      </c>
      <c r="O1424" s="41">
        <v>20893.362055000001</v>
      </c>
      <c r="P1424" s="41" t="s">
        <v>1929</v>
      </c>
      <c r="Q1424" s="41">
        <v>23761.251295999999</v>
      </c>
      <c r="R1424" s="41">
        <v>21806.358462</v>
      </c>
      <c r="S1424" s="41">
        <v>10401.531417</v>
      </c>
      <c r="T1424" s="41">
        <v>12883.524133999999</v>
      </c>
      <c r="U1424" s="41">
        <v>13855.750752</v>
      </c>
      <c r="V1424" s="41">
        <v>17331.368278000002</v>
      </c>
      <c r="W1424" s="41">
        <v>16209.305621</v>
      </c>
      <c r="X1424" s="41">
        <v>27733.611713999999</v>
      </c>
    </row>
    <row r="1425" spans="1:24" s="30" customFormat="1" ht="15" customHeight="1" x14ac:dyDescent="0.25">
      <c r="A1425" s="29" t="s">
        <v>953</v>
      </c>
      <c r="B1425" s="29" t="s">
        <v>991</v>
      </c>
      <c r="C1425" s="10" t="s">
        <v>3324</v>
      </c>
      <c r="D1425" s="41">
        <v>16352.185217</v>
      </c>
      <c r="E1425" s="41">
        <v>11330.478547999999</v>
      </c>
      <c r="F1425" s="41">
        <v>12784.054378999999</v>
      </c>
      <c r="G1425" s="41">
        <v>17341.878901</v>
      </c>
      <c r="H1425" s="41">
        <v>18934.821659000001</v>
      </c>
      <c r="I1425" s="41">
        <v>9964.8799999999992</v>
      </c>
      <c r="J1425" s="41">
        <v>14454.144575</v>
      </c>
      <c r="K1425" s="41">
        <v>23117.060454999999</v>
      </c>
      <c r="L1425" s="41">
        <v>20222.040678000001</v>
      </c>
      <c r="M1425" s="41">
        <v>14896.984308999999</v>
      </c>
      <c r="N1425" s="41">
        <v>11626.265552999999</v>
      </c>
      <c r="O1425" s="41">
        <v>34757.381404</v>
      </c>
      <c r="P1425" s="41">
        <v>0</v>
      </c>
      <c r="Q1425" s="41">
        <v>19917.488787999999</v>
      </c>
      <c r="R1425" s="41">
        <v>14745.864167</v>
      </c>
      <c r="S1425" s="41">
        <v>11345.508916000001</v>
      </c>
      <c r="T1425" s="41">
        <v>12576.027867000001</v>
      </c>
      <c r="U1425" s="41">
        <v>15349.393749999999</v>
      </c>
      <c r="V1425" s="41">
        <v>18356.368902999999</v>
      </c>
      <c r="W1425" s="41">
        <v>15060.378402</v>
      </c>
      <c r="X1425" s="41">
        <v>25383.405397999999</v>
      </c>
    </row>
    <row r="1426" spans="1:24" s="30" customFormat="1" ht="15" customHeight="1" x14ac:dyDescent="0.25">
      <c r="A1426" s="29" t="s">
        <v>953</v>
      </c>
      <c r="B1426" s="29" t="s">
        <v>992</v>
      </c>
      <c r="C1426" s="10" t="s">
        <v>3325</v>
      </c>
      <c r="D1426" s="41">
        <v>10263.083226000001</v>
      </c>
      <c r="E1426" s="41">
        <v>11802.583868</v>
      </c>
      <c r="F1426" s="41">
        <v>13398.797966</v>
      </c>
      <c r="G1426" s="41">
        <v>29489.965227000001</v>
      </c>
      <c r="H1426" s="41">
        <v>22934.715168999999</v>
      </c>
      <c r="I1426" s="41" t="s">
        <v>1929</v>
      </c>
      <c r="J1426" s="41">
        <v>15755.445172</v>
      </c>
      <c r="K1426" s="41">
        <v>25055.975478</v>
      </c>
      <c r="L1426" s="41">
        <v>22794.415864999999</v>
      </c>
      <c r="M1426" s="41">
        <v>12440.185833</v>
      </c>
      <c r="N1426" s="41">
        <v>10391.614506</v>
      </c>
      <c r="O1426" s="41">
        <v>14390.946667</v>
      </c>
      <c r="P1426" s="41" t="s">
        <v>1929</v>
      </c>
      <c r="Q1426" s="41">
        <v>24147.279659</v>
      </c>
      <c r="R1426" s="41" t="s">
        <v>1929</v>
      </c>
      <c r="S1426" s="41">
        <v>12788.592157999999</v>
      </c>
      <c r="T1426" s="41">
        <v>12242.825396</v>
      </c>
      <c r="U1426" s="41">
        <v>15689.211380000001</v>
      </c>
      <c r="V1426" s="41">
        <v>20067.047879000002</v>
      </c>
      <c r="W1426" s="41">
        <v>11564.454156</v>
      </c>
      <c r="X1426" s="41">
        <v>32167.277741999998</v>
      </c>
    </row>
    <row r="1427" spans="1:24" s="30" customFormat="1" ht="15" customHeight="1" x14ac:dyDescent="0.25">
      <c r="A1427" s="29" t="s">
        <v>953</v>
      </c>
      <c r="B1427" s="29" t="s">
        <v>993</v>
      </c>
      <c r="C1427" s="10" t="s">
        <v>3326</v>
      </c>
      <c r="D1427" s="41">
        <v>22929.633269000002</v>
      </c>
      <c r="E1427" s="41">
        <v>21046.44095</v>
      </c>
      <c r="F1427" s="41">
        <v>14530.063706000001</v>
      </c>
      <c r="G1427" s="41">
        <v>22449.904743999999</v>
      </c>
      <c r="H1427" s="41">
        <v>20663.339588999999</v>
      </c>
      <c r="I1427" s="41" t="s">
        <v>1929</v>
      </c>
      <c r="J1427" s="41">
        <v>15678.669371</v>
      </c>
      <c r="K1427" s="41">
        <v>26860.621044</v>
      </c>
      <c r="L1427" s="41">
        <v>28565.768333</v>
      </c>
      <c r="M1427" s="41">
        <v>17745.582958999999</v>
      </c>
      <c r="N1427" s="41">
        <v>13741.775371</v>
      </c>
      <c r="O1427" s="41">
        <v>33623.087659999997</v>
      </c>
      <c r="P1427" s="41" t="s">
        <v>1929</v>
      </c>
      <c r="Q1427" s="41">
        <v>26875.668969999999</v>
      </c>
      <c r="R1427" s="41">
        <v>10610.763999999999</v>
      </c>
      <c r="S1427" s="41">
        <v>12721.966801</v>
      </c>
      <c r="T1427" s="41">
        <v>14560.200475</v>
      </c>
      <c r="U1427" s="41">
        <v>19423.696757000002</v>
      </c>
      <c r="V1427" s="41">
        <v>20330.524815000001</v>
      </c>
      <c r="W1427" s="41">
        <v>22895.262788</v>
      </c>
      <c r="X1427" s="41">
        <v>30410.417088999999</v>
      </c>
    </row>
    <row r="1428" spans="1:24" s="30" customFormat="1" ht="15" customHeight="1" x14ac:dyDescent="0.25">
      <c r="A1428" s="29" t="s">
        <v>953</v>
      </c>
      <c r="B1428" s="29" t="s">
        <v>994</v>
      </c>
      <c r="C1428" s="10" t="s">
        <v>3327</v>
      </c>
      <c r="D1428" s="41">
        <v>14188.891818</v>
      </c>
      <c r="E1428" s="41">
        <v>12091.459419000001</v>
      </c>
      <c r="F1428" s="41">
        <v>13213.313147999999</v>
      </c>
      <c r="G1428" s="41">
        <v>14766.915217</v>
      </c>
      <c r="H1428" s="41">
        <v>20026.577142999999</v>
      </c>
      <c r="I1428" s="41" t="s">
        <v>1929</v>
      </c>
      <c r="J1428" s="41">
        <v>15973.589426</v>
      </c>
      <c r="K1428" s="41">
        <v>22738.192514999999</v>
      </c>
      <c r="L1428" s="41">
        <v>19925.574510999999</v>
      </c>
      <c r="M1428" s="41">
        <v>16577.343058999999</v>
      </c>
      <c r="N1428" s="41">
        <v>13966.77262</v>
      </c>
      <c r="O1428" s="41" t="s">
        <v>1929</v>
      </c>
      <c r="P1428" s="41">
        <v>0</v>
      </c>
      <c r="Q1428" s="41">
        <v>17923.494890999998</v>
      </c>
      <c r="R1428" s="41" t="s">
        <v>1929</v>
      </c>
      <c r="S1428" s="41">
        <v>11770.277531</v>
      </c>
      <c r="T1428" s="41">
        <v>11409.009545999999</v>
      </c>
      <c r="U1428" s="41">
        <v>12713.882057000001</v>
      </c>
      <c r="V1428" s="41">
        <v>18256.814624999999</v>
      </c>
      <c r="W1428" s="41">
        <v>18708.761212000001</v>
      </c>
      <c r="X1428" s="41">
        <v>23578.714137999999</v>
      </c>
    </row>
    <row r="1429" spans="1:24" s="30" customFormat="1" ht="15" customHeight="1" x14ac:dyDescent="0.25">
      <c r="A1429" s="29" t="s">
        <v>953</v>
      </c>
      <c r="B1429" s="29" t="s">
        <v>198</v>
      </c>
      <c r="C1429" s="10" t="s">
        <v>3328</v>
      </c>
      <c r="D1429" s="41">
        <v>16827.647916999998</v>
      </c>
      <c r="E1429" s="41">
        <v>13522.757331000001</v>
      </c>
      <c r="F1429" s="41">
        <v>14132.98329</v>
      </c>
      <c r="G1429" s="41">
        <v>18662.627564999999</v>
      </c>
      <c r="H1429" s="41">
        <v>18808.327260999999</v>
      </c>
      <c r="I1429" s="41" t="s">
        <v>1929</v>
      </c>
      <c r="J1429" s="41">
        <v>18159.028165</v>
      </c>
      <c r="K1429" s="41">
        <v>19939.660036000001</v>
      </c>
      <c r="L1429" s="41">
        <v>19006.788969000001</v>
      </c>
      <c r="M1429" s="41">
        <v>15502.421125999999</v>
      </c>
      <c r="N1429" s="41">
        <v>12954.331563</v>
      </c>
      <c r="O1429" s="41">
        <v>20914.386047</v>
      </c>
      <c r="P1429" s="41" t="s">
        <v>1929</v>
      </c>
      <c r="Q1429" s="41">
        <v>21974.010492000001</v>
      </c>
      <c r="R1429" s="41" t="s">
        <v>1929</v>
      </c>
      <c r="S1429" s="41">
        <v>12376.997703999999</v>
      </c>
      <c r="T1429" s="41">
        <v>13348.620837</v>
      </c>
      <c r="U1429" s="41">
        <v>14419.636500000001</v>
      </c>
      <c r="V1429" s="41">
        <v>18487.178391000001</v>
      </c>
      <c r="W1429" s="41">
        <v>15357.995337</v>
      </c>
      <c r="X1429" s="41">
        <v>22908.552395999999</v>
      </c>
    </row>
    <row r="1430" spans="1:24" s="30" customFormat="1" ht="15" customHeight="1" x14ac:dyDescent="0.25">
      <c r="A1430" s="29" t="s">
        <v>953</v>
      </c>
      <c r="B1430" s="29" t="s">
        <v>199</v>
      </c>
      <c r="C1430" s="10" t="s">
        <v>3329</v>
      </c>
      <c r="D1430" s="41">
        <v>13172.782143</v>
      </c>
      <c r="E1430" s="41">
        <v>14908.776336999999</v>
      </c>
      <c r="F1430" s="41">
        <v>14946.952101000001</v>
      </c>
      <c r="G1430" s="41">
        <v>30218.833750000002</v>
      </c>
      <c r="H1430" s="41">
        <v>19819.847266000001</v>
      </c>
      <c r="I1430" s="41" t="s">
        <v>1929</v>
      </c>
      <c r="J1430" s="41">
        <v>14714.864052000001</v>
      </c>
      <c r="K1430" s="41">
        <v>28179.773243</v>
      </c>
      <c r="L1430" s="41">
        <v>27252.889204999999</v>
      </c>
      <c r="M1430" s="41">
        <v>16294.020054000001</v>
      </c>
      <c r="N1430" s="41">
        <v>15846.329857999999</v>
      </c>
      <c r="O1430" s="41" t="s">
        <v>1929</v>
      </c>
      <c r="P1430" s="41">
        <v>0</v>
      </c>
      <c r="Q1430" s="41">
        <v>27208.150889</v>
      </c>
      <c r="R1430" s="41" t="s">
        <v>1929</v>
      </c>
      <c r="S1430" s="41">
        <v>14889.518425</v>
      </c>
      <c r="T1430" s="41">
        <v>15133.5149</v>
      </c>
      <c r="U1430" s="41">
        <v>17754.257968000002</v>
      </c>
      <c r="V1430" s="41">
        <v>15830.058666999999</v>
      </c>
      <c r="W1430" s="41">
        <v>22594.655365999999</v>
      </c>
      <c r="X1430" s="41">
        <v>41577.870882000003</v>
      </c>
    </row>
    <row r="1431" spans="1:24" s="30" customFormat="1" ht="15" customHeight="1" x14ac:dyDescent="0.25">
      <c r="A1431" s="29" t="s">
        <v>953</v>
      </c>
      <c r="B1431" s="29" t="s">
        <v>995</v>
      </c>
      <c r="C1431" s="10" t="s">
        <v>3330</v>
      </c>
      <c r="D1431" s="41">
        <v>19463.060797999999</v>
      </c>
      <c r="E1431" s="41">
        <v>19232.675007999998</v>
      </c>
      <c r="F1431" s="41">
        <v>14894.069427</v>
      </c>
      <c r="G1431" s="41">
        <v>22780.035350999999</v>
      </c>
      <c r="H1431" s="41">
        <v>23097.413872000001</v>
      </c>
      <c r="I1431" s="41">
        <v>3737.8192453000001</v>
      </c>
      <c r="J1431" s="41">
        <v>16805.326711000002</v>
      </c>
      <c r="K1431" s="41">
        <v>27571.242714</v>
      </c>
      <c r="L1431" s="41">
        <v>26249.348092</v>
      </c>
      <c r="M1431" s="41">
        <v>17284.862486999999</v>
      </c>
      <c r="N1431" s="41">
        <v>15310.966544999999</v>
      </c>
      <c r="O1431" s="41">
        <v>23618.749372999999</v>
      </c>
      <c r="P1431" s="41">
        <v>22321.275179</v>
      </c>
      <c r="Q1431" s="41">
        <v>27068.422093000001</v>
      </c>
      <c r="R1431" s="41">
        <v>32031.65324</v>
      </c>
      <c r="S1431" s="41">
        <v>13395.875899000001</v>
      </c>
      <c r="T1431" s="41">
        <v>15179.214400999999</v>
      </c>
      <c r="U1431" s="41">
        <v>18613.161744000001</v>
      </c>
      <c r="V1431" s="41">
        <v>18988.791987000001</v>
      </c>
      <c r="W1431" s="41">
        <v>18128.848987000001</v>
      </c>
      <c r="X1431" s="41">
        <v>28790.189756</v>
      </c>
    </row>
    <row r="1432" spans="1:24" s="30" customFormat="1" ht="15" customHeight="1" x14ac:dyDescent="0.25">
      <c r="A1432" s="29" t="s">
        <v>953</v>
      </c>
      <c r="B1432" s="29" t="s">
        <v>996</v>
      </c>
      <c r="C1432" s="10" t="s">
        <v>3331</v>
      </c>
      <c r="D1432" s="41" t="s">
        <v>1929</v>
      </c>
      <c r="E1432" s="41">
        <v>11888.173913000001</v>
      </c>
      <c r="F1432" s="41">
        <v>12257.786093999999</v>
      </c>
      <c r="G1432" s="41" t="s">
        <v>1929</v>
      </c>
      <c r="H1432" s="41">
        <v>16975.354583</v>
      </c>
      <c r="I1432" s="41" t="s">
        <v>1929</v>
      </c>
      <c r="J1432" s="41">
        <v>17526.806</v>
      </c>
      <c r="K1432" s="41">
        <v>20824.008863999999</v>
      </c>
      <c r="L1432" s="41">
        <v>28112.507000000001</v>
      </c>
      <c r="M1432" s="41">
        <v>20267.678437999999</v>
      </c>
      <c r="N1432" s="41">
        <v>15004.834394</v>
      </c>
      <c r="O1432" s="41" t="s">
        <v>1929</v>
      </c>
      <c r="P1432" s="41">
        <v>0</v>
      </c>
      <c r="Q1432" s="41">
        <v>22018.746316000001</v>
      </c>
      <c r="R1432" s="41" t="s">
        <v>1929</v>
      </c>
      <c r="S1432" s="41">
        <v>12304.166090999999</v>
      </c>
      <c r="T1432" s="41">
        <v>12479.905581000001</v>
      </c>
      <c r="U1432" s="41">
        <v>15447.692025</v>
      </c>
      <c r="V1432" s="41">
        <v>23025.853846000002</v>
      </c>
      <c r="W1432" s="41">
        <v>23124.772499999999</v>
      </c>
      <c r="X1432" s="41" t="s">
        <v>1929</v>
      </c>
    </row>
    <row r="1433" spans="1:24" s="30" customFormat="1" ht="15" customHeight="1" x14ac:dyDescent="0.25">
      <c r="A1433" s="29" t="s">
        <v>953</v>
      </c>
      <c r="B1433" s="29" t="s">
        <v>997</v>
      </c>
      <c r="C1433" s="10" t="s">
        <v>3332</v>
      </c>
      <c r="D1433" s="41">
        <v>22440.151429000001</v>
      </c>
      <c r="E1433" s="41">
        <v>19845.333632000002</v>
      </c>
      <c r="F1433" s="41">
        <v>15675.366247</v>
      </c>
      <c r="G1433" s="41">
        <v>31711.891363999999</v>
      </c>
      <c r="H1433" s="41">
        <v>23104.131906999999</v>
      </c>
      <c r="I1433" s="41" t="s">
        <v>1929</v>
      </c>
      <c r="J1433" s="41">
        <v>24122.798889000002</v>
      </c>
      <c r="K1433" s="41">
        <v>27087.697511999999</v>
      </c>
      <c r="L1433" s="41">
        <v>21462.223881999998</v>
      </c>
      <c r="M1433" s="41">
        <v>18025.268958000001</v>
      </c>
      <c r="N1433" s="41">
        <v>14190.688881</v>
      </c>
      <c r="O1433" s="41">
        <v>21376.893683999999</v>
      </c>
      <c r="P1433" s="41">
        <v>0</v>
      </c>
      <c r="Q1433" s="41">
        <v>23245.628519000002</v>
      </c>
      <c r="R1433" s="41" t="s">
        <v>1929</v>
      </c>
      <c r="S1433" s="41">
        <v>13613.181527000001</v>
      </c>
      <c r="T1433" s="41">
        <v>14776.135817</v>
      </c>
      <c r="U1433" s="41">
        <v>16355.653265999999</v>
      </c>
      <c r="V1433" s="41">
        <v>25463.887093000001</v>
      </c>
      <c r="W1433" s="41">
        <v>20225.9925</v>
      </c>
      <c r="X1433" s="41">
        <v>41907.987609000003</v>
      </c>
    </row>
    <row r="1434" spans="1:24" s="30" customFormat="1" ht="15" customHeight="1" x14ac:dyDescent="0.25">
      <c r="A1434" s="29" t="s">
        <v>953</v>
      </c>
      <c r="B1434" s="29" t="s">
        <v>998</v>
      </c>
      <c r="C1434" s="10" t="s">
        <v>3333</v>
      </c>
      <c r="D1434" s="41">
        <v>15581.184615</v>
      </c>
      <c r="E1434" s="41">
        <v>12712.797844999999</v>
      </c>
      <c r="F1434" s="41">
        <v>12500.444678</v>
      </c>
      <c r="G1434" s="41">
        <v>18474.718621</v>
      </c>
      <c r="H1434" s="41">
        <v>19441.920300999998</v>
      </c>
      <c r="I1434" s="41" t="s">
        <v>1929</v>
      </c>
      <c r="J1434" s="41">
        <v>13398.255359000001</v>
      </c>
      <c r="K1434" s="41">
        <v>25232.528750000001</v>
      </c>
      <c r="L1434" s="41">
        <v>21832.819482999999</v>
      </c>
      <c r="M1434" s="41">
        <v>14914.096357</v>
      </c>
      <c r="N1434" s="41">
        <v>11424.070672</v>
      </c>
      <c r="O1434" s="41">
        <v>33122.142609000002</v>
      </c>
      <c r="P1434" s="41" t="s">
        <v>1929</v>
      </c>
      <c r="Q1434" s="41">
        <v>17789.563715</v>
      </c>
      <c r="R1434" s="41" t="s">
        <v>1929</v>
      </c>
      <c r="S1434" s="41">
        <v>12090.080335000001</v>
      </c>
      <c r="T1434" s="41">
        <v>13567.745637</v>
      </c>
      <c r="U1434" s="41">
        <v>15513.426792</v>
      </c>
      <c r="V1434" s="41">
        <v>14469.580282000001</v>
      </c>
      <c r="W1434" s="41">
        <v>21351.064568000002</v>
      </c>
      <c r="X1434" s="41">
        <v>25289.816038000001</v>
      </c>
    </row>
    <row r="1435" spans="1:24" s="30" customFormat="1" ht="15" customHeight="1" x14ac:dyDescent="0.25">
      <c r="A1435" s="29" t="s">
        <v>953</v>
      </c>
      <c r="B1435" s="29" t="s">
        <v>728</v>
      </c>
      <c r="C1435" s="10" t="s">
        <v>3334</v>
      </c>
      <c r="D1435" s="41">
        <v>21529.695156000002</v>
      </c>
      <c r="E1435" s="41">
        <v>13138.875201000001</v>
      </c>
      <c r="F1435" s="41">
        <v>12287.696236</v>
      </c>
      <c r="G1435" s="41">
        <v>20821.241223000001</v>
      </c>
      <c r="H1435" s="41">
        <v>19473.774753000002</v>
      </c>
      <c r="I1435" s="41" t="s">
        <v>1929</v>
      </c>
      <c r="J1435" s="41">
        <v>18304.826076000001</v>
      </c>
      <c r="K1435" s="41">
        <v>22823.688991999999</v>
      </c>
      <c r="L1435" s="41">
        <v>22081.526817999998</v>
      </c>
      <c r="M1435" s="41">
        <v>14925.208133</v>
      </c>
      <c r="N1435" s="41">
        <v>11690.841130000001</v>
      </c>
      <c r="O1435" s="41">
        <v>18979.988281000002</v>
      </c>
      <c r="P1435" s="41" t="s">
        <v>1929</v>
      </c>
      <c r="Q1435" s="41">
        <v>20107.738136</v>
      </c>
      <c r="R1435" s="41" t="s">
        <v>1929</v>
      </c>
      <c r="S1435" s="41">
        <v>12300.049718</v>
      </c>
      <c r="T1435" s="41">
        <v>12367.417740000001</v>
      </c>
      <c r="U1435" s="41">
        <v>14737.022476</v>
      </c>
      <c r="V1435" s="41">
        <v>14228.141366</v>
      </c>
      <c r="W1435" s="41">
        <v>16156.786753</v>
      </c>
      <c r="X1435" s="41">
        <v>20172.797339000001</v>
      </c>
    </row>
    <row r="1436" spans="1:24" s="30" customFormat="1" ht="15" customHeight="1" x14ac:dyDescent="0.25">
      <c r="A1436" s="29" t="s">
        <v>953</v>
      </c>
      <c r="B1436" s="29" t="s">
        <v>999</v>
      </c>
      <c r="C1436" s="10" t="s">
        <v>3335</v>
      </c>
      <c r="D1436" s="41" t="s">
        <v>1929</v>
      </c>
      <c r="E1436" s="41">
        <v>11726.102462999999</v>
      </c>
      <c r="F1436" s="41">
        <v>9351.1615490000004</v>
      </c>
      <c r="G1436" s="41">
        <v>17126.189582999999</v>
      </c>
      <c r="H1436" s="41">
        <v>15689.971396999999</v>
      </c>
      <c r="I1436" s="41" t="s">
        <v>1929</v>
      </c>
      <c r="J1436" s="41">
        <v>11675.980132999999</v>
      </c>
      <c r="K1436" s="41">
        <v>21347.026335999999</v>
      </c>
      <c r="L1436" s="41">
        <v>17795.251333</v>
      </c>
      <c r="M1436" s="41">
        <v>12509.928789</v>
      </c>
      <c r="N1436" s="41">
        <v>11047.086975</v>
      </c>
      <c r="O1436" s="41">
        <v>32425.015455000001</v>
      </c>
      <c r="P1436" s="41" t="s">
        <v>1929</v>
      </c>
      <c r="Q1436" s="41">
        <v>18584.531730999999</v>
      </c>
      <c r="R1436" s="41" t="s">
        <v>1929</v>
      </c>
      <c r="S1436" s="41">
        <v>9193.9832955000002</v>
      </c>
      <c r="T1436" s="41">
        <v>9895.9474893999995</v>
      </c>
      <c r="U1436" s="41">
        <v>12239.473343</v>
      </c>
      <c r="V1436" s="41">
        <v>11632.766207000001</v>
      </c>
      <c r="W1436" s="41">
        <v>15155.477959</v>
      </c>
      <c r="X1436" s="41">
        <v>17981.703528999999</v>
      </c>
    </row>
    <row r="1437" spans="1:24" s="30" customFormat="1" ht="15" customHeight="1" x14ac:dyDescent="0.25">
      <c r="A1437" s="29" t="s">
        <v>953</v>
      </c>
      <c r="B1437" s="29" t="s">
        <v>1000</v>
      </c>
      <c r="C1437" s="10" t="s">
        <v>3336</v>
      </c>
      <c r="D1437" s="41">
        <v>9310.0966666999993</v>
      </c>
      <c r="E1437" s="41">
        <v>11513.603067</v>
      </c>
      <c r="F1437" s="41">
        <v>12010.365613</v>
      </c>
      <c r="G1437" s="41">
        <v>17320.233845999999</v>
      </c>
      <c r="H1437" s="41">
        <v>19168.386197</v>
      </c>
      <c r="I1437" s="41" t="s">
        <v>1929</v>
      </c>
      <c r="J1437" s="41">
        <v>14269.090353</v>
      </c>
      <c r="K1437" s="41">
        <v>21575.471759</v>
      </c>
      <c r="L1437" s="41">
        <v>15609.176512</v>
      </c>
      <c r="M1437" s="41">
        <v>11859.084107000001</v>
      </c>
      <c r="N1437" s="41">
        <v>10068.566256</v>
      </c>
      <c r="O1437" s="41">
        <v>11073.665000000001</v>
      </c>
      <c r="P1437" s="41">
        <v>0</v>
      </c>
      <c r="Q1437" s="41">
        <v>22400.816514999999</v>
      </c>
      <c r="R1437" s="41" t="s">
        <v>1929</v>
      </c>
      <c r="S1437" s="41">
        <v>12230.994519</v>
      </c>
      <c r="T1437" s="41">
        <v>13396.483874</v>
      </c>
      <c r="U1437" s="41">
        <v>13810.194286</v>
      </c>
      <c r="V1437" s="41">
        <v>16078.301613</v>
      </c>
      <c r="W1437" s="41">
        <v>9130.3209676999995</v>
      </c>
      <c r="X1437" s="41">
        <v>38799.617618999997</v>
      </c>
    </row>
    <row r="1438" spans="1:24" s="30" customFormat="1" ht="15" customHeight="1" x14ac:dyDescent="0.25">
      <c r="A1438" s="29" t="s">
        <v>953</v>
      </c>
      <c r="B1438" s="29" t="s">
        <v>203</v>
      </c>
      <c r="C1438" s="10" t="s">
        <v>3337</v>
      </c>
      <c r="D1438" s="41">
        <v>21542.202969999998</v>
      </c>
      <c r="E1438" s="41">
        <v>15500.514096999999</v>
      </c>
      <c r="F1438" s="41">
        <v>13467.234856999999</v>
      </c>
      <c r="G1438" s="41">
        <v>16778.622500000001</v>
      </c>
      <c r="H1438" s="41">
        <v>19205.777123</v>
      </c>
      <c r="I1438" s="41">
        <v>19479.974999999999</v>
      </c>
      <c r="J1438" s="41">
        <v>19888.384454999999</v>
      </c>
      <c r="K1438" s="41">
        <v>23079.593085</v>
      </c>
      <c r="L1438" s="41">
        <v>22107.881239999999</v>
      </c>
      <c r="M1438" s="41">
        <v>29767.839363999999</v>
      </c>
      <c r="N1438" s="41">
        <v>13238.892572000001</v>
      </c>
      <c r="O1438" s="41">
        <v>26809.470443999999</v>
      </c>
      <c r="P1438" s="41" t="s">
        <v>1929</v>
      </c>
      <c r="Q1438" s="41">
        <v>23047.697186000001</v>
      </c>
      <c r="R1438" s="41">
        <v>545274.05136000004</v>
      </c>
      <c r="S1438" s="41">
        <v>12009.273254</v>
      </c>
      <c r="T1438" s="41">
        <v>13625.586051</v>
      </c>
      <c r="U1438" s="41">
        <v>15679.925424999999</v>
      </c>
      <c r="V1438" s="41">
        <v>18861.041175999999</v>
      </c>
      <c r="W1438" s="41">
        <v>21155.868495999999</v>
      </c>
      <c r="X1438" s="41">
        <v>27602.627418</v>
      </c>
    </row>
    <row r="1439" spans="1:24" s="30" customFormat="1" ht="15" customHeight="1" x14ac:dyDescent="0.25">
      <c r="A1439" s="29" t="s">
        <v>953</v>
      </c>
      <c r="B1439" s="29" t="s">
        <v>1001</v>
      </c>
      <c r="C1439" s="10" t="s">
        <v>3338</v>
      </c>
      <c r="D1439" s="41">
        <v>20548.100399999999</v>
      </c>
      <c r="E1439" s="41">
        <v>16838.463920999999</v>
      </c>
      <c r="F1439" s="41">
        <v>13777.638156999999</v>
      </c>
      <c r="G1439" s="41">
        <v>20035.191159999998</v>
      </c>
      <c r="H1439" s="41">
        <v>18317.871083000002</v>
      </c>
      <c r="I1439" s="41">
        <v>1565.1707143000001</v>
      </c>
      <c r="J1439" s="41">
        <v>18452.568007999998</v>
      </c>
      <c r="K1439" s="41">
        <v>24866.381590000001</v>
      </c>
      <c r="L1439" s="41">
        <v>23234.232382999999</v>
      </c>
      <c r="M1439" s="41">
        <v>15717.977774000001</v>
      </c>
      <c r="N1439" s="41">
        <v>13844.285307</v>
      </c>
      <c r="O1439" s="41">
        <v>19337.088462</v>
      </c>
      <c r="P1439" s="41" t="s">
        <v>1929</v>
      </c>
      <c r="Q1439" s="41">
        <v>23551.596075000001</v>
      </c>
      <c r="R1439" s="41">
        <v>22478.821538</v>
      </c>
      <c r="S1439" s="41">
        <v>12802.391519999999</v>
      </c>
      <c r="T1439" s="41">
        <v>14119.415322000001</v>
      </c>
      <c r="U1439" s="41">
        <v>17094.21</v>
      </c>
      <c r="V1439" s="41">
        <v>17645.501531000002</v>
      </c>
      <c r="W1439" s="41">
        <v>17829.773885999999</v>
      </c>
      <c r="X1439" s="41">
        <v>31892.598145</v>
      </c>
    </row>
    <row r="1440" spans="1:24" s="30" customFormat="1" ht="15" customHeight="1" x14ac:dyDescent="0.25">
      <c r="A1440" s="29" t="s">
        <v>953</v>
      </c>
      <c r="B1440" s="29" t="s">
        <v>1002</v>
      </c>
      <c r="C1440" s="10" t="s">
        <v>3339</v>
      </c>
      <c r="D1440" s="41">
        <v>24761.810667000002</v>
      </c>
      <c r="E1440" s="41">
        <v>19150.619143</v>
      </c>
      <c r="F1440" s="41">
        <v>14055.706313999999</v>
      </c>
      <c r="G1440" s="41">
        <v>23579.381892000001</v>
      </c>
      <c r="H1440" s="41">
        <v>22070.596814</v>
      </c>
      <c r="I1440" s="41" t="s">
        <v>1929</v>
      </c>
      <c r="J1440" s="41">
        <v>16238.412049</v>
      </c>
      <c r="K1440" s="41">
        <v>29392.766729999999</v>
      </c>
      <c r="L1440" s="41">
        <v>22592.807691999998</v>
      </c>
      <c r="M1440" s="41">
        <v>19705.95</v>
      </c>
      <c r="N1440" s="41">
        <v>14999.690188</v>
      </c>
      <c r="O1440" s="41" t="s">
        <v>1929</v>
      </c>
      <c r="P1440" s="41">
        <v>0</v>
      </c>
      <c r="Q1440" s="41">
        <v>23742.161542999998</v>
      </c>
      <c r="R1440" s="41" t="s">
        <v>1929</v>
      </c>
      <c r="S1440" s="41">
        <v>12484.925875999999</v>
      </c>
      <c r="T1440" s="41">
        <v>14321.080764</v>
      </c>
      <c r="U1440" s="41">
        <v>17192.145154000002</v>
      </c>
      <c r="V1440" s="41">
        <v>17306.020338999999</v>
      </c>
      <c r="W1440" s="41">
        <v>32978.727442000003</v>
      </c>
      <c r="X1440" s="41">
        <v>40463.716249999998</v>
      </c>
    </row>
    <row r="1441" spans="1:24" s="30" customFormat="1" ht="15" customHeight="1" x14ac:dyDescent="0.25">
      <c r="A1441" s="29" t="s">
        <v>953</v>
      </c>
      <c r="B1441" s="29" t="s">
        <v>1003</v>
      </c>
      <c r="C1441" s="10" t="s">
        <v>3340</v>
      </c>
      <c r="D1441" s="41">
        <v>16526.764469999998</v>
      </c>
      <c r="E1441" s="41">
        <v>13368.496986</v>
      </c>
      <c r="F1441" s="41">
        <v>12914.850356000001</v>
      </c>
      <c r="G1441" s="41">
        <v>19426.817245999999</v>
      </c>
      <c r="H1441" s="41">
        <v>19669.237243</v>
      </c>
      <c r="I1441" s="41">
        <v>4648.6193219999996</v>
      </c>
      <c r="J1441" s="41">
        <v>15448.680541</v>
      </c>
      <c r="K1441" s="41">
        <v>22912.07213</v>
      </c>
      <c r="L1441" s="41">
        <v>21218.071163000001</v>
      </c>
      <c r="M1441" s="41">
        <v>14371.409304000001</v>
      </c>
      <c r="N1441" s="41">
        <v>12735.026970000001</v>
      </c>
      <c r="O1441" s="41">
        <v>22760.144650999999</v>
      </c>
      <c r="P1441" s="41">
        <v>7929.6608333000004</v>
      </c>
      <c r="Q1441" s="41">
        <v>21010.575601</v>
      </c>
      <c r="R1441" s="41">
        <v>21243.854955999999</v>
      </c>
      <c r="S1441" s="41">
        <v>12579.156086999999</v>
      </c>
      <c r="T1441" s="41">
        <v>12854.625684000001</v>
      </c>
      <c r="U1441" s="41">
        <v>15305.245446000001</v>
      </c>
      <c r="V1441" s="41">
        <v>19029.284939000001</v>
      </c>
      <c r="W1441" s="41">
        <v>16069.307346</v>
      </c>
      <c r="X1441" s="41">
        <v>25239.992504000002</v>
      </c>
    </row>
    <row r="1442" spans="1:24" s="30" customFormat="1" ht="15" customHeight="1" x14ac:dyDescent="0.25">
      <c r="A1442" s="29" t="s">
        <v>953</v>
      </c>
      <c r="B1442" s="29" t="s">
        <v>1004</v>
      </c>
      <c r="C1442" s="10" t="s">
        <v>3341</v>
      </c>
      <c r="D1442" s="41">
        <v>16630.400087999999</v>
      </c>
      <c r="E1442" s="41">
        <v>14877.966818000001</v>
      </c>
      <c r="F1442" s="41">
        <v>13607.695517</v>
      </c>
      <c r="G1442" s="41">
        <v>21161.687211</v>
      </c>
      <c r="H1442" s="41">
        <v>19443.36636</v>
      </c>
      <c r="I1442" s="41">
        <v>4066.9742500000002</v>
      </c>
      <c r="J1442" s="41">
        <v>18589.107542999998</v>
      </c>
      <c r="K1442" s="41">
        <v>23082.53889</v>
      </c>
      <c r="L1442" s="41">
        <v>23580.116709000002</v>
      </c>
      <c r="M1442" s="41">
        <v>15972.299937</v>
      </c>
      <c r="N1442" s="41">
        <v>12387.300568000001</v>
      </c>
      <c r="O1442" s="41">
        <v>25977.383460000001</v>
      </c>
      <c r="P1442" s="41" t="s">
        <v>1929</v>
      </c>
      <c r="Q1442" s="41">
        <v>23898.462089000001</v>
      </c>
      <c r="R1442" s="41">
        <v>21499.24</v>
      </c>
      <c r="S1442" s="41">
        <v>11845.684616</v>
      </c>
      <c r="T1442" s="41">
        <v>13451.549545</v>
      </c>
      <c r="U1442" s="41">
        <v>16145.127947000001</v>
      </c>
      <c r="V1442" s="41">
        <v>18034.188708000001</v>
      </c>
      <c r="W1442" s="41">
        <v>18355.690218</v>
      </c>
      <c r="X1442" s="41">
        <v>25400.005570000001</v>
      </c>
    </row>
    <row r="1443" spans="1:24" s="30" customFormat="1" ht="15" customHeight="1" x14ac:dyDescent="0.25">
      <c r="A1443" s="29" t="s">
        <v>953</v>
      </c>
      <c r="B1443" s="29" t="s">
        <v>1005</v>
      </c>
      <c r="C1443" s="10" t="s">
        <v>3342</v>
      </c>
      <c r="D1443" s="41">
        <v>12751.287609000001</v>
      </c>
      <c r="E1443" s="41">
        <v>11028.967275999999</v>
      </c>
      <c r="F1443" s="41">
        <v>14092.878562</v>
      </c>
      <c r="G1443" s="41">
        <v>12038.536458</v>
      </c>
      <c r="H1443" s="41">
        <v>18331.401335999999</v>
      </c>
      <c r="I1443" s="41" t="s">
        <v>1929</v>
      </c>
      <c r="J1443" s="41">
        <v>12222.532257999999</v>
      </c>
      <c r="K1443" s="41">
        <v>24559.447448999999</v>
      </c>
      <c r="L1443" s="41">
        <v>20602.769402999998</v>
      </c>
      <c r="M1443" s="41">
        <v>14621.390740999999</v>
      </c>
      <c r="N1443" s="41">
        <v>11450.100568</v>
      </c>
      <c r="O1443" s="41">
        <v>23613.597560999999</v>
      </c>
      <c r="P1443" s="41">
        <v>0</v>
      </c>
      <c r="Q1443" s="41">
        <v>22024.647644000001</v>
      </c>
      <c r="R1443" s="41" t="s">
        <v>1929</v>
      </c>
      <c r="S1443" s="41">
        <v>10746.461291</v>
      </c>
      <c r="T1443" s="41">
        <v>11676.963594000001</v>
      </c>
      <c r="U1443" s="41">
        <v>15119.827676999999</v>
      </c>
      <c r="V1443" s="41">
        <v>14911.515203000001</v>
      </c>
      <c r="W1443" s="41">
        <v>17590.477718999999</v>
      </c>
      <c r="X1443" s="41">
        <v>21613.478936</v>
      </c>
    </row>
    <row r="1444" spans="1:24" s="30" customFormat="1" ht="15" customHeight="1" x14ac:dyDescent="0.25">
      <c r="A1444" s="29" t="s">
        <v>953</v>
      </c>
      <c r="B1444" s="29" t="s">
        <v>738</v>
      </c>
      <c r="C1444" s="10" t="s">
        <v>3343</v>
      </c>
      <c r="D1444" s="41">
        <v>24373.239333000001</v>
      </c>
      <c r="E1444" s="41">
        <v>16844.979012</v>
      </c>
      <c r="F1444" s="41">
        <v>17286.138977999999</v>
      </c>
      <c r="G1444" s="41">
        <v>18132.158749999999</v>
      </c>
      <c r="H1444" s="41">
        <v>24994.274000000001</v>
      </c>
      <c r="I1444" s="41" t="s">
        <v>1929</v>
      </c>
      <c r="J1444" s="41">
        <v>22646.674824000002</v>
      </c>
      <c r="K1444" s="41">
        <v>31088.679612</v>
      </c>
      <c r="L1444" s="41">
        <v>21627.031235999999</v>
      </c>
      <c r="M1444" s="41">
        <v>21308.868955000002</v>
      </c>
      <c r="N1444" s="41">
        <v>13687.017379000001</v>
      </c>
      <c r="O1444" s="41">
        <v>33824.730587999999</v>
      </c>
      <c r="P1444" s="41">
        <v>0</v>
      </c>
      <c r="Q1444" s="41">
        <v>29943.804909999999</v>
      </c>
      <c r="R1444" s="41" t="s">
        <v>1929</v>
      </c>
      <c r="S1444" s="41">
        <v>18646.386474999999</v>
      </c>
      <c r="T1444" s="41">
        <v>18657.182551000002</v>
      </c>
      <c r="U1444" s="41">
        <v>20784.316688999999</v>
      </c>
      <c r="V1444" s="41">
        <v>26124.724838999999</v>
      </c>
      <c r="W1444" s="41">
        <v>24061.959242000001</v>
      </c>
      <c r="X1444" s="41">
        <v>36716.598049</v>
      </c>
    </row>
    <row r="1445" spans="1:24" s="30" customFormat="1" ht="15" customHeight="1" x14ac:dyDescent="0.25">
      <c r="A1445" s="29" t="s">
        <v>953</v>
      </c>
      <c r="B1445" s="29" t="s">
        <v>1006</v>
      </c>
      <c r="C1445" s="10" t="s">
        <v>3344</v>
      </c>
      <c r="D1445" s="41">
        <v>18854.352352999998</v>
      </c>
      <c r="E1445" s="41">
        <v>12079.539129999999</v>
      </c>
      <c r="F1445" s="41">
        <v>14456.083266</v>
      </c>
      <c r="G1445" s="41">
        <v>18062.052726999998</v>
      </c>
      <c r="H1445" s="41">
        <v>19231.956344999999</v>
      </c>
      <c r="I1445" s="41">
        <v>0</v>
      </c>
      <c r="J1445" s="41">
        <v>17305.921512000001</v>
      </c>
      <c r="K1445" s="41">
        <v>27736.476099</v>
      </c>
      <c r="L1445" s="41">
        <v>20817.192444</v>
      </c>
      <c r="M1445" s="41">
        <v>15504.57213</v>
      </c>
      <c r="N1445" s="41">
        <v>11527.741212999999</v>
      </c>
      <c r="O1445" s="41">
        <v>32284.481538</v>
      </c>
      <c r="P1445" s="41">
        <v>0</v>
      </c>
      <c r="Q1445" s="41">
        <v>22124.769379000001</v>
      </c>
      <c r="R1445" s="41" t="s">
        <v>1929</v>
      </c>
      <c r="S1445" s="41">
        <v>11615.653203</v>
      </c>
      <c r="T1445" s="41">
        <v>12315.137769999999</v>
      </c>
      <c r="U1445" s="41">
        <v>14735.776167</v>
      </c>
      <c r="V1445" s="41">
        <v>24701.826429000001</v>
      </c>
      <c r="W1445" s="41">
        <v>20177.265714000001</v>
      </c>
      <c r="X1445" s="41">
        <v>29531.427143000001</v>
      </c>
    </row>
    <row r="1446" spans="1:24" s="30" customFormat="1" ht="15" customHeight="1" x14ac:dyDescent="0.25">
      <c r="A1446" s="29" t="s">
        <v>953</v>
      </c>
      <c r="B1446" s="29" t="s">
        <v>799</v>
      </c>
      <c r="C1446" s="10" t="s">
        <v>3345</v>
      </c>
      <c r="D1446" s="41">
        <v>29258.003447999999</v>
      </c>
      <c r="E1446" s="41">
        <v>18823.829473999998</v>
      </c>
      <c r="F1446" s="41">
        <v>14513.632935</v>
      </c>
      <c r="G1446" s="41">
        <v>24903.220656000001</v>
      </c>
      <c r="H1446" s="41">
        <v>22061.082746</v>
      </c>
      <c r="I1446" s="41" t="s">
        <v>1929</v>
      </c>
      <c r="J1446" s="41">
        <v>15294.705293999999</v>
      </c>
      <c r="K1446" s="41">
        <v>26844.741249999999</v>
      </c>
      <c r="L1446" s="41">
        <v>23937.873987999999</v>
      </c>
      <c r="M1446" s="41">
        <v>19279.572143000001</v>
      </c>
      <c r="N1446" s="41">
        <v>14207.070442</v>
      </c>
      <c r="O1446" s="41">
        <v>27749.975600000002</v>
      </c>
      <c r="P1446" s="41">
        <v>0</v>
      </c>
      <c r="Q1446" s="41">
        <v>22615.466048999999</v>
      </c>
      <c r="R1446" s="41" t="s">
        <v>1929</v>
      </c>
      <c r="S1446" s="41">
        <v>12265.913525</v>
      </c>
      <c r="T1446" s="41">
        <v>14266.967401</v>
      </c>
      <c r="U1446" s="41">
        <v>17064.966423000002</v>
      </c>
      <c r="V1446" s="41">
        <v>18191.260933000001</v>
      </c>
      <c r="W1446" s="41">
        <v>23262.092253999999</v>
      </c>
      <c r="X1446" s="41">
        <v>23772.333332999999</v>
      </c>
    </row>
    <row r="1447" spans="1:24" s="30" customFormat="1" ht="15" customHeight="1" x14ac:dyDescent="0.25">
      <c r="A1447" s="29" t="s">
        <v>953</v>
      </c>
      <c r="B1447" s="29" t="s">
        <v>1007</v>
      </c>
      <c r="C1447" s="10" t="s">
        <v>3346</v>
      </c>
      <c r="D1447" s="41" t="s">
        <v>1929</v>
      </c>
      <c r="E1447" s="41">
        <v>15107.397273</v>
      </c>
      <c r="F1447" s="41">
        <v>11632.944379</v>
      </c>
      <c r="G1447" s="41" t="s">
        <v>1929</v>
      </c>
      <c r="H1447" s="41">
        <v>20459.531666999999</v>
      </c>
      <c r="I1447" s="41">
        <v>0</v>
      </c>
      <c r="J1447" s="41">
        <v>12387.305849</v>
      </c>
      <c r="K1447" s="41">
        <v>22927.324884000001</v>
      </c>
      <c r="L1447" s="41">
        <v>22534.539459</v>
      </c>
      <c r="M1447" s="41">
        <v>15678.58625</v>
      </c>
      <c r="N1447" s="41">
        <v>12668.92375</v>
      </c>
      <c r="O1447" s="41" t="s">
        <v>1929</v>
      </c>
      <c r="P1447" s="41">
        <v>0</v>
      </c>
      <c r="Q1447" s="41">
        <v>15516.214531</v>
      </c>
      <c r="R1447" s="41">
        <v>0</v>
      </c>
      <c r="S1447" s="41">
        <v>11597.556198</v>
      </c>
      <c r="T1447" s="41">
        <v>11858.641534</v>
      </c>
      <c r="U1447" s="41">
        <v>14752.580284</v>
      </c>
      <c r="V1447" s="41">
        <v>9666.0085713999997</v>
      </c>
      <c r="W1447" s="41">
        <v>30281.188332999998</v>
      </c>
      <c r="X1447" s="41" t="s">
        <v>1929</v>
      </c>
    </row>
    <row r="1448" spans="1:24" s="30" customFormat="1" ht="15" customHeight="1" x14ac:dyDescent="0.25">
      <c r="A1448" s="29" t="s">
        <v>953</v>
      </c>
      <c r="B1448" s="29" t="s">
        <v>103</v>
      </c>
      <c r="C1448" s="10" t="s">
        <v>3347</v>
      </c>
      <c r="D1448" s="41" t="s">
        <v>1929</v>
      </c>
      <c r="E1448" s="41" t="s">
        <v>1929</v>
      </c>
      <c r="F1448" s="41" t="s">
        <v>1929</v>
      </c>
      <c r="G1448" s="41" t="s">
        <v>1929</v>
      </c>
      <c r="H1448" s="41" t="s">
        <v>1929</v>
      </c>
      <c r="I1448" s="41" t="s">
        <v>1929</v>
      </c>
      <c r="J1448" s="41" t="s">
        <v>1929</v>
      </c>
      <c r="K1448" s="41" t="s">
        <v>1929</v>
      </c>
      <c r="L1448" s="41" t="s">
        <v>1929</v>
      </c>
      <c r="M1448" s="41" t="s">
        <v>1929</v>
      </c>
      <c r="N1448" s="41" t="s">
        <v>1929</v>
      </c>
      <c r="O1448" s="41" t="s">
        <v>1929</v>
      </c>
      <c r="P1448" s="41" t="s">
        <v>1929</v>
      </c>
      <c r="Q1448" s="41" t="s">
        <v>1929</v>
      </c>
      <c r="R1448" s="41" t="s">
        <v>1929</v>
      </c>
      <c r="S1448" s="41" t="s">
        <v>1929</v>
      </c>
      <c r="T1448" s="41" t="s">
        <v>1929</v>
      </c>
      <c r="U1448" s="41" t="s">
        <v>1929</v>
      </c>
      <c r="V1448" s="41" t="s">
        <v>1929</v>
      </c>
      <c r="W1448" s="41" t="s">
        <v>1929</v>
      </c>
      <c r="X1448" s="41" t="s">
        <v>1929</v>
      </c>
    </row>
    <row r="1449" spans="1:24" s="30" customFormat="1" ht="15" customHeight="1" x14ac:dyDescent="0.25">
      <c r="A1449" s="29" t="s">
        <v>953</v>
      </c>
      <c r="B1449" s="29" t="s">
        <v>1008</v>
      </c>
      <c r="C1449" s="10" t="s">
        <v>3348</v>
      </c>
      <c r="D1449" s="41">
        <v>22886.970313000002</v>
      </c>
      <c r="E1449" s="41">
        <v>13696.196354</v>
      </c>
      <c r="F1449" s="41">
        <v>13690.138722</v>
      </c>
      <c r="G1449" s="41">
        <v>23808.105111000001</v>
      </c>
      <c r="H1449" s="41">
        <v>19605.018749999999</v>
      </c>
      <c r="I1449" s="41" t="s">
        <v>1929</v>
      </c>
      <c r="J1449" s="41">
        <v>15622.778144</v>
      </c>
      <c r="K1449" s="41">
        <v>24768.191602999999</v>
      </c>
      <c r="L1449" s="41">
        <v>23637.283636</v>
      </c>
      <c r="M1449" s="41">
        <v>16817.557860000001</v>
      </c>
      <c r="N1449" s="41">
        <v>11467.323327</v>
      </c>
      <c r="O1449" s="41">
        <v>23544.284118</v>
      </c>
      <c r="P1449" s="41">
        <v>0</v>
      </c>
      <c r="Q1449" s="41">
        <v>19177.739482000001</v>
      </c>
      <c r="R1449" s="41" t="s">
        <v>1929</v>
      </c>
      <c r="S1449" s="41">
        <v>13764.092508</v>
      </c>
      <c r="T1449" s="41">
        <v>14018.08358</v>
      </c>
      <c r="U1449" s="41">
        <v>15261.961456000001</v>
      </c>
      <c r="V1449" s="41">
        <v>15663.597428999999</v>
      </c>
      <c r="W1449" s="41">
        <v>20926.140684999998</v>
      </c>
      <c r="X1449" s="41">
        <v>26013.736551999998</v>
      </c>
    </row>
    <row r="1450" spans="1:24" s="30" customFormat="1" ht="15" customHeight="1" x14ac:dyDescent="0.25">
      <c r="A1450" s="29" t="s">
        <v>953</v>
      </c>
      <c r="B1450" s="29" t="s">
        <v>1009</v>
      </c>
      <c r="C1450" s="10" t="s">
        <v>3349</v>
      </c>
      <c r="D1450" s="41">
        <v>27438.100476</v>
      </c>
      <c r="E1450" s="41">
        <v>14231.485917</v>
      </c>
      <c r="F1450" s="41">
        <v>13112.735595</v>
      </c>
      <c r="G1450" s="41">
        <v>16612.639749999998</v>
      </c>
      <c r="H1450" s="41">
        <v>20971.022521999999</v>
      </c>
      <c r="I1450" s="41" t="s">
        <v>1929</v>
      </c>
      <c r="J1450" s="41">
        <v>21343.812600000001</v>
      </c>
      <c r="K1450" s="41">
        <v>22748.08365</v>
      </c>
      <c r="L1450" s="41">
        <v>22567.055472</v>
      </c>
      <c r="M1450" s="41">
        <v>15149.135388999999</v>
      </c>
      <c r="N1450" s="41">
        <v>13578.610838000001</v>
      </c>
      <c r="O1450" s="41" t="s">
        <v>1929</v>
      </c>
      <c r="P1450" s="41" t="s">
        <v>1929</v>
      </c>
      <c r="Q1450" s="41">
        <v>20608.987908999999</v>
      </c>
      <c r="R1450" s="41" t="s">
        <v>1929</v>
      </c>
      <c r="S1450" s="41">
        <v>13464.838347000001</v>
      </c>
      <c r="T1450" s="41">
        <v>14327.599109000001</v>
      </c>
      <c r="U1450" s="41">
        <v>15107.045609000001</v>
      </c>
      <c r="V1450" s="41">
        <v>23522.416719000001</v>
      </c>
      <c r="W1450" s="41">
        <v>18092.926667</v>
      </c>
      <c r="X1450" s="41">
        <v>24736.592221999999</v>
      </c>
    </row>
    <row r="1451" spans="1:24" s="30" customFormat="1" ht="15" customHeight="1" x14ac:dyDescent="0.25">
      <c r="A1451" s="29" t="s">
        <v>953</v>
      </c>
      <c r="B1451" s="29" t="s">
        <v>1010</v>
      </c>
      <c r="C1451" s="10" t="s">
        <v>3350</v>
      </c>
      <c r="D1451" s="41">
        <v>15829.120625</v>
      </c>
      <c r="E1451" s="41">
        <v>15104.767075</v>
      </c>
      <c r="F1451" s="41">
        <v>16288.888435000001</v>
      </c>
      <c r="G1451" s="41">
        <v>19897.27087</v>
      </c>
      <c r="H1451" s="41">
        <v>25046.812470000001</v>
      </c>
      <c r="I1451" s="41" t="s">
        <v>1929</v>
      </c>
      <c r="J1451" s="41">
        <v>26422.084341000002</v>
      </c>
      <c r="K1451" s="41">
        <v>32522.062682</v>
      </c>
      <c r="L1451" s="41">
        <v>27700.272560000001</v>
      </c>
      <c r="M1451" s="41">
        <v>19840.227999999999</v>
      </c>
      <c r="N1451" s="41">
        <v>13524.086456999999</v>
      </c>
      <c r="O1451" s="41">
        <v>16624.564706000001</v>
      </c>
      <c r="P1451" s="41">
        <v>0</v>
      </c>
      <c r="Q1451" s="41">
        <v>29142.264574000001</v>
      </c>
      <c r="R1451" s="41" t="s">
        <v>1929</v>
      </c>
      <c r="S1451" s="41">
        <v>13621.105486</v>
      </c>
      <c r="T1451" s="41">
        <v>16946.807207999998</v>
      </c>
      <c r="U1451" s="41">
        <v>19147.865011000002</v>
      </c>
      <c r="V1451" s="41">
        <v>28552.498281</v>
      </c>
      <c r="W1451" s="41">
        <v>26673.743235000002</v>
      </c>
      <c r="X1451" s="41">
        <v>26596.395318999999</v>
      </c>
    </row>
    <row r="1452" spans="1:24" s="30" customFormat="1" ht="15" customHeight="1" x14ac:dyDescent="0.25">
      <c r="A1452" s="29" t="s">
        <v>953</v>
      </c>
      <c r="B1452" s="29" t="s">
        <v>105</v>
      </c>
      <c r="C1452" s="10" t="s">
        <v>3351</v>
      </c>
      <c r="D1452" s="41">
        <v>17930.574935000001</v>
      </c>
      <c r="E1452" s="41">
        <v>17485.765638000001</v>
      </c>
      <c r="F1452" s="41">
        <v>13496.487343999999</v>
      </c>
      <c r="G1452" s="41">
        <v>19435.124897000002</v>
      </c>
      <c r="H1452" s="41">
        <v>18944.777923000001</v>
      </c>
      <c r="I1452" s="41">
        <v>4110.5253333000001</v>
      </c>
      <c r="J1452" s="41">
        <v>16153.763564000001</v>
      </c>
      <c r="K1452" s="41">
        <v>25311.580372</v>
      </c>
      <c r="L1452" s="41">
        <v>21893.641737999998</v>
      </c>
      <c r="M1452" s="41">
        <v>16581.920728000001</v>
      </c>
      <c r="N1452" s="41">
        <v>13228.033982999999</v>
      </c>
      <c r="O1452" s="41">
        <v>27187.531852</v>
      </c>
      <c r="P1452" s="41">
        <v>19872.845713999999</v>
      </c>
      <c r="Q1452" s="41">
        <v>24405.287445000002</v>
      </c>
      <c r="R1452" s="41">
        <v>17917.028095000001</v>
      </c>
      <c r="S1452" s="41">
        <v>11690.901884999999</v>
      </c>
      <c r="T1452" s="41">
        <v>13179.660925</v>
      </c>
      <c r="U1452" s="41">
        <v>15353.093541</v>
      </c>
      <c r="V1452" s="41">
        <v>17450.149593999999</v>
      </c>
      <c r="W1452" s="41">
        <v>20707.490560999999</v>
      </c>
      <c r="X1452" s="41">
        <v>28094.627904000001</v>
      </c>
    </row>
    <row r="1453" spans="1:24" s="30" customFormat="1" ht="15" customHeight="1" x14ac:dyDescent="0.25">
      <c r="A1453" s="29" t="s">
        <v>953</v>
      </c>
      <c r="B1453" s="29" t="s">
        <v>1011</v>
      </c>
      <c r="C1453" s="10" t="s">
        <v>3352</v>
      </c>
      <c r="D1453" s="41">
        <v>28132.887222000001</v>
      </c>
      <c r="E1453" s="41">
        <v>13169.896364</v>
      </c>
      <c r="F1453" s="41">
        <v>16565.046386000002</v>
      </c>
      <c r="G1453" s="41">
        <v>23796.927586000002</v>
      </c>
      <c r="H1453" s="41">
        <v>18755.50664</v>
      </c>
      <c r="I1453" s="41" t="s">
        <v>1929</v>
      </c>
      <c r="J1453" s="41">
        <v>19022.855243000002</v>
      </c>
      <c r="K1453" s="41">
        <v>26959.609941999999</v>
      </c>
      <c r="L1453" s="41">
        <v>22946.136759000001</v>
      </c>
      <c r="M1453" s="41">
        <v>16074.459563</v>
      </c>
      <c r="N1453" s="41">
        <v>13694.433125</v>
      </c>
      <c r="O1453" s="41" t="s">
        <v>1929</v>
      </c>
      <c r="P1453" s="41" t="s">
        <v>1929</v>
      </c>
      <c r="Q1453" s="41">
        <v>23038.277600000001</v>
      </c>
      <c r="R1453" s="41" t="s">
        <v>1929</v>
      </c>
      <c r="S1453" s="41">
        <v>14194.108119</v>
      </c>
      <c r="T1453" s="41">
        <v>15055.181920000001</v>
      </c>
      <c r="U1453" s="41">
        <v>18033.730462</v>
      </c>
      <c r="V1453" s="41">
        <v>20555.606234999999</v>
      </c>
      <c r="W1453" s="41">
        <v>24428.397166999999</v>
      </c>
      <c r="X1453" s="41">
        <v>30226.142500000002</v>
      </c>
    </row>
    <row r="1454" spans="1:24" s="30" customFormat="1" ht="15" customHeight="1" x14ac:dyDescent="0.25">
      <c r="A1454" s="29" t="s">
        <v>953</v>
      </c>
      <c r="B1454" s="29" t="s">
        <v>1012</v>
      </c>
      <c r="C1454" s="10" t="s">
        <v>3353</v>
      </c>
      <c r="D1454" s="41">
        <v>13237.876667</v>
      </c>
      <c r="E1454" s="41">
        <v>14429.339565</v>
      </c>
      <c r="F1454" s="41">
        <v>12077.976651000001</v>
      </c>
      <c r="G1454" s="41">
        <v>16902.275806000001</v>
      </c>
      <c r="H1454" s="41">
        <v>14687.682192</v>
      </c>
      <c r="I1454" s="41" t="s">
        <v>1929</v>
      </c>
      <c r="J1454" s="41">
        <v>14080.572586</v>
      </c>
      <c r="K1454" s="41">
        <v>18269.827499999999</v>
      </c>
      <c r="L1454" s="41">
        <v>21006.802500000002</v>
      </c>
      <c r="M1454" s="41">
        <v>16815.859353</v>
      </c>
      <c r="N1454" s="41">
        <v>10184.905500000001</v>
      </c>
      <c r="O1454" s="41" t="s">
        <v>1929</v>
      </c>
      <c r="P1454" s="41">
        <v>0</v>
      </c>
      <c r="Q1454" s="41">
        <v>15706.675385</v>
      </c>
      <c r="R1454" s="41" t="s">
        <v>1929</v>
      </c>
      <c r="S1454" s="41">
        <v>10430.224426000001</v>
      </c>
      <c r="T1454" s="41">
        <v>10229.630811999999</v>
      </c>
      <c r="U1454" s="41">
        <v>12673.484839000001</v>
      </c>
      <c r="V1454" s="41">
        <v>17331.938408999999</v>
      </c>
      <c r="W1454" s="41">
        <v>23606.537178999999</v>
      </c>
      <c r="X1454" s="41">
        <v>26328.246922999999</v>
      </c>
    </row>
    <row r="1455" spans="1:24" s="30" customFormat="1" ht="15" customHeight="1" x14ac:dyDescent="0.25">
      <c r="A1455" s="29" t="s">
        <v>953</v>
      </c>
      <c r="B1455" s="29" t="s">
        <v>1013</v>
      </c>
      <c r="C1455" s="10" t="s">
        <v>3354</v>
      </c>
      <c r="D1455" s="41">
        <v>16961.04</v>
      </c>
      <c r="E1455" s="41">
        <v>12820.468881000001</v>
      </c>
      <c r="F1455" s="41">
        <v>11663.919811</v>
      </c>
      <c r="G1455" s="41">
        <v>13678.872036000001</v>
      </c>
      <c r="H1455" s="41">
        <v>18837.065135000001</v>
      </c>
      <c r="I1455" s="41" t="s">
        <v>1929</v>
      </c>
      <c r="J1455" s="41">
        <v>15422.747205</v>
      </c>
      <c r="K1455" s="41">
        <v>20144.999002</v>
      </c>
      <c r="L1455" s="41">
        <v>20086.315431999999</v>
      </c>
      <c r="M1455" s="41">
        <v>13487.430231</v>
      </c>
      <c r="N1455" s="41">
        <v>11525.17836</v>
      </c>
      <c r="O1455" s="41">
        <v>20337.982876999999</v>
      </c>
      <c r="P1455" s="41" t="s">
        <v>1929</v>
      </c>
      <c r="Q1455" s="41">
        <v>18656.812813</v>
      </c>
      <c r="R1455" s="41" t="s">
        <v>1929</v>
      </c>
      <c r="S1455" s="41">
        <v>10083.567503</v>
      </c>
      <c r="T1455" s="41">
        <v>11508.833073</v>
      </c>
      <c r="U1455" s="41">
        <v>13649.155181</v>
      </c>
      <c r="V1455" s="41">
        <v>15507.315831</v>
      </c>
      <c r="W1455" s="41">
        <v>10206.614106000001</v>
      </c>
      <c r="X1455" s="41">
        <v>29488.68</v>
      </c>
    </row>
    <row r="1456" spans="1:24" s="30" customFormat="1" ht="15" customHeight="1" x14ac:dyDescent="0.25">
      <c r="A1456" s="29" t="s">
        <v>953</v>
      </c>
      <c r="B1456" s="29" t="s">
        <v>678</v>
      </c>
      <c r="C1456" s="10" t="s">
        <v>3355</v>
      </c>
      <c r="D1456" s="41">
        <v>25419.187674000001</v>
      </c>
      <c r="E1456" s="41">
        <v>19320.442988999999</v>
      </c>
      <c r="F1456" s="41">
        <v>15162.819749</v>
      </c>
      <c r="G1456" s="41">
        <v>19130.076046999999</v>
      </c>
      <c r="H1456" s="41">
        <v>22168.536480999999</v>
      </c>
      <c r="I1456" s="41">
        <v>5373.7670588000001</v>
      </c>
      <c r="J1456" s="41">
        <v>17043.896783</v>
      </c>
      <c r="K1456" s="41">
        <v>24937.393892</v>
      </c>
      <c r="L1456" s="41">
        <v>24270.642897000002</v>
      </c>
      <c r="M1456" s="41">
        <v>17546.466334000001</v>
      </c>
      <c r="N1456" s="41">
        <v>12925.856419</v>
      </c>
      <c r="O1456" s="41">
        <v>25677.712</v>
      </c>
      <c r="P1456" s="41" t="s">
        <v>1929</v>
      </c>
      <c r="Q1456" s="41">
        <v>24984.397752000001</v>
      </c>
      <c r="R1456" s="41">
        <v>43966.270587999999</v>
      </c>
      <c r="S1456" s="41">
        <v>13099.712373</v>
      </c>
      <c r="T1456" s="41">
        <v>14397.498</v>
      </c>
      <c r="U1456" s="41">
        <v>15821.631689</v>
      </c>
      <c r="V1456" s="41">
        <v>20225.514603</v>
      </c>
      <c r="W1456" s="41">
        <v>20209.944624</v>
      </c>
      <c r="X1456" s="41">
        <v>31194.173040999998</v>
      </c>
    </row>
    <row r="1457" spans="1:24" s="30" customFormat="1" ht="15" customHeight="1" x14ac:dyDescent="0.25">
      <c r="A1457" s="29" t="s">
        <v>953</v>
      </c>
      <c r="B1457" s="29" t="s">
        <v>1014</v>
      </c>
      <c r="C1457" s="10" t="s">
        <v>3356</v>
      </c>
      <c r="D1457" s="41">
        <v>22447.815833000001</v>
      </c>
      <c r="E1457" s="41">
        <v>15947.136667000001</v>
      </c>
      <c r="F1457" s="41">
        <v>14136.644789</v>
      </c>
      <c r="G1457" s="41">
        <v>23094.210666999999</v>
      </c>
      <c r="H1457" s="41">
        <v>18829.285328000002</v>
      </c>
      <c r="I1457" s="41" t="s">
        <v>1929</v>
      </c>
      <c r="J1457" s="41">
        <v>17723.606724000001</v>
      </c>
      <c r="K1457" s="41">
        <v>24762.035604000001</v>
      </c>
      <c r="L1457" s="41">
        <v>30032.736172000001</v>
      </c>
      <c r="M1457" s="41">
        <v>18306.961286000002</v>
      </c>
      <c r="N1457" s="41">
        <v>13368.536717999999</v>
      </c>
      <c r="O1457" s="41">
        <v>34261.732727000002</v>
      </c>
      <c r="P1457" s="41">
        <v>0</v>
      </c>
      <c r="Q1457" s="41">
        <v>23813.628744000001</v>
      </c>
      <c r="R1457" s="41">
        <v>0</v>
      </c>
      <c r="S1457" s="41">
        <v>11909.395280999999</v>
      </c>
      <c r="T1457" s="41">
        <v>13454.360881000001</v>
      </c>
      <c r="U1457" s="41">
        <v>15462.845523</v>
      </c>
      <c r="V1457" s="41">
        <v>20519.095934000001</v>
      </c>
      <c r="W1457" s="41">
        <v>24876.797143</v>
      </c>
      <c r="X1457" s="41">
        <v>24453.417142999999</v>
      </c>
    </row>
    <row r="1458" spans="1:24" s="28" customFormat="1" ht="15" customHeight="1" x14ac:dyDescent="0.25">
      <c r="A1458" s="26" t="s">
        <v>192</v>
      </c>
      <c r="B1458" s="26" t="s">
        <v>38</v>
      </c>
      <c r="C1458" s="27" t="s">
        <v>38</v>
      </c>
      <c r="D1458" s="40">
        <v>22164.429695999999</v>
      </c>
      <c r="E1458" s="40">
        <v>24196.140620999999</v>
      </c>
      <c r="F1458" s="40">
        <v>14923.584343</v>
      </c>
      <c r="G1458" s="40">
        <v>21761.615804000001</v>
      </c>
      <c r="H1458" s="40">
        <v>23765.362605999999</v>
      </c>
      <c r="I1458" s="40">
        <v>8652.6093529000009</v>
      </c>
      <c r="J1458" s="40">
        <v>18891.913634</v>
      </c>
      <c r="K1458" s="40">
        <v>29557.021444000002</v>
      </c>
      <c r="L1458" s="40">
        <v>23881.894714999999</v>
      </c>
      <c r="M1458" s="40">
        <v>20734.873518</v>
      </c>
      <c r="N1458" s="40">
        <v>15671.740062999999</v>
      </c>
      <c r="O1458" s="40">
        <v>24365.731135999999</v>
      </c>
      <c r="P1458" s="40">
        <v>17357.712176000001</v>
      </c>
      <c r="Q1458" s="40">
        <v>25920.596925000002</v>
      </c>
      <c r="R1458" s="40">
        <v>27453.053689</v>
      </c>
      <c r="S1458" s="40">
        <v>12390.689227000001</v>
      </c>
      <c r="T1458" s="40">
        <v>13636.317634000001</v>
      </c>
      <c r="U1458" s="40">
        <v>17709.213910999999</v>
      </c>
      <c r="V1458" s="40">
        <v>18230.137071000001</v>
      </c>
      <c r="W1458" s="40">
        <v>24882.446999</v>
      </c>
      <c r="X1458" s="40">
        <v>30984.000775</v>
      </c>
    </row>
    <row r="1459" spans="1:24" s="30" customFormat="1" ht="15" customHeight="1" x14ac:dyDescent="0.25">
      <c r="A1459" s="29" t="s">
        <v>192</v>
      </c>
      <c r="B1459" s="29" t="s">
        <v>273</v>
      </c>
      <c r="C1459" s="10" t="s">
        <v>3357</v>
      </c>
      <c r="D1459" s="41">
        <v>22397.702539999998</v>
      </c>
      <c r="E1459" s="41">
        <v>26851.069769999998</v>
      </c>
      <c r="F1459" s="41">
        <v>14422.662349</v>
      </c>
      <c r="G1459" s="41">
        <v>22108.295851999999</v>
      </c>
      <c r="H1459" s="41">
        <v>21528.773894000002</v>
      </c>
      <c r="I1459" s="41" t="s">
        <v>1929</v>
      </c>
      <c r="J1459" s="41">
        <v>19960.718968000001</v>
      </c>
      <c r="K1459" s="41">
        <v>31842.997514999999</v>
      </c>
      <c r="L1459" s="41">
        <v>26771.024692999999</v>
      </c>
      <c r="M1459" s="41">
        <v>21506.185181000001</v>
      </c>
      <c r="N1459" s="41">
        <v>18047.710413000001</v>
      </c>
      <c r="O1459" s="41">
        <v>22101.474167</v>
      </c>
      <c r="P1459" s="41">
        <v>22086.728695999998</v>
      </c>
      <c r="Q1459" s="41">
        <v>27765.766189000002</v>
      </c>
      <c r="R1459" s="41">
        <v>25965.399286</v>
      </c>
      <c r="S1459" s="41">
        <v>12251.559706</v>
      </c>
      <c r="T1459" s="41">
        <v>13699.456507999999</v>
      </c>
      <c r="U1459" s="41">
        <v>18888.482556999999</v>
      </c>
      <c r="V1459" s="41">
        <v>18518.896105</v>
      </c>
      <c r="W1459" s="41">
        <v>25619.695925</v>
      </c>
      <c r="X1459" s="41">
        <v>35119.163014999998</v>
      </c>
    </row>
    <row r="1460" spans="1:24" s="30" customFormat="1" ht="15" customHeight="1" x14ac:dyDescent="0.25">
      <c r="A1460" s="29" t="s">
        <v>192</v>
      </c>
      <c r="B1460" s="29" t="s">
        <v>1015</v>
      </c>
      <c r="C1460" s="10" t="s">
        <v>3358</v>
      </c>
      <c r="D1460" s="41">
        <v>18615.186792</v>
      </c>
      <c r="E1460" s="41">
        <v>22808.050630999998</v>
      </c>
      <c r="F1460" s="41">
        <v>13754.367317</v>
      </c>
      <c r="G1460" s="41">
        <v>18171.396262999999</v>
      </c>
      <c r="H1460" s="41">
        <v>19771.550023</v>
      </c>
      <c r="I1460" s="41" t="s">
        <v>1929</v>
      </c>
      <c r="J1460" s="41">
        <v>17465.942150999999</v>
      </c>
      <c r="K1460" s="41">
        <v>24890.893137999999</v>
      </c>
      <c r="L1460" s="41">
        <v>18901.761227999999</v>
      </c>
      <c r="M1460" s="41">
        <v>16743.364108999998</v>
      </c>
      <c r="N1460" s="41">
        <v>14752.956853</v>
      </c>
      <c r="O1460" s="41">
        <v>21167.930651999999</v>
      </c>
      <c r="P1460" s="41" t="s">
        <v>1929</v>
      </c>
      <c r="Q1460" s="41">
        <v>21287.620684000001</v>
      </c>
      <c r="R1460" s="41">
        <v>24207.980800000001</v>
      </c>
      <c r="S1460" s="41">
        <v>11950.890230999999</v>
      </c>
      <c r="T1460" s="41">
        <v>12809.973855</v>
      </c>
      <c r="U1460" s="41">
        <v>15293.802486</v>
      </c>
      <c r="V1460" s="41">
        <v>12647.379553000001</v>
      </c>
      <c r="W1460" s="41">
        <v>26491.118983</v>
      </c>
      <c r="X1460" s="41">
        <v>25970.022918999999</v>
      </c>
    </row>
    <row r="1461" spans="1:24" s="30" customFormat="1" ht="15" customHeight="1" x14ac:dyDescent="0.25">
      <c r="A1461" s="29" t="s">
        <v>192</v>
      </c>
      <c r="B1461" s="29" t="s">
        <v>1016</v>
      </c>
      <c r="C1461" s="10" t="s">
        <v>3359</v>
      </c>
      <c r="D1461" s="41">
        <v>32038.813332999998</v>
      </c>
      <c r="E1461" s="41">
        <v>24549.728977999999</v>
      </c>
      <c r="F1461" s="41">
        <v>14057.934555</v>
      </c>
      <c r="G1461" s="41">
        <v>21439.793689999999</v>
      </c>
      <c r="H1461" s="41">
        <v>20688.491037</v>
      </c>
      <c r="I1461" s="41" t="s">
        <v>1929</v>
      </c>
      <c r="J1461" s="41">
        <v>21719.058994999999</v>
      </c>
      <c r="K1461" s="41">
        <v>27580.972543</v>
      </c>
      <c r="L1461" s="41">
        <v>24352.663668000001</v>
      </c>
      <c r="M1461" s="41">
        <v>21738.273355000001</v>
      </c>
      <c r="N1461" s="41">
        <v>14176.044657</v>
      </c>
      <c r="O1461" s="41">
        <v>24157.32</v>
      </c>
      <c r="P1461" s="41" t="s">
        <v>1929</v>
      </c>
      <c r="Q1461" s="41">
        <v>24247.251869</v>
      </c>
      <c r="R1461" s="41" t="s">
        <v>1929</v>
      </c>
      <c r="S1461" s="41">
        <v>11358.549645999999</v>
      </c>
      <c r="T1461" s="41">
        <v>12718.014832999999</v>
      </c>
      <c r="U1461" s="41">
        <v>16680.930327999999</v>
      </c>
      <c r="V1461" s="41">
        <v>20295.023000000001</v>
      </c>
      <c r="W1461" s="41">
        <v>16822.404730999999</v>
      </c>
      <c r="X1461" s="41">
        <v>28014.751176000002</v>
      </c>
    </row>
    <row r="1462" spans="1:24" s="30" customFormat="1" ht="15" customHeight="1" x14ac:dyDescent="0.25">
      <c r="A1462" s="29" t="s">
        <v>192</v>
      </c>
      <c r="B1462" s="29" t="s">
        <v>1017</v>
      </c>
      <c r="C1462" s="10" t="s">
        <v>3360</v>
      </c>
      <c r="D1462" s="41">
        <v>18323.269756000002</v>
      </c>
      <c r="E1462" s="41">
        <v>23268.054048000002</v>
      </c>
      <c r="F1462" s="41">
        <v>15205.130734</v>
      </c>
      <c r="G1462" s="41">
        <v>18448.206866</v>
      </c>
      <c r="H1462" s="41">
        <v>23475.469955</v>
      </c>
      <c r="I1462" s="41" t="s">
        <v>1929</v>
      </c>
      <c r="J1462" s="41">
        <v>17593.228889000002</v>
      </c>
      <c r="K1462" s="41">
        <v>27205.013283</v>
      </c>
      <c r="L1462" s="41">
        <v>22166.730024</v>
      </c>
      <c r="M1462" s="41">
        <v>22212.215</v>
      </c>
      <c r="N1462" s="41">
        <v>15772.541513</v>
      </c>
      <c r="O1462" s="41">
        <v>31105.608400000001</v>
      </c>
      <c r="P1462" s="41" t="s">
        <v>1929</v>
      </c>
      <c r="Q1462" s="41">
        <v>23316.917917999999</v>
      </c>
      <c r="R1462" s="41">
        <v>7337.7645455000002</v>
      </c>
      <c r="S1462" s="41">
        <v>13350.504072</v>
      </c>
      <c r="T1462" s="41">
        <v>13435.733799</v>
      </c>
      <c r="U1462" s="41">
        <v>17463.008506999999</v>
      </c>
      <c r="V1462" s="41">
        <v>17195.922886</v>
      </c>
      <c r="W1462" s="41">
        <v>21262.721667000002</v>
      </c>
      <c r="X1462" s="41">
        <v>28650.942920000001</v>
      </c>
    </row>
    <row r="1463" spans="1:24" s="30" customFormat="1" ht="15" customHeight="1" x14ac:dyDescent="0.25">
      <c r="A1463" s="29" t="s">
        <v>192</v>
      </c>
      <c r="B1463" s="29" t="s">
        <v>161</v>
      </c>
      <c r="C1463" s="10" t="s">
        <v>3361</v>
      </c>
      <c r="D1463" s="41">
        <v>10011.916818</v>
      </c>
      <c r="E1463" s="41">
        <v>21557.071605000001</v>
      </c>
      <c r="F1463" s="41">
        <v>11621.71292</v>
      </c>
      <c r="G1463" s="41">
        <v>22936.476029000001</v>
      </c>
      <c r="H1463" s="41">
        <v>25706.637311999999</v>
      </c>
      <c r="I1463" s="41">
        <v>0</v>
      </c>
      <c r="J1463" s="41">
        <v>18321.475244000001</v>
      </c>
      <c r="K1463" s="41">
        <v>27035.667196999999</v>
      </c>
      <c r="L1463" s="41">
        <v>22788.378057000002</v>
      </c>
      <c r="M1463" s="41">
        <v>14728.94974</v>
      </c>
      <c r="N1463" s="41">
        <v>13192.421084</v>
      </c>
      <c r="O1463" s="41">
        <v>21967.798234999998</v>
      </c>
      <c r="P1463" s="41" t="s">
        <v>1929</v>
      </c>
      <c r="Q1463" s="41">
        <v>23709.804628000002</v>
      </c>
      <c r="R1463" s="41" t="s">
        <v>1929</v>
      </c>
      <c r="S1463" s="41">
        <v>11334.767012</v>
      </c>
      <c r="T1463" s="41">
        <v>11948.345185</v>
      </c>
      <c r="U1463" s="41">
        <v>16496.394772</v>
      </c>
      <c r="V1463" s="41">
        <v>20142.138378</v>
      </c>
      <c r="W1463" s="41">
        <v>24823.625161</v>
      </c>
      <c r="X1463" s="41">
        <v>28826.456406000001</v>
      </c>
    </row>
    <row r="1464" spans="1:24" s="30" customFormat="1" ht="15" customHeight="1" x14ac:dyDescent="0.25">
      <c r="A1464" s="29" t="s">
        <v>192</v>
      </c>
      <c r="B1464" s="29" t="s">
        <v>1018</v>
      </c>
      <c r="C1464" s="10" t="s">
        <v>3362</v>
      </c>
      <c r="D1464" s="41">
        <v>30076.314514000002</v>
      </c>
      <c r="E1464" s="41">
        <v>27247.896184000001</v>
      </c>
      <c r="F1464" s="41">
        <v>17529.558184000001</v>
      </c>
      <c r="G1464" s="41">
        <v>25266.179611</v>
      </c>
      <c r="H1464" s="41">
        <v>27820.002311</v>
      </c>
      <c r="I1464" s="41" t="s">
        <v>1929</v>
      </c>
      <c r="J1464" s="41">
        <v>24107.964601</v>
      </c>
      <c r="K1464" s="41">
        <v>36423.342732999998</v>
      </c>
      <c r="L1464" s="41">
        <v>26831.926979</v>
      </c>
      <c r="M1464" s="41">
        <v>24572.500165000001</v>
      </c>
      <c r="N1464" s="41">
        <v>17607.380041</v>
      </c>
      <c r="O1464" s="41">
        <v>33167.868125000001</v>
      </c>
      <c r="P1464" s="41">
        <v>24096.034285999998</v>
      </c>
      <c r="Q1464" s="41">
        <v>27349.095345999998</v>
      </c>
      <c r="R1464" s="41">
        <v>46800.101429000002</v>
      </c>
      <c r="S1464" s="41">
        <v>13655.296483</v>
      </c>
      <c r="T1464" s="41">
        <v>14759.033737</v>
      </c>
      <c r="U1464" s="41">
        <v>21447.833959</v>
      </c>
      <c r="V1464" s="41">
        <v>24479.404945999999</v>
      </c>
      <c r="W1464" s="41">
        <v>23192.648605999999</v>
      </c>
      <c r="X1464" s="41">
        <v>39091.243730000002</v>
      </c>
    </row>
    <row r="1465" spans="1:24" s="30" customFormat="1" ht="15" customHeight="1" x14ac:dyDescent="0.25">
      <c r="A1465" s="29" t="s">
        <v>192</v>
      </c>
      <c r="B1465" s="29" t="s">
        <v>47</v>
      </c>
      <c r="C1465" s="10" t="s">
        <v>3363</v>
      </c>
      <c r="D1465" s="41">
        <v>17980.339696999999</v>
      </c>
      <c r="E1465" s="41">
        <v>20083.202086000001</v>
      </c>
      <c r="F1465" s="41">
        <v>13415.992842</v>
      </c>
      <c r="G1465" s="41">
        <v>21729.943200000002</v>
      </c>
      <c r="H1465" s="41">
        <v>21453.122340000002</v>
      </c>
      <c r="I1465" s="41" t="s">
        <v>1929</v>
      </c>
      <c r="J1465" s="41">
        <v>16787.360669999998</v>
      </c>
      <c r="K1465" s="41">
        <v>28036.650088999999</v>
      </c>
      <c r="L1465" s="41">
        <v>19087.977020999999</v>
      </c>
      <c r="M1465" s="41">
        <v>16740.340763</v>
      </c>
      <c r="N1465" s="41">
        <v>14074.160061</v>
      </c>
      <c r="O1465" s="41">
        <v>23719.304856999999</v>
      </c>
      <c r="P1465" s="41" t="s">
        <v>1929</v>
      </c>
      <c r="Q1465" s="41">
        <v>22633.573990000001</v>
      </c>
      <c r="R1465" s="41" t="s">
        <v>1929</v>
      </c>
      <c r="S1465" s="41">
        <v>14278.281195</v>
      </c>
      <c r="T1465" s="41">
        <v>13507.001574</v>
      </c>
      <c r="U1465" s="41">
        <v>17040.479829</v>
      </c>
      <c r="V1465" s="41">
        <v>18128.974015</v>
      </c>
      <c r="W1465" s="41">
        <v>18530.135364000002</v>
      </c>
      <c r="X1465" s="41">
        <v>27000.14028</v>
      </c>
    </row>
    <row r="1466" spans="1:24" s="30" customFormat="1" ht="15" customHeight="1" x14ac:dyDescent="0.25">
      <c r="A1466" s="29" t="s">
        <v>192</v>
      </c>
      <c r="B1466" s="29" t="s">
        <v>164</v>
      </c>
      <c r="C1466" s="10" t="s">
        <v>3364</v>
      </c>
      <c r="D1466" s="41">
        <v>21466.1495</v>
      </c>
      <c r="E1466" s="41">
        <v>23866.317112000001</v>
      </c>
      <c r="F1466" s="41">
        <v>14371.881455999999</v>
      </c>
      <c r="G1466" s="41">
        <v>17898.744091</v>
      </c>
      <c r="H1466" s="41">
        <v>22917.996993000001</v>
      </c>
      <c r="I1466" s="41">
        <v>0</v>
      </c>
      <c r="J1466" s="41">
        <v>21327.282264000001</v>
      </c>
      <c r="K1466" s="41">
        <v>29642.389549</v>
      </c>
      <c r="L1466" s="41">
        <v>20734.750843999998</v>
      </c>
      <c r="M1466" s="41">
        <v>22823.457259999999</v>
      </c>
      <c r="N1466" s="41">
        <v>15105.079936</v>
      </c>
      <c r="O1466" s="41">
        <v>12718.011379</v>
      </c>
      <c r="P1466" s="41" t="s">
        <v>1929</v>
      </c>
      <c r="Q1466" s="41">
        <v>24854.778526999999</v>
      </c>
      <c r="R1466" s="41" t="s">
        <v>1929</v>
      </c>
      <c r="S1466" s="41">
        <v>12929.348914</v>
      </c>
      <c r="T1466" s="41">
        <v>12839.306495999999</v>
      </c>
      <c r="U1466" s="41">
        <v>17981.302533999999</v>
      </c>
      <c r="V1466" s="41">
        <v>17431.340878999999</v>
      </c>
      <c r="W1466" s="41">
        <v>23572.771929999999</v>
      </c>
      <c r="X1466" s="41">
        <v>38077.157733</v>
      </c>
    </row>
    <row r="1467" spans="1:24" s="30" customFormat="1" ht="15" customHeight="1" x14ac:dyDescent="0.25">
      <c r="A1467" s="29" t="s">
        <v>192</v>
      </c>
      <c r="B1467" s="29" t="s">
        <v>645</v>
      </c>
      <c r="C1467" s="10" t="s">
        <v>3365</v>
      </c>
      <c r="D1467" s="41">
        <v>12965.112545</v>
      </c>
      <c r="E1467" s="41">
        <v>23089.111067999998</v>
      </c>
      <c r="F1467" s="41">
        <v>12638.491923</v>
      </c>
      <c r="G1467" s="41">
        <v>16975.775000000001</v>
      </c>
      <c r="H1467" s="41">
        <v>21251.29</v>
      </c>
      <c r="I1467" s="41" t="s">
        <v>1929</v>
      </c>
      <c r="J1467" s="41">
        <v>17774.626573000001</v>
      </c>
      <c r="K1467" s="41">
        <v>27738.324685</v>
      </c>
      <c r="L1467" s="41">
        <v>18937.080654000001</v>
      </c>
      <c r="M1467" s="41">
        <v>17361.525943000001</v>
      </c>
      <c r="N1467" s="41">
        <v>13859.105549</v>
      </c>
      <c r="O1467" s="41">
        <v>21571.4578</v>
      </c>
      <c r="P1467" s="41" t="s">
        <v>1929</v>
      </c>
      <c r="Q1467" s="41">
        <v>22245.014118999999</v>
      </c>
      <c r="R1467" s="41">
        <v>18629.431667000001</v>
      </c>
      <c r="S1467" s="41">
        <v>11592.965529999999</v>
      </c>
      <c r="T1467" s="41">
        <v>11911.716809</v>
      </c>
      <c r="U1467" s="41">
        <v>16068.972994</v>
      </c>
      <c r="V1467" s="41">
        <v>17831.992464999999</v>
      </c>
      <c r="W1467" s="41">
        <v>19760.342773</v>
      </c>
      <c r="X1467" s="41">
        <v>26352.766667</v>
      </c>
    </row>
    <row r="1468" spans="1:24" s="30" customFormat="1" ht="15" customHeight="1" x14ac:dyDescent="0.25">
      <c r="A1468" s="29" t="s">
        <v>192</v>
      </c>
      <c r="B1468" s="29" t="s">
        <v>51</v>
      </c>
      <c r="C1468" s="10" t="s">
        <v>3366</v>
      </c>
      <c r="D1468" s="41">
        <v>14487.124091</v>
      </c>
      <c r="E1468" s="41">
        <v>18471.103190999998</v>
      </c>
      <c r="F1468" s="41">
        <v>12020.993439</v>
      </c>
      <c r="G1468" s="41">
        <v>15938.803938999999</v>
      </c>
      <c r="H1468" s="41">
        <v>13468.811964</v>
      </c>
      <c r="I1468" s="41">
        <v>0</v>
      </c>
      <c r="J1468" s="41">
        <v>11816.094053999999</v>
      </c>
      <c r="K1468" s="41">
        <v>25202.867124</v>
      </c>
      <c r="L1468" s="41">
        <v>16792.742544000001</v>
      </c>
      <c r="M1468" s="41">
        <v>16397.311039</v>
      </c>
      <c r="N1468" s="41">
        <v>12399.859134</v>
      </c>
      <c r="O1468" s="41">
        <v>11169.754999999999</v>
      </c>
      <c r="P1468" s="41" t="s">
        <v>1929</v>
      </c>
      <c r="Q1468" s="41">
        <v>20124.601862</v>
      </c>
      <c r="R1468" s="41" t="s">
        <v>1929</v>
      </c>
      <c r="S1468" s="41">
        <v>11928.311865</v>
      </c>
      <c r="T1468" s="41">
        <v>10490.528936000001</v>
      </c>
      <c r="U1468" s="41">
        <v>12463.492334</v>
      </c>
      <c r="V1468" s="41">
        <v>17833.941537999999</v>
      </c>
      <c r="W1468" s="41">
        <v>19310.651086999998</v>
      </c>
      <c r="X1468" s="41">
        <v>24039.914467999999</v>
      </c>
    </row>
    <row r="1469" spans="1:24" s="30" customFormat="1" ht="15" customHeight="1" x14ac:dyDescent="0.25">
      <c r="A1469" s="29" t="s">
        <v>192</v>
      </c>
      <c r="B1469" s="29" t="s">
        <v>815</v>
      </c>
      <c r="C1469" s="10" t="s">
        <v>3367</v>
      </c>
      <c r="D1469" s="41">
        <v>18607.147499999999</v>
      </c>
      <c r="E1469" s="41">
        <v>39911.854594999997</v>
      </c>
      <c r="F1469" s="41">
        <v>22549.533504999999</v>
      </c>
      <c r="G1469" s="41">
        <v>22898.939215999999</v>
      </c>
      <c r="H1469" s="41">
        <v>29631.966818000001</v>
      </c>
      <c r="I1469" s="41">
        <v>0</v>
      </c>
      <c r="J1469" s="41">
        <v>31099.384934999998</v>
      </c>
      <c r="K1469" s="41">
        <v>46809.464968</v>
      </c>
      <c r="L1469" s="41">
        <v>38100.127482999997</v>
      </c>
      <c r="M1469" s="41">
        <v>29515.654267000002</v>
      </c>
      <c r="N1469" s="41">
        <v>24604.031402000001</v>
      </c>
      <c r="O1469" s="41">
        <v>28815.377058999999</v>
      </c>
      <c r="P1469" s="41" t="s">
        <v>1929</v>
      </c>
      <c r="Q1469" s="41">
        <v>33185.188188</v>
      </c>
      <c r="R1469" s="41" t="s">
        <v>1929</v>
      </c>
      <c r="S1469" s="41">
        <v>17913.870546999999</v>
      </c>
      <c r="T1469" s="41">
        <v>18435.125324000001</v>
      </c>
      <c r="U1469" s="41">
        <v>28782.901152999999</v>
      </c>
      <c r="V1469" s="41">
        <v>32908.992778</v>
      </c>
      <c r="W1469" s="41">
        <v>30038.916308</v>
      </c>
      <c r="X1469" s="41">
        <v>53560.703461999998</v>
      </c>
    </row>
    <row r="1470" spans="1:24" s="30" customFormat="1" ht="15" customHeight="1" x14ac:dyDescent="0.25">
      <c r="A1470" s="29" t="s">
        <v>192</v>
      </c>
      <c r="B1470" s="29" t="s">
        <v>52</v>
      </c>
      <c r="C1470" s="10" t="s">
        <v>3368</v>
      </c>
      <c r="D1470" s="41">
        <v>19712.446538</v>
      </c>
      <c r="E1470" s="41">
        <v>30528.158275999998</v>
      </c>
      <c r="F1470" s="41">
        <v>17670.368740999998</v>
      </c>
      <c r="G1470" s="41">
        <v>24134.735161000001</v>
      </c>
      <c r="H1470" s="41">
        <v>28904.526937999999</v>
      </c>
      <c r="I1470" s="41">
        <v>0</v>
      </c>
      <c r="J1470" s="41">
        <v>23283.099724</v>
      </c>
      <c r="K1470" s="41">
        <v>38955.544477000003</v>
      </c>
      <c r="L1470" s="41">
        <v>26716.982397</v>
      </c>
      <c r="M1470" s="41">
        <v>24123.224989999999</v>
      </c>
      <c r="N1470" s="41">
        <v>18244.927406999999</v>
      </c>
      <c r="O1470" s="41">
        <v>32198.978599999999</v>
      </c>
      <c r="P1470" s="41" t="s">
        <v>1929</v>
      </c>
      <c r="Q1470" s="41">
        <v>32571.923653000002</v>
      </c>
      <c r="R1470" s="41">
        <v>8137.4236363999999</v>
      </c>
      <c r="S1470" s="41">
        <v>14234.759776999999</v>
      </c>
      <c r="T1470" s="41">
        <v>16276.641113</v>
      </c>
      <c r="U1470" s="41">
        <v>21163.041635000001</v>
      </c>
      <c r="V1470" s="41">
        <v>23305.048956999999</v>
      </c>
      <c r="W1470" s="41">
        <v>29774.426036000001</v>
      </c>
      <c r="X1470" s="41">
        <v>41280.676099999997</v>
      </c>
    </row>
    <row r="1471" spans="1:24" s="30" customFormat="1" ht="15" customHeight="1" x14ac:dyDescent="0.25">
      <c r="A1471" s="29" t="s">
        <v>192</v>
      </c>
      <c r="B1471" s="29" t="s">
        <v>53</v>
      </c>
      <c r="C1471" s="10" t="s">
        <v>3369</v>
      </c>
      <c r="D1471" s="41">
        <v>20553.881799999999</v>
      </c>
      <c r="E1471" s="41">
        <v>22751.29046</v>
      </c>
      <c r="F1471" s="41">
        <v>13966.687916999999</v>
      </c>
      <c r="G1471" s="41">
        <v>17674.226702</v>
      </c>
      <c r="H1471" s="41">
        <v>19882.716185000001</v>
      </c>
      <c r="I1471" s="41">
        <v>0</v>
      </c>
      <c r="J1471" s="41">
        <v>19044.126636000001</v>
      </c>
      <c r="K1471" s="41">
        <v>27619.234207000001</v>
      </c>
      <c r="L1471" s="41">
        <v>23434.169722999999</v>
      </c>
      <c r="M1471" s="41">
        <v>17727.749809000001</v>
      </c>
      <c r="N1471" s="41">
        <v>14088.807441000001</v>
      </c>
      <c r="O1471" s="41">
        <v>25375.494444</v>
      </c>
      <c r="P1471" s="41">
        <v>16237.830714</v>
      </c>
      <c r="Q1471" s="41">
        <v>23400.217435999999</v>
      </c>
      <c r="R1471" s="41">
        <v>51453.735200000003</v>
      </c>
      <c r="S1471" s="41">
        <v>12732.177994</v>
      </c>
      <c r="T1471" s="41">
        <v>13659.811338</v>
      </c>
      <c r="U1471" s="41">
        <v>17885.367171000002</v>
      </c>
      <c r="V1471" s="41">
        <v>16217.163659</v>
      </c>
      <c r="W1471" s="41">
        <v>17018.571698</v>
      </c>
      <c r="X1471" s="41">
        <v>34276.075713999999</v>
      </c>
    </row>
    <row r="1472" spans="1:24" s="30" customFormat="1" ht="15" customHeight="1" x14ac:dyDescent="0.25">
      <c r="A1472" s="29" t="s">
        <v>192</v>
      </c>
      <c r="B1472" s="29" t="s">
        <v>1019</v>
      </c>
      <c r="C1472" s="10" t="s">
        <v>3370</v>
      </c>
      <c r="D1472" s="41">
        <v>24924.194444000001</v>
      </c>
      <c r="E1472" s="41">
        <v>26901.062846000001</v>
      </c>
      <c r="F1472" s="41">
        <v>18051.005356000001</v>
      </c>
      <c r="G1472" s="41">
        <v>28107.129939999999</v>
      </c>
      <c r="H1472" s="41">
        <v>28198.083046</v>
      </c>
      <c r="I1472" s="41" t="s">
        <v>1929</v>
      </c>
      <c r="J1472" s="41">
        <v>23388.290475999998</v>
      </c>
      <c r="K1472" s="41">
        <v>35828.856709</v>
      </c>
      <c r="L1472" s="41">
        <v>28252.291409000001</v>
      </c>
      <c r="M1472" s="41">
        <v>29701.423284</v>
      </c>
      <c r="N1472" s="41">
        <v>18420.025965000001</v>
      </c>
      <c r="O1472" s="41">
        <v>32955.037820999998</v>
      </c>
      <c r="P1472" s="41">
        <v>15263.683043000001</v>
      </c>
      <c r="Q1472" s="41">
        <v>30843.768770999999</v>
      </c>
      <c r="R1472" s="41">
        <v>17489.324118</v>
      </c>
      <c r="S1472" s="41">
        <v>19428.748542000001</v>
      </c>
      <c r="T1472" s="41">
        <v>16859.901135</v>
      </c>
      <c r="U1472" s="41">
        <v>22827.357663999999</v>
      </c>
      <c r="V1472" s="41">
        <v>23282.299489000001</v>
      </c>
      <c r="W1472" s="41">
        <v>18388.941965000002</v>
      </c>
      <c r="X1472" s="41">
        <v>38064.077538999998</v>
      </c>
    </row>
    <row r="1473" spans="1:24" s="30" customFormat="1" ht="15" customHeight="1" x14ac:dyDescent="0.25">
      <c r="A1473" s="29" t="s">
        <v>192</v>
      </c>
      <c r="B1473" s="29" t="s">
        <v>1020</v>
      </c>
      <c r="C1473" s="10" t="s">
        <v>3371</v>
      </c>
      <c r="D1473" s="41">
        <v>24712.101200000001</v>
      </c>
      <c r="E1473" s="41">
        <v>23963.880269000001</v>
      </c>
      <c r="F1473" s="41">
        <v>15553.467124000001</v>
      </c>
      <c r="G1473" s="41">
        <v>20473.436344999998</v>
      </c>
      <c r="H1473" s="41">
        <v>25935.782905</v>
      </c>
      <c r="I1473" s="41" t="s">
        <v>1929</v>
      </c>
      <c r="J1473" s="41">
        <v>21660.043099999999</v>
      </c>
      <c r="K1473" s="41">
        <v>29566.713345</v>
      </c>
      <c r="L1473" s="41">
        <v>25422.729093000002</v>
      </c>
      <c r="M1473" s="41">
        <v>22222.470055000002</v>
      </c>
      <c r="N1473" s="41">
        <v>15083.604099</v>
      </c>
      <c r="O1473" s="41">
        <v>29525.374655</v>
      </c>
      <c r="P1473" s="41">
        <v>13260.017691999999</v>
      </c>
      <c r="Q1473" s="41">
        <v>26441.960142</v>
      </c>
      <c r="R1473" s="41">
        <v>29214.291538000001</v>
      </c>
      <c r="S1473" s="41">
        <v>12526.197586</v>
      </c>
      <c r="T1473" s="41">
        <v>14202.180461</v>
      </c>
      <c r="U1473" s="41">
        <v>16849.840638000001</v>
      </c>
      <c r="V1473" s="41">
        <v>21295.019364</v>
      </c>
      <c r="W1473" s="41">
        <v>28200.587391000001</v>
      </c>
      <c r="X1473" s="41">
        <v>28743.510388999999</v>
      </c>
    </row>
    <row r="1474" spans="1:24" s="30" customFormat="1" ht="15" customHeight="1" x14ac:dyDescent="0.25">
      <c r="A1474" s="29" t="s">
        <v>192</v>
      </c>
      <c r="B1474" s="29" t="s">
        <v>59</v>
      </c>
      <c r="C1474" s="10" t="s">
        <v>3372</v>
      </c>
      <c r="D1474" s="41">
        <v>19710.975962</v>
      </c>
      <c r="E1474" s="41">
        <v>27453.720227000002</v>
      </c>
      <c r="F1474" s="41">
        <v>17655.993829999999</v>
      </c>
      <c r="G1474" s="41">
        <v>20887.704880000001</v>
      </c>
      <c r="H1474" s="41">
        <v>27804.469239999999</v>
      </c>
      <c r="I1474" s="41" t="s">
        <v>1929</v>
      </c>
      <c r="J1474" s="41">
        <v>20435.670517999999</v>
      </c>
      <c r="K1474" s="41">
        <v>28980.617896</v>
      </c>
      <c r="L1474" s="41">
        <v>27215.104082000002</v>
      </c>
      <c r="M1474" s="41">
        <v>23851.137374999998</v>
      </c>
      <c r="N1474" s="41">
        <v>16349.208091</v>
      </c>
      <c r="O1474" s="41">
        <v>24420.145071999999</v>
      </c>
      <c r="P1474" s="41">
        <v>9814.2181818000008</v>
      </c>
      <c r="Q1474" s="41">
        <v>29480.83308</v>
      </c>
      <c r="R1474" s="41">
        <v>23314.793333000001</v>
      </c>
      <c r="S1474" s="41">
        <v>14391.791114</v>
      </c>
      <c r="T1474" s="41">
        <v>15021.071561999999</v>
      </c>
      <c r="U1474" s="41">
        <v>19512.219348999999</v>
      </c>
      <c r="V1474" s="41">
        <v>22236.290411000002</v>
      </c>
      <c r="W1474" s="41">
        <v>21410.848803000001</v>
      </c>
      <c r="X1474" s="41">
        <v>34733.359495999997</v>
      </c>
    </row>
    <row r="1475" spans="1:24" s="30" customFormat="1" ht="15" customHeight="1" x14ac:dyDescent="0.25">
      <c r="A1475" s="29" t="s">
        <v>192</v>
      </c>
      <c r="B1475" s="29" t="s">
        <v>352</v>
      </c>
      <c r="C1475" s="10" t="s">
        <v>3373</v>
      </c>
      <c r="D1475" s="41">
        <v>19682.964639999998</v>
      </c>
      <c r="E1475" s="41">
        <v>23602.706384000001</v>
      </c>
      <c r="F1475" s="41">
        <v>14861.047033999999</v>
      </c>
      <c r="G1475" s="41">
        <v>22601.301504999999</v>
      </c>
      <c r="H1475" s="41">
        <v>24123.715065</v>
      </c>
      <c r="I1475" s="41" t="s">
        <v>1929</v>
      </c>
      <c r="J1475" s="41">
        <v>18596.623304000001</v>
      </c>
      <c r="K1475" s="41">
        <v>26965.503751</v>
      </c>
      <c r="L1475" s="41">
        <v>24584.433595999999</v>
      </c>
      <c r="M1475" s="41">
        <v>19935.478600999999</v>
      </c>
      <c r="N1475" s="41">
        <v>15010.150054</v>
      </c>
      <c r="O1475" s="41">
        <v>22315.177731</v>
      </c>
      <c r="P1475" s="41">
        <v>11674.78</v>
      </c>
      <c r="Q1475" s="41">
        <v>26026.107021</v>
      </c>
      <c r="R1475" s="41">
        <v>25083.669706000001</v>
      </c>
      <c r="S1475" s="41">
        <v>11428.35853</v>
      </c>
      <c r="T1475" s="41">
        <v>13083.06696</v>
      </c>
      <c r="U1475" s="41">
        <v>16431.755054000001</v>
      </c>
      <c r="V1475" s="41">
        <v>20181.52145</v>
      </c>
      <c r="W1475" s="41">
        <v>34712.953332999998</v>
      </c>
      <c r="X1475" s="41">
        <v>28964.882944000001</v>
      </c>
    </row>
    <row r="1476" spans="1:24" s="30" customFormat="1" ht="15" customHeight="1" x14ac:dyDescent="0.25">
      <c r="A1476" s="29" t="s">
        <v>192</v>
      </c>
      <c r="B1476" s="29" t="s">
        <v>1021</v>
      </c>
      <c r="C1476" s="10" t="s">
        <v>3374</v>
      </c>
      <c r="D1476" s="41">
        <v>27087.734098000001</v>
      </c>
      <c r="E1476" s="41">
        <v>25873.599956999999</v>
      </c>
      <c r="F1476" s="41">
        <v>16472.727219</v>
      </c>
      <c r="G1476" s="41">
        <v>25914.226933999998</v>
      </c>
      <c r="H1476" s="41">
        <v>27174.745547999999</v>
      </c>
      <c r="I1476" s="41" t="s">
        <v>1929</v>
      </c>
      <c r="J1476" s="41">
        <v>20649.944606000001</v>
      </c>
      <c r="K1476" s="41">
        <v>30202.084921999998</v>
      </c>
      <c r="L1476" s="41">
        <v>29442.753381999999</v>
      </c>
      <c r="M1476" s="41">
        <v>23200.389321999999</v>
      </c>
      <c r="N1476" s="41">
        <v>17560.902644000002</v>
      </c>
      <c r="O1476" s="41">
        <v>24467.659778000001</v>
      </c>
      <c r="P1476" s="41">
        <v>18362.866290000002</v>
      </c>
      <c r="Q1476" s="41">
        <v>30021.373640999998</v>
      </c>
      <c r="R1476" s="41">
        <v>24728.367037</v>
      </c>
      <c r="S1476" s="41">
        <v>12898.563120999999</v>
      </c>
      <c r="T1476" s="41">
        <v>15429.644936999999</v>
      </c>
      <c r="U1476" s="41">
        <v>18669.620362000001</v>
      </c>
      <c r="V1476" s="41">
        <v>18304.304551000001</v>
      </c>
      <c r="W1476" s="41">
        <v>27096.898894999998</v>
      </c>
      <c r="X1476" s="41">
        <v>29367.794978000002</v>
      </c>
    </row>
    <row r="1477" spans="1:24" s="30" customFormat="1" ht="15" customHeight="1" x14ac:dyDescent="0.25">
      <c r="A1477" s="29" t="s">
        <v>192</v>
      </c>
      <c r="B1477" s="29" t="s">
        <v>69</v>
      </c>
      <c r="C1477" s="10" t="s">
        <v>3375</v>
      </c>
      <c r="D1477" s="41">
        <v>15393.633077</v>
      </c>
      <c r="E1477" s="41">
        <v>32774.749931999999</v>
      </c>
      <c r="F1477" s="41">
        <v>18021.201045000002</v>
      </c>
      <c r="G1477" s="41">
        <v>25482.980769000002</v>
      </c>
      <c r="H1477" s="41">
        <v>26065.19023</v>
      </c>
      <c r="I1477" s="41">
        <v>0</v>
      </c>
      <c r="J1477" s="41">
        <v>21799.870734</v>
      </c>
      <c r="K1477" s="41">
        <v>33579.779235000002</v>
      </c>
      <c r="L1477" s="41">
        <v>24913.382908</v>
      </c>
      <c r="M1477" s="41">
        <v>27031.112455999999</v>
      </c>
      <c r="N1477" s="41">
        <v>16976.387966999999</v>
      </c>
      <c r="O1477" s="41">
        <v>28491.015500000001</v>
      </c>
      <c r="P1477" s="41" t="s">
        <v>1929</v>
      </c>
      <c r="Q1477" s="41">
        <v>27939.852598000001</v>
      </c>
      <c r="R1477" s="41" t="s">
        <v>1929</v>
      </c>
      <c r="S1477" s="41">
        <v>14071.719325</v>
      </c>
      <c r="T1477" s="41">
        <v>16827.437425</v>
      </c>
      <c r="U1477" s="41">
        <v>20825.284788000001</v>
      </c>
      <c r="V1477" s="41">
        <v>22457.440399999999</v>
      </c>
      <c r="W1477" s="41">
        <v>34505.478268999999</v>
      </c>
      <c r="X1477" s="41">
        <v>32080.604363999999</v>
      </c>
    </row>
    <row r="1478" spans="1:24" s="30" customFormat="1" ht="15" customHeight="1" x14ac:dyDescent="0.25">
      <c r="A1478" s="29" t="s">
        <v>192</v>
      </c>
      <c r="B1478" s="29" t="s">
        <v>1022</v>
      </c>
      <c r="C1478" s="10" t="s">
        <v>3376</v>
      </c>
      <c r="D1478" s="41">
        <v>25115.554583000001</v>
      </c>
      <c r="E1478" s="41">
        <v>26497.646122999999</v>
      </c>
      <c r="F1478" s="41">
        <v>14447.88653</v>
      </c>
      <c r="G1478" s="41">
        <v>23830.170449000001</v>
      </c>
      <c r="H1478" s="41">
        <v>25180.596377000002</v>
      </c>
      <c r="I1478" s="41">
        <v>0</v>
      </c>
      <c r="J1478" s="41">
        <v>18494.999091000001</v>
      </c>
      <c r="K1478" s="41">
        <v>29549.514082000002</v>
      </c>
      <c r="L1478" s="41">
        <v>22825.345641</v>
      </c>
      <c r="M1478" s="41">
        <v>22812.430651999999</v>
      </c>
      <c r="N1478" s="41">
        <v>14574.705854</v>
      </c>
      <c r="O1478" s="41">
        <v>21391.667848000001</v>
      </c>
      <c r="P1478" s="41" t="s">
        <v>1929</v>
      </c>
      <c r="Q1478" s="41">
        <v>25345.256873999999</v>
      </c>
      <c r="R1478" s="41">
        <v>34512.002272999998</v>
      </c>
      <c r="S1478" s="41">
        <v>10838.430834999999</v>
      </c>
      <c r="T1478" s="41">
        <v>12266.639345</v>
      </c>
      <c r="U1478" s="41">
        <v>15322.233646999999</v>
      </c>
      <c r="V1478" s="41">
        <v>20818.642037000001</v>
      </c>
      <c r="W1478" s="41">
        <v>22728.618932000001</v>
      </c>
      <c r="X1478" s="41">
        <v>24730.974455</v>
      </c>
    </row>
    <row r="1479" spans="1:24" s="30" customFormat="1" ht="15" customHeight="1" x14ac:dyDescent="0.25">
      <c r="A1479" s="29" t="s">
        <v>192</v>
      </c>
      <c r="B1479" s="29" t="s">
        <v>71</v>
      </c>
      <c r="C1479" s="10" t="s">
        <v>3377</v>
      </c>
      <c r="D1479" s="41">
        <v>19513.395555999999</v>
      </c>
      <c r="E1479" s="41">
        <v>25285.658800000001</v>
      </c>
      <c r="F1479" s="41">
        <v>16405.200819000002</v>
      </c>
      <c r="G1479" s="41">
        <v>14209.803594000001</v>
      </c>
      <c r="H1479" s="41">
        <v>29584.470769</v>
      </c>
      <c r="I1479" s="41">
        <v>0</v>
      </c>
      <c r="J1479" s="41">
        <v>21039.214875999998</v>
      </c>
      <c r="K1479" s="41">
        <v>32252.042891000001</v>
      </c>
      <c r="L1479" s="41">
        <v>22770.534201999999</v>
      </c>
      <c r="M1479" s="41">
        <v>21314.325585999999</v>
      </c>
      <c r="N1479" s="41">
        <v>16239.497820000001</v>
      </c>
      <c r="O1479" s="41">
        <v>21761.192703000001</v>
      </c>
      <c r="P1479" s="41" t="s">
        <v>1929</v>
      </c>
      <c r="Q1479" s="41">
        <v>25106.257100999999</v>
      </c>
      <c r="R1479" s="41" t="s">
        <v>1929</v>
      </c>
      <c r="S1479" s="41">
        <v>13202.321113</v>
      </c>
      <c r="T1479" s="41">
        <v>14358.782643</v>
      </c>
      <c r="U1479" s="41">
        <v>16836.941271</v>
      </c>
      <c r="V1479" s="41">
        <v>15593.048167000001</v>
      </c>
      <c r="W1479" s="41">
        <v>25158.733194</v>
      </c>
      <c r="X1479" s="41">
        <v>28111.216022000001</v>
      </c>
    </row>
    <row r="1480" spans="1:24" s="30" customFormat="1" ht="15" customHeight="1" x14ac:dyDescent="0.25">
      <c r="A1480" s="29" t="s">
        <v>192</v>
      </c>
      <c r="B1480" s="29" t="s">
        <v>1023</v>
      </c>
      <c r="C1480" s="10" t="s">
        <v>3378</v>
      </c>
      <c r="D1480" s="41">
        <v>23557.721818000002</v>
      </c>
      <c r="E1480" s="41">
        <v>24519.839176000001</v>
      </c>
      <c r="F1480" s="41">
        <v>15057.586348000001</v>
      </c>
      <c r="G1480" s="41">
        <v>24309.161226</v>
      </c>
      <c r="H1480" s="41">
        <v>24892.489909</v>
      </c>
      <c r="I1480" s="41" t="s">
        <v>1929</v>
      </c>
      <c r="J1480" s="41">
        <v>19172.070743</v>
      </c>
      <c r="K1480" s="41">
        <v>29120.563772000001</v>
      </c>
      <c r="L1480" s="41">
        <v>25799.499314000001</v>
      </c>
      <c r="M1480" s="41">
        <v>21268.281886000001</v>
      </c>
      <c r="N1480" s="41">
        <v>16205.46443</v>
      </c>
      <c r="O1480" s="41">
        <v>25893.512703</v>
      </c>
      <c r="P1480" s="41">
        <v>20656.606</v>
      </c>
      <c r="Q1480" s="41">
        <v>25955.721948999999</v>
      </c>
      <c r="R1480" s="41">
        <v>27506.519230999998</v>
      </c>
      <c r="S1480" s="41">
        <v>13037.775149999999</v>
      </c>
      <c r="T1480" s="41">
        <v>13636.326338000001</v>
      </c>
      <c r="U1480" s="41">
        <v>18462.57907</v>
      </c>
      <c r="V1480" s="41">
        <v>18425.422652000001</v>
      </c>
      <c r="W1480" s="41">
        <v>24162.767437999999</v>
      </c>
      <c r="X1480" s="41">
        <v>29727.613651</v>
      </c>
    </row>
    <row r="1481" spans="1:24" s="30" customFormat="1" ht="15" customHeight="1" x14ac:dyDescent="0.25">
      <c r="A1481" s="29" t="s">
        <v>192</v>
      </c>
      <c r="B1481" s="29" t="s">
        <v>444</v>
      </c>
      <c r="C1481" s="10" t="s">
        <v>3379</v>
      </c>
      <c r="D1481" s="41">
        <v>23427.738416</v>
      </c>
      <c r="E1481" s="41">
        <v>30228.658372999998</v>
      </c>
      <c r="F1481" s="41">
        <v>14002.775615</v>
      </c>
      <c r="G1481" s="41">
        <v>19107.966789999999</v>
      </c>
      <c r="H1481" s="41">
        <v>24583.803662999999</v>
      </c>
      <c r="I1481" s="41" t="s">
        <v>1929</v>
      </c>
      <c r="J1481" s="41">
        <v>18437.567874</v>
      </c>
      <c r="K1481" s="41">
        <v>28703.979554000001</v>
      </c>
      <c r="L1481" s="41">
        <v>25223.077746999999</v>
      </c>
      <c r="M1481" s="41">
        <v>24100.504584999999</v>
      </c>
      <c r="N1481" s="41">
        <v>16116.001077999999</v>
      </c>
      <c r="O1481" s="41">
        <v>19876.787555999999</v>
      </c>
      <c r="P1481" s="41">
        <v>6030.9535293999998</v>
      </c>
      <c r="Q1481" s="41">
        <v>29104.500539000001</v>
      </c>
      <c r="R1481" s="41">
        <v>19465.603749999998</v>
      </c>
      <c r="S1481" s="41">
        <v>10552.716307999999</v>
      </c>
      <c r="T1481" s="41">
        <v>14270.988289999999</v>
      </c>
      <c r="U1481" s="41">
        <v>17676.903439999998</v>
      </c>
      <c r="V1481" s="41">
        <v>15967.72617</v>
      </c>
      <c r="W1481" s="41">
        <v>28595.8148</v>
      </c>
      <c r="X1481" s="41">
        <v>31971.135602999999</v>
      </c>
    </row>
    <row r="1482" spans="1:24" s="30" customFormat="1" ht="15" customHeight="1" x14ac:dyDescent="0.25">
      <c r="A1482" s="29" t="s">
        <v>192</v>
      </c>
      <c r="B1482" s="29" t="s">
        <v>603</v>
      </c>
      <c r="C1482" s="10" t="s">
        <v>3380</v>
      </c>
      <c r="D1482" s="41">
        <v>26682.417358999999</v>
      </c>
      <c r="E1482" s="41">
        <v>27635.378838000001</v>
      </c>
      <c r="F1482" s="41">
        <v>14634.282438</v>
      </c>
      <c r="G1482" s="41">
        <v>22981.649110999999</v>
      </c>
      <c r="H1482" s="41">
        <v>25013.970921</v>
      </c>
      <c r="I1482" s="41">
        <v>16543.653999999999</v>
      </c>
      <c r="J1482" s="41">
        <v>17596.899893000002</v>
      </c>
      <c r="K1482" s="41">
        <v>32548.498527</v>
      </c>
      <c r="L1482" s="41">
        <v>25236.817131</v>
      </c>
      <c r="M1482" s="41">
        <v>23638.708358</v>
      </c>
      <c r="N1482" s="41">
        <v>17161.137383000001</v>
      </c>
      <c r="O1482" s="41">
        <v>25105.065632000002</v>
      </c>
      <c r="P1482" s="41">
        <v>18224.536622</v>
      </c>
      <c r="Q1482" s="41">
        <v>30484.276335999999</v>
      </c>
      <c r="R1482" s="41">
        <v>28963.264017000001</v>
      </c>
      <c r="S1482" s="41">
        <v>12418.393548</v>
      </c>
      <c r="T1482" s="41">
        <v>14381.535397</v>
      </c>
      <c r="U1482" s="41">
        <v>18475.077321000001</v>
      </c>
      <c r="V1482" s="41">
        <v>15919.513586999999</v>
      </c>
      <c r="W1482" s="41">
        <v>27497.593990000001</v>
      </c>
      <c r="X1482" s="41">
        <v>32649.960727999998</v>
      </c>
    </row>
    <row r="1483" spans="1:24" s="30" customFormat="1" ht="15" customHeight="1" x14ac:dyDescent="0.25">
      <c r="A1483" s="29" t="s">
        <v>192</v>
      </c>
      <c r="B1483" s="29" t="s">
        <v>1024</v>
      </c>
      <c r="C1483" s="10" t="s">
        <v>3381</v>
      </c>
      <c r="D1483" s="41">
        <v>27942.797963000001</v>
      </c>
      <c r="E1483" s="41">
        <v>26308.033670000001</v>
      </c>
      <c r="F1483" s="41">
        <v>16797.928142000001</v>
      </c>
      <c r="G1483" s="41">
        <v>24208.830161999998</v>
      </c>
      <c r="H1483" s="41">
        <v>25385.566255999998</v>
      </c>
      <c r="I1483" s="41" t="s">
        <v>1929</v>
      </c>
      <c r="J1483" s="41">
        <v>20380.665903000001</v>
      </c>
      <c r="K1483" s="41">
        <v>33811.234744000001</v>
      </c>
      <c r="L1483" s="41">
        <v>28301.913156999999</v>
      </c>
      <c r="M1483" s="41">
        <v>23789.354911999999</v>
      </c>
      <c r="N1483" s="41">
        <v>18102.729318999998</v>
      </c>
      <c r="O1483" s="41">
        <v>31057.434549000001</v>
      </c>
      <c r="P1483" s="41">
        <v>17113.407455</v>
      </c>
      <c r="Q1483" s="41">
        <v>31079.202955000001</v>
      </c>
      <c r="R1483" s="41">
        <v>29564.969440000001</v>
      </c>
      <c r="S1483" s="41">
        <v>13687.022999999999</v>
      </c>
      <c r="T1483" s="41">
        <v>15138.38351</v>
      </c>
      <c r="U1483" s="41">
        <v>20942.478212000002</v>
      </c>
      <c r="V1483" s="41">
        <v>18789.243416000001</v>
      </c>
      <c r="W1483" s="41">
        <v>29568.181504</v>
      </c>
      <c r="X1483" s="41">
        <v>31936.884048</v>
      </c>
    </row>
    <row r="1484" spans="1:24" s="30" customFormat="1" ht="15" customHeight="1" x14ac:dyDescent="0.25">
      <c r="A1484" s="29" t="s">
        <v>192</v>
      </c>
      <c r="B1484" s="29" t="s">
        <v>366</v>
      </c>
      <c r="C1484" s="10" t="s">
        <v>3382</v>
      </c>
      <c r="D1484" s="41">
        <v>23335.157368</v>
      </c>
      <c r="E1484" s="41">
        <v>27214.319587999998</v>
      </c>
      <c r="F1484" s="41">
        <v>15529.39392</v>
      </c>
      <c r="G1484" s="41">
        <v>22051.150151999998</v>
      </c>
      <c r="H1484" s="41">
        <v>27821.33338</v>
      </c>
      <c r="I1484" s="41" t="s">
        <v>1929</v>
      </c>
      <c r="J1484" s="41">
        <v>20951.144786000001</v>
      </c>
      <c r="K1484" s="41">
        <v>35258.003948999998</v>
      </c>
      <c r="L1484" s="41">
        <v>27061.591268</v>
      </c>
      <c r="M1484" s="41">
        <v>23611.937199</v>
      </c>
      <c r="N1484" s="41">
        <v>16847.373775</v>
      </c>
      <c r="O1484" s="41">
        <v>27899.228042999999</v>
      </c>
      <c r="P1484" s="41" t="s">
        <v>1929</v>
      </c>
      <c r="Q1484" s="41">
        <v>26271.182916000002</v>
      </c>
      <c r="R1484" s="41">
        <v>23240.256429000001</v>
      </c>
      <c r="S1484" s="41">
        <v>14196.093570999999</v>
      </c>
      <c r="T1484" s="41">
        <v>13836.436439999999</v>
      </c>
      <c r="U1484" s="41">
        <v>21423.472368999999</v>
      </c>
      <c r="V1484" s="41">
        <v>21244.760525999998</v>
      </c>
      <c r="W1484" s="41">
        <v>21610.584061000001</v>
      </c>
      <c r="X1484" s="41">
        <v>34627.195570000003</v>
      </c>
    </row>
    <row r="1485" spans="1:24" s="30" customFormat="1" ht="15" customHeight="1" x14ac:dyDescent="0.25">
      <c r="A1485" s="29" t="s">
        <v>192</v>
      </c>
      <c r="B1485" s="29" t="s">
        <v>1025</v>
      </c>
      <c r="C1485" s="10" t="s">
        <v>3383</v>
      </c>
      <c r="D1485" s="41">
        <v>21593.985713999999</v>
      </c>
      <c r="E1485" s="41">
        <v>25509.230866999998</v>
      </c>
      <c r="F1485" s="41">
        <v>16986.242281999999</v>
      </c>
      <c r="G1485" s="41">
        <v>27564.114576</v>
      </c>
      <c r="H1485" s="41">
        <v>21693.261579000002</v>
      </c>
      <c r="I1485" s="41">
        <v>0</v>
      </c>
      <c r="J1485" s="41">
        <v>21996.097281999999</v>
      </c>
      <c r="K1485" s="41">
        <v>35154.334479999998</v>
      </c>
      <c r="L1485" s="41">
        <v>28158.832417000001</v>
      </c>
      <c r="M1485" s="41">
        <v>26144.914897999999</v>
      </c>
      <c r="N1485" s="41">
        <v>16739.237536000001</v>
      </c>
      <c r="O1485" s="41">
        <v>37903.191071000001</v>
      </c>
      <c r="P1485" s="41" t="s">
        <v>1929</v>
      </c>
      <c r="Q1485" s="41">
        <v>28062.506436</v>
      </c>
      <c r="R1485" s="41" t="s">
        <v>1929</v>
      </c>
      <c r="S1485" s="41">
        <v>14531.997887</v>
      </c>
      <c r="T1485" s="41">
        <v>14640.155868</v>
      </c>
      <c r="U1485" s="41">
        <v>23020.916977000001</v>
      </c>
      <c r="V1485" s="41">
        <v>22792.974909</v>
      </c>
      <c r="W1485" s="41">
        <v>21009.168987000001</v>
      </c>
      <c r="X1485" s="41">
        <v>39902.850154</v>
      </c>
    </row>
    <row r="1486" spans="1:24" s="30" customFormat="1" ht="15" customHeight="1" x14ac:dyDescent="0.25">
      <c r="A1486" s="29" t="s">
        <v>192</v>
      </c>
      <c r="B1486" s="29" t="s">
        <v>1026</v>
      </c>
      <c r="C1486" s="10" t="s">
        <v>3384</v>
      </c>
      <c r="D1486" s="41" t="s">
        <v>1929</v>
      </c>
      <c r="E1486" s="41" t="s">
        <v>1929</v>
      </c>
      <c r="F1486" s="41">
        <v>17961.621071000001</v>
      </c>
      <c r="G1486" s="41" t="s">
        <v>1929</v>
      </c>
      <c r="H1486" s="41" t="s">
        <v>1929</v>
      </c>
      <c r="I1486" s="41">
        <v>0</v>
      </c>
      <c r="J1486" s="41">
        <v>19984.025454999999</v>
      </c>
      <c r="K1486" s="41">
        <v>22459.651303999999</v>
      </c>
      <c r="L1486" s="41">
        <v>27184.582999999999</v>
      </c>
      <c r="M1486" s="41">
        <v>18524.429285999999</v>
      </c>
      <c r="N1486" s="41">
        <v>17308.489231</v>
      </c>
      <c r="O1486" s="41" t="s">
        <v>1929</v>
      </c>
      <c r="P1486" s="41" t="s">
        <v>1929</v>
      </c>
      <c r="Q1486" s="41">
        <v>31359.285768999998</v>
      </c>
      <c r="R1486" s="41" t="s">
        <v>1929</v>
      </c>
      <c r="S1486" s="41">
        <v>12990.827321000001</v>
      </c>
      <c r="T1486" s="41">
        <v>13948.587653000001</v>
      </c>
      <c r="U1486" s="41">
        <v>21144.999355</v>
      </c>
      <c r="V1486" s="41" t="s">
        <v>1929</v>
      </c>
      <c r="W1486" s="41" t="s">
        <v>1929</v>
      </c>
      <c r="X1486" s="41" t="s">
        <v>1929</v>
      </c>
    </row>
    <row r="1487" spans="1:24" s="30" customFormat="1" ht="15" customHeight="1" x14ac:dyDescent="0.25">
      <c r="A1487" s="29" t="s">
        <v>192</v>
      </c>
      <c r="B1487" s="29" t="s">
        <v>1027</v>
      </c>
      <c r="C1487" s="10" t="s">
        <v>3385</v>
      </c>
      <c r="D1487" s="41">
        <v>15019.523870999999</v>
      </c>
      <c r="E1487" s="41">
        <v>19503.171148000001</v>
      </c>
      <c r="F1487" s="41">
        <v>12691.286341999999</v>
      </c>
      <c r="G1487" s="41">
        <v>17186.453669999999</v>
      </c>
      <c r="H1487" s="41">
        <v>20643.687291999999</v>
      </c>
      <c r="I1487" s="41" t="s">
        <v>1929</v>
      </c>
      <c r="J1487" s="41">
        <v>17506.878246</v>
      </c>
      <c r="K1487" s="41">
        <v>24844.661189999999</v>
      </c>
      <c r="L1487" s="41">
        <v>17910.525981999999</v>
      </c>
      <c r="M1487" s="41">
        <v>15322.090769</v>
      </c>
      <c r="N1487" s="41">
        <v>12655.615483</v>
      </c>
      <c r="O1487" s="41">
        <v>24274.716622</v>
      </c>
      <c r="P1487" s="41" t="s">
        <v>1929</v>
      </c>
      <c r="Q1487" s="41">
        <v>22046.361366000001</v>
      </c>
      <c r="R1487" s="41">
        <v>34882.388666999999</v>
      </c>
      <c r="S1487" s="41">
        <v>12727.272327000001</v>
      </c>
      <c r="T1487" s="41">
        <v>11860.664407</v>
      </c>
      <c r="U1487" s="41">
        <v>15691.188101</v>
      </c>
      <c r="V1487" s="41">
        <v>16546.212775</v>
      </c>
      <c r="W1487" s="41">
        <v>21076.891275000002</v>
      </c>
      <c r="X1487" s="41">
        <v>26939.643904</v>
      </c>
    </row>
    <row r="1488" spans="1:24" s="30" customFormat="1" ht="15" customHeight="1" x14ac:dyDescent="0.25">
      <c r="A1488" s="29" t="s">
        <v>192</v>
      </c>
      <c r="B1488" s="29" t="s">
        <v>75</v>
      </c>
      <c r="C1488" s="10" t="s">
        <v>3386</v>
      </c>
      <c r="D1488" s="41">
        <v>20631.060992999999</v>
      </c>
      <c r="E1488" s="41">
        <v>23984.485102999999</v>
      </c>
      <c r="F1488" s="41">
        <v>13522.300219000001</v>
      </c>
      <c r="G1488" s="41">
        <v>21571.136857000001</v>
      </c>
      <c r="H1488" s="41">
        <v>24454.245535999999</v>
      </c>
      <c r="I1488" s="41" t="s">
        <v>1929</v>
      </c>
      <c r="J1488" s="41">
        <v>16471.143264999999</v>
      </c>
      <c r="K1488" s="41">
        <v>27536.336770000002</v>
      </c>
      <c r="L1488" s="41">
        <v>23468.798099</v>
      </c>
      <c r="M1488" s="41">
        <v>20817.346801</v>
      </c>
      <c r="N1488" s="41">
        <v>15089.308360000001</v>
      </c>
      <c r="O1488" s="41">
        <v>22080.0501</v>
      </c>
      <c r="P1488" s="41">
        <v>6038.1673332999999</v>
      </c>
      <c r="Q1488" s="41">
        <v>25348.423755</v>
      </c>
      <c r="R1488" s="41">
        <v>23422.020402999999</v>
      </c>
      <c r="S1488" s="41">
        <v>11560.467594</v>
      </c>
      <c r="T1488" s="41">
        <v>13074.007957</v>
      </c>
      <c r="U1488" s="41">
        <v>16969.929131000001</v>
      </c>
      <c r="V1488" s="41">
        <v>17919.323722000001</v>
      </c>
      <c r="W1488" s="41">
        <v>23385.410943999999</v>
      </c>
      <c r="X1488" s="41">
        <v>27825.903651000001</v>
      </c>
    </row>
    <row r="1489" spans="1:24" s="30" customFormat="1" ht="15" customHeight="1" x14ac:dyDescent="0.25">
      <c r="A1489" s="29" t="s">
        <v>192</v>
      </c>
      <c r="B1489" s="29" t="s">
        <v>450</v>
      </c>
      <c r="C1489" s="10" t="s">
        <v>3387</v>
      </c>
      <c r="D1489" s="41">
        <v>12946.461166999999</v>
      </c>
      <c r="E1489" s="41">
        <v>19155.817465</v>
      </c>
      <c r="F1489" s="41">
        <v>14101.973163000001</v>
      </c>
      <c r="G1489" s="41">
        <v>17891.662499999999</v>
      </c>
      <c r="H1489" s="41">
        <v>24960.470052000001</v>
      </c>
      <c r="I1489" s="41" t="s">
        <v>1929</v>
      </c>
      <c r="J1489" s="41">
        <v>15451.435083</v>
      </c>
      <c r="K1489" s="41">
        <v>28944.105702000001</v>
      </c>
      <c r="L1489" s="41">
        <v>23787.442300999999</v>
      </c>
      <c r="M1489" s="41">
        <v>16904.325605000002</v>
      </c>
      <c r="N1489" s="41">
        <v>14561.522902000001</v>
      </c>
      <c r="O1489" s="41">
        <v>19883.255744999999</v>
      </c>
      <c r="P1489" s="41" t="s">
        <v>1929</v>
      </c>
      <c r="Q1489" s="41">
        <v>23921.837596000001</v>
      </c>
      <c r="R1489" s="41" t="s">
        <v>1929</v>
      </c>
      <c r="S1489" s="41">
        <v>11143.294501</v>
      </c>
      <c r="T1489" s="41">
        <v>12224.768153000001</v>
      </c>
      <c r="U1489" s="41">
        <v>16352.294907</v>
      </c>
      <c r="V1489" s="41">
        <v>14470.056505</v>
      </c>
      <c r="W1489" s="41">
        <v>18325.022907999999</v>
      </c>
      <c r="X1489" s="41">
        <v>35838.330353999998</v>
      </c>
    </row>
    <row r="1490" spans="1:24" s="30" customFormat="1" ht="15" customHeight="1" x14ac:dyDescent="0.25">
      <c r="A1490" s="29" t="s">
        <v>192</v>
      </c>
      <c r="B1490" s="29" t="s">
        <v>76</v>
      </c>
      <c r="C1490" s="10" t="s">
        <v>3388</v>
      </c>
      <c r="D1490" s="41">
        <v>24242.987083</v>
      </c>
      <c r="E1490" s="41">
        <v>26648.730625</v>
      </c>
      <c r="F1490" s="41">
        <v>17988.32041</v>
      </c>
      <c r="G1490" s="41">
        <v>26788.156720999999</v>
      </c>
      <c r="H1490" s="41">
        <v>32409.797778</v>
      </c>
      <c r="I1490" s="41" t="s">
        <v>1929</v>
      </c>
      <c r="J1490" s="41">
        <v>21857.266494</v>
      </c>
      <c r="K1490" s="41">
        <v>34780.660811000002</v>
      </c>
      <c r="L1490" s="41">
        <v>34217.170392</v>
      </c>
      <c r="M1490" s="41">
        <v>23161.623648000001</v>
      </c>
      <c r="N1490" s="41">
        <v>19174.684529999999</v>
      </c>
      <c r="O1490" s="41">
        <v>27418.783599999999</v>
      </c>
      <c r="P1490" s="41" t="s">
        <v>1929</v>
      </c>
      <c r="Q1490" s="41">
        <v>27435.095268000001</v>
      </c>
      <c r="R1490" s="41" t="s">
        <v>1929</v>
      </c>
      <c r="S1490" s="41">
        <v>14760.394627</v>
      </c>
      <c r="T1490" s="41">
        <v>15331.469127</v>
      </c>
      <c r="U1490" s="41">
        <v>22050.1227</v>
      </c>
      <c r="V1490" s="41">
        <v>24931.323333</v>
      </c>
      <c r="W1490" s="41">
        <v>26135.751196000001</v>
      </c>
      <c r="X1490" s="41">
        <v>32253.905999999999</v>
      </c>
    </row>
    <row r="1491" spans="1:24" s="30" customFormat="1" ht="15" customHeight="1" x14ac:dyDescent="0.25">
      <c r="A1491" s="29" t="s">
        <v>192</v>
      </c>
      <c r="B1491" s="29" t="s">
        <v>823</v>
      </c>
      <c r="C1491" s="10" t="s">
        <v>3389</v>
      </c>
      <c r="D1491" s="41">
        <v>19241.602161999999</v>
      </c>
      <c r="E1491" s="41">
        <v>26249.147074</v>
      </c>
      <c r="F1491" s="41">
        <v>18005.324280000001</v>
      </c>
      <c r="G1491" s="41">
        <v>24528.569772999999</v>
      </c>
      <c r="H1491" s="41">
        <v>23603.842743000001</v>
      </c>
      <c r="I1491" s="41" t="s">
        <v>1929</v>
      </c>
      <c r="J1491" s="41">
        <v>17950.519629999999</v>
      </c>
      <c r="K1491" s="41">
        <v>31597.184036999999</v>
      </c>
      <c r="L1491" s="41">
        <v>26571.481495</v>
      </c>
      <c r="M1491" s="41">
        <v>22357.157995000001</v>
      </c>
      <c r="N1491" s="41">
        <v>16431.931780999999</v>
      </c>
      <c r="O1491" s="41">
        <v>27125.980565999998</v>
      </c>
      <c r="P1491" s="41" t="s">
        <v>1929</v>
      </c>
      <c r="Q1491" s="41">
        <v>27818.615505000002</v>
      </c>
      <c r="R1491" s="41" t="s">
        <v>1929</v>
      </c>
      <c r="S1491" s="41">
        <v>12253.008846999999</v>
      </c>
      <c r="T1491" s="41">
        <v>14306.482875</v>
      </c>
      <c r="U1491" s="41">
        <v>20491.801984999998</v>
      </c>
      <c r="V1491" s="41">
        <v>19405.357143000001</v>
      </c>
      <c r="W1491" s="41">
        <v>22573.086934999999</v>
      </c>
      <c r="X1491" s="41">
        <v>27089.453000000001</v>
      </c>
    </row>
    <row r="1492" spans="1:24" s="30" customFormat="1" ht="15" customHeight="1" x14ac:dyDescent="0.25">
      <c r="A1492" s="29" t="s">
        <v>192</v>
      </c>
      <c r="B1492" s="29" t="s">
        <v>453</v>
      </c>
      <c r="C1492" s="10" t="s">
        <v>3390</v>
      </c>
      <c r="D1492" s="41">
        <v>17715.978165</v>
      </c>
      <c r="E1492" s="41">
        <v>18988.264597000001</v>
      </c>
      <c r="F1492" s="41">
        <v>13956.313550000001</v>
      </c>
      <c r="G1492" s="41">
        <v>18404.426490000002</v>
      </c>
      <c r="H1492" s="41">
        <v>18940.126066000001</v>
      </c>
      <c r="I1492" s="41">
        <v>5705.48</v>
      </c>
      <c r="J1492" s="41">
        <v>17827.239118000001</v>
      </c>
      <c r="K1492" s="41">
        <v>26036.044397999998</v>
      </c>
      <c r="L1492" s="41">
        <v>20695.006743999998</v>
      </c>
      <c r="M1492" s="41">
        <v>17053.258302999999</v>
      </c>
      <c r="N1492" s="41">
        <v>13956.518620000001</v>
      </c>
      <c r="O1492" s="41">
        <v>24291.551503999999</v>
      </c>
      <c r="P1492" s="41">
        <v>13217.682778</v>
      </c>
      <c r="Q1492" s="41">
        <v>23279.755114</v>
      </c>
      <c r="R1492" s="41">
        <v>16289.625424</v>
      </c>
      <c r="S1492" s="41">
        <v>10978.759110999999</v>
      </c>
      <c r="T1492" s="41">
        <v>12723.004859999999</v>
      </c>
      <c r="U1492" s="41">
        <v>15803.115899</v>
      </c>
      <c r="V1492" s="41">
        <v>16947.870051999998</v>
      </c>
      <c r="W1492" s="41">
        <v>21264.767474</v>
      </c>
      <c r="X1492" s="41">
        <v>28674.005380999999</v>
      </c>
    </row>
    <row r="1493" spans="1:24" s="30" customFormat="1" ht="15" customHeight="1" x14ac:dyDescent="0.25">
      <c r="A1493" s="29" t="s">
        <v>192</v>
      </c>
      <c r="B1493" s="29" t="s">
        <v>1028</v>
      </c>
      <c r="C1493" s="10" t="s">
        <v>3391</v>
      </c>
      <c r="D1493" s="41">
        <v>9207.1366667000002</v>
      </c>
      <c r="E1493" s="41">
        <v>17350.127928999998</v>
      </c>
      <c r="F1493" s="41">
        <v>12207.234093999999</v>
      </c>
      <c r="G1493" s="41">
        <v>10493.576225999999</v>
      </c>
      <c r="H1493" s="41">
        <v>17405.273163000002</v>
      </c>
      <c r="I1493" s="41" t="s">
        <v>1929</v>
      </c>
      <c r="J1493" s="41">
        <v>14977.273740000001</v>
      </c>
      <c r="K1493" s="41">
        <v>25760.311932000001</v>
      </c>
      <c r="L1493" s="41">
        <v>16380.037684000001</v>
      </c>
      <c r="M1493" s="41">
        <v>14408.273316000001</v>
      </c>
      <c r="N1493" s="41">
        <v>13256.833617</v>
      </c>
      <c r="O1493" s="41">
        <v>10897.340356999999</v>
      </c>
      <c r="P1493" s="41" t="s">
        <v>1929</v>
      </c>
      <c r="Q1493" s="41">
        <v>20461.180039999999</v>
      </c>
      <c r="R1493" s="41" t="s">
        <v>1929</v>
      </c>
      <c r="S1493" s="41">
        <v>10437.013067</v>
      </c>
      <c r="T1493" s="41">
        <v>11389.442155999999</v>
      </c>
      <c r="U1493" s="41">
        <v>13785.146903999999</v>
      </c>
      <c r="V1493" s="41">
        <v>14100.86</v>
      </c>
      <c r="W1493" s="41">
        <v>14179.986133</v>
      </c>
      <c r="X1493" s="41">
        <v>22931.416904999998</v>
      </c>
    </row>
    <row r="1494" spans="1:24" s="30" customFormat="1" ht="15" customHeight="1" x14ac:dyDescent="0.25">
      <c r="A1494" s="29" t="s">
        <v>192</v>
      </c>
      <c r="B1494" s="29" t="s">
        <v>186</v>
      </c>
      <c r="C1494" s="10" t="s">
        <v>3392</v>
      </c>
      <c r="D1494" s="41">
        <v>17872.416933</v>
      </c>
      <c r="E1494" s="41">
        <v>17174.452979999998</v>
      </c>
      <c r="F1494" s="41">
        <v>10865.678701000001</v>
      </c>
      <c r="G1494" s="41">
        <v>19883.769747999999</v>
      </c>
      <c r="H1494" s="41">
        <v>17742.278580999999</v>
      </c>
      <c r="I1494" s="41">
        <v>1340.6392308</v>
      </c>
      <c r="J1494" s="41">
        <v>16141.123855</v>
      </c>
      <c r="K1494" s="41">
        <v>22335.876499000002</v>
      </c>
      <c r="L1494" s="41">
        <v>19375.252366000001</v>
      </c>
      <c r="M1494" s="41">
        <v>16856.638101</v>
      </c>
      <c r="N1494" s="41">
        <v>12050.111871999999</v>
      </c>
      <c r="O1494" s="41">
        <v>18627.810147</v>
      </c>
      <c r="P1494" s="41">
        <v>23646.097272999999</v>
      </c>
      <c r="Q1494" s="41">
        <v>19028.260063000002</v>
      </c>
      <c r="R1494" s="41">
        <v>16058.721765</v>
      </c>
      <c r="S1494" s="41">
        <v>9116.0435579999994</v>
      </c>
      <c r="T1494" s="41">
        <v>10542.045340000001</v>
      </c>
      <c r="U1494" s="41">
        <v>13320.178785</v>
      </c>
      <c r="V1494" s="41">
        <v>11524.595063999999</v>
      </c>
      <c r="W1494" s="41">
        <v>18692.248620999999</v>
      </c>
      <c r="X1494" s="41">
        <v>24668.863554</v>
      </c>
    </row>
    <row r="1495" spans="1:24" s="30" customFormat="1" ht="15" customHeight="1" x14ac:dyDescent="0.25">
      <c r="A1495" s="29" t="s">
        <v>192</v>
      </c>
      <c r="B1495" s="29" t="s">
        <v>77</v>
      </c>
      <c r="C1495" s="10" t="s">
        <v>3393</v>
      </c>
      <c r="D1495" s="41">
        <v>17724.042055000002</v>
      </c>
      <c r="E1495" s="41">
        <v>24225.460134000001</v>
      </c>
      <c r="F1495" s="41">
        <v>15020.111026</v>
      </c>
      <c r="G1495" s="41">
        <v>18789.557281000001</v>
      </c>
      <c r="H1495" s="41">
        <v>23645.805473</v>
      </c>
      <c r="I1495" s="41" t="s">
        <v>1929</v>
      </c>
      <c r="J1495" s="41">
        <v>17744.985063</v>
      </c>
      <c r="K1495" s="41">
        <v>26222.890264000001</v>
      </c>
      <c r="L1495" s="41">
        <v>24291.989567000001</v>
      </c>
      <c r="M1495" s="41">
        <v>20578.520289</v>
      </c>
      <c r="N1495" s="41">
        <v>16014.575336</v>
      </c>
      <c r="O1495" s="41">
        <v>23615.355555999999</v>
      </c>
      <c r="P1495" s="41">
        <v>5236.8929411999998</v>
      </c>
      <c r="Q1495" s="41">
        <v>27318.568008999999</v>
      </c>
      <c r="R1495" s="41">
        <v>20292.118181999998</v>
      </c>
      <c r="S1495" s="41">
        <v>10751.508771999999</v>
      </c>
      <c r="T1495" s="41">
        <v>13729.054285</v>
      </c>
      <c r="U1495" s="41">
        <v>16072.157144000001</v>
      </c>
      <c r="V1495" s="41">
        <v>16870.895060999999</v>
      </c>
      <c r="W1495" s="41">
        <v>27475.189623999999</v>
      </c>
      <c r="X1495" s="41">
        <v>27413.759817999999</v>
      </c>
    </row>
    <row r="1496" spans="1:24" s="30" customFormat="1" ht="15" customHeight="1" x14ac:dyDescent="0.25">
      <c r="A1496" s="29" t="s">
        <v>192</v>
      </c>
      <c r="B1496" s="29" t="s">
        <v>78</v>
      </c>
      <c r="C1496" s="10" t="s">
        <v>3394</v>
      </c>
      <c r="D1496" s="41">
        <v>20558.496522000001</v>
      </c>
      <c r="E1496" s="41">
        <v>23100.365333999998</v>
      </c>
      <c r="F1496" s="41">
        <v>15034.694513</v>
      </c>
      <c r="G1496" s="41">
        <v>20914.902967999999</v>
      </c>
      <c r="H1496" s="41">
        <v>25261.552213999999</v>
      </c>
      <c r="I1496" s="41" t="s">
        <v>1929</v>
      </c>
      <c r="J1496" s="41">
        <v>16864.500698</v>
      </c>
      <c r="K1496" s="41">
        <v>30597.281849999999</v>
      </c>
      <c r="L1496" s="41">
        <v>24153.479447000002</v>
      </c>
      <c r="M1496" s="41">
        <v>19758.510270999999</v>
      </c>
      <c r="N1496" s="41">
        <v>15455.746653</v>
      </c>
      <c r="O1496" s="41">
        <v>26892.754956000001</v>
      </c>
      <c r="P1496" s="41">
        <v>15154.273171000001</v>
      </c>
      <c r="Q1496" s="41">
        <v>27373.894016999999</v>
      </c>
      <c r="R1496" s="41">
        <v>12713.845122000001</v>
      </c>
      <c r="S1496" s="41">
        <v>12022.166906</v>
      </c>
      <c r="T1496" s="41">
        <v>13653.217645999999</v>
      </c>
      <c r="U1496" s="41">
        <v>18256.032883</v>
      </c>
      <c r="V1496" s="41">
        <v>23953.594329</v>
      </c>
      <c r="W1496" s="41">
        <v>21750.358539000001</v>
      </c>
      <c r="X1496" s="41">
        <v>32340.307517000001</v>
      </c>
    </row>
    <row r="1497" spans="1:24" s="30" customFormat="1" ht="15" customHeight="1" x14ac:dyDescent="0.25">
      <c r="A1497" s="29" t="s">
        <v>192</v>
      </c>
      <c r="B1497" s="29" t="s">
        <v>79</v>
      </c>
      <c r="C1497" s="10" t="s">
        <v>3395</v>
      </c>
      <c r="D1497" s="41">
        <v>34225.274333000001</v>
      </c>
      <c r="E1497" s="41">
        <v>24580.187449000001</v>
      </c>
      <c r="F1497" s="41">
        <v>13738.847540999999</v>
      </c>
      <c r="G1497" s="41">
        <v>20811.193415000002</v>
      </c>
      <c r="H1497" s="41">
        <v>23455.651989000002</v>
      </c>
      <c r="I1497" s="41" t="s">
        <v>1929</v>
      </c>
      <c r="J1497" s="41">
        <v>18151.049515999999</v>
      </c>
      <c r="K1497" s="41">
        <v>28525.095644000001</v>
      </c>
      <c r="L1497" s="41">
        <v>23437.80125</v>
      </c>
      <c r="M1497" s="41">
        <v>20163.128099000001</v>
      </c>
      <c r="N1497" s="41">
        <v>15499.603698999999</v>
      </c>
      <c r="O1497" s="41">
        <v>27074.640702000001</v>
      </c>
      <c r="P1497" s="41">
        <v>3825.8281818</v>
      </c>
      <c r="Q1497" s="41">
        <v>21076.932996</v>
      </c>
      <c r="R1497" s="41">
        <v>10470.331538</v>
      </c>
      <c r="S1497" s="41">
        <v>12421.802819</v>
      </c>
      <c r="T1497" s="41">
        <v>13591.791744</v>
      </c>
      <c r="U1497" s="41">
        <v>17338.914708</v>
      </c>
      <c r="V1497" s="41">
        <v>22891.029923999999</v>
      </c>
      <c r="W1497" s="41">
        <v>24706.005181</v>
      </c>
      <c r="X1497" s="41">
        <v>31109.095681999999</v>
      </c>
    </row>
    <row r="1498" spans="1:24" s="30" customFormat="1" ht="15" customHeight="1" x14ac:dyDescent="0.25">
      <c r="A1498" s="29" t="s">
        <v>192</v>
      </c>
      <c r="B1498" s="29" t="s">
        <v>1029</v>
      </c>
      <c r="C1498" s="10" t="s">
        <v>3396</v>
      </c>
      <c r="D1498" s="41">
        <v>13106.238332999999</v>
      </c>
      <c r="E1498" s="41">
        <v>21990.776829999999</v>
      </c>
      <c r="F1498" s="41">
        <v>13967.332044999999</v>
      </c>
      <c r="G1498" s="41">
        <v>20775.953805000001</v>
      </c>
      <c r="H1498" s="41">
        <v>23175.653605</v>
      </c>
      <c r="I1498" s="41">
        <v>0</v>
      </c>
      <c r="J1498" s="41">
        <v>21640.596584999999</v>
      </c>
      <c r="K1498" s="41">
        <v>31156.967143000002</v>
      </c>
      <c r="L1498" s="41">
        <v>23938.635942000001</v>
      </c>
      <c r="M1498" s="41">
        <v>19275.856094999999</v>
      </c>
      <c r="N1498" s="41">
        <v>15851.327418999999</v>
      </c>
      <c r="O1498" s="41">
        <v>19897.648571000002</v>
      </c>
      <c r="P1498" s="41" t="s">
        <v>1929</v>
      </c>
      <c r="Q1498" s="41">
        <v>22420.311467</v>
      </c>
      <c r="R1498" s="41">
        <v>11616.946667</v>
      </c>
      <c r="S1498" s="41">
        <v>14487.731252</v>
      </c>
      <c r="T1498" s="41">
        <v>14111.936166</v>
      </c>
      <c r="U1498" s="41">
        <v>18261.415274999999</v>
      </c>
      <c r="V1498" s="41">
        <v>20979.320737999999</v>
      </c>
      <c r="W1498" s="41">
        <v>21055.545805999998</v>
      </c>
      <c r="X1498" s="41">
        <v>25345.035480999999</v>
      </c>
    </row>
    <row r="1499" spans="1:24" s="30" customFormat="1" ht="15" customHeight="1" x14ac:dyDescent="0.25">
      <c r="A1499" s="29" t="s">
        <v>192</v>
      </c>
      <c r="B1499" s="29" t="s">
        <v>80</v>
      </c>
      <c r="C1499" s="10" t="s">
        <v>3397</v>
      </c>
      <c r="D1499" s="41">
        <v>20697.646554999999</v>
      </c>
      <c r="E1499" s="41">
        <v>19151.799496</v>
      </c>
      <c r="F1499" s="41">
        <v>12751.362137</v>
      </c>
      <c r="G1499" s="41">
        <v>16315.377052</v>
      </c>
      <c r="H1499" s="41">
        <v>17926.295636999999</v>
      </c>
      <c r="I1499" s="41" t="s">
        <v>1929</v>
      </c>
      <c r="J1499" s="41">
        <v>17573.394408</v>
      </c>
      <c r="K1499" s="41">
        <v>25389.922165</v>
      </c>
      <c r="L1499" s="41">
        <v>19254.170287000001</v>
      </c>
      <c r="M1499" s="41">
        <v>14803.903242</v>
      </c>
      <c r="N1499" s="41">
        <v>11912.151167</v>
      </c>
      <c r="O1499" s="41">
        <v>24087.486432000002</v>
      </c>
      <c r="P1499" s="41">
        <v>7375.47</v>
      </c>
      <c r="Q1499" s="41">
        <v>23007.715792999999</v>
      </c>
      <c r="R1499" s="41">
        <v>23926.703570999998</v>
      </c>
      <c r="S1499" s="41">
        <v>11253.941774000001</v>
      </c>
      <c r="T1499" s="41">
        <v>11117.354685</v>
      </c>
      <c r="U1499" s="41">
        <v>15269.628156000001</v>
      </c>
      <c r="V1499" s="41">
        <v>16194.198833</v>
      </c>
      <c r="W1499" s="41">
        <v>18412.517301</v>
      </c>
      <c r="X1499" s="41">
        <v>28386.685745999999</v>
      </c>
    </row>
    <row r="1500" spans="1:24" s="30" customFormat="1" ht="15" customHeight="1" x14ac:dyDescent="0.25">
      <c r="A1500" s="29" t="s">
        <v>192</v>
      </c>
      <c r="B1500" s="29" t="s">
        <v>1030</v>
      </c>
      <c r="C1500" s="10" t="s">
        <v>3398</v>
      </c>
      <c r="D1500" s="41">
        <v>21781.915305999999</v>
      </c>
      <c r="E1500" s="41">
        <v>26177.103152</v>
      </c>
      <c r="F1500" s="41">
        <v>15230.450288</v>
      </c>
      <c r="G1500" s="41">
        <v>21134.964929000002</v>
      </c>
      <c r="H1500" s="41">
        <v>26937.731409</v>
      </c>
      <c r="I1500" s="41" t="s">
        <v>1929</v>
      </c>
      <c r="J1500" s="41">
        <v>19857.652604999999</v>
      </c>
      <c r="K1500" s="41">
        <v>34746.248372000002</v>
      </c>
      <c r="L1500" s="41">
        <v>23724.635393</v>
      </c>
      <c r="M1500" s="41">
        <v>26426.820765</v>
      </c>
      <c r="N1500" s="41">
        <v>15996.858891</v>
      </c>
      <c r="O1500" s="41">
        <v>16173.158923999999</v>
      </c>
      <c r="P1500" s="41">
        <v>7817.6232</v>
      </c>
      <c r="Q1500" s="41">
        <v>26647.241929</v>
      </c>
      <c r="R1500" s="41">
        <v>27596.199564999999</v>
      </c>
      <c r="S1500" s="41">
        <v>13498.678199</v>
      </c>
      <c r="T1500" s="41">
        <v>13815.223207999999</v>
      </c>
      <c r="U1500" s="41">
        <v>19927.334509</v>
      </c>
      <c r="V1500" s="41">
        <v>23230.875069999998</v>
      </c>
      <c r="W1500" s="41">
        <v>20995.515175</v>
      </c>
      <c r="X1500" s="41">
        <v>35869.389819999997</v>
      </c>
    </row>
    <row r="1501" spans="1:24" s="30" customFormat="1" ht="15" customHeight="1" x14ac:dyDescent="0.25">
      <c r="A1501" s="29" t="s">
        <v>192</v>
      </c>
      <c r="B1501" s="29" t="s">
        <v>187</v>
      </c>
      <c r="C1501" s="10" t="s">
        <v>3399</v>
      </c>
      <c r="D1501" s="41">
        <v>23111.346000000001</v>
      </c>
      <c r="E1501" s="41">
        <v>22573.851737000001</v>
      </c>
      <c r="F1501" s="41">
        <v>13555.025443</v>
      </c>
      <c r="G1501" s="41">
        <v>20470.135968999999</v>
      </c>
      <c r="H1501" s="41">
        <v>22493.013445000001</v>
      </c>
      <c r="I1501" s="41" t="s">
        <v>1929</v>
      </c>
      <c r="J1501" s="41">
        <v>16233.568600000001</v>
      </c>
      <c r="K1501" s="41">
        <v>21311.316587000001</v>
      </c>
      <c r="L1501" s="41">
        <v>25146.530158000001</v>
      </c>
      <c r="M1501" s="41">
        <v>21204.831719000002</v>
      </c>
      <c r="N1501" s="41">
        <v>14421.25282</v>
      </c>
      <c r="O1501" s="41">
        <v>26792.958794999999</v>
      </c>
      <c r="P1501" s="41">
        <v>37231.877500000002</v>
      </c>
      <c r="Q1501" s="41">
        <v>23727.318727000002</v>
      </c>
      <c r="R1501" s="41">
        <v>26352.362333000001</v>
      </c>
      <c r="S1501" s="41">
        <v>10053.946142000001</v>
      </c>
      <c r="T1501" s="41">
        <v>12238.973436</v>
      </c>
      <c r="U1501" s="41">
        <v>16095.319670999999</v>
      </c>
      <c r="V1501" s="41">
        <v>17829.451327999999</v>
      </c>
      <c r="W1501" s="41">
        <v>20393.999677</v>
      </c>
      <c r="X1501" s="41">
        <v>27558.379164000002</v>
      </c>
    </row>
    <row r="1502" spans="1:24" s="30" customFormat="1" ht="15" customHeight="1" x14ac:dyDescent="0.25">
      <c r="A1502" s="29" t="s">
        <v>192</v>
      </c>
      <c r="B1502" s="29" t="s">
        <v>82</v>
      </c>
      <c r="C1502" s="10" t="s">
        <v>3400</v>
      </c>
      <c r="D1502" s="41">
        <v>24188.315316</v>
      </c>
      <c r="E1502" s="41">
        <v>21484.90353</v>
      </c>
      <c r="F1502" s="41">
        <v>12374.335618999999</v>
      </c>
      <c r="G1502" s="41">
        <v>17840.711920999998</v>
      </c>
      <c r="H1502" s="41">
        <v>19492.331556000001</v>
      </c>
      <c r="I1502" s="41" t="s">
        <v>1929</v>
      </c>
      <c r="J1502" s="41">
        <v>17779.064194999999</v>
      </c>
      <c r="K1502" s="41">
        <v>25639.333280999999</v>
      </c>
      <c r="L1502" s="41">
        <v>22091.324236</v>
      </c>
      <c r="M1502" s="41">
        <v>17172.262030999998</v>
      </c>
      <c r="N1502" s="41">
        <v>13341.064044999999</v>
      </c>
      <c r="O1502" s="41">
        <v>24495.426428999999</v>
      </c>
      <c r="P1502" s="41">
        <v>11618.644138</v>
      </c>
      <c r="Q1502" s="41">
        <v>21444.255399000001</v>
      </c>
      <c r="R1502" s="41">
        <v>45112.779777999996</v>
      </c>
      <c r="S1502" s="41">
        <v>11625.925717</v>
      </c>
      <c r="T1502" s="41">
        <v>12007.230320999999</v>
      </c>
      <c r="U1502" s="41">
        <v>15962.662700000001</v>
      </c>
      <c r="V1502" s="41">
        <v>12966.316767</v>
      </c>
      <c r="W1502" s="41">
        <v>17837.073563999998</v>
      </c>
      <c r="X1502" s="41">
        <v>31568.396140000001</v>
      </c>
    </row>
    <row r="1503" spans="1:24" s="30" customFormat="1" ht="15" customHeight="1" x14ac:dyDescent="0.25">
      <c r="A1503" s="29" t="s">
        <v>192</v>
      </c>
      <c r="B1503" s="29" t="s">
        <v>84</v>
      </c>
      <c r="C1503" s="10" t="s">
        <v>3401</v>
      </c>
      <c r="D1503" s="41">
        <v>27989.867678999999</v>
      </c>
      <c r="E1503" s="41">
        <v>21265.471835</v>
      </c>
      <c r="F1503" s="41">
        <v>15449.004435999999</v>
      </c>
      <c r="G1503" s="41">
        <v>20767.31985</v>
      </c>
      <c r="H1503" s="41">
        <v>21332.240652</v>
      </c>
      <c r="I1503" s="41" t="s">
        <v>1929</v>
      </c>
      <c r="J1503" s="41">
        <v>18722.404179000001</v>
      </c>
      <c r="K1503" s="41">
        <v>30058.421316</v>
      </c>
      <c r="L1503" s="41">
        <v>22700.535918000001</v>
      </c>
      <c r="M1503" s="41">
        <v>20395.755036999999</v>
      </c>
      <c r="N1503" s="41">
        <v>15647.011936999999</v>
      </c>
      <c r="O1503" s="41">
        <v>22521.733476000001</v>
      </c>
      <c r="P1503" s="41">
        <v>26620.61</v>
      </c>
      <c r="Q1503" s="41">
        <v>26269.369907</v>
      </c>
      <c r="R1503" s="41">
        <v>23920.193947</v>
      </c>
      <c r="S1503" s="41">
        <v>12701.431140000001</v>
      </c>
      <c r="T1503" s="41">
        <v>13977.505365000001</v>
      </c>
      <c r="U1503" s="41">
        <v>17760.780030999998</v>
      </c>
      <c r="V1503" s="41">
        <v>18705.923159000002</v>
      </c>
      <c r="W1503" s="41">
        <v>27262.325502</v>
      </c>
      <c r="X1503" s="41">
        <v>26455.392453</v>
      </c>
    </row>
    <row r="1504" spans="1:24" s="30" customFormat="1" ht="15" customHeight="1" x14ac:dyDescent="0.25">
      <c r="A1504" s="29" t="s">
        <v>192</v>
      </c>
      <c r="B1504" s="29" t="s">
        <v>86</v>
      </c>
      <c r="C1504" s="10" t="s">
        <v>3402</v>
      </c>
      <c r="D1504" s="41">
        <v>23657.049636</v>
      </c>
      <c r="E1504" s="41">
        <v>22690.588532000002</v>
      </c>
      <c r="F1504" s="41">
        <v>14600.484843</v>
      </c>
      <c r="G1504" s="41">
        <v>23403.995533000001</v>
      </c>
      <c r="H1504" s="41">
        <v>21554.133736</v>
      </c>
      <c r="I1504" s="41">
        <v>0</v>
      </c>
      <c r="J1504" s="41">
        <v>18252.980456000001</v>
      </c>
      <c r="K1504" s="41">
        <v>30384.831432999999</v>
      </c>
      <c r="L1504" s="41">
        <v>24174.716786000001</v>
      </c>
      <c r="M1504" s="41">
        <v>20409.652291999999</v>
      </c>
      <c r="N1504" s="41">
        <v>15742.728746999999</v>
      </c>
      <c r="O1504" s="41">
        <v>19694.560440000001</v>
      </c>
      <c r="P1504" s="41">
        <v>8925.2763636</v>
      </c>
      <c r="Q1504" s="41">
        <v>24324.075091999999</v>
      </c>
      <c r="R1504" s="41">
        <v>11111.8575</v>
      </c>
      <c r="S1504" s="41">
        <v>14377.206334</v>
      </c>
      <c r="T1504" s="41">
        <v>13892.607497000001</v>
      </c>
      <c r="U1504" s="41">
        <v>17473.409756000001</v>
      </c>
      <c r="V1504" s="41">
        <v>16803.980317000001</v>
      </c>
      <c r="W1504" s="41">
        <v>23957.477490000001</v>
      </c>
      <c r="X1504" s="41">
        <v>27576.003022000001</v>
      </c>
    </row>
    <row r="1505" spans="1:24" s="30" customFormat="1" ht="15" customHeight="1" x14ac:dyDescent="0.25">
      <c r="A1505" s="29" t="s">
        <v>192</v>
      </c>
      <c r="B1505" s="29" t="s">
        <v>87</v>
      </c>
      <c r="C1505" s="10" t="s">
        <v>3403</v>
      </c>
      <c r="D1505" s="41">
        <v>22298.989890000001</v>
      </c>
      <c r="E1505" s="41">
        <v>23133.111089999999</v>
      </c>
      <c r="F1505" s="41">
        <v>16237.992738999999</v>
      </c>
      <c r="G1505" s="41">
        <v>21113.375445999998</v>
      </c>
      <c r="H1505" s="41">
        <v>22944.135634999999</v>
      </c>
      <c r="I1505" s="41" t="s">
        <v>1929</v>
      </c>
      <c r="J1505" s="41">
        <v>27581.032276999998</v>
      </c>
      <c r="K1505" s="41">
        <v>34462.853328999998</v>
      </c>
      <c r="L1505" s="41">
        <v>23833.177691000001</v>
      </c>
      <c r="M1505" s="41">
        <v>20331.693366</v>
      </c>
      <c r="N1505" s="41">
        <v>18065.807596999999</v>
      </c>
      <c r="O1505" s="41">
        <v>20576.256774000001</v>
      </c>
      <c r="P1505" s="41">
        <v>7177.7849999999999</v>
      </c>
      <c r="Q1505" s="41">
        <v>25766.362288</v>
      </c>
      <c r="R1505" s="41">
        <v>28645.537499999999</v>
      </c>
      <c r="S1505" s="41">
        <v>13821.741102</v>
      </c>
      <c r="T1505" s="41">
        <v>13723.866378000001</v>
      </c>
      <c r="U1505" s="41">
        <v>20166.963889999999</v>
      </c>
      <c r="V1505" s="41">
        <v>16772.184520999999</v>
      </c>
      <c r="W1505" s="41">
        <v>29978.504509999999</v>
      </c>
      <c r="X1505" s="41">
        <v>32995.472511</v>
      </c>
    </row>
    <row r="1506" spans="1:24" s="30" customFormat="1" ht="15" customHeight="1" x14ac:dyDescent="0.25">
      <c r="A1506" s="29" t="s">
        <v>192</v>
      </c>
      <c r="B1506" s="29" t="s">
        <v>89</v>
      </c>
      <c r="C1506" s="10" t="s">
        <v>3404</v>
      </c>
      <c r="D1506" s="41">
        <v>19450.603773999999</v>
      </c>
      <c r="E1506" s="41">
        <v>24445.001368000001</v>
      </c>
      <c r="F1506" s="41">
        <v>15292.335304</v>
      </c>
      <c r="G1506" s="41">
        <v>20578.554980000001</v>
      </c>
      <c r="H1506" s="41">
        <v>23800.617470000001</v>
      </c>
      <c r="I1506" s="41" t="s">
        <v>1929</v>
      </c>
      <c r="J1506" s="41">
        <v>17505.191909000001</v>
      </c>
      <c r="K1506" s="41">
        <v>26209.283192999999</v>
      </c>
      <c r="L1506" s="41">
        <v>21406.837275999998</v>
      </c>
      <c r="M1506" s="41">
        <v>20850.185507999999</v>
      </c>
      <c r="N1506" s="41">
        <v>15287.824329999999</v>
      </c>
      <c r="O1506" s="41">
        <v>21313.340760999999</v>
      </c>
      <c r="P1506" s="41" t="s">
        <v>1929</v>
      </c>
      <c r="Q1506" s="41">
        <v>25033.913759999999</v>
      </c>
      <c r="R1506" s="41">
        <v>21403.544762000001</v>
      </c>
      <c r="S1506" s="41">
        <v>13117.904508</v>
      </c>
      <c r="T1506" s="41">
        <v>13444.082596</v>
      </c>
      <c r="U1506" s="41">
        <v>18428.654656999999</v>
      </c>
      <c r="V1506" s="41">
        <v>18964.247184</v>
      </c>
      <c r="W1506" s="41">
        <v>25877.606726000002</v>
      </c>
      <c r="X1506" s="41">
        <v>34352.527591999999</v>
      </c>
    </row>
    <row r="1507" spans="1:24" s="30" customFormat="1" ht="15" customHeight="1" x14ac:dyDescent="0.25">
      <c r="A1507" s="29" t="s">
        <v>192</v>
      </c>
      <c r="B1507" s="29" t="s">
        <v>90</v>
      </c>
      <c r="C1507" s="10" t="s">
        <v>3405</v>
      </c>
      <c r="D1507" s="41">
        <v>24271.949259000001</v>
      </c>
      <c r="E1507" s="41">
        <v>24677.329455999999</v>
      </c>
      <c r="F1507" s="41">
        <v>17716.986852999999</v>
      </c>
      <c r="G1507" s="41">
        <v>24869.550595000001</v>
      </c>
      <c r="H1507" s="41">
        <v>25190.695114999999</v>
      </c>
      <c r="I1507" s="41">
        <v>0</v>
      </c>
      <c r="J1507" s="41">
        <v>18475.966755000001</v>
      </c>
      <c r="K1507" s="41">
        <v>35350.453856</v>
      </c>
      <c r="L1507" s="41">
        <v>28768.084933999999</v>
      </c>
      <c r="M1507" s="41">
        <v>25523.696733000001</v>
      </c>
      <c r="N1507" s="41">
        <v>17030.129056000002</v>
      </c>
      <c r="O1507" s="41">
        <v>38517.978750000002</v>
      </c>
      <c r="P1507" s="41" t="s">
        <v>1929</v>
      </c>
      <c r="Q1507" s="41">
        <v>24985.032747000001</v>
      </c>
      <c r="R1507" s="41" t="s">
        <v>1929</v>
      </c>
      <c r="S1507" s="41">
        <v>15303.229769</v>
      </c>
      <c r="T1507" s="41">
        <v>15624.762059000001</v>
      </c>
      <c r="U1507" s="41">
        <v>19872.415008</v>
      </c>
      <c r="V1507" s="41">
        <v>22400.288154999998</v>
      </c>
      <c r="W1507" s="41">
        <v>30235.704471000001</v>
      </c>
      <c r="X1507" s="41">
        <v>38019.590100000001</v>
      </c>
    </row>
    <row r="1508" spans="1:24" s="30" customFormat="1" ht="15" customHeight="1" x14ac:dyDescent="0.25">
      <c r="A1508" s="29" t="s">
        <v>192</v>
      </c>
      <c r="B1508" s="29" t="s">
        <v>1031</v>
      </c>
      <c r="C1508" s="10" t="s">
        <v>3406</v>
      </c>
      <c r="D1508" s="41">
        <v>23158.060487999999</v>
      </c>
      <c r="E1508" s="41">
        <v>20633.377068000002</v>
      </c>
      <c r="F1508" s="41">
        <v>15181.903417</v>
      </c>
      <c r="G1508" s="41">
        <v>20486.988928999999</v>
      </c>
      <c r="H1508" s="41">
        <v>25546.653311999999</v>
      </c>
      <c r="I1508" s="41" t="s">
        <v>1929</v>
      </c>
      <c r="J1508" s="41">
        <v>16545.982613</v>
      </c>
      <c r="K1508" s="41">
        <v>29932.838838</v>
      </c>
      <c r="L1508" s="41">
        <v>23420.729766</v>
      </c>
      <c r="M1508" s="41">
        <v>20112.085932000002</v>
      </c>
      <c r="N1508" s="41">
        <v>16122.542329</v>
      </c>
      <c r="O1508" s="41">
        <v>23087.376931999999</v>
      </c>
      <c r="P1508" s="41" t="s">
        <v>1929</v>
      </c>
      <c r="Q1508" s="41">
        <v>26155.664233</v>
      </c>
      <c r="R1508" s="41">
        <v>18203.803571</v>
      </c>
      <c r="S1508" s="41">
        <v>13417.395016</v>
      </c>
      <c r="T1508" s="41">
        <v>14029.082175</v>
      </c>
      <c r="U1508" s="41">
        <v>18153.950416</v>
      </c>
      <c r="V1508" s="41">
        <v>20689.40292</v>
      </c>
      <c r="W1508" s="41">
        <v>24546.872661000001</v>
      </c>
      <c r="X1508" s="41">
        <v>30008.386116999998</v>
      </c>
    </row>
    <row r="1509" spans="1:24" s="30" customFormat="1" ht="15" customHeight="1" x14ac:dyDescent="0.25">
      <c r="A1509" s="29" t="s">
        <v>192</v>
      </c>
      <c r="B1509" s="29" t="s">
        <v>194</v>
      </c>
      <c r="C1509" s="10" t="s">
        <v>3407</v>
      </c>
      <c r="D1509" s="41">
        <v>21991.544924999998</v>
      </c>
      <c r="E1509" s="41">
        <v>25061.652761000001</v>
      </c>
      <c r="F1509" s="41">
        <v>17528.121695999998</v>
      </c>
      <c r="G1509" s="41">
        <v>24811.089946</v>
      </c>
      <c r="H1509" s="41">
        <v>26260.326148</v>
      </c>
      <c r="I1509" s="41" t="s">
        <v>1929</v>
      </c>
      <c r="J1509" s="41">
        <v>19974.077668000002</v>
      </c>
      <c r="K1509" s="41">
        <v>33398.537284999999</v>
      </c>
      <c r="L1509" s="41">
        <v>25499.093558</v>
      </c>
      <c r="M1509" s="41">
        <v>21986.486928999999</v>
      </c>
      <c r="N1509" s="41">
        <v>16567.186302999999</v>
      </c>
      <c r="O1509" s="41">
        <v>26002.022423999999</v>
      </c>
      <c r="P1509" s="41">
        <v>8098.0127272999998</v>
      </c>
      <c r="Q1509" s="41">
        <v>28849.763244999998</v>
      </c>
      <c r="R1509" s="41" t="s">
        <v>1929</v>
      </c>
      <c r="S1509" s="41">
        <v>14149.295158999999</v>
      </c>
      <c r="T1509" s="41">
        <v>15215.292031999999</v>
      </c>
      <c r="U1509" s="41">
        <v>19534.214303000001</v>
      </c>
      <c r="V1509" s="41">
        <v>22576.162262999998</v>
      </c>
      <c r="W1509" s="41">
        <v>24863.126220999999</v>
      </c>
      <c r="X1509" s="41">
        <v>38098.749161</v>
      </c>
    </row>
    <row r="1510" spans="1:24" s="30" customFormat="1" ht="15" customHeight="1" x14ac:dyDescent="0.25">
      <c r="A1510" s="29" t="s">
        <v>192</v>
      </c>
      <c r="B1510" s="29" t="s">
        <v>1032</v>
      </c>
      <c r="C1510" s="10" t="s">
        <v>3408</v>
      </c>
      <c r="D1510" s="41">
        <v>14179.970588</v>
      </c>
      <c r="E1510" s="41">
        <v>22743.953709000001</v>
      </c>
      <c r="F1510" s="41">
        <v>12089.296050000001</v>
      </c>
      <c r="G1510" s="41">
        <v>15419.9218</v>
      </c>
      <c r="H1510" s="41">
        <v>22932.685356999998</v>
      </c>
      <c r="I1510" s="41">
        <v>0</v>
      </c>
      <c r="J1510" s="41">
        <v>17303.168750000001</v>
      </c>
      <c r="K1510" s="41">
        <v>27728.369315</v>
      </c>
      <c r="L1510" s="41">
        <v>22518.727091000001</v>
      </c>
      <c r="M1510" s="41">
        <v>15987.103911</v>
      </c>
      <c r="N1510" s="41">
        <v>14626.84532</v>
      </c>
      <c r="O1510" s="41">
        <v>12002.068182000001</v>
      </c>
      <c r="P1510" s="41" t="s">
        <v>1929</v>
      </c>
      <c r="Q1510" s="41">
        <v>18736.432344000001</v>
      </c>
      <c r="R1510" s="41" t="s">
        <v>1929</v>
      </c>
      <c r="S1510" s="41">
        <v>10439.489750000001</v>
      </c>
      <c r="T1510" s="41">
        <v>11631.654493</v>
      </c>
      <c r="U1510" s="41">
        <v>17020.559395</v>
      </c>
      <c r="V1510" s="41">
        <v>20459.439857000001</v>
      </c>
      <c r="W1510" s="41">
        <v>13253.447652999999</v>
      </c>
      <c r="X1510" s="41">
        <v>40141.654085000002</v>
      </c>
    </row>
    <row r="1511" spans="1:24" s="30" customFormat="1" ht="15" customHeight="1" x14ac:dyDescent="0.25">
      <c r="A1511" s="29" t="s">
        <v>192</v>
      </c>
      <c r="B1511" s="29" t="s">
        <v>1033</v>
      </c>
      <c r="C1511" s="10" t="s">
        <v>3409</v>
      </c>
      <c r="D1511" s="41">
        <v>15066.689434</v>
      </c>
      <c r="E1511" s="41">
        <v>18806.865707000001</v>
      </c>
      <c r="F1511" s="41">
        <v>12125.221009999999</v>
      </c>
      <c r="G1511" s="41">
        <v>13977.117517000001</v>
      </c>
      <c r="H1511" s="41">
        <v>16627.855326000001</v>
      </c>
      <c r="I1511" s="41" t="s">
        <v>1929</v>
      </c>
      <c r="J1511" s="41">
        <v>14101.008390000001</v>
      </c>
      <c r="K1511" s="41">
        <v>20955.96315</v>
      </c>
      <c r="L1511" s="41">
        <v>16131.569357</v>
      </c>
      <c r="M1511" s="41">
        <v>14023.591092000001</v>
      </c>
      <c r="N1511" s="41">
        <v>12076.914881999999</v>
      </c>
      <c r="O1511" s="41">
        <v>20748.200938000002</v>
      </c>
      <c r="P1511" s="41" t="s">
        <v>1929</v>
      </c>
      <c r="Q1511" s="41">
        <v>18477.985723000002</v>
      </c>
      <c r="R1511" s="41">
        <v>22530.127272999998</v>
      </c>
      <c r="S1511" s="41">
        <v>9888.4990170000001</v>
      </c>
      <c r="T1511" s="41">
        <v>10377.609197</v>
      </c>
      <c r="U1511" s="41">
        <v>14155.089216</v>
      </c>
      <c r="V1511" s="41">
        <v>13857.335497</v>
      </c>
      <c r="W1511" s="41">
        <v>14745.318267000001</v>
      </c>
      <c r="X1511" s="41">
        <v>22918.073018999999</v>
      </c>
    </row>
    <row r="1512" spans="1:24" s="30" customFormat="1" ht="15" customHeight="1" x14ac:dyDescent="0.25">
      <c r="A1512" s="29" t="s">
        <v>192</v>
      </c>
      <c r="B1512" s="29" t="s">
        <v>1034</v>
      </c>
      <c r="C1512" s="10" t="s">
        <v>3410</v>
      </c>
      <c r="D1512" s="41">
        <v>21205.079439000001</v>
      </c>
      <c r="E1512" s="41">
        <v>23749.455259999999</v>
      </c>
      <c r="F1512" s="41">
        <v>13529.637886</v>
      </c>
      <c r="G1512" s="41">
        <v>24001.401364000001</v>
      </c>
      <c r="H1512" s="41">
        <v>25831.460896000001</v>
      </c>
      <c r="I1512" s="41" t="s">
        <v>1929</v>
      </c>
      <c r="J1512" s="41">
        <v>17397.499691000001</v>
      </c>
      <c r="K1512" s="41">
        <v>28704.613253</v>
      </c>
      <c r="L1512" s="41">
        <v>23615.936183999998</v>
      </c>
      <c r="M1512" s="41">
        <v>20354.665454999998</v>
      </c>
      <c r="N1512" s="41">
        <v>15546.545322</v>
      </c>
      <c r="O1512" s="41">
        <v>21355.301111000001</v>
      </c>
      <c r="P1512" s="41">
        <v>40254.957059</v>
      </c>
      <c r="Q1512" s="41">
        <v>22947.669481000001</v>
      </c>
      <c r="R1512" s="41">
        <v>21604.853478000001</v>
      </c>
      <c r="S1512" s="41">
        <v>14125.447123</v>
      </c>
      <c r="T1512" s="41">
        <v>13403.286746</v>
      </c>
      <c r="U1512" s="41">
        <v>18155.177557999999</v>
      </c>
      <c r="V1512" s="41">
        <v>18251.02375</v>
      </c>
      <c r="W1512" s="41">
        <v>26762.425155000001</v>
      </c>
      <c r="X1512" s="41">
        <v>33982.947317999999</v>
      </c>
    </row>
    <row r="1513" spans="1:24" s="30" customFormat="1" ht="15" customHeight="1" x14ac:dyDescent="0.25">
      <c r="A1513" s="29" t="s">
        <v>192</v>
      </c>
      <c r="B1513" s="29" t="s">
        <v>1035</v>
      </c>
      <c r="C1513" s="10" t="s">
        <v>3411</v>
      </c>
      <c r="D1513" s="41">
        <v>18881.295596</v>
      </c>
      <c r="E1513" s="41">
        <v>25939.644</v>
      </c>
      <c r="F1513" s="41">
        <v>15547.071894000001</v>
      </c>
      <c r="G1513" s="41">
        <v>23392.587342999999</v>
      </c>
      <c r="H1513" s="41">
        <v>24338.175444</v>
      </c>
      <c r="I1513" s="41" t="s">
        <v>1929</v>
      </c>
      <c r="J1513" s="41">
        <v>19971.294827000002</v>
      </c>
      <c r="K1513" s="41">
        <v>27755.384700999999</v>
      </c>
      <c r="L1513" s="41">
        <v>23908.760427000001</v>
      </c>
      <c r="M1513" s="41">
        <v>20586.650254</v>
      </c>
      <c r="N1513" s="41">
        <v>15301.200869</v>
      </c>
      <c r="O1513" s="41">
        <v>22235.07717</v>
      </c>
      <c r="P1513" s="41">
        <v>15000.469474</v>
      </c>
      <c r="Q1513" s="41">
        <v>28004.062747</v>
      </c>
      <c r="R1513" s="41">
        <v>17909.058689000001</v>
      </c>
      <c r="S1513" s="41">
        <v>11587.869044999999</v>
      </c>
      <c r="T1513" s="41">
        <v>14052.580715</v>
      </c>
      <c r="U1513" s="41">
        <v>17119.578775999998</v>
      </c>
      <c r="V1513" s="41">
        <v>13958.120854999999</v>
      </c>
      <c r="W1513" s="41">
        <v>27729.180780999999</v>
      </c>
      <c r="X1513" s="41">
        <v>29042.744138999999</v>
      </c>
    </row>
    <row r="1514" spans="1:24" s="30" customFormat="1" ht="15" customHeight="1" x14ac:dyDescent="0.25">
      <c r="A1514" s="29" t="s">
        <v>192</v>
      </c>
      <c r="B1514" s="29" t="s">
        <v>92</v>
      </c>
      <c r="C1514" s="10" t="s">
        <v>3412</v>
      </c>
      <c r="D1514" s="41">
        <v>21867.988055999998</v>
      </c>
      <c r="E1514" s="41">
        <v>23918.389327000001</v>
      </c>
      <c r="F1514" s="41">
        <v>15821.226064</v>
      </c>
      <c r="G1514" s="41">
        <v>20286.488395</v>
      </c>
      <c r="H1514" s="41">
        <v>29955.750178999999</v>
      </c>
      <c r="I1514" s="41" t="s">
        <v>1929</v>
      </c>
      <c r="J1514" s="41">
        <v>21247.523718</v>
      </c>
      <c r="K1514" s="41">
        <v>32370.930587999999</v>
      </c>
      <c r="L1514" s="41">
        <v>27330.444388</v>
      </c>
      <c r="M1514" s="41">
        <v>24065.446476000001</v>
      </c>
      <c r="N1514" s="41">
        <v>16716.999861</v>
      </c>
      <c r="O1514" s="41">
        <v>33701.070476000001</v>
      </c>
      <c r="P1514" s="41" t="s">
        <v>1929</v>
      </c>
      <c r="Q1514" s="41">
        <v>27837.067752999999</v>
      </c>
      <c r="R1514" s="41">
        <v>40558.650833</v>
      </c>
      <c r="S1514" s="41">
        <v>15451.041241000001</v>
      </c>
      <c r="T1514" s="41">
        <v>15804.930054</v>
      </c>
      <c r="U1514" s="41">
        <v>19775.130447</v>
      </c>
      <c r="V1514" s="41">
        <v>18109.953043000001</v>
      </c>
      <c r="W1514" s="41">
        <v>29110.665908999999</v>
      </c>
      <c r="X1514" s="41">
        <v>26719.086911999999</v>
      </c>
    </row>
    <row r="1515" spans="1:24" s="30" customFormat="1" ht="15" customHeight="1" x14ac:dyDescent="0.25">
      <c r="A1515" s="29" t="s">
        <v>192</v>
      </c>
      <c r="B1515" s="29" t="s">
        <v>94</v>
      </c>
      <c r="C1515" s="10" t="s">
        <v>3413</v>
      </c>
      <c r="D1515" s="41">
        <v>19389.211200000002</v>
      </c>
      <c r="E1515" s="41">
        <v>25127.842874999998</v>
      </c>
      <c r="F1515" s="41">
        <v>13981.735816</v>
      </c>
      <c r="G1515" s="41">
        <v>24733.197103999999</v>
      </c>
      <c r="H1515" s="41">
        <v>27795.902451999998</v>
      </c>
      <c r="I1515" s="41" t="s">
        <v>1929</v>
      </c>
      <c r="J1515" s="41">
        <v>21845.156261</v>
      </c>
      <c r="K1515" s="41">
        <v>28618.688563</v>
      </c>
      <c r="L1515" s="41">
        <v>25463.243519</v>
      </c>
      <c r="M1515" s="41">
        <v>21230.867019000001</v>
      </c>
      <c r="N1515" s="41">
        <v>16452.513008000002</v>
      </c>
      <c r="O1515" s="41">
        <v>19855.557930999999</v>
      </c>
      <c r="P1515" s="41">
        <v>24747.467333000001</v>
      </c>
      <c r="Q1515" s="41">
        <v>25884.364206999999</v>
      </c>
      <c r="R1515" s="41">
        <v>32655.256896999999</v>
      </c>
      <c r="S1515" s="41">
        <v>12045.189039999999</v>
      </c>
      <c r="T1515" s="41">
        <v>13935.36044</v>
      </c>
      <c r="U1515" s="41">
        <v>17765.844497999999</v>
      </c>
      <c r="V1515" s="41">
        <v>17023.990588000001</v>
      </c>
      <c r="W1515" s="41">
        <v>25426.996679</v>
      </c>
      <c r="X1515" s="41">
        <v>35251.795168999997</v>
      </c>
    </row>
    <row r="1516" spans="1:24" s="30" customFormat="1" ht="15" customHeight="1" x14ac:dyDescent="0.25">
      <c r="A1516" s="29" t="s">
        <v>192</v>
      </c>
      <c r="B1516" s="29" t="s">
        <v>1036</v>
      </c>
      <c r="C1516" s="10" t="s">
        <v>3414</v>
      </c>
      <c r="D1516" s="41">
        <v>13908.586957</v>
      </c>
      <c r="E1516" s="41">
        <v>18542.61609</v>
      </c>
      <c r="F1516" s="41">
        <v>12411.593668</v>
      </c>
      <c r="G1516" s="41">
        <v>19079.229318000002</v>
      </c>
      <c r="H1516" s="41">
        <v>17981.014942000002</v>
      </c>
      <c r="I1516" s="41" t="s">
        <v>1929</v>
      </c>
      <c r="J1516" s="41">
        <v>15688.43627</v>
      </c>
      <c r="K1516" s="41">
        <v>21827.868976000002</v>
      </c>
      <c r="L1516" s="41">
        <v>19887.801052999999</v>
      </c>
      <c r="M1516" s="41">
        <v>13967.134819000001</v>
      </c>
      <c r="N1516" s="41">
        <v>12285.577492</v>
      </c>
      <c r="O1516" s="41">
        <v>21707.813999999998</v>
      </c>
      <c r="P1516" s="41" t="s">
        <v>1929</v>
      </c>
      <c r="Q1516" s="41">
        <v>21877.670741000002</v>
      </c>
      <c r="R1516" s="41">
        <v>15239.294118</v>
      </c>
      <c r="S1516" s="41">
        <v>11351.249096</v>
      </c>
      <c r="T1516" s="41">
        <v>11108.685138000001</v>
      </c>
      <c r="U1516" s="41">
        <v>14334.430052</v>
      </c>
      <c r="V1516" s="41">
        <v>14233.000314000001</v>
      </c>
      <c r="W1516" s="41">
        <v>16537.152142999999</v>
      </c>
      <c r="X1516" s="41">
        <v>21963.601666999999</v>
      </c>
    </row>
    <row r="1517" spans="1:24" s="30" customFormat="1" ht="15" customHeight="1" x14ac:dyDescent="0.25">
      <c r="A1517" s="29" t="s">
        <v>192</v>
      </c>
      <c r="B1517" s="29" t="s">
        <v>1037</v>
      </c>
      <c r="C1517" s="10" t="s">
        <v>3415</v>
      </c>
      <c r="D1517" s="41">
        <v>24658.361745999999</v>
      </c>
      <c r="E1517" s="41">
        <v>20900.285766000001</v>
      </c>
      <c r="F1517" s="41">
        <v>13014.922553</v>
      </c>
      <c r="G1517" s="41">
        <v>17908.533003</v>
      </c>
      <c r="H1517" s="41">
        <v>21616.740439000001</v>
      </c>
      <c r="I1517" s="41">
        <v>0</v>
      </c>
      <c r="J1517" s="41">
        <v>17529.575123999999</v>
      </c>
      <c r="K1517" s="41">
        <v>25766.530984000001</v>
      </c>
      <c r="L1517" s="41">
        <v>18862.591132000001</v>
      </c>
      <c r="M1517" s="41">
        <v>16896.269711000001</v>
      </c>
      <c r="N1517" s="41">
        <v>15394.341883999999</v>
      </c>
      <c r="O1517" s="41">
        <v>27001.039744000002</v>
      </c>
      <c r="P1517" s="41" t="s">
        <v>1929</v>
      </c>
      <c r="Q1517" s="41">
        <v>21913.575669000002</v>
      </c>
      <c r="R1517" s="41">
        <v>163399.49733000001</v>
      </c>
      <c r="S1517" s="41">
        <v>11598.817617000001</v>
      </c>
      <c r="T1517" s="41">
        <v>12127.993639</v>
      </c>
      <c r="U1517" s="41">
        <v>15757.248981999999</v>
      </c>
      <c r="V1517" s="41">
        <v>18021.541421999998</v>
      </c>
      <c r="W1517" s="41">
        <v>28788.664392999999</v>
      </c>
      <c r="X1517" s="41">
        <v>24222.891132000001</v>
      </c>
    </row>
    <row r="1518" spans="1:24" s="30" customFormat="1" ht="15" customHeight="1" x14ac:dyDescent="0.25">
      <c r="A1518" s="29" t="s">
        <v>192</v>
      </c>
      <c r="B1518" s="29" t="s">
        <v>469</v>
      </c>
      <c r="C1518" s="10" t="s">
        <v>3416</v>
      </c>
      <c r="D1518" s="41">
        <v>16671.974643000001</v>
      </c>
      <c r="E1518" s="41">
        <v>28137.286199999999</v>
      </c>
      <c r="F1518" s="41">
        <v>14934.47373</v>
      </c>
      <c r="G1518" s="41">
        <v>21205.394583000001</v>
      </c>
      <c r="H1518" s="41">
        <v>25870.507222</v>
      </c>
      <c r="I1518" s="41">
        <v>0</v>
      </c>
      <c r="J1518" s="41">
        <v>21433.606462</v>
      </c>
      <c r="K1518" s="41">
        <v>31480.283969</v>
      </c>
      <c r="L1518" s="41">
        <v>26180.721438</v>
      </c>
      <c r="M1518" s="41">
        <v>22907.988652</v>
      </c>
      <c r="N1518" s="41">
        <v>16578.151199</v>
      </c>
      <c r="O1518" s="41">
        <v>35458.080769</v>
      </c>
      <c r="P1518" s="41" t="s">
        <v>1929</v>
      </c>
      <c r="Q1518" s="41">
        <v>26819.624158999999</v>
      </c>
      <c r="R1518" s="41" t="s">
        <v>1929</v>
      </c>
      <c r="S1518" s="41">
        <v>16790.091074</v>
      </c>
      <c r="T1518" s="41">
        <v>13949.999481999999</v>
      </c>
      <c r="U1518" s="41">
        <v>20505.820040999999</v>
      </c>
      <c r="V1518" s="41">
        <v>14683.190976</v>
      </c>
      <c r="W1518" s="41">
        <v>33532.272666999997</v>
      </c>
      <c r="X1518" s="41">
        <v>36064.653934000002</v>
      </c>
    </row>
    <row r="1519" spans="1:24" s="30" customFormat="1" ht="15" customHeight="1" x14ac:dyDescent="0.25">
      <c r="A1519" s="29" t="s">
        <v>192</v>
      </c>
      <c r="B1519" s="29" t="s">
        <v>1038</v>
      </c>
      <c r="C1519" s="10" t="s">
        <v>3417</v>
      </c>
      <c r="D1519" s="41">
        <v>26102.700366000001</v>
      </c>
      <c r="E1519" s="41">
        <v>24122.335943999999</v>
      </c>
      <c r="F1519" s="41">
        <v>15889.044296</v>
      </c>
      <c r="G1519" s="41">
        <v>21728.724052000001</v>
      </c>
      <c r="H1519" s="41">
        <v>23991.829804000001</v>
      </c>
      <c r="I1519" s="41" t="s">
        <v>1929</v>
      </c>
      <c r="J1519" s="41">
        <v>17108.412198999999</v>
      </c>
      <c r="K1519" s="41">
        <v>29626.141062999999</v>
      </c>
      <c r="L1519" s="41">
        <v>24326.981812999999</v>
      </c>
      <c r="M1519" s="41">
        <v>21589.341162000001</v>
      </c>
      <c r="N1519" s="41">
        <v>15077.662957</v>
      </c>
      <c r="O1519" s="41">
        <v>25378.731144000001</v>
      </c>
      <c r="P1519" s="41">
        <v>27317.103187000001</v>
      </c>
      <c r="Q1519" s="41">
        <v>27669.564176</v>
      </c>
      <c r="R1519" s="41">
        <v>22728.3724</v>
      </c>
      <c r="S1519" s="41">
        <v>11124.74555</v>
      </c>
      <c r="T1519" s="41">
        <v>13250.656172000001</v>
      </c>
      <c r="U1519" s="41">
        <v>17044.186846000001</v>
      </c>
      <c r="V1519" s="41">
        <v>20182.255931</v>
      </c>
      <c r="W1519" s="41">
        <v>25058.385606</v>
      </c>
      <c r="X1519" s="41">
        <v>29814.802531000001</v>
      </c>
    </row>
    <row r="1520" spans="1:24" s="30" customFormat="1" ht="15" customHeight="1" x14ac:dyDescent="0.25">
      <c r="A1520" s="29" t="s">
        <v>192</v>
      </c>
      <c r="B1520" s="29" t="s">
        <v>203</v>
      </c>
      <c r="C1520" s="10" t="s">
        <v>3418</v>
      </c>
      <c r="D1520" s="41">
        <v>23509.972142999999</v>
      </c>
      <c r="E1520" s="41">
        <v>23586.229347</v>
      </c>
      <c r="F1520" s="41">
        <v>17379.160685999999</v>
      </c>
      <c r="G1520" s="41">
        <v>26062.493483999999</v>
      </c>
      <c r="H1520" s="41">
        <v>26780.337542000001</v>
      </c>
      <c r="I1520" s="41" t="s">
        <v>1929</v>
      </c>
      <c r="J1520" s="41">
        <v>25312.062039</v>
      </c>
      <c r="K1520" s="41">
        <v>33536.153315000003</v>
      </c>
      <c r="L1520" s="41">
        <v>27184.470035999999</v>
      </c>
      <c r="M1520" s="41">
        <v>23914.810569000001</v>
      </c>
      <c r="N1520" s="41">
        <v>17507.071119</v>
      </c>
      <c r="O1520" s="41">
        <v>23590.052540000001</v>
      </c>
      <c r="P1520" s="41" t="s">
        <v>1929</v>
      </c>
      <c r="Q1520" s="41">
        <v>26175.737757999999</v>
      </c>
      <c r="R1520" s="41" t="s">
        <v>1929</v>
      </c>
      <c r="S1520" s="41">
        <v>16555.018929000002</v>
      </c>
      <c r="T1520" s="41">
        <v>15528.434300999999</v>
      </c>
      <c r="U1520" s="41">
        <v>20559.723908</v>
      </c>
      <c r="V1520" s="41">
        <v>21594.110731000001</v>
      </c>
      <c r="W1520" s="41">
        <v>27226.121704000001</v>
      </c>
      <c r="X1520" s="41">
        <v>31217.828417000001</v>
      </c>
    </row>
    <row r="1521" spans="1:24" s="30" customFormat="1" ht="15" customHeight="1" x14ac:dyDescent="0.25">
      <c r="A1521" s="29" t="s">
        <v>192</v>
      </c>
      <c r="B1521" s="29" t="s">
        <v>1039</v>
      </c>
      <c r="C1521" s="10" t="s">
        <v>3419</v>
      </c>
      <c r="D1521" s="41">
        <v>22044.657599999999</v>
      </c>
      <c r="E1521" s="41">
        <v>26104.987499999999</v>
      </c>
      <c r="F1521" s="41">
        <v>22460.299579999999</v>
      </c>
      <c r="G1521" s="41">
        <v>39455.845641</v>
      </c>
      <c r="H1521" s="41">
        <v>27481.292000000001</v>
      </c>
      <c r="I1521" s="41">
        <v>0</v>
      </c>
      <c r="J1521" s="41">
        <v>21335.412344</v>
      </c>
      <c r="K1521" s="41">
        <v>39842.315294</v>
      </c>
      <c r="L1521" s="41">
        <v>36626.637553</v>
      </c>
      <c r="M1521" s="41">
        <v>25223.193906</v>
      </c>
      <c r="N1521" s="41">
        <v>20657.009784999998</v>
      </c>
      <c r="O1521" s="41">
        <v>29328.267143000001</v>
      </c>
      <c r="P1521" s="41" t="s">
        <v>1929</v>
      </c>
      <c r="Q1521" s="41">
        <v>29605.101225999999</v>
      </c>
      <c r="R1521" s="41" t="s">
        <v>1929</v>
      </c>
      <c r="S1521" s="41">
        <v>12878.66144</v>
      </c>
      <c r="T1521" s="41">
        <v>17812.088322</v>
      </c>
      <c r="U1521" s="41">
        <v>23576.205701999999</v>
      </c>
      <c r="V1521" s="41">
        <v>19516.161470999999</v>
      </c>
      <c r="W1521" s="41">
        <v>23472.666667000001</v>
      </c>
      <c r="X1521" s="41">
        <v>44449.850652000001</v>
      </c>
    </row>
    <row r="1522" spans="1:24" s="30" customFormat="1" ht="15" customHeight="1" x14ac:dyDescent="0.25">
      <c r="A1522" s="29" t="s">
        <v>192</v>
      </c>
      <c r="B1522" s="29" t="s">
        <v>798</v>
      </c>
      <c r="C1522" s="10" t="s">
        <v>3420</v>
      </c>
      <c r="D1522" s="41">
        <v>16632.750465000001</v>
      </c>
      <c r="E1522" s="41">
        <v>27831.389587000001</v>
      </c>
      <c r="F1522" s="41">
        <v>14749.45256</v>
      </c>
      <c r="G1522" s="41">
        <v>28299.905384999998</v>
      </c>
      <c r="H1522" s="41">
        <v>23149.506569000001</v>
      </c>
      <c r="I1522" s="41">
        <v>6607.9381818000002</v>
      </c>
      <c r="J1522" s="41">
        <v>18647.149901000001</v>
      </c>
      <c r="K1522" s="41">
        <v>33277.378997</v>
      </c>
      <c r="L1522" s="41">
        <v>23364.550858999999</v>
      </c>
      <c r="M1522" s="41">
        <v>20685.914421000001</v>
      </c>
      <c r="N1522" s="41">
        <v>14972.294124</v>
      </c>
      <c r="O1522" s="41">
        <v>27671.71</v>
      </c>
      <c r="P1522" s="41" t="s">
        <v>1929</v>
      </c>
      <c r="Q1522" s="41">
        <v>26868.962086</v>
      </c>
      <c r="R1522" s="41">
        <v>19283.348000000002</v>
      </c>
      <c r="S1522" s="41">
        <v>12813.402045000001</v>
      </c>
      <c r="T1522" s="41">
        <v>14527.252881</v>
      </c>
      <c r="U1522" s="41">
        <v>17581.360933</v>
      </c>
      <c r="V1522" s="41">
        <v>19249.746363999999</v>
      </c>
      <c r="W1522" s="41">
        <v>28692.858670000001</v>
      </c>
      <c r="X1522" s="41">
        <v>29812.246083999999</v>
      </c>
    </row>
    <row r="1523" spans="1:24" s="30" customFormat="1" ht="15" customHeight="1" x14ac:dyDescent="0.25">
      <c r="A1523" s="29" t="s">
        <v>192</v>
      </c>
      <c r="B1523" s="29" t="s">
        <v>735</v>
      </c>
      <c r="C1523" s="10" t="s">
        <v>3421</v>
      </c>
      <c r="D1523" s="41">
        <v>15036.507813</v>
      </c>
      <c r="E1523" s="41">
        <v>21707.767199000002</v>
      </c>
      <c r="F1523" s="41">
        <v>14942.421139</v>
      </c>
      <c r="G1523" s="41">
        <v>27716.995428999999</v>
      </c>
      <c r="H1523" s="41">
        <v>26411.082978999999</v>
      </c>
      <c r="I1523" s="41" t="s">
        <v>1929</v>
      </c>
      <c r="J1523" s="41">
        <v>21095.644166999999</v>
      </c>
      <c r="K1523" s="41">
        <v>27900.557698000001</v>
      </c>
      <c r="L1523" s="41">
        <v>22862.930752</v>
      </c>
      <c r="M1523" s="41">
        <v>19505.768523999999</v>
      </c>
      <c r="N1523" s="41">
        <v>14878.651531</v>
      </c>
      <c r="O1523" s="41">
        <v>15879.101277</v>
      </c>
      <c r="P1523" s="41" t="s">
        <v>1929</v>
      </c>
      <c r="Q1523" s="41">
        <v>24510.371207</v>
      </c>
      <c r="R1523" s="41" t="s">
        <v>1929</v>
      </c>
      <c r="S1523" s="41">
        <v>12314.276911999999</v>
      </c>
      <c r="T1523" s="41">
        <v>13737.865372</v>
      </c>
      <c r="U1523" s="41">
        <v>16720.840689000001</v>
      </c>
      <c r="V1523" s="41">
        <v>20672.986443999998</v>
      </c>
      <c r="W1523" s="41">
        <v>21501.744999999999</v>
      </c>
      <c r="X1523" s="41">
        <v>29411.759727000001</v>
      </c>
    </row>
    <row r="1524" spans="1:24" s="30" customFormat="1" ht="15" customHeight="1" x14ac:dyDescent="0.25">
      <c r="A1524" s="29" t="s">
        <v>192</v>
      </c>
      <c r="B1524" s="29" t="s">
        <v>209</v>
      </c>
      <c r="C1524" s="10" t="s">
        <v>3422</v>
      </c>
      <c r="D1524" s="41">
        <v>23259.946667</v>
      </c>
      <c r="E1524" s="41">
        <v>34386.947016999999</v>
      </c>
      <c r="F1524" s="41">
        <v>18352.281470999998</v>
      </c>
      <c r="G1524" s="41">
        <v>28568.036264999999</v>
      </c>
      <c r="H1524" s="41">
        <v>29797.778686000001</v>
      </c>
      <c r="I1524" s="41" t="s">
        <v>1929</v>
      </c>
      <c r="J1524" s="41">
        <v>26182.254774000001</v>
      </c>
      <c r="K1524" s="41">
        <v>36910.742085999998</v>
      </c>
      <c r="L1524" s="41">
        <v>28934.487947000001</v>
      </c>
      <c r="M1524" s="41">
        <v>27736.152715</v>
      </c>
      <c r="N1524" s="41">
        <v>20743.881055999998</v>
      </c>
      <c r="O1524" s="41">
        <v>29901.686378999999</v>
      </c>
      <c r="P1524" s="41" t="s">
        <v>1929</v>
      </c>
      <c r="Q1524" s="41">
        <v>31613.294364000001</v>
      </c>
      <c r="R1524" s="41">
        <v>34436.726111000004</v>
      </c>
      <c r="S1524" s="41">
        <v>16426.489974</v>
      </c>
      <c r="T1524" s="41">
        <v>18048.484242999999</v>
      </c>
      <c r="U1524" s="41">
        <v>21040.710702</v>
      </c>
      <c r="V1524" s="41">
        <v>23195.057026999999</v>
      </c>
      <c r="W1524" s="41">
        <v>27168.893939000001</v>
      </c>
      <c r="X1524" s="41">
        <v>35532.189042999998</v>
      </c>
    </row>
    <row r="1525" spans="1:24" s="30" customFormat="1" ht="15" customHeight="1" x14ac:dyDescent="0.25">
      <c r="A1525" s="29" t="s">
        <v>192</v>
      </c>
      <c r="B1525" s="29" t="s">
        <v>1040</v>
      </c>
      <c r="C1525" s="10" t="s">
        <v>3423</v>
      </c>
      <c r="D1525" s="41">
        <v>29171.665743000001</v>
      </c>
      <c r="E1525" s="41">
        <v>30222.274818999998</v>
      </c>
      <c r="F1525" s="41">
        <v>18525.499003000001</v>
      </c>
      <c r="G1525" s="41">
        <v>24174.081192000001</v>
      </c>
      <c r="H1525" s="41">
        <v>30085.126324000001</v>
      </c>
      <c r="I1525" s="41" t="s">
        <v>1929</v>
      </c>
      <c r="J1525" s="41">
        <v>20572.081364999998</v>
      </c>
      <c r="K1525" s="41">
        <v>34225.837377999997</v>
      </c>
      <c r="L1525" s="41">
        <v>28733.448488999999</v>
      </c>
      <c r="M1525" s="41">
        <v>27135.363668999998</v>
      </c>
      <c r="N1525" s="41">
        <v>17857.260377999999</v>
      </c>
      <c r="O1525" s="41">
        <v>27458.389872</v>
      </c>
      <c r="P1525" s="41">
        <v>27748.156071000001</v>
      </c>
      <c r="Q1525" s="41">
        <v>25437.688332000002</v>
      </c>
      <c r="R1525" s="41">
        <v>32024.362777999999</v>
      </c>
      <c r="S1525" s="41">
        <v>14500.166158</v>
      </c>
      <c r="T1525" s="41">
        <v>16164.770568</v>
      </c>
      <c r="U1525" s="41">
        <v>20222.010147000001</v>
      </c>
      <c r="V1525" s="41">
        <v>23071.914000000001</v>
      </c>
      <c r="W1525" s="41">
        <v>28729.306122000002</v>
      </c>
      <c r="X1525" s="41">
        <v>33540.165699999998</v>
      </c>
    </row>
    <row r="1526" spans="1:24" s="30" customFormat="1" ht="15" customHeight="1" x14ac:dyDescent="0.25">
      <c r="A1526" s="29" t="s">
        <v>192</v>
      </c>
      <c r="B1526" s="29" t="s">
        <v>1041</v>
      </c>
      <c r="C1526" s="10" t="s">
        <v>3424</v>
      </c>
      <c r="D1526" s="41">
        <v>21467.990192000001</v>
      </c>
      <c r="E1526" s="41">
        <v>22614.485972999999</v>
      </c>
      <c r="F1526" s="41">
        <v>16098.413133</v>
      </c>
      <c r="G1526" s="41">
        <v>25134.833280999999</v>
      </c>
      <c r="H1526" s="41">
        <v>28972.843441000001</v>
      </c>
      <c r="I1526" s="41">
        <v>0</v>
      </c>
      <c r="J1526" s="41">
        <v>15419.399545</v>
      </c>
      <c r="K1526" s="41">
        <v>29737.777914999999</v>
      </c>
      <c r="L1526" s="41">
        <v>24508.798578000002</v>
      </c>
      <c r="M1526" s="41">
        <v>22012.286869</v>
      </c>
      <c r="N1526" s="41">
        <v>15162.778285</v>
      </c>
      <c r="O1526" s="41">
        <v>28922.44</v>
      </c>
      <c r="P1526" s="41" t="s">
        <v>1929</v>
      </c>
      <c r="Q1526" s="41">
        <v>24969.965737999999</v>
      </c>
      <c r="R1526" s="41" t="s">
        <v>1929</v>
      </c>
      <c r="S1526" s="41">
        <v>13890.995902000001</v>
      </c>
      <c r="T1526" s="41">
        <v>13164.180743999999</v>
      </c>
      <c r="U1526" s="41">
        <v>17637.673447000001</v>
      </c>
      <c r="V1526" s="41">
        <v>20347.643766000001</v>
      </c>
      <c r="W1526" s="41">
        <v>24729.160172</v>
      </c>
      <c r="X1526" s="41">
        <v>31785.164724999999</v>
      </c>
    </row>
    <row r="1527" spans="1:24" s="30" customFormat="1" ht="15" customHeight="1" x14ac:dyDescent="0.25">
      <c r="A1527" s="29" t="s">
        <v>192</v>
      </c>
      <c r="B1527" s="29" t="s">
        <v>1042</v>
      </c>
      <c r="C1527" s="10" t="s">
        <v>3425</v>
      </c>
      <c r="D1527" s="41">
        <v>23516.806438</v>
      </c>
      <c r="E1527" s="41">
        <v>27904.036714000002</v>
      </c>
      <c r="F1527" s="41">
        <v>17862.664511999999</v>
      </c>
      <c r="G1527" s="41">
        <v>26285.233676</v>
      </c>
      <c r="H1527" s="41">
        <v>28438.055146999999</v>
      </c>
      <c r="I1527" s="41" t="s">
        <v>1929</v>
      </c>
      <c r="J1527" s="41">
        <v>21850.227165</v>
      </c>
      <c r="K1527" s="41">
        <v>27693.508375000001</v>
      </c>
      <c r="L1527" s="41">
        <v>25513.698411000001</v>
      </c>
      <c r="M1527" s="41">
        <v>23766.515060999998</v>
      </c>
      <c r="N1527" s="41">
        <v>15767.533292</v>
      </c>
      <c r="O1527" s="41">
        <v>25621.218644</v>
      </c>
      <c r="P1527" s="41" t="s">
        <v>1929</v>
      </c>
      <c r="Q1527" s="41">
        <v>25763.328963</v>
      </c>
      <c r="R1527" s="41">
        <v>33729.384166999997</v>
      </c>
      <c r="S1527" s="41">
        <v>14468.655403999999</v>
      </c>
      <c r="T1527" s="41">
        <v>14703.577741999999</v>
      </c>
      <c r="U1527" s="41">
        <v>18338.539140000001</v>
      </c>
      <c r="V1527" s="41">
        <v>21429.562453999999</v>
      </c>
      <c r="W1527" s="41">
        <v>27420.275041000001</v>
      </c>
      <c r="X1527" s="41">
        <v>38103.54982</v>
      </c>
    </row>
    <row r="1528" spans="1:24" s="30" customFormat="1" ht="15" customHeight="1" x14ac:dyDescent="0.25">
      <c r="A1528" s="29" t="s">
        <v>192</v>
      </c>
      <c r="B1528" s="29" t="s">
        <v>1043</v>
      </c>
      <c r="C1528" s="10" t="s">
        <v>3426</v>
      </c>
      <c r="D1528" s="41">
        <v>13288.514286</v>
      </c>
      <c r="E1528" s="41">
        <v>21715.610257</v>
      </c>
      <c r="F1528" s="41">
        <v>10949.339034000001</v>
      </c>
      <c r="G1528" s="41">
        <v>17676.083955999999</v>
      </c>
      <c r="H1528" s="41">
        <v>19174.420661</v>
      </c>
      <c r="I1528" s="41">
        <v>0</v>
      </c>
      <c r="J1528" s="41">
        <v>14592.926049</v>
      </c>
      <c r="K1528" s="41">
        <v>25121.290541999999</v>
      </c>
      <c r="L1528" s="41">
        <v>18549.310727</v>
      </c>
      <c r="M1528" s="41">
        <v>15878.745971</v>
      </c>
      <c r="N1528" s="41">
        <v>12818.385307</v>
      </c>
      <c r="O1528" s="41">
        <v>17011.501698</v>
      </c>
      <c r="P1528" s="41" t="s">
        <v>1929</v>
      </c>
      <c r="Q1528" s="41">
        <v>20276.596662</v>
      </c>
      <c r="R1528" s="41">
        <v>16695.575293999998</v>
      </c>
      <c r="S1528" s="41">
        <v>10514.720078</v>
      </c>
      <c r="T1528" s="41">
        <v>11061.985344000001</v>
      </c>
      <c r="U1528" s="41">
        <v>14018.651121000001</v>
      </c>
      <c r="V1528" s="41">
        <v>15857.716120999999</v>
      </c>
      <c r="W1528" s="41">
        <v>22740.735723000002</v>
      </c>
      <c r="X1528" s="41">
        <v>28638.379255</v>
      </c>
    </row>
    <row r="1529" spans="1:24" s="30" customFormat="1" ht="15" customHeight="1" x14ac:dyDescent="0.25">
      <c r="A1529" s="29" t="s">
        <v>192</v>
      </c>
      <c r="B1529" s="29" t="s">
        <v>1044</v>
      </c>
      <c r="C1529" s="10" t="s">
        <v>3427</v>
      </c>
      <c r="D1529" s="41">
        <v>21058.806326999998</v>
      </c>
      <c r="E1529" s="41">
        <v>20147.701754000002</v>
      </c>
      <c r="F1529" s="41">
        <v>12751.511864</v>
      </c>
      <c r="G1529" s="41">
        <v>20345.402581999999</v>
      </c>
      <c r="H1529" s="41">
        <v>18001.285099000001</v>
      </c>
      <c r="I1529" s="41" t="s">
        <v>1929</v>
      </c>
      <c r="J1529" s="41">
        <v>20082.877499999999</v>
      </c>
      <c r="K1529" s="41">
        <v>25822.118470000001</v>
      </c>
      <c r="L1529" s="41">
        <v>19404.656013</v>
      </c>
      <c r="M1529" s="41">
        <v>16246.213288999999</v>
      </c>
      <c r="N1529" s="41">
        <v>14135.590509</v>
      </c>
      <c r="O1529" s="41">
        <v>19555.462323</v>
      </c>
      <c r="P1529" s="41" t="s">
        <v>1929</v>
      </c>
      <c r="Q1529" s="41">
        <v>21255.466348000002</v>
      </c>
      <c r="R1529" s="41">
        <v>18950.819231000001</v>
      </c>
      <c r="S1529" s="41">
        <v>12807.944820000001</v>
      </c>
      <c r="T1529" s="41">
        <v>12882.504730000001</v>
      </c>
      <c r="U1529" s="41">
        <v>14691.262543000001</v>
      </c>
      <c r="V1529" s="41">
        <v>15006.234409999999</v>
      </c>
      <c r="W1529" s="41">
        <v>23506.893132000001</v>
      </c>
      <c r="X1529" s="41">
        <v>24554.562695000001</v>
      </c>
    </row>
    <row r="1530" spans="1:24" s="30" customFormat="1" ht="15" customHeight="1" x14ac:dyDescent="0.25">
      <c r="A1530" s="29" t="s">
        <v>192</v>
      </c>
      <c r="B1530" s="29" t="s">
        <v>1045</v>
      </c>
      <c r="C1530" s="10" t="s">
        <v>3428</v>
      </c>
      <c r="D1530" s="41">
        <v>27661.467442000001</v>
      </c>
      <c r="E1530" s="41">
        <v>28464.426910999999</v>
      </c>
      <c r="F1530" s="41">
        <v>16763.610615000001</v>
      </c>
      <c r="G1530" s="41">
        <v>21193.116923000001</v>
      </c>
      <c r="H1530" s="41">
        <v>34327.145881999997</v>
      </c>
      <c r="I1530" s="41">
        <v>0</v>
      </c>
      <c r="J1530" s="41">
        <v>25598.837555999999</v>
      </c>
      <c r="K1530" s="41">
        <v>33392.225133</v>
      </c>
      <c r="L1530" s="41">
        <v>32226.875070999999</v>
      </c>
      <c r="M1530" s="41">
        <v>24902.825969000001</v>
      </c>
      <c r="N1530" s="41">
        <v>20428.506377999998</v>
      </c>
      <c r="O1530" s="41">
        <v>28868.165262999999</v>
      </c>
      <c r="P1530" s="41">
        <v>10727.06</v>
      </c>
      <c r="Q1530" s="41">
        <v>34388.078505999998</v>
      </c>
      <c r="R1530" s="41" t="s">
        <v>1929</v>
      </c>
      <c r="S1530" s="41">
        <v>19549.466004999998</v>
      </c>
      <c r="T1530" s="41">
        <v>17158.160699</v>
      </c>
      <c r="U1530" s="41">
        <v>24980.431903000001</v>
      </c>
      <c r="V1530" s="41">
        <v>13119.003846</v>
      </c>
      <c r="W1530" s="41">
        <v>35663.934928000002</v>
      </c>
      <c r="X1530" s="41">
        <v>48559.064768999997</v>
      </c>
    </row>
    <row r="1531" spans="1:24" s="30" customFormat="1" ht="15" customHeight="1" x14ac:dyDescent="0.25">
      <c r="A1531" s="29" t="s">
        <v>192</v>
      </c>
      <c r="B1531" s="29" t="s">
        <v>210</v>
      </c>
      <c r="C1531" s="10" t="s">
        <v>3429</v>
      </c>
      <c r="D1531" s="41">
        <v>23173.817999999999</v>
      </c>
      <c r="E1531" s="41">
        <v>19319.055275999999</v>
      </c>
      <c r="F1531" s="41">
        <v>12902.788788</v>
      </c>
      <c r="G1531" s="41">
        <v>23718.577826000001</v>
      </c>
      <c r="H1531" s="41">
        <v>19851.820475</v>
      </c>
      <c r="I1531" s="41">
        <v>0</v>
      </c>
      <c r="J1531" s="41">
        <v>17171.381442999998</v>
      </c>
      <c r="K1531" s="41">
        <v>24870.054231999999</v>
      </c>
      <c r="L1531" s="41">
        <v>20158.867559999999</v>
      </c>
      <c r="M1531" s="41">
        <v>16852.199551000002</v>
      </c>
      <c r="N1531" s="41">
        <v>12062.177254</v>
      </c>
      <c r="O1531" s="41">
        <v>31261.944677</v>
      </c>
      <c r="P1531" s="41" t="s">
        <v>1929</v>
      </c>
      <c r="Q1531" s="41">
        <v>21309.593556</v>
      </c>
      <c r="R1531" s="41">
        <v>32819.269230999998</v>
      </c>
      <c r="S1531" s="41">
        <v>11016.248484</v>
      </c>
      <c r="T1531" s="41">
        <v>12129.250198</v>
      </c>
      <c r="U1531" s="41">
        <v>14974.830190000001</v>
      </c>
      <c r="V1531" s="41">
        <v>13807.358165</v>
      </c>
      <c r="W1531" s="41">
        <v>25191.882298</v>
      </c>
      <c r="X1531" s="41">
        <v>26928.289282000002</v>
      </c>
    </row>
    <row r="1532" spans="1:24" s="30" customFormat="1" ht="15" customHeight="1" x14ac:dyDescent="0.25">
      <c r="A1532" s="29" t="s">
        <v>192</v>
      </c>
      <c r="B1532" s="29" t="s">
        <v>103</v>
      </c>
      <c r="C1532" s="10" t="s">
        <v>3430</v>
      </c>
      <c r="D1532" s="41" t="s">
        <v>1929</v>
      </c>
      <c r="E1532" s="41" t="s">
        <v>1929</v>
      </c>
      <c r="F1532" s="41" t="s">
        <v>1929</v>
      </c>
      <c r="G1532" s="41" t="s">
        <v>1929</v>
      </c>
      <c r="H1532" s="41" t="s">
        <v>1929</v>
      </c>
      <c r="I1532" s="41" t="s">
        <v>1929</v>
      </c>
      <c r="J1532" s="41" t="s">
        <v>1929</v>
      </c>
      <c r="K1532" s="41" t="s">
        <v>1929</v>
      </c>
      <c r="L1532" s="41" t="s">
        <v>1929</v>
      </c>
      <c r="M1532" s="41" t="s">
        <v>1929</v>
      </c>
      <c r="N1532" s="41" t="s">
        <v>1929</v>
      </c>
      <c r="O1532" s="41" t="s">
        <v>1929</v>
      </c>
      <c r="P1532" s="41" t="s">
        <v>1929</v>
      </c>
      <c r="Q1532" s="41" t="s">
        <v>1929</v>
      </c>
      <c r="R1532" s="41" t="s">
        <v>1929</v>
      </c>
      <c r="S1532" s="41" t="s">
        <v>1929</v>
      </c>
      <c r="T1532" s="41" t="s">
        <v>1929</v>
      </c>
      <c r="U1532" s="41" t="s">
        <v>1929</v>
      </c>
      <c r="V1532" s="41" t="s">
        <v>1929</v>
      </c>
      <c r="W1532" s="41" t="s">
        <v>1929</v>
      </c>
      <c r="X1532" s="41" t="s">
        <v>1929</v>
      </c>
    </row>
    <row r="1533" spans="1:24" s="30" customFormat="1" ht="15" customHeight="1" x14ac:dyDescent="0.25">
      <c r="A1533" s="29" t="s">
        <v>192</v>
      </c>
      <c r="B1533" s="29" t="s">
        <v>1046</v>
      </c>
      <c r="C1533" s="10" t="s">
        <v>3431</v>
      </c>
      <c r="D1533" s="41">
        <v>28966.434762000001</v>
      </c>
      <c r="E1533" s="41">
        <v>27948.849867000001</v>
      </c>
      <c r="F1533" s="41">
        <v>16609.168105000001</v>
      </c>
      <c r="G1533" s="41">
        <v>23360.641692000001</v>
      </c>
      <c r="H1533" s="41">
        <v>28727.494532000001</v>
      </c>
      <c r="I1533" s="41">
        <v>0</v>
      </c>
      <c r="J1533" s="41">
        <v>19979.185449000001</v>
      </c>
      <c r="K1533" s="41">
        <v>31847.973488</v>
      </c>
      <c r="L1533" s="41">
        <v>26498.187609000001</v>
      </c>
      <c r="M1533" s="41">
        <v>24004.540832999999</v>
      </c>
      <c r="N1533" s="41">
        <v>15758.921065</v>
      </c>
      <c r="O1533" s="41">
        <v>16159.330563</v>
      </c>
      <c r="P1533" s="41" t="s">
        <v>1929</v>
      </c>
      <c r="Q1533" s="41">
        <v>26475.446705999999</v>
      </c>
      <c r="R1533" s="41">
        <v>15967.039091000001</v>
      </c>
      <c r="S1533" s="41">
        <v>13126.55226</v>
      </c>
      <c r="T1533" s="41">
        <v>13356.27065</v>
      </c>
      <c r="U1533" s="41">
        <v>18245.220957000001</v>
      </c>
      <c r="V1533" s="41">
        <v>18667.218518999998</v>
      </c>
      <c r="W1533" s="41">
        <v>28748.612870000001</v>
      </c>
      <c r="X1533" s="41">
        <v>29561.455588000001</v>
      </c>
    </row>
    <row r="1534" spans="1:24" s="30" customFormat="1" ht="15" customHeight="1" x14ac:dyDescent="0.25">
      <c r="A1534" s="29" t="s">
        <v>192</v>
      </c>
      <c r="B1534" s="29" t="s">
        <v>493</v>
      </c>
      <c r="C1534" s="10" t="s">
        <v>3432</v>
      </c>
      <c r="D1534" s="41">
        <v>27529.474258999999</v>
      </c>
      <c r="E1534" s="41">
        <v>31148.580741000002</v>
      </c>
      <c r="F1534" s="41">
        <v>17734.072766000001</v>
      </c>
      <c r="G1534" s="41">
        <v>31505.545410999999</v>
      </c>
      <c r="H1534" s="41">
        <v>29889.492523000001</v>
      </c>
      <c r="I1534" s="41">
        <v>0</v>
      </c>
      <c r="J1534" s="41">
        <v>20637.174767</v>
      </c>
      <c r="K1534" s="41">
        <v>41059.78196</v>
      </c>
      <c r="L1534" s="41">
        <v>30452.079539999999</v>
      </c>
      <c r="M1534" s="41">
        <v>23442.502129</v>
      </c>
      <c r="N1534" s="41">
        <v>19763.012828999999</v>
      </c>
      <c r="O1534" s="41">
        <v>34021.080926000002</v>
      </c>
      <c r="P1534" s="41">
        <v>17120.229599999999</v>
      </c>
      <c r="Q1534" s="41">
        <v>31678.218868</v>
      </c>
      <c r="R1534" s="41">
        <v>59455.823477999998</v>
      </c>
      <c r="S1534" s="41">
        <v>13159.331593999999</v>
      </c>
      <c r="T1534" s="41">
        <v>16340.700365000001</v>
      </c>
      <c r="U1534" s="41">
        <v>21278.264813000002</v>
      </c>
      <c r="V1534" s="41">
        <v>21022.146810999999</v>
      </c>
      <c r="W1534" s="41">
        <v>25725.242525000001</v>
      </c>
      <c r="X1534" s="41">
        <v>37014.242953000001</v>
      </c>
    </row>
    <row r="1535" spans="1:24" s="30" customFormat="1" ht="15" customHeight="1" x14ac:dyDescent="0.25">
      <c r="A1535" s="29" t="s">
        <v>192</v>
      </c>
      <c r="B1535" s="29" t="s">
        <v>105</v>
      </c>
      <c r="C1535" s="10" t="s">
        <v>3433</v>
      </c>
      <c r="D1535" s="41">
        <v>18915.891800000001</v>
      </c>
      <c r="E1535" s="41">
        <v>25060.992260999999</v>
      </c>
      <c r="F1535" s="41">
        <v>14658.5101</v>
      </c>
      <c r="G1535" s="41">
        <v>17760.63192</v>
      </c>
      <c r="H1535" s="41">
        <v>24609.016213999999</v>
      </c>
      <c r="I1535" s="41" t="s">
        <v>1929</v>
      </c>
      <c r="J1535" s="41">
        <v>17555.856538</v>
      </c>
      <c r="K1535" s="41">
        <v>33553.587665999999</v>
      </c>
      <c r="L1535" s="41">
        <v>25927.391957</v>
      </c>
      <c r="M1535" s="41">
        <v>20570.104436000001</v>
      </c>
      <c r="N1535" s="41">
        <v>16303.08329</v>
      </c>
      <c r="O1535" s="41">
        <v>24177.678283000001</v>
      </c>
      <c r="P1535" s="41">
        <v>18828.217499999999</v>
      </c>
      <c r="Q1535" s="41">
        <v>26859.082508</v>
      </c>
      <c r="R1535" s="41">
        <v>29812.51037</v>
      </c>
      <c r="S1535" s="41">
        <v>11237.243734</v>
      </c>
      <c r="T1535" s="41">
        <v>12788.353160999999</v>
      </c>
      <c r="U1535" s="41">
        <v>17193.144390000001</v>
      </c>
      <c r="V1535" s="41">
        <v>18911.965950999998</v>
      </c>
      <c r="W1535" s="41">
        <v>20733.406244000002</v>
      </c>
      <c r="X1535" s="41">
        <v>33099.722569999998</v>
      </c>
    </row>
    <row r="1536" spans="1:24" s="30" customFormat="1" ht="15" customHeight="1" x14ac:dyDescent="0.25">
      <c r="A1536" s="29" t="s">
        <v>192</v>
      </c>
      <c r="B1536" s="29" t="s">
        <v>494</v>
      </c>
      <c r="C1536" s="10" t="s">
        <v>3434</v>
      </c>
      <c r="D1536" s="41">
        <v>17518.044694</v>
      </c>
      <c r="E1536" s="41">
        <v>24451.818791999998</v>
      </c>
      <c r="F1536" s="41">
        <v>13686.349426000001</v>
      </c>
      <c r="G1536" s="41">
        <v>21333.197687</v>
      </c>
      <c r="H1536" s="41">
        <v>27049.625620999999</v>
      </c>
      <c r="I1536" s="41">
        <v>0</v>
      </c>
      <c r="J1536" s="41">
        <v>19159.938493000001</v>
      </c>
      <c r="K1536" s="41">
        <v>36194.715759999999</v>
      </c>
      <c r="L1536" s="41">
        <v>28058.375854999998</v>
      </c>
      <c r="M1536" s="41">
        <v>22038.658005000001</v>
      </c>
      <c r="N1536" s="41">
        <v>17938.660486000001</v>
      </c>
      <c r="O1536" s="41">
        <v>23930.474193999999</v>
      </c>
      <c r="P1536" s="41" t="s">
        <v>1929</v>
      </c>
      <c r="Q1536" s="41">
        <v>27117.693894</v>
      </c>
      <c r="R1536" s="41" t="s">
        <v>1929</v>
      </c>
      <c r="S1536" s="41">
        <v>14289.487619</v>
      </c>
      <c r="T1536" s="41">
        <v>14439.423956000001</v>
      </c>
      <c r="U1536" s="41">
        <v>17530.439450999998</v>
      </c>
      <c r="V1536" s="41">
        <v>15907.630069999999</v>
      </c>
      <c r="W1536" s="41">
        <v>23946.122740999999</v>
      </c>
      <c r="X1536" s="41">
        <v>29659.394705999999</v>
      </c>
    </row>
    <row r="1537" spans="1:24" s="30" customFormat="1" ht="15" customHeight="1" x14ac:dyDescent="0.25">
      <c r="A1537" s="29" t="s">
        <v>192</v>
      </c>
      <c r="B1537" s="29" t="s">
        <v>495</v>
      </c>
      <c r="C1537" s="10" t="s">
        <v>3435</v>
      </c>
      <c r="D1537" s="41">
        <v>22565.169286</v>
      </c>
      <c r="E1537" s="41">
        <v>18955.958064999999</v>
      </c>
      <c r="F1537" s="41">
        <v>12650.264964</v>
      </c>
      <c r="G1537" s="41">
        <v>21302.205526000002</v>
      </c>
      <c r="H1537" s="41">
        <v>19613.362612000001</v>
      </c>
      <c r="I1537" s="41">
        <v>0</v>
      </c>
      <c r="J1537" s="41">
        <v>18317.189405000001</v>
      </c>
      <c r="K1537" s="41">
        <v>22657.32202</v>
      </c>
      <c r="L1537" s="41">
        <v>18728.638276999998</v>
      </c>
      <c r="M1537" s="41">
        <v>17981.328298</v>
      </c>
      <c r="N1537" s="41">
        <v>12110.982480000001</v>
      </c>
      <c r="O1537" s="41">
        <v>18411.601282</v>
      </c>
      <c r="P1537" s="41" t="s">
        <v>1929</v>
      </c>
      <c r="Q1537" s="41">
        <v>21022.415443000002</v>
      </c>
      <c r="R1537" s="41">
        <v>25266.9</v>
      </c>
      <c r="S1537" s="41">
        <v>12423.991454000001</v>
      </c>
      <c r="T1537" s="41">
        <v>12177.891473</v>
      </c>
      <c r="U1537" s="41">
        <v>14873.508309000001</v>
      </c>
      <c r="V1537" s="41">
        <v>16085.998841000001</v>
      </c>
      <c r="W1537" s="41">
        <v>16743.368355999999</v>
      </c>
      <c r="X1537" s="41">
        <v>27160.779328000001</v>
      </c>
    </row>
    <row r="1538" spans="1:24" s="30" customFormat="1" ht="15" customHeight="1" x14ac:dyDescent="0.25">
      <c r="A1538" s="29" t="s">
        <v>192</v>
      </c>
      <c r="B1538" s="29" t="s">
        <v>499</v>
      </c>
      <c r="C1538" s="10" t="s">
        <v>3436</v>
      </c>
      <c r="D1538" s="41">
        <v>31664.067692000001</v>
      </c>
      <c r="E1538" s="41">
        <v>28074.063758</v>
      </c>
      <c r="F1538" s="41">
        <v>14697.461590000001</v>
      </c>
      <c r="G1538" s="41">
        <v>12968.867436</v>
      </c>
      <c r="H1538" s="41">
        <v>23185.945693999998</v>
      </c>
      <c r="I1538" s="41" t="s">
        <v>1929</v>
      </c>
      <c r="J1538" s="41">
        <v>16317.155968999999</v>
      </c>
      <c r="K1538" s="41">
        <v>36068.562173999999</v>
      </c>
      <c r="L1538" s="41">
        <v>25574.001099000001</v>
      </c>
      <c r="M1538" s="41">
        <v>19316.455083000001</v>
      </c>
      <c r="N1538" s="41">
        <v>15844.835493</v>
      </c>
      <c r="O1538" s="41">
        <v>31726.556429</v>
      </c>
      <c r="P1538" s="41" t="s">
        <v>1929</v>
      </c>
      <c r="Q1538" s="41">
        <v>25027.927820000001</v>
      </c>
      <c r="R1538" s="41" t="s">
        <v>1929</v>
      </c>
      <c r="S1538" s="41">
        <v>12569.129758999999</v>
      </c>
      <c r="T1538" s="41">
        <v>14732.085934999999</v>
      </c>
      <c r="U1538" s="41">
        <v>16756.772870000001</v>
      </c>
      <c r="V1538" s="41">
        <v>25830.067551</v>
      </c>
      <c r="W1538" s="41">
        <v>26370.267143000001</v>
      </c>
      <c r="X1538" s="41">
        <v>34641.517</v>
      </c>
    </row>
    <row r="1539" spans="1:24" s="30" customFormat="1" ht="15" customHeight="1" x14ac:dyDescent="0.25">
      <c r="A1539" s="29" t="s">
        <v>192</v>
      </c>
      <c r="B1539" s="29" t="s">
        <v>107</v>
      </c>
      <c r="C1539" s="10" t="s">
        <v>3437</v>
      </c>
      <c r="D1539" s="41">
        <v>12372.225587999999</v>
      </c>
      <c r="E1539" s="41">
        <v>21220.545579000001</v>
      </c>
      <c r="F1539" s="41">
        <v>13141.511418</v>
      </c>
      <c r="G1539" s="41">
        <v>18790.733936000001</v>
      </c>
      <c r="H1539" s="41">
        <v>16003.314895</v>
      </c>
      <c r="I1539" s="41" t="s">
        <v>1929</v>
      </c>
      <c r="J1539" s="41">
        <v>19530.768577999999</v>
      </c>
      <c r="K1539" s="41">
        <v>23513.407726000001</v>
      </c>
      <c r="L1539" s="41">
        <v>17117.794259999999</v>
      </c>
      <c r="M1539" s="41">
        <v>17446.198508000001</v>
      </c>
      <c r="N1539" s="41">
        <v>12523.242799</v>
      </c>
      <c r="O1539" s="41">
        <v>17098.353792999998</v>
      </c>
      <c r="P1539" s="41" t="s">
        <v>1929</v>
      </c>
      <c r="Q1539" s="41">
        <v>21989.159574000001</v>
      </c>
      <c r="R1539" s="41" t="s">
        <v>1929</v>
      </c>
      <c r="S1539" s="41">
        <v>10669.620895</v>
      </c>
      <c r="T1539" s="41">
        <v>11122.742706999999</v>
      </c>
      <c r="U1539" s="41">
        <v>15993.204754</v>
      </c>
      <c r="V1539" s="41">
        <v>16859.400817999998</v>
      </c>
      <c r="W1539" s="41">
        <v>22157.136852</v>
      </c>
      <c r="X1539" s="41">
        <v>25175.859196000001</v>
      </c>
    </row>
    <row r="1540" spans="1:24" s="30" customFormat="1" ht="15" customHeight="1" x14ac:dyDescent="0.25">
      <c r="A1540" s="29" t="s">
        <v>192</v>
      </c>
      <c r="B1540" s="29" t="s">
        <v>1047</v>
      </c>
      <c r="C1540" s="10" t="s">
        <v>3438</v>
      </c>
      <c r="D1540" s="41">
        <v>13324.706923</v>
      </c>
      <c r="E1540" s="41">
        <v>19535.082743999999</v>
      </c>
      <c r="F1540" s="41">
        <v>14202.041264</v>
      </c>
      <c r="G1540" s="41">
        <v>25302.298408999999</v>
      </c>
      <c r="H1540" s="41">
        <v>23129.443444</v>
      </c>
      <c r="I1540" s="41" t="s">
        <v>1929</v>
      </c>
      <c r="J1540" s="41">
        <v>19944.778564</v>
      </c>
      <c r="K1540" s="41">
        <v>26283.855975999999</v>
      </c>
      <c r="L1540" s="41">
        <v>21991.593524</v>
      </c>
      <c r="M1540" s="41">
        <v>17428.223362000001</v>
      </c>
      <c r="N1540" s="41">
        <v>13804.743925000001</v>
      </c>
      <c r="O1540" s="41">
        <v>17802.408372000002</v>
      </c>
      <c r="P1540" s="41" t="s">
        <v>1929</v>
      </c>
      <c r="Q1540" s="41">
        <v>22341.176949000001</v>
      </c>
      <c r="R1540" s="41" t="s">
        <v>1929</v>
      </c>
      <c r="S1540" s="41">
        <v>12307.840630000001</v>
      </c>
      <c r="T1540" s="41">
        <v>12427.85728</v>
      </c>
      <c r="U1540" s="41">
        <v>16150.316784000001</v>
      </c>
      <c r="V1540" s="41">
        <v>18369.911866999999</v>
      </c>
      <c r="W1540" s="41">
        <v>22542.46514</v>
      </c>
      <c r="X1540" s="41">
        <v>34367.046032999999</v>
      </c>
    </row>
    <row r="1541" spans="1:24" s="30" customFormat="1" ht="15" customHeight="1" x14ac:dyDescent="0.25">
      <c r="A1541" s="29" t="s">
        <v>192</v>
      </c>
      <c r="B1541" s="29" t="s">
        <v>1048</v>
      </c>
      <c r="C1541" s="10" t="s">
        <v>3439</v>
      </c>
      <c r="D1541" s="41">
        <v>19636.952261999999</v>
      </c>
      <c r="E1541" s="41">
        <v>26726.223495999999</v>
      </c>
      <c r="F1541" s="41">
        <v>18946.313415000001</v>
      </c>
      <c r="G1541" s="41">
        <v>24493.853147000002</v>
      </c>
      <c r="H1541" s="41">
        <v>28096.818805999999</v>
      </c>
      <c r="I1541" s="41">
        <v>0</v>
      </c>
      <c r="J1541" s="41">
        <v>21585.866128000001</v>
      </c>
      <c r="K1541" s="41">
        <v>32437.500585999998</v>
      </c>
      <c r="L1541" s="41">
        <v>28455.812893999999</v>
      </c>
      <c r="M1541" s="41">
        <v>24309.578602000001</v>
      </c>
      <c r="N1541" s="41">
        <v>16987.096697000001</v>
      </c>
      <c r="O1541" s="41">
        <v>30451.578632000001</v>
      </c>
      <c r="P1541" s="41">
        <v>13658.147838000001</v>
      </c>
      <c r="Q1541" s="41">
        <v>26759.809861000002</v>
      </c>
      <c r="R1541" s="41">
        <v>10996.443499999999</v>
      </c>
      <c r="S1541" s="41">
        <v>14262.10202</v>
      </c>
      <c r="T1541" s="41">
        <v>16109.473794</v>
      </c>
      <c r="U1541" s="41">
        <v>19678.781750999999</v>
      </c>
      <c r="V1541" s="41">
        <v>24598.587016000001</v>
      </c>
      <c r="W1541" s="41">
        <v>26576.323584999998</v>
      </c>
      <c r="X1541" s="41">
        <v>33064.052646999997</v>
      </c>
    </row>
    <row r="1542" spans="1:24" s="28" customFormat="1" ht="15" customHeight="1" x14ac:dyDescent="0.25">
      <c r="A1542" s="26" t="s">
        <v>1049</v>
      </c>
      <c r="B1542" s="26" t="s">
        <v>38</v>
      </c>
      <c r="C1542" s="27" t="s">
        <v>38</v>
      </c>
      <c r="D1542" s="40">
        <v>20370.852277000002</v>
      </c>
      <c r="E1542" s="40">
        <v>19186.584846999998</v>
      </c>
      <c r="F1542" s="40">
        <v>13670.634446</v>
      </c>
      <c r="G1542" s="40">
        <v>19555.172735</v>
      </c>
      <c r="H1542" s="40">
        <v>21751.057647000001</v>
      </c>
      <c r="I1542" s="40">
        <v>6235.8619978999996</v>
      </c>
      <c r="J1542" s="40">
        <v>17214.126950999998</v>
      </c>
      <c r="K1542" s="40">
        <v>25404.151731999998</v>
      </c>
      <c r="L1542" s="40">
        <v>21836.123081000002</v>
      </c>
      <c r="M1542" s="40">
        <v>17791.953990999998</v>
      </c>
      <c r="N1542" s="40">
        <v>14420.482569</v>
      </c>
      <c r="O1542" s="40">
        <v>26323.955312999999</v>
      </c>
      <c r="P1542" s="40">
        <v>16070.286559</v>
      </c>
      <c r="Q1542" s="40">
        <v>24046.60528</v>
      </c>
      <c r="R1542" s="40">
        <v>23160.217608999999</v>
      </c>
      <c r="S1542" s="40">
        <v>11387.997364999999</v>
      </c>
      <c r="T1542" s="40">
        <v>12816.238093</v>
      </c>
      <c r="U1542" s="40">
        <v>16278.786131999999</v>
      </c>
      <c r="V1542" s="40">
        <v>16328.849838</v>
      </c>
      <c r="W1542" s="40">
        <v>21031.956982</v>
      </c>
      <c r="X1542" s="40">
        <v>27303.163606999999</v>
      </c>
    </row>
    <row r="1543" spans="1:24" s="30" customFormat="1" ht="15" customHeight="1" x14ac:dyDescent="0.25">
      <c r="A1543" s="29" t="s">
        <v>1049</v>
      </c>
      <c r="B1543" s="29" t="s">
        <v>635</v>
      </c>
      <c r="C1543" s="10" t="s">
        <v>3440</v>
      </c>
      <c r="D1543" s="41">
        <v>13575.482157</v>
      </c>
      <c r="E1543" s="41">
        <v>21248.890854000001</v>
      </c>
      <c r="F1543" s="41">
        <v>13584.996891000001</v>
      </c>
      <c r="G1543" s="41">
        <v>13170.762307999999</v>
      </c>
      <c r="H1543" s="41">
        <v>22751.892940999998</v>
      </c>
      <c r="I1543" s="41" t="s">
        <v>1929</v>
      </c>
      <c r="J1543" s="41">
        <v>17547.125551000001</v>
      </c>
      <c r="K1543" s="41">
        <v>25574.431734000002</v>
      </c>
      <c r="L1543" s="41">
        <v>21115.161498000001</v>
      </c>
      <c r="M1543" s="41">
        <v>17160.601130999999</v>
      </c>
      <c r="N1543" s="41">
        <v>14211.693835</v>
      </c>
      <c r="O1543" s="41">
        <v>20572.580000000002</v>
      </c>
      <c r="P1543" s="41" t="s">
        <v>1929</v>
      </c>
      <c r="Q1543" s="41">
        <v>22944.418245000001</v>
      </c>
      <c r="R1543" s="41">
        <v>14630.8325</v>
      </c>
      <c r="S1543" s="41">
        <v>10924.904697</v>
      </c>
      <c r="T1543" s="41">
        <v>12813.936008000001</v>
      </c>
      <c r="U1543" s="41">
        <v>16027.284729000001</v>
      </c>
      <c r="V1543" s="41">
        <v>15203.987939000001</v>
      </c>
      <c r="W1543" s="41">
        <v>17907.050695999998</v>
      </c>
      <c r="X1543" s="41">
        <v>29460.463603</v>
      </c>
    </row>
    <row r="1544" spans="1:24" s="30" customFormat="1" ht="15" customHeight="1" x14ac:dyDescent="0.25">
      <c r="A1544" s="29" t="s">
        <v>1049</v>
      </c>
      <c r="B1544" s="29" t="s">
        <v>1050</v>
      </c>
      <c r="C1544" s="10" t="s">
        <v>3441</v>
      </c>
      <c r="D1544" s="41">
        <v>21898.285555999999</v>
      </c>
      <c r="E1544" s="41">
        <v>21908.972293999999</v>
      </c>
      <c r="F1544" s="41">
        <v>16671.268199999999</v>
      </c>
      <c r="G1544" s="41">
        <v>18279.085575000001</v>
      </c>
      <c r="H1544" s="41">
        <v>21497.893929000002</v>
      </c>
      <c r="I1544" s="41" t="s">
        <v>1929</v>
      </c>
      <c r="J1544" s="41">
        <v>22587.285437999999</v>
      </c>
      <c r="K1544" s="41">
        <v>28735.367254000001</v>
      </c>
      <c r="L1544" s="41">
        <v>22619.529586000001</v>
      </c>
      <c r="M1544" s="41">
        <v>18271.361128</v>
      </c>
      <c r="N1544" s="41">
        <v>14780.597092</v>
      </c>
      <c r="O1544" s="41">
        <v>42234.252500000002</v>
      </c>
      <c r="P1544" s="41" t="s">
        <v>1929</v>
      </c>
      <c r="Q1544" s="41">
        <v>27263.081026</v>
      </c>
      <c r="R1544" s="41" t="s">
        <v>1929</v>
      </c>
      <c r="S1544" s="41">
        <v>11162.008427000001</v>
      </c>
      <c r="T1544" s="41">
        <v>13239.513781</v>
      </c>
      <c r="U1544" s="41">
        <v>18228.910047000001</v>
      </c>
      <c r="V1544" s="41">
        <v>15287.934079000001</v>
      </c>
      <c r="W1544" s="41">
        <v>28094.934303999999</v>
      </c>
      <c r="X1544" s="41">
        <v>25871.921772999998</v>
      </c>
    </row>
    <row r="1545" spans="1:24" s="30" customFormat="1" ht="15" customHeight="1" x14ac:dyDescent="0.25">
      <c r="A1545" s="29" t="s">
        <v>1049</v>
      </c>
      <c r="B1545" s="29" t="s">
        <v>681</v>
      </c>
      <c r="C1545" s="10" t="s">
        <v>3442</v>
      </c>
      <c r="D1545" s="41" t="s">
        <v>1929</v>
      </c>
      <c r="E1545" s="41">
        <v>17420.970354000001</v>
      </c>
      <c r="F1545" s="41">
        <v>12685.926156</v>
      </c>
      <c r="G1545" s="41">
        <v>20034.678695999999</v>
      </c>
      <c r="H1545" s="41">
        <v>25510.6021</v>
      </c>
      <c r="I1545" s="41">
        <v>0</v>
      </c>
      <c r="J1545" s="41">
        <v>15595.447119</v>
      </c>
      <c r="K1545" s="41">
        <v>31497.756441000001</v>
      </c>
      <c r="L1545" s="41">
        <v>21042.151944000001</v>
      </c>
      <c r="M1545" s="41">
        <v>21092.366063000001</v>
      </c>
      <c r="N1545" s="41">
        <v>14824.839099999999</v>
      </c>
      <c r="O1545" s="41">
        <v>34142.960832999997</v>
      </c>
      <c r="P1545" s="41">
        <v>0</v>
      </c>
      <c r="Q1545" s="41">
        <v>22439.937653000001</v>
      </c>
      <c r="R1545" s="41" t="s">
        <v>1929</v>
      </c>
      <c r="S1545" s="41">
        <v>12400.817875999999</v>
      </c>
      <c r="T1545" s="41">
        <v>13342.544006</v>
      </c>
      <c r="U1545" s="41">
        <v>14597.440353</v>
      </c>
      <c r="V1545" s="41">
        <v>14430.864146</v>
      </c>
      <c r="W1545" s="41">
        <v>19501.062857000001</v>
      </c>
      <c r="X1545" s="41">
        <v>29860.324571000001</v>
      </c>
    </row>
    <row r="1546" spans="1:24" s="30" customFormat="1" ht="15" customHeight="1" x14ac:dyDescent="0.25">
      <c r="A1546" s="29" t="s">
        <v>1049</v>
      </c>
      <c r="B1546" s="29" t="s">
        <v>1051</v>
      </c>
      <c r="C1546" s="10" t="s">
        <v>3443</v>
      </c>
      <c r="D1546" s="41">
        <v>16193.440979999999</v>
      </c>
      <c r="E1546" s="41">
        <v>16061.345669</v>
      </c>
      <c r="F1546" s="41">
        <v>12291.48646</v>
      </c>
      <c r="G1546" s="41">
        <v>17632.825902</v>
      </c>
      <c r="H1546" s="41">
        <v>21362.294389999999</v>
      </c>
      <c r="I1546" s="41" t="s">
        <v>1929</v>
      </c>
      <c r="J1546" s="41">
        <v>16664.993757</v>
      </c>
      <c r="K1546" s="41">
        <v>24849.213266999999</v>
      </c>
      <c r="L1546" s="41">
        <v>19954.972118000002</v>
      </c>
      <c r="M1546" s="41">
        <v>16007.815199000001</v>
      </c>
      <c r="N1546" s="41">
        <v>12386.496015000001</v>
      </c>
      <c r="O1546" s="41">
        <v>21180.722000000002</v>
      </c>
      <c r="P1546" s="41" t="s">
        <v>1929</v>
      </c>
      <c r="Q1546" s="41">
        <v>20203.529256000002</v>
      </c>
      <c r="R1546" s="41">
        <v>9063.3038888999999</v>
      </c>
      <c r="S1546" s="41">
        <v>10185.113758</v>
      </c>
      <c r="T1546" s="41">
        <v>10917.050073</v>
      </c>
      <c r="U1546" s="41">
        <v>14659.337001</v>
      </c>
      <c r="V1546" s="41">
        <v>15105.645729</v>
      </c>
      <c r="W1546" s="41">
        <v>15677.558542000001</v>
      </c>
      <c r="X1546" s="41">
        <v>21977.671851999999</v>
      </c>
    </row>
    <row r="1547" spans="1:24" s="30" customFormat="1" ht="15" customHeight="1" x14ac:dyDescent="0.25">
      <c r="A1547" s="29" t="s">
        <v>1049</v>
      </c>
      <c r="B1547" s="29" t="s">
        <v>898</v>
      </c>
      <c r="C1547" s="10" t="s">
        <v>3444</v>
      </c>
      <c r="D1547" s="41">
        <v>17381.389464</v>
      </c>
      <c r="E1547" s="41">
        <v>19393.883318</v>
      </c>
      <c r="F1547" s="41">
        <v>12288.831738999999</v>
      </c>
      <c r="G1547" s="41">
        <v>17280.230620999999</v>
      </c>
      <c r="H1547" s="41">
        <v>18071.957077999999</v>
      </c>
      <c r="I1547" s="41" t="s">
        <v>1929</v>
      </c>
      <c r="J1547" s="41">
        <v>17696.238083</v>
      </c>
      <c r="K1547" s="41">
        <v>24360.645812999999</v>
      </c>
      <c r="L1547" s="41">
        <v>17722.757852999999</v>
      </c>
      <c r="M1547" s="41">
        <v>16346.892542</v>
      </c>
      <c r="N1547" s="41">
        <v>12385.782675</v>
      </c>
      <c r="O1547" s="41">
        <v>24143.256101999999</v>
      </c>
      <c r="P1547" s="41" t="s">
        <v>1929</v>
      </c>
      <c r="Q1547" s="41">
        <v>21120.396207000002</v>
      </c>
      <c r="R1547" s="41">
        <v>14129.3575</v>
      </c>
      <c r="S1547" s="41">
        <v>10295.867222000001</v>
      </c>
      <c r="T1547" s="41">
        <v>12012.769729</v>
      </c>
      <c r="U1547" s="41">
        <v>14327.761779</v>
      </c>
      <c r="V1547" s="41">
        <v>17924.904866000001</v>
      </c>
      <c r="W1547" s="41">
        <v>23228.562280999999</v>
      </c>
      <c r="X1547" s="41">
        <v>21920.111226000001</v>
      </c>
    </row>
    <row r="1548" spans="1:24" s="30" customFormat="1" ht="15" customHeight="1" x14ac:dyDescent="0.25">
      <c r="A1548" s="29" t="s">
        <v>1049</v>
      </c>
      <c r="B1548" s="29" t="s">
        <v>683</v>
      </c>
      <c r="C1548" s="10" t="s">
        <v>3445</v>
      </c>
      <c r="D1548" s="41">
        <v>21270.886956999999</v>
      </c>
      <c r="E1548" s="41">
        <v>18104.666169</v>
      </c>
      <c r="F1548" s="41">
        <v>14673.268321</v>
      </c>
      <c r="G1548" s="41">
        <v>24391.440697999999</v>
      </c>
      <c r="H1548" s="41">
        <v>21548.889577999998</v>
      </c>
      <c r="I1548" s="41">
        <v>0</v>
      </c>
      <c r="J1548" s="41">
        <v>17820.217047999999</v>
      </c>
      <c r="K1548" s="41">
        <v>25118.404304</v>
      </c>
      <c r="L1548" s="41">
        <v>21380.361051</v>
      </c>
      <c r="M1548" s="41">
        <v>17764.696528</v>
      </c>
      <c r="N1548" s="41">
        <v>13787.315755</v>
      </c>
      <c r="O1548" s="41">
        <v>21002.605625</v>
      </c>
      <c r="P1548" s="41" t="s">
        <v>1929</v>
      </c>
      <c r="Q1548" s="41">
        <v>25010.036295000002</v>
      </c>
      <c r="R1548" s="41" t="s">
        <v>1929</v>
      </c>
      <c r="S1548" s="41">
        <v>10814.045776999999</v>
      </c>
      <c r="T1548" s="41">
        <v>13680.362154</v>
      </c>
      <c r="U1548" s="41">
        <v>17529.908336</v>
      </c>
      <c r="V1548" s="41">
        <v>20105.916166999999</v>
      </c>
      <c r="W1548" s="41">
        <v>20439.233219999998</v>
      </c>
      <c r="X1548" s="41">
        <v>31300.556796000001</v>
      </c>
    </row>
    <row r="1549" spans="1:24" s="30" customFormat="1" ht="15" customHeight="1" x14ac:dyDescent="0.25">
      <c r="A1549" s="29" t="s">
        <v>1049</v>
      </c>
      <c r="B1549" s="29" t="s">
        <v>1052</v>
      </c>
      <c r="C1549" s="10" t="s">
        <v>3446</v>
      </c>
      <c r="D1549" s="41">
        <v>17968.607872</v>
      </c>
      <c r="E1549" s="41">
        <v>22460.033239</v>
      </c>
      <c r="F1549" s="41">
        <v>14584.445636</v>
      </c>
      <c r="G1549" s="41">
        <v>22747.977450999999</v>
      </c>
      <c r="H1549" s="41">
        <v>20284.978245999999</v>
      </c>
      <c r="I1549" s="41" t="s">
        <v>1929</v>
      </c>
      <c r="J1549" s="41">
        <v>19263.620233000001</v>
      </c>
      <c r="K1549" s="41">
        <v>27815.926049999998</v>
      </c>
      <c r="L1549" s="41">
        <v>21784.807893000001</v>
      </c>
      <c r="M1549" s="41">
        <v>21226.828079999999</v>
      </c>
      <c r="N1549" s="41">
        <v>15891.652232</v>
      </c>
      <c r="O1549" s="41">
        <v>30901.591189999999</v>
      </c>
      <c r="P1549" s="41" t="s">
        <v>1929</v>
      </c>
      <c r="Q1549" s="41">
        <v>26772.329194999998</v>
      </c>
      <c r="R1549" s="41">
        <v>17636.772777999999</v>
      </c>
      <c r="S1549" s="41">
        <v>12887.985301000001</v>
      </c>
      <c r="T1549" s="41">
        <v>13918.081340000001</v>
      </c>
      <c r="U1549" s="41">
        <v>16723.391846999999</v>
      </c>
      <c r="V1549" s="41">
        <v>24144.378827</v>
      </c>
      <c r="W1549" s="41">
        <v>23768.212812999998</v>
      </c>
      <c r="X1549" s="41">
        <v>25774.53975</v>
      </c>
    </row>
    <row r="1550" spans="1:24" s="30" customFormat="1" ht="15" customHeight="1" x14ac:dyDescent="0.25">
      <c r="A1550" s="29" t="s">
        <v>1049</v>
      </c>
      <c r="B1550" s="29" t="s">
        <v>161</v>
      </c>
      <c r="C1550" s="10" t="s">
        <v>3447</v>
      </c>
      <c r="D1550" s="41">
        <v>17386.685158</v>
      </c>
      <c r="E1550" s="41">
        <v>13153.753158</v>
      </c>
      <c r="F1550" s="41">
        <v>10229.313731</v>
      </c>
      <c r="G1550" s="41">
        <v>16760.678769999999</v>
      </c>
      <c r="H1550" s="41">
        <v>17937.937063000001</v>
      </c>
      <c r="I1550" s="41" t="s">
        <v>1929</v>
      </c>
      <c r="J1550" s="41">
        <v>15264.468801999999</v>
      </c>
      <c r="K1550" s="41">
        <v>26330.014368</v>
      </c>
      <c r="L1550" s="41">
        <v>15924.159648999999</v>
      </c>
      <c r="M1550" s="41">
        <v>14544.655553000001</v>
      </c>
      <c r="N1550" s="41">
        <v>11761.644874</v>
      </c>
      <c r="O1550" s="41">
        <v>30583.841929999999</v>
      </c>
      <c r="P1550" s="41" t="s">
        <v>1929</v>
      </c>
      <c r="Q1550" s="41">
        <v>20254.475548999999</v>
      </c>
      <c r="R1550" s="41">
        <v>26876.872273000001</v>
      </c>
      <c r="S1550" s="41">
        <v>9713.5592668000008</v>
      </c>
      <c r="T1550" s="41">
        <v>11050.300937</v>
      </c>
      <c r="U1550" s="41">
        <v>13135.421864</v>
      </c>
      <c r="V1550" s="41">
        <v>16029.69104</v>
      </c>
      <c r="W1550" s="41">
        <v>18942.049596000001</v>
      </c>
      <c r="X1550" s="41">
        <v>23351.972871999998</v>
      </c>
    </row>
    <row r="1551" spans="1:24" s="30" customFormat="1" ht="15" customHeight="1" x14ac:dyDescent="0.25">
      <c r="A1551" s="29" t="s">
        <v>1049</v>
      </c>
      <c r="B1551" s="29" t="s">
        <v>1053</v>
      </c>
      <c r="C1551" s="10" t="s">
        <v>3448</v>
      </c>
      <c r="D1551" s="41">
        <v>16665.689565000001</v>
      </c>
      <c r="E1551" s="41">
        <v>14627.696158000001</v>
      </c>
      <c r="F1551" s="41">
        <v>12438.591869</v>
      </c>
      <c r="G1551" s="41">
        <v>17019.084030000002</v>
      </c>
      <c r="H1551" s="41">
        <v>23289.400988000001</v>
      </c>
      <c r="I1551" s="41">
        <v>0</v>
      </c>
      <c r="J1551" s="41">
        <v>13129.817047</v>
      </c>
      <c r="K1551" s="41">
        <v>24504.072544999999</v>
      </c>
      <c r="L1551" s="41">
        <v>16667.547463999999</v>
      </c>
      <c r="M1551" s="41">
        <v>13635.423342</v>
      </c>
      <c r="N1551" s="41">
        <v>11059.315805</v>
      </c>
      <c r="O1551" s="41">
        <v>36471.674737000001</v>
      </c>
      <c r="P1551" s="41">
        <v>0</v>
      </c>
      <c r="Q1551" s="41">
        <v>21673.620664999999</v>
      </c>
      <c r="R1551" s="41" t="s">
        <v>1929</v>
      </c>
      <c r="S1551" s="41">
        <v>9987.6467240999991</v>
      </c>
      <c r="T1551" s="41">
        <v>10807.8902</v>
      </c>
      <c r="U1551" s="41">
        <v>13876.146956000001</v>
      </c>
      <c r="V1551" s="41">
        <v>15591.041074999999</v>
      </c>
      <c r="W1551" s="41">
        <v>16518.664000000001</v>
      </c>
      <c r="X1551" s="41">
        <v>33774.526053000001</v>
      </c>
    </row>
    <row r="1552" spans="1:24" s="30" customFormat="1" ht="15" customHeight="1" x14ac:dyDescent="0.25">
      <c r="A1552" s="29" t="s">
        <v>1049</v>
      </c>
      <c r="B1552" s="29" t="s">
        <v>162</v>
      </c>
      <c r="C1552" s="10" t="s">
        <v>3449</v>
      </c>
      <c r="D1552" s="41">
        <v>20384.435401999999</v>
      </c>
      <c r="E1552" s="41">
        <v>15360.212448</v>
      </c>
      <c r="F1552" s="41">
        <v>11768.044631999999</v>
      </c>
      <c r="G1552" s="41">
        <v>19162.374076</v>
      </c>
      <c r="H1552" s="41">
        <v>18233.934509999999</v>
      </c>
      <c r="I1552" s="41">
        <v>6286.7532652999998</v>
      </c>
      <c r="J1552" s="41">
        <v>13692.529063</v>
      </c>
      <c r="K1552" s="41">
        <v>25524.089543999999</v>
      </c>
      <c r="L1552" s="41">
        <v>21568.343313000001</v>
      </c>
      <c r="M1552" s="41">
        <v>16293.525169</v>
      </c>
      <c r="N1552" s="41">
        <v>12810.912700999999</v>
      </c>
      <c r="O1552" s="41">
        <v>26303.640747000001</v>
      </c>
      <c r="P1552" s="41">
        <v>12972.810909</v>
      </c>
      <c r="Q1552" s="41">
        <v>22216.010984</v>
      </c>
      <c r="R1552" s="41">
        <v>29716.205231</v>
      </c>
      <c r="S1552" s="41">
        <v>10135.272304</v>
      </c>
      <c r="T1552" s="41">
        <v>11562.883394</v>
      </c>
      <c r="U1552" s="41">
        <v>14638.826912</v>
      </c>
      <c r="V1552" s="41">
        <v>14396.75942</v>
      </c>
      <c r="W1552" s="41">
        <v>17448.925377</v>
      </c>
      <c r="X1552" s="41">
        <v>20859.959217</v>
      </c>
    </row>
    <row r="1553" spans="1:24" s="30" customFormat="1" ht="15" customHeight="1" x14ac:dyDescent="0.25">
      <c r="A1553" s="29" t="s">
        <v>1049</v>
      </c>
      <c r="B1553" s="29" t="s">
        <v>641</v>
      </c>
      <c r="C1553" s="10" t="s">
        <v>3450</v>
      </c>
      <c r="D1553" s="41">
        <v>24385.551344</v>
      </c>
      <c r="E1553" s="41">
        <v>20989.106521000002</v>
      </c>
      <c r="F1553" s="41">
        <v>15843.930678000001</v>
      </c>
      <c r="G1553" s="41">
        <v>23547.150733999999</v>
      </c>
      <c r="H1553" s="41">
        <v>22461.359206000001</v>
      </c>
      <c r="I1553" s="41">
        <v>9038.5746154000008</v>
      </c>
      <c r="J1553" s="41">
        <v>20091.782244000002</v>
      </c>
      <c r="K1553" s="41">
        <v>28364.085330999998</v>
      </c>
      <c r="L1553" s="41">
        <v>23207.221439000001</v>
      </c>
      <c r="M1553" s="41">
        <v>18667.011928</v>
      </c>
      <c r="N1553" s="41">
        <v>14923.552317</v>
      </c>
      <c r="O1553" s="41">
        <v>30733.273593000002</v>
      </c>
      <c r="P1553" s="41">
        <v>20139.898571000002</v>
      </c>
      <c r="Q1553" s="41">
        <v>27201.403453999999</v>
      </c>
      <c r="R1553" s="41">
        <v>20561.304713000001</v>
      </c>
      <c r="S1553" s="41">
        <v>12277.818095000001</v>
      </c>
      <c r="T1553" s="41">
        <v>13615.311933999999</v>
      </c>
      <c r="U1553" s="41">
        <v>17694.673949</v>
      </c>
      <c r="V1553" s="41">
        <v>15956.773519</v>
      </c>
      <c r="W1553" s="41">
        <v>25112.818674999999</v>
      </c>
      <c r="X1553" s="41">
        <v>24450.871965999999</v>
      </c>
    </row>
    <row r="1554" spans="1:24" s="30" customFormat="1" ht="15" customHeight="1" x14ac:dyDescent="0.25">
      <c r="A1554" s="29" t="s">
        <v>1049</v>
      </c>
      <c r="B1554" s="29" t="s">
        <v>46</v>
      </c>
      <c r="C1554" s="10" t="s">
        <v>3451</v>
      </c>
      <c r="D1554" s="41">
        <v>16436.411441</v>
      </c>
      <c r="E1554" s="41">
        <v>19737.458847000002</v>
      </c>
      <c r="F1554" s="41">
        <v>12681.933846</v>
      </c>
      <c r="G1554" s="41">
        <v>18385.20981</v>
      </c>
      <c r="H1554" s="41">
        <v>23093.385458000001</v>
      </c>
      <c r="I1554" s="41">
        <v>4266.4040624999998</v>
      </c>
      <c r="J1554" s="41">
        <v>19688.404821</v>
      </c>
      <c r="K1554" s="41">
        <v>27731.710858999999</v>
      </c>
      <c r="L1554" s="41">
        <v>19744.438513000001</v>
      </c>
      <c r="M1554" s="41">
        <v>16882.661014000001</v>
      </c>
      <c r="N1554" s="41">
        <v>14019.137511000001</v>
      </c>
      <c r="O1554" s="41">
        <v>21157.298273</v>
      </c>
      <c r="P1554" s="41" t="s">
        <v>1929</v>
      </c>
      <c r="Q1554" s="41">
        <v>24910.141345</v>
      </c>
      <c r="R1554" s="41">
        <v>13451.395931999999</v>
      </c>
      <c r="S1554" s="41">
        <v>10943.569922999999</v>
      </c>
      <c r="T1554" s="41">
        <v>12506.351935000001</v>
      </c>
      <c r="U1554" s="41">
        <v>16824.002374</v>
      </c>
      <c r="V1554" s="41">
        <v>15022.377605</v>
      </c>
      <c r="W1554" s="41">
        <v>22359.886126000001</v>
      </c>
      <c r="X1554" s="41">
        <v>30420.975277000001</v>
      </c>
    </row>
    <row r="1555" spans="1:24" s="30" customFormat="1" ht="15" customHeight="1" x14ac:dyDescent="0.25">
      <c r="A1555" s="29" t="s">
        <v>1049</v>
      </c>
      <c r="B1555" s="29" t="s">
        <v>758</v>
      </c>
      <c r="C1555" s="10" t="s">
        <v>3452</v>
      </c>
      <c r="D1555" s="41" t="s">
        <v>1929</v>
      </c>
      <c r="E1555" s="41">
        <v>23726.218174000001</v>
      </c>
      <c r="F1555" s="41">
        <v>13990.203829</v>
      </c>
      <c r="G1555" s="41">
        <v>20779.396121999998</v>
      </c>
      <c r="H1555" s="41">
        <v>22497.712565999998</v>
      </c>
      <c r="I1555" s="41">
        <v>0</v>
      </c>
      <c r="J1555" s="41">
        <v>23229.046887</v>
      </c>
      <c r="K1555" s="41">
        <v>27116.991657999999</v>
      </c>
      <c r="L1555" s="41">
        <v>22458.906238</v>
      </c>
      <c r="M1555" s="41">
        <v>19467.397773000001</v>
      </c>
      <c r="N1555" s="41">
        <v>14609.847098</v>
      </c>
      <c r="O1555" s="41">
        <v>32183.119999999999</v>
      </c>
      <c r="P1555" s="41" t="s">
        <v>1929</v>
      </c>
      <c r="Q1555" s="41">
        <v>25737.449365</v>
      </c>
      <c r="R1555" s="41" t="s">
        <v>1929</v>
      </c>
      <c r="S1555" s="41">
        <v>12191.541466000001</v>
      </c>
      <c r="T1555" s="41">
        <v>13939.715733999999</v>
      </c>
      <c r="U1555" s="41">
        <v>16443.498878999999</v>
      </c>
      <c r="V1555" s="41">
        <v>23278.455440999998</v>
      </c>
      <c r="W1555" s="41">
        <v>26899.505509999999</v>
      </c>
      <c r="X1555" s="41">
        <v>28071.909423000001</v>
      </c>
    </row>
    <row r="1556" spans="1:24" s="30" customFormat="1" ht="15" customHeight="1" x14ac:dyDescent="0.25">
      <c r="A1556" s="29" t="s">
        <v>1049</v>
      </c>
      <c r="B1556" s="29" t="s">
        <v>1054</v>
      </c>
      <c r="C1556" s="10" t="s">
        <v>3453</v>
      </c>
      <c r="D1556" s="41">
        <v>20917.097436</v>
      </c>
      <c r="E1556" s="41">
        <v>15639.491857999999</v>
      </c>
      <c r="F1556" s="41">
        <v>12404.396916</v>
      </c>
      <c r="G1556" s="41">
        <v>19118.057973999999</v>
      </c>
      <c r="H1556" s="41">
        <v>19149.547626</v>
      </c>
      <c r="I1556" s="41" t="s">
        <v>1929</v>
      </c>
      <c r="J1556" s="41">
        <v>14226.837591</v>
      </c>
      <c r="K1556" s="41">
        <v>22694.697958000001</v>
      </c>
      <c r="L1556" s="41">
        <v>21230.884781000001</v>
      </c>
      <c r="M1556" s="41">
        <v>15655.068927</v>
      </c>
      <c r="N1556" s="41">
        <v>11921.576413999999</v>
      </c>
      <c r="O1556" s="41">
        <v>26587.878143000002</v>
      </c>
      <c r="P1556" s="41" t="s">
        <v>1929</v>
      </c>
      <c r="Q1556" s="41">
        <v>20151.834125000001</v>
      </c>
      <c r="R1556" s="41">
        <v>20132.404999999999</v>
      </c>
      <c r="S1556" s="41">
        <v>9943.8941830999993</v>
      </c>
      <c r="T1556" s="41">
        <v>11204.703035</v>
      </c>
      <c r="U1556" s="41">
        <v>14946.757521</v>
      </c>
      <c r="V1556" s="41">
        <v>12646.572980000001</v>
      </c>
      <c r="W1556" s="41">
        <v>15263.446169999999</v>
      </c>
      <c r="X1556" s="41">
        <v>22755.702894999999</v>
      </c>
    </row>
    <row r="1557" spans="1:24" s="30" customFormat="1" ht="15" customHeight="1" x14ac:dyDescent="0.25">
      <c r="A1557" s="29" t="s">
        <v>1049</v>
      </c>
      <c r="B1557" s="29" t="s">
        <v>408</v>
      </c>
      <c r="C1557" s="10" t="s">
        <v>3454</v>
      </c>
      <c r="D1557" s="41">
        <v>17341.211034</v>
      </c>
      <c r="E1557" s="41">
        <v>16805.545017</v>
      </c>
      <c r="F1557" s="41">
        <v>12570.501987</v>
      </c>
      <c r="G1557" s="41">
        <v>15715.09829</v>
      </c>
      <c r="H1557" s="41">
        <v>19968.709092000001</v>
      </c>
      <c r="I1557" s="41" t="s">
        <v>1929</v>
      </c>
      <c r="J1557" s="41">
        <v>16202.329121999999</v>
      </c>
      <c r="K1557" s="41">
        <v>25411.787934</v>
      </c>
      <c r="L1557" s="41">
        <v>21393.659338000001</v>
      </c>
      <c r="M1557" s="41">
        <v>16309.251645</v>
      </c>
      <c r="N1557" s="41">
        <v>12822.189614000001</v>
      </c>
      <c r="O1557" s="41">
        <v>20765.462949000001</v>
      </c>
      <c r="P1557" s="41" t="s">
        <v>1929</v>
      </c>
      <c r="Q1557" s="41">
        <v>22422.563913999998</v>
      </c>
      <c r="R1557" s="41">
        <v>34320.080000000002</v>
      </c>
      <c r="S1557" s="41">
        <v>10078.008941</v>
      </c>
      <c r="T1557" s="41">
        <v>12018.289086000001</v>
      </c>
      <c r="U1557" s="41">
        <v>13799.731973</v>
      </c>
      <c r="V1557" s="41">
        <v>14005.177378</v>
      </c>
      <c r="W1557" s="41">
        <v>22912.260909000001</v>
      </c>
      <c r="X1557" s="41">
        <v>23799.449347000002</v>
      </c>
    </row>
    <row r="1558" spans="1:24" s="30" customFormat="1" ht="15" customHeight="1" x14ac:dyDescent="0.25">
      <c r="A1558" s="29" t="s">
        <v>1049</v>
      </c>
      <c r="B1558" s="29" t="s">
        <v>1055</v>
      </c>
      <c r="C1558" s="10" t="s">
        <v>3455</v>
      </c>
      <c r="D1558" s="41">
        <v>26819.53875</v>
      </c>
      <c r="E1558" s="41">
        <v>15737.400933999999</v>
      </c>
      <c r="F1558" s="41">
        <v>12683.636868</v>
      </c>
      <c r="G1558" s="41">
        <v>15959.486395</v>
      </c>
      <c r="H1558" s="41">
        <v>19831.421439999998</v>
      </c>
      <c r="I1558" s="41" t="s">
        <v>1929</v>
      </c>
      <c r="J1558" s="41">
        <v>15672.886731000001</v>
      </c>
      <c r="K1558" s="41">
        <v>25042.112628999999</v>
      </c>
      <c r="L1558" s="41">
        <v>20385.22622</v>
      </c>
      <c r="M1558" s="41">
        <v>15866.868431999999</v>
      </c>
      <c r="N1558" s="41">
        <v>12328.99411</v>
      </c>
      <c r="O1558" s="41">
        <v>29264.781439999999</v>
      </c>
      <c r="P1558" s="41">
        <v>9269.14</v>
      </c>
      <c r="Q1558" s="41">
        <v>22394.582043999999</v>
      </c>
      <c r="R1558" s="41">
        <v>22728.570208000001</v>
      </c>
      <c r="S1558" s="41">
        <v>9461.9544356999995</v>
      </c>
      <c r="T1558" s="41">
        <v>10774.182580999999</v>
      </c>
      <c r="U1558" s="41">
        <v>14864.072227000001</v>
      </c>
      <c r="V1558" s="41">
        <v>14557.767320000001</v>
      </c>
      <c r="W1558" s="41">
        <v>17785.206055999999</v>
      </c>
      <c r="X1558" s="41">
        <v>25604.660593000001</v>
      </c>
    </row>
    <row r="1559" spans="1:24" s="30" customFormat="1" ht="15" customHeight="1" x14ac:dyDescent="0.25">
      <c r="A1559" s="29" t="s">
        <v>1049</v>
      </c>
      <c r="B1559" s="29" t="s">
        <v>164</v>
      </c>
      <c r="C1559" s="10" t="s">
        <v>3456</v>
      </c>
      <c r="D1559" s="41">
        <v>12909.951765</v>
      </c>
      <c r="E1559" s="41">
        <v>19253.422704000001</v>
      </c>
      <c r="F1559" s="41">
        <v>14001.088744000001</v>
      </c>
      <c r="G1559" s="41">
        <v>18563.314267000002</v>
      </c>
      <c r="H1559" s="41">
        <v>20693.274741000001</v>
      </c>
      <c r="I1559" s="41">
        <v>0</v>
      </c>
      <c r="J1559" s="41">
        <v>15813.702969</v>
      </c>
      <c r="K1559" s="41">
        <v>22890.930562000001</v>
      </c>
      <c r="L1559" s="41">
        <v>19065.677123000001</v>
      </c>
      <c r="M1559" s="41">
        <v>20033.328193000001</v>
      </c>
      <c r="N1559" s="41">
        <v>13480.47035</v>
      </c>
      <c r="O1559" s="41">
        <v>34865.589999999997</v>
      </c>
      <c r="P1559" s="41" t="s">
        <v>1929</v>
      </c>
      <c r="Q1559" s="41">
        <v>20183.877387</v>
      </c>
      <c r="R1559" s="41" t="s">
        <v>1929</v>
      </c>
      <c r="S1559" s="41">
        <v>12634.736494999999</v>
      </c>
      <c r="T1559" s="41">
        <v>13046.326595</v>
      </c>
      <c r="U1559" s="41">
        <v>14774.999726</v>
      </c>
      <c r="V1559" s="41">
        <v>16948.225310000002</v>
      </c>
      <c r="W1559" s="41">
        <v>25760.879530999999</v>
      </c>
      <c r="X1559" s="41">
        <v>27740.931912</v>
      </c>
    </row>
    <row r="1560" spans="1:24" s="30" customFormat="1" ht="15" customHeight="1" x14ac:dyDescent="0.25">
      <c r="A1560" s="29" t="s">
        <v>1049</v>
      </c>
      <c r="B1560" s="29" t="s">
        <v>762</v>
      </c>
      <c r="C1560" s="10" t="s">
        <v>3457</v>
      </c>
      <c r="D1560" s="41">
        <v>22619.9</v>
      </c>
      <c r="E1560" s="41">
        <v>20665.475611999998</v>
      </c>
      <c r="F1560" s="41">
        <v>13017.712020999999</v>
      </c>
      <c r="G1560" s="41">
        <v>24252.592585999999</v>
      </c>
      <c r="H1560" s="41">
        <v>23297.916622000001</v>
      </c>
      <c r="I1560" s="41" t="s">
        <v>1929</v>
      </c>
      <c r="J1560" s="41">
        <v>19068.585949</v>
      </c>
      <c r="K1560" s="41">
        <v>30421.919085000001</v>
      </c>
      <c r="L1560" s="41">
        <v>20434.604254999998</v>
      </c>
      <c r="M1560" s="41">
        <v>19146.713036000001</v>
      </c>
      <c r="N1560" s="41">
        <v>14401.190651999999</v>
      </c>
      <c r="O1560" s="41" t="s">
        <v>1929</v>
      </c>
      <c r="P1560" s="41" t="s">
        <v>1929</v>
      </c>
      <c r="Q1560" s="41">
        <v>26808.355769000002</v>
      </c>
      <c r="R1560" s="41" t="s">
        <v>1929</v>
      </c>
      <c r="S1560" s="41">
        <v>11775.396839000001</v>
      </c>
      <c r="T1560" s="41">
        <v>13478.259067000001</v>
      </c>
      <c r="U1560" s="41">
        <v>16510.323278</v>
      </c>
      <c r="V1560" s="41">
        <v>18305.099732999999</v>
      </c>
      <c r="W1560" s="41">
        <v>18142.101111</v>
      </c>
      <c r="X1560" s="41">
        <v>34839.990588000001</v>
      </c>
    </row>
    <row r="1561" spans="1:24" s="30" customFormat="1" ht="15" customHeight="1" x14ac:dyDescent="0.25">
      <c r="A1561" s="29" t="s">
        <v>1049</v>
      </c>
      <c r="B1561" s="29" t="s">
        <v>543</v>
      </c>
      <c r="C1561" s="10" t="s">
        <v>3458</v>
      </c>
      <c r="D1561" s="41">
        <v>22648.814224000002</v>
      </c>
      <c r="E1561" s="41">
        <v>20632.623736000001</v>
      </c>
      <c r="F1561" s="41">
        <v>12925.777926000001</v>
      </c>
      <c r="G1561" s="41">
        <v>16248.555587000001</v>
      </c>
      <c r="H1561" s="41">
        <v>21559.273701999999</v>
      </c>
      <c r="I1561" s="41" t="s">
        <v>1929</v>
      </c>
      <c r="J1561" s="41">
        <v>16992.296431999999</v>
      </c>
      <c r="K1561" s="41">
        <v>23280.592736999999</v>
      </c>
      <c r="L1561" s="41">
        <v>22758.413162000001</v>
      </c>
      <c r="M1561" s="41">
        <v>18488.744398999999</v>
      </c>
      <c r="N1561" s="41">
        <v>13793.557188999999</v>
      </c>
      <c r="O1561" s="41">
        <v>25780.578957000002</v>
      </c>
      <c r="P1561" s="41" t="s">
        <v>1929</v>
      </c>
      <c r="Q1561" s="41">
        <v>25398.741576</v>
      </c>
      <c r="R1561" s="41">
        <v>29799.711111000001</v>
      </c>
      <c r="S1561" s="41">
        <v>10936.630553999999</v>
      </c>
      <c r="T1561" s="41">
        <v>12981.439028999999</v>
      </c>
      <c r="U1561" s="41">
        <v>15757.271315</v>
      </c>
      <c r="V1561" s="41">
        <v>16977.797143</v>
      </c>
      <c r="W1561" s="41">
        <v>22014.190092000001</v>
      </c>
      <c r="X1561" s="41">
        <v>24916.357889999999</v>
      </c>
    </row>
    <row r="1562" spans="1:24" s="30" customFormat="1" ht="15" customHeight="1" x14ac:dyDescent="0.25">
      <c r="A1562" s="29" t="s">
        <v>1049</v>
      </c>
      <c r="B1562" s="29" t="s">
        <v>643</v>
      </c>
      <c r="C1562" s="10" t="s">
        <v>3459</v>
      </c>
      <c r="D1562" s="41">
        <v>20563.410690000001</v>
      </c>
      <c r="E1562" s="41">
        <v>16464.086194</v>
      </c>
      <c r="F1562" s="41">
        <v>11939.851697</v>
      </c>
      <c r="G1562" s="41">
        <v>22154.367698999999</v>
      </c>
      <c r="H1562" s="41">
        <v>16206.256256999999</v>
      </c>
      <c r="I1562" s="41" t="s">
        <v>1929</v>
      </c>
      <c r="J1562" s="41">
        <v>16307.893598000001</v>
      </c>
      <c r="K1562" s="41">
        <v>22868.524431000002</v>
      </c>
      <c r="L1562" s="41">
        <v>19452.248616000001</v>
      </c>
      <c r="M1562" s="41">
        <v>16043.912482</v>
      </c>
      <c r="N1562" s="41">
        <v>12574.476605</v>
      </c>
      <c r="O1562" s="41">
        <v>26165.836278999999</v>
      </c>
      <c r="P1562" s="41" t="s">
        <v>1929</v>
      </c>
      <c r="Q1562" s="41">
        <v>21482.193856000002</v>
      </c>
      <c r="R1562" s="41">
        <v>16662.744999999999</v>
      </c>
      <c r="S1562" s="41">
        <v>9889.3733874999998</v>
      </c>
      <c r="T1562" s="41">
        <v>12613.465446</v>
      </c>
      <c r="U1562" s="41">
        <v>13565.15344</v>
      </c>
      <c r="V1562" s="41">
        <v>16821.394336000001</v>
      </c>
      <c r="W1562" s="41">
        <v>17894.540981999999</v>
      </c>
      <c r="X1562" s="41">
        <v>24737.145585999999</v>
      </c>
    </row>
    <row r="1563" spans="1:24" s="30" customFormat="1" ht="15" customHeight="1" x14ac:dyDescent="0.25">
      <c r="A1563" s="29" t="s">
        <v>1049</v>
      </c>
      <c r="B1563" s="29" t="s">
        <v>1056</v>
      </c>
      <c r="C1563" s="10" t="s">
        <v>3460</v>
      </c>
      <c r="D1563" s="41">
        <v>23644.097142999999</v>
      </c>
      <c r="E1563" s="41">
        <v>16587.966230000002</v>
      </c>
      <c r="F1563" s="41">
        <v>13038.113778999999</v>
      </c>
      <c r="G1563" s="41">
        <v>30207.527241</v>
      </c>
      <c r="H1563" s="41">
        <v>18253.577026999999</v>
      </c>
      <c r="I1563" s="41">
        <v>0</v>
      </c>
      <c r="J1563" s="41">
        <v>17914.882753999998</v>
      </c>
      <c r="K1563" s="41">
        <v>23872.634419000002</v>
      </c>
      <c r="L1563" s="41">
        <v>22033.651785999999</v>
      </c>
      <c r="M1563" s="41">
        <v>18868.296598000001</v>
      </c>
      <c r="N1563" s="41">
        <v>12611.362949</v>
      </c>
      <c r="O1563" s="41">
        <v>33977.361537999997</v>
      </c>
      <c r="P1563" s="41" t="s">
        <v>1929</v>
      </c>
      <c r="Q1563" s="41">
        <v>19203.771538000001</v>
      </c>
      <c r="R1563" s="41" t="s">
        <v>1929</v>
      </c>
      <c r="S1563" s="41">
        <v>10885.159706</v>
      </c>
      <c r="T1563" s="41">
        <v>12117.710642</v>
      </c>
      <c r="U1563" s="41">
        <v>14305.512451000001</v>
      </c>
      <c r="V1563" s="41">
        <v>14679.978118000001</v>
      </c>
      <c r="W1563" s="41">
        <v>21784.636491000001</v>
      </c>
      <c r="X1563" s="41">
        <v>25712.281138999999</v>
      </c>
    </row>
    <row r="1564" spans="1:24" s="30" customFormat="1" ht="15" customHeight="1" x14ac:dyDescent="0.25">
      <c r="A1564" s="29" t="s">
        <v>1049</v>
      </c>
      <c r="B1564" s="29" t="s">
        <v>545</v>
      </c>
      <c r="C1564" s="10" t="s">
        <v>3461</v>
      </c>
      <c r="D1564" s="41">
        <v>14994.964091</v>
      </c>
      <c r="E1564" s="41">
        <v>14796.049623000001</v>
      </c>
      <c r="F1564" s="41">
        <v>10591.470818</v>
      </c>
      <c r="G1564" s="41">
        <v>15136.102387999999</v>
      </c>
      <c r="H1564" s="41">
        <v>17221.980750999999</v>
      </c>
      <c r="I1564" s="41" t="s">
        <v>1929</v>
      </c>
      <c r="J1564" s="41">
        <v>15540.798617</v>
      </c>
      <c r="K1564" s="41">
        <v>19906.521122999999</v>
      </c>
      <c r="L1564" s="41">
        <v>18301.166775000002</v>
      </c>
      <c r="M1564" s="41">
        <v>13234.505132</v>
      </c>
      <c r="N1564" s="41">
        <v>10049.555146999999</v>
      </c>
      <c r="O1564" s="41">
        <v>18847.228723</v>
      </c>
      <c r="P1564" s="41" t="s">
        <v>1929</v>
      </c>
      <c r="Q1564" s="41">
        <v>19642.113496999998</v>
      </c>
      <c r="R1564" s="41">
        <v>12212.106486000001</v>
      </c>
      <c r="S1564" s="41">
        <v>9115.4806554000006</v>
      </c>
      <c r="T1564" s="41">
        <v>10241.885478</v>
      </c>
      <c r="U1564" s="41">
        <v>12872.266242</v>
      </c>
      <c r="V1564" s="41">
        <v>12724.897424999999</v>
      </c>
      <c r="W1564" s="41">
        <v>15987.850544999999</v>
      </c>
      <c r="X1564" s="41">
        <v>18718.177234999999</v>
      </c>
    </row>
    <row r="1565" spans="1:24" s="30" customFormat="1" ht="15" customHeight="1" x14ac:dyDescent="0.25">
      <c r="A1565" s="29" t="s">
        <v>1049</v>
      </c>
      <c r="B1565" s="29" t="s">
        <v>166</v>
      </c>
      <c r="C1565" s="10" t="s">
        <v>3462</v>
      </c>
      <c r="D1565" s="41" t="s">
        <v>1929</v>
      </c>
      <c r="E1565" s="41">
        <v>16210.449592000001</v>
      </c>
      <c r="F1565" s="41">
        <v>14864.929872999999</v>
      </c>
      <c r="G1565" s="41">
        <v>17190.487325999999</v>
      </c>
      <c r="H1565" s="41">
        <v>20449.243050000001</v>
      </c>
      <c r="I1565" s="41" t="s">
        <v>1929</v>
      </c>
      <c r="J1565" s="41">
        <v>16517.519319999999</v>
      </c>
      <c r="K1565" s="41">
        <v>24483.749752</v>
      </c>
      <c r="L1565" s="41">
        <v>20016.699515</v>
      </c>
      <c r="M1565" s="41">
        <v>16494.363312000001</v>
      </c>
      <c r="N1565" s="41">
        <v>12785.709976</v>
      </c>
      <c r="O1565" s="41">
        <v>13820.003570999999</v>
      </c>
      <c r="P1565" s="41">
        <v>0</v>
      </c>
      <c r="Q1565" s="41">
        <v>14910.677385999999</v>
      </c>
      <c r="R1565" s="41" t="s">
        <v>1929</v>
      </c>
      <c r="S1565" s="41">
        <v>11125.824239</v>
      </c>
      <c r="T1565" s="41">
        <v>11899.889321000001</v>
      </c>
      <c r="U1565" s="41">
        <v>13361.332673000001</v>
      </c>
      <c r="V1565" s="41">
        <v>18249.440746</v>
      </c>
      <c r="W1565" s="41">
        <v>16830.043429000001</v>
      </c>
      <c r="X1565" s="41">
        <v>21022.273292999998</v>
      </c>
    </row>
    <row r="1566" spans="1:24" s="30" customFormat="1" ht="15" customHeight="1" x14ac:dyDescent="0.25">
      <c r="A1566" s="29" t="s">
        <v>1049</v>
      </c>
      <c r="B1566" s="29" t="s">
        <v>53</v>
      </c>
      <c r="C1566" s="10" t="s">
        <v>3463</v>
      </c>
      <c r="D1566" s="41">
        <v>20185.041384</v>
      </c>
      <c r="E1566" s="41">
        <v>21466.283962000001</v>
      </c>
      <c r="F1566" s="41">
        <v>14509.213929</v>
      </c>
      <c r="G1566" s="41">
        <v>19905.521442000001</v>
      </c>
      <c r="H1566" s="41">
        <v>21466.358723000001</v>
      </c>
      <c r="I1566" s="41">
        <v>5842.7366666999997</v>
      </c>
      <c r="J1566" s="41">
        <v>16962.622406999999</v>
      </c>
      <c r="K1566" s="41">
        <v>25819.368392</v>
      </c>
      <c r="L1566" s="41">
        <v>22429.171564</v>
      </c>
      <c r="M1566" s="41">
        <v>19358.584734</v>
      </c>
      <c r="N1566" s="41">
        <v>14918.41707</v>
      </c>
      <c r="O1566" s="41">
        <v>27527.958901000002</v>
      </c>
      <c r="P1566" s="41">
        <v>11548.63551</v>
      </c>
      <c r="Q1566" s="41">
        <v>26654.091401000001</v>
      </c>
      <c r="R1566" s="41">
        <v>24589.883333000002</v>
      </c>
      <c r="S1566" s="41">
        <v>11726.79486</v>
      </c>
      <c r="T1566" s="41">
        <v>13832.333516000001</v>
      </c>
      <c r="U1566" s="41">
        <v>16187.166471</v>
      </c>
      <c r="V1566" s="41">
        <v>18890.923480000001</v>
      </c>
      <c r="W1566" s="41">
        <v>24602.116789</v>
      </c>
      <c r="X1566" s="41">
        <v>28076.080306</v>
      </c>
    </row>
    <row r="1567" spans="1:24" s="30" customFormat="1" ht="15" customHeight="1" x14ac:dyDescent="0.25">
      <c r="A1567" s="29" t="s">
        <v>1049</v>
      </c>
      <c r="B1567" s="29" t="s">
        <v>546</v>
      </c>
      <c r="C1567" s="10" t="s">
        <v>3464</v>
      </c>
      <c r="D1567" s="41">
        <v>19053.895788999998</v>
      </c>
      <c r="E1567" s="41">
        <v>20224.041254</v>
      </c>
      <c r="F1567" s="41">
        <v>14476.583028999999</v>
      </c>
      <c r="G1567" s="41">
        <v>14975.460851</v>
      </c>
      <c r="H1567" s="41">
        <v>22273.124698</v>
      </c>
      <c r="I1567" s="41" t="s">
        <v>1929</v>
      </c>
      <c r="J1567" s="41">
        <v>18052.450659999999</v>
      </c>
      <c r="K1567" s="41">
        <v>25325.391544999999</v>
      </c>
      <c r="L1567" s="41">
        <v>20806.161857999999</v>
      </c>
      <c r="M1567" s="41">
        <v>20418.792437</v>
      </c>
      <c r="N1567" s="41">
        <v>14164.292187999999</v>
      </c>
      <c r="O1567" s="41">
        <v>21993.522000000001</v>
      </c>
      <c r="P1567" s="41" t="s">
        <v>1929</v>
      </c>
      <c r="Q1567" s="41">
        <v>24081.625796</v>
      </c>
      <c r="R1567" s="41" t="s">
        <v>1929</v>
      </c>
      <c r="S1567" s="41">
        <v>11795.440189999999</v>
      </c>
      <c r="T1567" s="41">
        <v>12432.619132</v>
      </c>
      <c r="U1567" s="41">
        <v>15738.636684999999</v>
      </c>
      <c r="V1567" s="41">
        <v>13554.803174000001</v>
      </c>
      <c r="W1567" s="41">
        <v>21981.332059</v>
      </c>
      <c r="X1567" s="41">
        <v>29498.178667</v>
      </c>
    </row>
    <row r="1568" spans="1:24" s="30" customFormat="1" ht="15" customHeight="1" x14ac:dyDescent="0.25">
      <c r="A1568" s="29" t="s">
        <v>1049</v>
      </c>
      <c r="B1568" s="29" t="s">
        <v>1057</v>
      </c>
      <c r="C1568" s="10" t="s">
        <v>3465</v>
      </c>
      <c r="D1568" s="41">
        <v>17257.570400000001</v>
      </c>
      <c r="E1568" s="41">
        <v>17425.989294999999</v>
      </c>
      <c r="F1568" s="41">
        <v>13532.520515</v>
      </c>
      <c r="G1568" s="41">
        <v>17721.052983000001</v>
      </c>
      <c r="H1568" s="41">
        <v>19796.671851999999</v>
      </c>
      <c r="I1568" s="41">
        <v>1901.7725</v>
      </c>
      <c r="J1568" s="41">
        <v>15771.79545</v>
      </c>
      <c r="K1568" s="41">
        <v>24877.157078</v>
      </c>
      <c r="L1568" s="41">
        <v>21813.586873</v>
      </c>
      <c r="M1568" s="41">
        <v>16691.287125999999</v>
      </c>
      <c r="N1568" s="41">
        <v>13225.679367000001</v>
      </c>
      <c r="O1568" s="41">
        <v>25969.838115999999</v>
      </c>
      <c r="P1568" s="41">
        <v>5652.9092307999999</v>
      </c>
      <c r="Q1568" s="41">
        <v>23242.733791999999</v>
      </c>
      <c r="R1568" s="41">
        <v>23690.724286000001</v>
      </c>
      <c r="S1568" s="41">
        <v>10573.484219</v>
      </c>
      <c r="T1568" s="41">
        <v>11980.374438999999</v>
      </c>
      <c r="U1568" s="41">
        <v>15603.853695</v>
      </c>
      <c r="V1568" s="41">
        <v>15385.014696</v>
      </c>
      <c r="W1568" s="41">
        <v>19444.151719000001</v>
      </c>
      <c r="X1568" s="41">
        <v>22859.017746000001</v>
      </c>
    </row>
    <row r="1569" spans="1:24" s="30" customFormat="1" ht="15" customHeight="1" x14ac:dyDescent="0.25">
      <c r="A1569" s="29" t="s">
        <v>1049</v>
      </c>
      <c r="B1569" s="29" t="s">
        <v>1058</v>
      </c>
      <c r="C1569" s="10" t="s">
        <v>3466</v>
      </c>
      <c r="D1569" s="41">
        <v>16350.351563</v>
      </c>
      <c r="E1569" s="41">
        <v>15350.711593</v>
      </c>
      <c r="F1569" s="41">
        <v>13672.964735</v>
      </c>
      <c r="G1569" s="41">
        <v>17404.504145999999</v>
      </c>
      <c r="H1569" s="41">
        <v>18785.299910000002</v>
      </c>
      <c r="I1569" s="41" t="s">
        <v>1929</v>
      </c>
      <c r="J1569" s="41">
        <v>16600.754192</v>
      </c>
      <c r="K1569" s="41">
        <v>27071.756835</v>
      </c>
      <c r="L1569" s="41">
        <v>23527.721028</v>
      </c>
      <c r="M1569" s="41">
        <v>19724.721494000001</v>
      </c>
      <c r="N1569" s="41">
        <v>11815.68965</v>
      </c>
      <c r="O1569" s="41">
        <v>30252.719582999998</v>
      </c>
      <c r="P1569" s="41" t="s">
        <v>1929</v>
      </c>
      <c r="Q1569" s="41">
        <v>20693.378022000001</v>
      </c>
      <c r="R1569" s="41" t="s">
        <v>1929</v>
      </c>
      <c r="S1569" s="41">
        <v>11416.109874</v>
      </c>
      <c r="T1569" s="41">
        <v>12518.374125</v>
      </c>
      <c r="U1569" s="41">
        <v>16059.918392</v>
      </c>
      <c r="V1569" s="41">
        <v>19064.645402999999</v>
      </c>
      <c r="W1569" s="41">
        <v>21139.913765000001</v>
      </c>
      <c r="X1569" s="41">
        <v>30914.377453000001</v>
      </c>
    </row>
    <row r="1570" spans="1:24" s="30" customFormat="1" ht="15" customHeight="1" x14ac:dyDescent="0.25">
      <c r="A1570" s="29" t="s">
        <v>1049</v>
      </c>
      <c r="B1570" s="29" t="s">
        <v>171</v>
      </c>
      <c r="C1570" s="10" t="s">
        <v>3467</v>
      </c>
      <c r="D1570" s="41">
        <v>27384.815833000001</v>
      </c>
      <c r="E1570" s="41">
        <v>18371.043129000001</v>
      </c>
      <c r="F1570" s="41">
        <v>13081.301767000001</v>
      </c>
      <c r="G1570" s="41">
        <v>22690.795671</v>
      </c>
      <c r="H1570" s="41">
        <v>24316.683673</v>
      </c>
      <c r="I1570" s="41" t="s">
        <v>1929</v>
      </c>
      <c r="J1570" s="41">
        <v>19803.459964999998</v>
      </c>
      <c r="K1570" s="41">
        <v>24986.173257999999</v>
      </c>
      <c r="L1570" s="41">
        <v>22755.946747000002</v>
      </c>
      <c r="M1570" s="41">
        <v>16349.247706</v>
      </c>
      <c r="N1570" s="41">
        <v>14653.621727</v>
      </c>
      <c r="O1570" s="41">
        <v>26684.367163999999</v>
      </c>
      <c r="P1570" s="41" t="s">
        <v>1929</v>
      </c>
      <c r="Q1570" s="41">
        <v>23009.583581999999</v>
      </c>
      <c r="R1570" s="41">
        <v>24952.313182000002</v>
      </c>
      <c r="S1570" s="41">
        <v>12308.02491</v>
      </c>
      <c r="T1570" s="41">
        <v>13145.965115999999</v>
      </c>
      <c r="U1570" s="41">
        <v>16407.881836</v>
      </c>
      <c r="V1570" s="41">
        <v>16156.801238</v>
      </c>
      <c r="W1570" s="41">
        <v>22738.505591000001</v>
      </c>
      <c r="X1570" s="41">
        <v>26597.270745999998</v>
      </c>
    </row>
    <row r="1571" spans="1:24" s="30" customFormat="1" ht="15" customHeight="1" x14ac:dyDescent="0.25">
      <c r="A1571" s="29" t="s">
        <v>1049</v>
      </c>
      <c r="B1571" s="29" t="s">
        <v>422</v>
      </c>
      <c r="C1571" s="10" t="s">
        <v>3468</v>
      </c>
      <c r="D1571" s="41" t="s">
        <v>1929</v>
      </c>
      <c r="E1571" s="41">
        <v>14818.876769</v>
      </c>
      <c r="F1571" s="41">
        <v>17106.685373</v>
      </c>
      <c r="G1571" s="41">
        <v>14846.648958</v>
      </c>
      <c r="H1571" s="41">
        <v>41899.458019999998</v>
      </c>
      <c r="I1571" s="41" t="s">
        <v>1929</v>
      </c>
      <c r="J1571" s="41">
        <v>19035.147653</v>
      </c>
      <c r="K1571" s="41">
        <v>35060.701646000001</v>
      </c>
      <c r="L1571" s="41">
        <v>35522.217299000004</v>
      </c>
      <c r="M1571" s="41">
        <v>13189.181172000001</v>
      </c>
      <c r="N1571" s="41">
        <v>17746.764459000002</v>
      </c>
      <c r="O1571" s="41">
        <v>35969.160000000003</v>
      </c>
      <c r="P1571" s="41" t="s">
        <v>1929</v>
      </c>
      <c r="Q1571" s="41">
        <v>32097.477303</v>
      </c>
      <c r="R1571" s="41" t="s">
        <v>1929</v>
      </c>
      <c r="S1571" s="41">
        <v>13288.358364</v>
      </c>
      <c r="T1571" s="41">
        <v>14524.526491000001</v>
      </c>
      <c r="U1571" s="41">
        <v>20455.255739</v>
      </c>
      <c r="V1571" s="41">
        <v>11791.654225</v>
      </c>
      <c r="W1571" s="41">
        <v>16878.443555999998</v>
      </c>
      <c r="X1571" s="41">
        <v>21204.928936</v>
      </c>
    </row>
    <row r="1572" spans="1:24" s="30" customFormat="1" ht="15" customHeight="1" x14ac:dyDescent="0.25">
      <c r="A1572" s="29" t="s">
        <v>1049</v>
      </c>
      <c r="B1572" s="29" t="s">
        <v>63</v>
      </c>
      <c r="C1572" s="10" t="s">
        <v>3469</v>
      </c>
      <c r="D1572" s="41">
        <v>14713.649286</v>
      </c>
      <c r="E1572" s="41">
        <v>14484.723871</v>
      </c>
      <c r="F1572" s="41">
        <v>12431.427734000001</v>
      </c>
      <c r="G1572" s="41">
        <v>18174.419784999998</v>
      </c>
      <c r="H1572" s="41">
        <v>20170.915886999999</v>
      </c>
      <c r="I1572" s="41" t="s">
        <v>1929</v>
      </c>
      <c r="J1572" s="41">
        <v>20328.005182000001</v>
      </c>
      <c r="K1572" s="41">
        <v>19731.150763000001</v>
      </c>
      <c r="L1572" s="41">
        <v>15998.10476</v>
      </c>
      <c r="M1572" s="41">
        <v>13247.015986</v>
      </c>
      <c r="N1572" s="41">
        <v>10198.843553999999</v>
      </c>
      <c r="O1572" s="41">
        <v>18732.387949</v>
      </c>
      <c r="P1572" s="41" t="s">
        <v>1929</v>
      </c>
      <c r="Q1572" s="41">
        <v>17390.067403000001</v>
      </c>
      <c r="R1572" s="41">
        <v>18257.403635999999</v>
      </c>
      <c r="S1572" s="41">
        <v>9164.9987087999998</v>
      </c>
      <c r="T1572" s="41">
        <v>10677.878665</v>
      </c>
      <c r="U1572" s="41">
        <v>12428.498661</v>
      </c>
      <c r="V1572" s="41">
        <v>14771.799917</v>
      </c>
      <c r="W1572" s="41">
        <v>16059.574127</v>
      </c>
      <c r="X1572" s="41">
        <v>18552.431898999999</v>
      </c>
    </row>
    <row r="1573" spans="1:24" s="30" customFormat="1" ht="15" customHeight="1" x14ac:dyDescent="0.25">
      <c r="A1573" s="29" t="s">
        <v>1049</v>
      </c>
      <c r="B1573" s="29" t="s">
        <v>597</v>
      </c>
      <c r="C1573" s="10" t="s">
        <v>3470</v>
      </c>
      <c r="D1573" s="41">
        <v>15215.38</v>
      </c>
      <c r="E1573" s="41">
        <v>15041.304797000001</v>
      </c>
      <c r="F1573" s="41">
        <v>12372.974617</v>
      </c>
      <c r="G1573" s="41">
        <v>19425.620407999999</v>
      </c>
      <c r="H1573" s="41">
        <v>18278.062692</v>
      </c>
      <c r="I1573" s="41" t="s">
        <v>1929</v>
      </c>
      <c r="J1573" s="41">
        <v>17199.936897</v>
      </c>
      <c r="K1573" s="41">
        <v>24945.493311999999</v>
      </c>
      <c r="L1573" s="41">
        <v>22023.625924</v>
      </c>
      <c r="M1573" s="41">
        <v>17378.302567999999</v>
      </c>
      <c r="N1573" s="41">
        <v>13490.461960000001</v>
      </c>
      <c r="O1573" s="41">
        <v>32178.708181999998</v>
      </c>
      <c r="P1573" s="41" t="s">
        <v>1929</v>
      </c>
      <c r="Q1573" s="41">
        <v>20450.425714000001</v>
      </c>
      <c r="R1573" s="41" t="s">
        <v>1929</v>
      </c>
      <c r="S1573" s="41">
        <v>11133.636101</v>
      </c>
      <c r="T1573" s="41">
        <v>12177.955233999999</v>
      </c>
      <c r="U1573" s="41">
        <v>13972.552114</v>
      </c>
      <c r="V1573" s="41">
        <v>15411.758028</v>
      </c>
      <c r="W1573" s="41">
        <v>27057.119999999999</v>
      </c>
      <c r="X1573" s="41">
        <v>24169.740806000002</v>
      </c>
    </row>
    <row r="1574" spans="1:24" s="30" customFormat="1" ht="15" customHeight="1" x14ac:dyDescent="0.25">
      <c r="A1574" s="29" t="s">
        <v>1049</v>
      </c>
      <c r="B1574" s="29" t="s">
        <v>64</v>
      </c>
      <c r="C1574" s="10" t="s">
        <v>3471</v>
      </c>
      <c r="D1574" s="41" t="s">
        <v>1929</v>
      </c>
      <c r="E1574" s="41">
        <v>18896.611497000002</v>
      </c>
      <c r="F1574" s="41">
        <v>13813.858256</v>
      </c>
      <c r="G1574" s="41">
        <v>16252.469848000001</v>
      </c>
      <c r="H1574" s="41">
        <v>22378.757801</v>
      </c>
      <c r="I1574" s="41" t="s">
        <v>1929</v>
      </c>
      <c r="J1574" s="41">
        <v>17496.887200000001</v>
      </c>
      <c r="K1574" s="41">
        <v>25881.909094999999</v>
      </c>
      <c r="L1574" s="41">
        <v>21575.195967</v>
      </c>
      <c r="M1574" s="41">
        <v>17470.581409999999</v>
      </c>
      <c r="N1574" s="41">
        <v>13334.868837</v>
      </c>
      <c r="O1574" s="41" t="s">
        <v>1929</v>
      </c>
      <c r="P1574" s="41" t="s">
        <v>1929</v>
      </c>
      <c r="Q1574" s="41">
        <v>24230.019808000001</v>
      </c>
      <c r="R1574" s="41" t="s">
        <v>1929</v>
      </c>
      <c r="S1574" s="41">
        <v>11710.709687</v>
      </c>
      <c r="T1574" s="41">
        <v>13084.389913000001</v>
      </c>
      <c r="U1574" s="41">
        <v>15927.712699</v>
      </c>
      <c r="V1574" s="41">
        <v>20012.967831000002</v>
      </c>
      <c r="W1574" s="41">
        <v>26435.100435</v>
      </c>
      <c r="X1574" s="41">
        <v>17569.425679</v>
      </c>
    </row>
    <row r="1575" spans="1:24" s="30" customFormat="1" ht="15" customHeight="1" x14ac:dyDescent="0.25">
      <c r="A1575" s="29" t="s">
        <v>1049</v>
      </c>
      <c r="B1575" s="29" t="s">
        <v>1059</v>
      </c>
      <c r="C1575" s="10" t="s">
        <v>3472</v>
      </c>
      <c r="D1575" s="41">
        <v>18356.901212000001</v>
      </c>
      <c r="E1575" s="41">
        <v>17236.370343999999</v>
      </c>
      <c r="F1575" s="41">
        <v>13849.969881000001</v>
      </c>
      <c r="G1575" s="41">
        <v>22729.963490999999</v>
      </c>
      <c r="H1575" s="41">
        <v>17859.76569</v>
      </c>
      <c r="I1575" s="41" t="s">
        <v>1929</v>
      </c>
      <c r="J1575" s="41">
        <v>20488.603317000001</v>
      </c>
      <c r="K1575" s="41">
        <v>24913.980898999998</v>
      </c>
      <c r="L1575" s="41">
        <v>22738.550021999999</v>
      </c>
      <c r="M1575" s="41">
        <v>16917.718606999999</v>
      </c>
      <c r="N1575" s="41">
        <v>14352.522704000001</v>
      </c>
      <c r="O1575" s="41">
        <v>21062.593095</v>
      </c>
      <c r="P1575" s="41" t="s">
        <v>1929</v>
      </c>
      <c r="Q1575" s="41">
        <v>22905.021649999999</v>
      </c>
      <c r="R1575" s="41">
        <v>15151.59</v>
      </c>
      <c r="S1575" s="41">
        <v>10552.467863</v>
      </c>
      <c r="T1575" s="41">
        <v>12201.069369000001</v>
      </c>
      <c r="U1575" s="41">
        <v>15482.674615</v>
      </c>
      <c r="V1575" s="41">
        <v>16185.661579</v>
      </c>
      <c r="W1575" s="41">
        <v>20116.74064</v>
      </c>
      <c r="X1575" s="41">
        <v>26557.106853000001</v>
      </c>
    </row>
    <row r="1576" spans="1:24" s="30" customFormat="1" ht="15" customHeight="1" x14ac:dyDescent="0.25">
      <c r="A1576" s="29" t="s">
        <v>1049</v>
      </c>
      <c r="B1576" s="29" t="s">
        <v>291</v>
      </c>
      <c r="C1576" s="10" t="s">
        <v>3473</v>
      </c>
      <c r="D1576" s="41">
        <v>15195.732941</v>
      </c>
      <c r="E1576" s="41">
        <v>15866.889332999999</v>
      </c>
      <c r="F1576" s="41">
        <v>12345.981669999999</v>
      </c>
      <c r="G1576" s="41">
        <v>19616.926232000002</v>
      </c>
      <c r="H1576" s="41">
        <v>15245.570546999999</v>
      </c>
      <c r="I1576" s="41" t="s">
        <v>1929</v>
      </c>
      <c r="J1576" s="41">
        <v>17460.818879999999</v>
      </c>
      <c r="K1576" s="41">
        <v>18908.446260000001</v>
      </c>
      <c r="L1576" s="41">
        <v>16621.710433</v>
      </c>
      <c r="M1576" s="41">
        <v>13235.728553000001</v>
      </c>
      <c r="N1576" s="41">
        <v>11244.727338999999</v>
      </c>
      <c r="O1576" s="41">
        <v>16610.690476</v>
      </c>
      <c r="P1576" s="41" t="s">
        <v>1929</v>
      </c>
      <c r="Q1576" s="41">
        <v>18369.398045999998</v>
      </c>
      <c r="R1576" s="41" t="s">
        <v>1929</v>
      </c>
      <c r="S1576" s="41">
        <v>8422.5264535000006</v>
      </c>
      <c r="T1576" s="41">
        <v>10179.931850999999</v>
      </c>
      <c r="U1576" s="41">
        <v>12907.019853</v>
      </c>
      <c r="V1576" s="41">
        <v>15874.245408000001</v>
      </c>
      <c r="W1576" s="41">
        <v>20504.863125</v>
      </c>
      <c r="X1576" s="41">
        <v>14802.233871</v>
      </c>
    </row>
    <row r="1577" spans="1:24" s="30" customFormat="1" ht="15" customHeight="1" x14ac:dyDescent="0.25">
      <c r="A1577" s="29" t="s">
        <v>1049</v>
      </c>
      <c r="B1577" s="29" t="s">
        <v>1060</v>
      </c>
      <c r="C1577" s="10" t="s">
        <v>3474</v>
      </c>
      <c r="D1577" s="41">
        <v>23552.103451999999</v>
      </c>
      <c r="E1577" s="41">
        <v>19882.211604</v>
      </c>
      <c r="F1577" s="41">
        <v>14736.248131</v>
      </c>
      <c r="G1577" s="41">
        <v>23487.295473999999</v>
      </c>
      <c r="H1577" s="41">
        <v>21297.330359</v>
      </c>
      <c r="I1577" s="41" t="s">
        <v>1929</v>
      </c>
      <c r="J1577" s="41">
        <v>23608.185036999999</v>
      </c>
      <c r="K1577" s="41">
        <v>29302.298912999999</v>
      </c>
      <c r="L1577" s="41">
        <v>21855.250358000001</v>
      </c>
      <c r="M1577" s="41">
        <v>19266.619922000002</v>
      </c>
      <c r="N1577" s="41">
        <v>15353.078149999999</v>
      </c>
      <c r="O1577" s="41">
        <v>24358.594453999998</v>
      </c>
      <c r="P1577" s="41" t="s">
        <v>1929</v>
      </c>
      <c r="Q1577" s="41">
        <v>24037.703708000001</v>
      </c>
      <c r="R1577" s="41">
        <v>17967.714499999998</v>
      </c>
      <c r="S1577" s="41">
        <v>12059.055305</v>
      </c>
      <c r="T1577" s="41">
        <v>13191.284986000001</v>
      </c>
      <c r="U1577" s="41">
        <v>16832.141368000001</v>
      </c>
      <c r="V1577" s="41">
        <v>18474.601423</v>
      </c>
      <c r="W1577" s="41">
        <v>22586.968080999999</v>
      </c>
      <c r="X1577" s="41">
        <v>30990.635473999999</v>
      </c>
    </row>
    <row r="1578" spans="1:24" s="30" customFormat="1" ht="15" customHeight="1" x14ac:dyDescent="0.25">
      <c r="A1578" s="29" t="s">
        <v>1049</v>
      </c>
      <c r="B1578" s="29" t="s">
        <v>69</v>
      </c>
      <c r="C1578" s="10" t="s">
        <v>3475</v>
      </c>
      <c r="D1578" s="41">
        <v>22537.628218999998</v>
      </c>
      <c r="E1578" s="41">
        <v>17001.550147000002</v>
      </c>
      <c r="F1578" s="41">
        <v>13721.282916</v>
      </c>
      <c r="G1578" s="41">
        <v>19759.063515000002</v>
      </c>
      <c r="H1578" s="41">
        <v>22321.791756999999</v>
      </c>
      <c r="I1578" s="41" t="s">
        <v>1929</v>
      </c>
      <c r="J1578" s="41">
        <v>18867.723987000001</v>
      </c>
      <c r="K1578" s="41">
        <v>21203.053683999999</v>
      </c>
      <c r="L1578" s="41">
        <v>22440.974397000002</v>
      </c>
      <c r="M1578" s="41">
        <v>17639.491592999999</v>
      </c>
      <c r="N1578" s="41">
        <v>14171.061374999999</v>
      </c>
      <c r="O1578" s="41">
        <v>25775.359679000001</v>
      </c>
      <c r="P1578" s="41">
        <v>19926.050500000001</v>
      </c>
      <c r="Q1578" s="41">
        <v>23158.817842</v>
      </c>
      <c r="R1578" s="41">
        <v>18075.546817999999</v>
      </c>
      <c r="S1578" s="41">
        <v>11147.346068999999</v>
      </c>
      <c r="T1578" s="41">
        <v>12671.695992000001</v>
      </c>
      <c r="U1578" s="41">
        <v>15872.999572000001</v>
      </c>
      <c r="V1578" s="41">
        <v>16610.956609000001</v>
      </c>
      <c r="W1578" s="41">
        <v>21773.014277999999</v>
      </c>
      <c r="X1578" s="41">
        <v>28629.297431999999</v>
      </c>
    </row>
    <row r="1579" spans="1:24" s="30" customFormat="1" ht="15" customHeight="1" x14ac:dyDescent="0.25">
      <c r="A1579" s="29" t="s">
        <v>1049</v>
      </c>
      <c r="B1579" s="29" t="s">
        <v>1061</v>
      </c>
      <c r="C1579" s="10" t="s">
        <v>3476</v>
      </c>
      <c r="D1579" s="41">
        <v>30283.173332999999</v>
      </c>
      <c r="E1579" s="41">
        <v>18597.874256999999</v>
      </c>
      <c r="F1579" s="41">
        <v>14349.047891</v>
      </c>
      <c r="G1579" s="41">
        <v>21707.919535000001</v>
      </c>
      <c r="H1579" s="41">
        <v>25046.258016</v>
      </c>
      <c r="I1579" s="41" t="s">
        <v>1929</v>
      </c>
      <c r="J1579" s="41">
        <v>18309.629131999998</v>
      </c>
      <c r="K1579" s="41">
        <v>24200.575258000001</v>
      </c>
      <c r="L1579" s="41">
        <v>24619.134539999999</v>
      </c>
      <c r="M1579" s="41">
        <v>17847.953213000001</v>
      </c>
      <c r="N1579" s="41">
        <v>13669.666310000001</v>
      </c>
      <c r="O1579" s="41">
        <v>21008.588</v>
      </c>
      <c r="P1579" s="41" t="s">
        <v>1929</v>
      </c>
      <c r="Q1579" s="41">
        <v>23685.587147999999</v>
      </c>
      <c r="R1579" s="41">
        <v>10641.695454999999</v>
      </c>
      <c r="S1579" s="41">
        <v>12257.973085</v>
      </c>
      <c r="T1579" s="41">
        <v>13132.754188999999</v>
      </c>
      <c r="U1579" s="41">
        <v>16216.572704</v>
      </c>
      <c r="V1579" s="41">
        <v>17604.220787999999</v>
      </c>
      <c r="W1579" s="41">
        <v>26011.494567999998</v>
      </c>
      <c r="X1579" s="41">
        <v>25038.165735999999</v>
      </c>
    </row>
    <row r="1580" spans="1:24" s="30" customFormat="1" ht="15" customHeight="1" x14ac:dyDescent="0.25">
      <c r="A1580" s="29" t="s">
        <v>1049</v>
      </c>
      <c r="B1580" s="29" t="s">
        <v>1062</v>
      </c>
      <c r="C1580" s="10" t="s">
        <v>3477</v>
      </c>
      <c r="D1580" s="41" t="s">
        <v>1929</v>
      </c>
      <c r="E1580" s="41">
        <v>18034.264974000002</v>
      </c>
      <c r="F1580" s="41">
        <v>18125.936158</v>
      </c>
      <c r="G1580" s="41">
        <v>20963.086963999998</v>
      </c>
      <c r="H1580" s="41">
        <v>25270.165902000001</v>
      </c>
      <c r="I1580" s="41" t="s">
        <v>1929</v>
      </c>
      <c r="J1580" s="41">
        <v>21185.689193999999</v>
      </c>
      <c r="K1580" s="41">
        <v>25676.333412</v>
      </c>
      <c r="L1580" s="41">
        <v>25350.777142999999</v>
      </c>
      <c r="M1580" s="41">
        <v>17777.357296999999</v>
      </c>
      <c r="N1580" s="41">
        <v>17202.788441000001</v>
      </c>
      <c r="O1580" s="41">
        <v>43546.977692</v>
      </c>
      <c r="P1580" s="41">
        <v>0</v>
      </c>
      <c r="Q1580" s="41">
        <v>26691.451736999999</v>
      </c>
      <c r="R1580" s="41" t="s">
        <v>1929</v>
      </c>
      <c r="S1580" s="41">
        <v>13262.840087</v>
      </c>
      <c r="T1580" s="41">
        <v>14125.090276000001</v>
      </c>
      <c r="U1580" s="41">
        <v>16563.801372000002</v>
      </c>
      <c r="V1580" s="41">
        <v>16746.986923</v>
      </c>
      <c r="W1580" s="41">
        <v>20374.515281</v>
      </c>
      <c r="X1580" s="41">
        <v>34879.238615000002</v>
      </c>
    </row>
    <row r="1581" spans="1:24" s="30" customFormat="1" ht="15" customHeight="1" x14ac:dyDescent="0.25">
      <c r="A1581" s="29" t="s">
        <v>1049</v>
      </c>
      <c r="B1581" s="29" t="s">
        <v>71</v>
      </c>
      <c r="C1581" s="10" t="s">
        <v>3478</v>
      </c>
      <c r="D1581" s="41">
        <v>16295.405626</v>
      </c>
      <c r="E1581" s="41">
        <v>15928.669177</v>
      </c>
      <c r="F1581" s="41">
        <v>11767.105100999999</v>
      </c>
      <c r="G1581" s="41">
        <v>17236.932491</v>
      </c>
      <c r="H1581" s="41">
        <v>16692.470925000001</v>
      </c>
      <c r="I1581" s="41">
        <v>2183.7015385</v>
      </c>
      <c r="J1581" s="41">
        <v>13795.342613000001</v>
      </c>
      <c r="K1581" s="41">
        <v>20236.430849</v>
      </c>
      <c r="L1581" s="41">
        <v>18647.102297000001</v>
      </c>
      <c r="M1581" s="41">
        <v>14326.991061000001</v>
      </c>
      <c r="N1581" s="41">
        <v>12297.999513999999</v>
      </c>
      <c r="O1581" s="41">
        <v>18919.998308999999</v>
      </c>
      <c r="P1581" s="41">
        <v>12093.839167</v>
      </c>
      <c r="Q1581" s="41">
        <v>20543.646595999999</v>
      </c>
      <c r="R1581" s="41">
        <v>17514.546836000001</v>
      </c>
      <c r="S1581" s="41">
        <v>9570.7007322000009</v>
      </c>
      <c r="T1581" s="41">
        <v>10886.533519000001</v>
      </c>
      <c r="U1581" s="41">
        <v>13566.588437</v>
      </c>
      <c r="V1581" s="41">
        <v>13850.843763999999</v>
      </c>
      <c r="W1581" s="41">
        <v>17294.703380999999</v>
      </c>
      <c r="X1581" s="41">
        <v>21119.155307000001</v>
      </c>
    </row>
    <row r="1582" spans="1:24" s="30" customFormat="1" ht="15" customHeight="1" x14ac:dyDescent="0.25">
      <c r="A1582" s="29" t="s">
        <v>1049</v>
      </c>
      <c r="B1582" s="29" t="s">
        <v>555</v>
      </c>
      <c r="C1582" s="10" t="s">
        <v>3479</v>
      </c>
      <c r="D1582" s="41">
        <v>30806.288182</v>
      </c>
      <c r="E1582" s="41">
        <v>19529.014155000001</v>
      </c>
      <c r="F1582" s="41">
        <v>13780.149616999999</v>
      </c>
      <c r="G1582" s="41">
        <v>15985.948586</v>
      </c>
      <c r="H1582" s="41">
        <v>18767.424308000001</v>
      </c>
      <c r="I1582" s="41" t="s">
        <v>1929</v>
      </c>
      <c r="J1582" s="41">
        <v>16943.008700999999</v>
      </c>
      <c r="K1582" s="41">
        <v>23651.6486</v>
      </c>
      <c r="L1582" s="41">
        <v>20711.342432000001</v>
      </c>
      <c r="M1582" s="41">
        <v>18436.249556999999</v>
      </c>
      <c r="N1582" s="41">
        <v>13005.790500999999</v>
      </c>
      <c r="O1582" s="41">
        <v>24614.965882</v>
      </c>
      <c r="P1582" s="41" t="s">
        <v>1929</v>
      </c>
      <c r="Q1582" s="41">
        <v>21951.048579999999</v>
      </c>
      <c r="R1582" s="41">
        <v>25299.607273000001</v>
      </c>
      <c r="S1582" s="41">
        <v>13021.650992999999</v>
      </c>
      <c r="T1582" s="41">
        <v>13338.443938</v>
      </c>
      <c r="U1582" s="41">
        <v>15372.413592999999</v>
      </c>
      <c r="V1582" s="41">
        <v>17773.956306</v>
      </c>
      <c r="W1582" s="41">
        <v>21676.179583000001</v>
      </c>
      <c r="X1582" s="41">
        <v>24549.576438</v>
      </c>
    </row>
    <row r="1583" spans="1:24" s="30" customFormat="1" ht="15" customHeight="1" x14ac:dyDescent="0.25">
      <c r="A1583" s="29" t="s">
        <v>1049</v>
      </c>
      <c r="B1583" s="29" t="s">
        <v>603</v>
      </c>
      <c r="C1583" s="10" t="s">
        <v>3480</v>
      </c>
      <c r="D1583" s="41">
        <v>22689.485000000001</v>
      </c>
      <c r="E1583" s="41">
        <v>16563.530610999998</v>
      </c>
      <c r="F1583" s="41">
        <v>15187.917662</v>
      </c>
      <c r="G1583" s="41">
        <v>23513.943792999999</v>
      </c>
      <c r="H1583" s="41">
        <v>21661.268532999999</v>
      </c>
      <c r="I1583" s="41">
        <v>0</v>
      </c>
      <c r="J1583" s="41">
        <v>19197.082622999998</v>
      </c>
      <c r="K1583" s="41">
        <v>24524.443256999999</v>
      </c>
      <c r="L1583" s="41">
        <v>22154.13249</v>
      </c>
      <c r="M1583" s="41">
        <v>18226.219227000001</v>
      </c>
      <c r="N1583" s="41">
        <v>13249.708232999999</v>
      </c>
      <c r="O1583" s="41">
        <v>27511.077499999999</v>
      </c>
      <c r="P1583" s="41" t="s">
        <v>1929</v>
      </c>
      <c r="Q1583" s="41">
        <v>23723.656343999999</v>
      </c>
      <c r="R1583" s="41" t="s">
        <v>1929</v>
      </c>
      <c r="S1583" s="41">
        <v>11926.144297000001</v>
      </c>
      <c r="T1583" s="41">
        <v>12703.969311999999</v>
      </c>
      <c r="U1583" s="41">
        <v>15674.246875999999</v>
      </c>
      <c r="V1583" s="41">
        <v>14838.407826000001</v>
      </c>
      <c r="W1583" s="41">
        <v>22103.667799999999</v>
      </c>
      <c r="X1583" s="41">
        <v>24361.691134000001</v>
      </c>
    </row>
    <row r="1584" spans="1:24" s="30" customFormat="1" ht="15" customHeight="1" x14ac:dyDescent="0.25">
      <c r="A1584" s="29" t="s">
        <v>1049</v>
      </c>
      <c r="B1584" s="29" t="s">
        <v>73</v>
      </c>
      <c r="C1584" s="10" t="s">
        <v>3481</v>
      </c>
      <c r="D1584" s="41">
        <v>20062.257312999998</v>
      </c>
      <c r="E1584" s="41">
        <v>16575.162517000001</v>
      </c>
      <c r="F1584" s="41">
        <v>12520.868494</v>
      </c>
      <c r="G1584" s="41">
        <v>20499.138255000002</v>
      </c>
      <c r="H1584" s="41">
        <v>20215.175910000002</v>
      </c>
      <c r="I1584" s="41" t="s">
        <v>1929</v>
      </c>
      <c r="J1584" s="41">
        <v>18658.304709</v>
      </c>
      <c r="K1584" s="41">
        <v>27642.795030000001</v>
      </c>
      <c r="L1584" s="41">
        <v>18889.716477999998</v>
      </c>
      <c r="M1584" s="41">
        <v>17963.702800999999</v>
      </c>
      <c r="N1584" s="41">
        <v>15308.835141</v>
      </c>
      <c r="O1584" s="41">
        <v>33606.800203999999</v>
      </c>
      <c r="P1584" s="41" t="s">
        <v>1929</v>
      </c>
      <c r="Q1584" s="41">
        <v>21927.343994999999</v>
      </c>
      <c r="R1584" s="41">
        <v>13452.425832999999</v>
      </c>
      <c r="S1584" s="41">
        <v>13199.363896000001</v>
      </c>
      <c r="T1584" s="41">
        <v>13239.191957999999</v>
      </c>
      <c r="U1584" s="41">
        <v>14578.113815999999</v>
      </c>
      <c r="V1584" s="41">
        <v>19220.107757999998</v>
      </c>
      <c r="W1584" s="41">
        <v>18492.410977</v>
      </c>
      <c r="X1584" s="41">
        <v>27114.582044999999</v>
      </c>
    </row>
    <row r="1585" spans="1:24" s="30" customFormat="1" ht="15" customHeight="1" x14ac:dyDescent="0.25">
      <c r="A1585" s="29" t="s">
        <v>1049</v>
      </c>
      <c r="B1585" s="29" t="s">
        <v>1063</v>
      </c>
      <c r="C1585" s="10" t="s">
        <v>3482</v>
      </c>
      <c r="D1585" s="41">
        <v>14757.275357</v>
      </c>
      <c r="E1585" s="41">
        <v>15232.934259</v>
      </c>
      <c r="F1585" s="41">
        <v>11510.058765</v>
      </c>
      <c r="G1585" s="41">
        <v>24271.171643999998</v>
      </c>
      <c r="H1585" s="41">
        <v>15539.606839</v>
      </c>
      <c r="I1585" s="41">
        <v>0</v>
      </c>
      <c r="J1585" s="41">
        <v>19006.753250000002</v>
      </c>
      <c r="K1585" s="41">
        <v>19331.554378000001</v>
      </c>
      <c r="L1585" s="41">
        <v>19191.820061999999</v>
      </c>
      <c r="M1585" s="41">
        <v>13961.414199000001</v>
      </c>
      <c r="N1585" s="41">
        <v>11354.056055999999</v>
      </c>
      <c r="O1585" s="41">
        <v>19608.026249999999</v>
      </c>
      <c r="P1585" s="41" t="s">
        <v>1929</v>
      </c>
      <c r="Q1585" s="41">
        <v>20190.115215000002</v>
      </c>
      <c r="R1585" s="41" t="s">
        <v>1929</v>
      </c>
      <c r="S1585" s="41">
        <v>10168.997891999999</v>
      </c>
      <c r="T1585" s="41">
        <v>11399.383019999999</v>
      </c>
      <c r="U1585" s="41">
        <v>12544.464844</v>
      </c>
      <c r="V1585" s="41">
        <v>14391.149896999999</v>
      </c>
      <c r="W1585" s="41">
        <v>15033.655091000001</v>
      </c>
      <c r="X1585" s="41">
        <v>15343.552675999999</v>
      </c>
    </row>
    <row r="1586" spans="1:24" s="30" customFormat="1" ht="15" customHeight="1" x14ac:dyDescent="0.25">
      <c r="A1586" s="29" t="s">
        <v>1049</v>
      </c>
      <c r="B1586" s="29" t="s">
        <v>1064</v>
      </c>
      <c r="C1586" s="10" t="s">
        <v>3483</v>
      </c>
      <c r="D1586" s="41">
        <v>18182.905455</v>
      </c>
      <c r="E1586" s="41">
        <v>14714.131488000001</v>
      </c>
      <c r="F1586" s="41">
        <v>10787.897719000001</v>
      </c>
      <c r="G1586" s="41">
        <v>10424.967500000001</v>
      </c>
      <c r="H1586" s="41">
        <v>23613.662143000001</v>
      </c>
      <c r="I1586" s="41">
        <v>0</v>
      </c>
      <c r="J1586" s="41">
        <v>26809.485478999999</v>
      </c>
      <c r="K1586" s="41">
        <v>27596.998040999999</v>
      </c>
      <c r="L1586" s="41">
        <v>21711.40292</v>
      </c>
      <c r="M1586" s="41">
        <v>16479.190635999999</v>
      </c>
      <c r="N1586" s="41">
        <v>12727.061455999999</v>
      </c>
      <c r="O1586" s="41" t="s">
        <v>1929</v>
      </c>
      <c r="P1586" s="41">
        <v>0</v>
      </c>
      <c r="Q1586" s="41">
        <v>21919.835328000001</v>
      </c>
      <c r="R1586" s="41" t="s">
        <v>1929</v>
      </c>
      <c r="S1586" s="41">
        <v>9758.0925999999999</v>
      </c>
      <c r="T1586" s="41">
        <v>11520.140106000001</v>
      </c>
      <c r="U1586" s="41">
        <v>14238.357013000001</v>
      </c>
      <c r="V1586" s="41">
        <v>9280.1373528999993</v>
      </c>
      <c r="W1586" s="41">
        <v>20699.000455000001</v>
      </c>
      <c r="X1586" s="41">
        <v>25344.637692</v>
      </c>
    </row>
    <row r="1587" spans="1:24" s="30" customFormat="1" ht="15" customHeight="1" x14ac:dyDescent="0.25">
      <c r="A1587" s="29" t="s">
        <v>1049</v>
      </c>
      <c r="B1587" s="29" t="s">
        <v>182</v>
      </c>
      <c r="C1587" s="10" t="s">
        <v>3484</v>
      </c>
      <c r="D1587" s="41">
        <v>9962.6530769000001</v>
      </c>
      <c r="E1587" s="41">
        <v>13561.584728</v>
      </c>
      <c r="F1587" s="41">
        <v>11763.321298000001</v>
      </c>
      <c r="G1587" s="41">
        <v>16272.938196999999</v>
      </c>
      <c r="H1587" s="41">
        <v>18462.015644999999</v>
      </c>
      <c r="I1587" s="41" t="s">
        <v>1929</v>
      </c>
      <c r="J1587" s="41">
        <v>15831.318155000001</v>
      </c>
      <c r="K1587" s="41">
        <v>21590.736607999999</v>
      </c>
      <c r="L1587" s="41">
        <v>18519.77277</v>
      </c>
      <c r="M1587" s="41">
        <v>17660.045119999999</v>
      </c>
      <c r="N1587" s="41">
        <v>12288.620461</v>
      </c>
      <c r="O1587" s="41">
        <v>22236.483499999998</v>
      </c>
      <c r="P1587" s="41">
        <v>0</v>
      </c>
      <c r="Q1587" s="41">
        <v>18858.738216999998</v>
      </c>
      <c r="R1587" s="41" t="s">
        <v>1929</v>
      </c>
      <c r="S1587" s="41">
        <v>11136.4764</v>
      </c>
      <c r="T1587" s="41">
        <v>11961.729802</v>
      </c>
      <c r="U1587" s="41">
        <v>13316.597125</v>
      </c>
      <c r="V1587" s="41">
        <v>15453.757609</v>
      </c>
      <c r="W1587" s="41">
        <v>18471.273260999998</v>
      </c>
      <c r="X1587" s="41">
        <v>22354.471269999998</v>
      </c>
    </row>
    <row r="1588" spans="1:24" s="30" customFormat="1" ht="15" customHeight="1" x14ac:dyDescent="0.25">
      <c r="A1588" s="29" t="s">
        <v>1049</v>
      </c>
      <c r="B1588" s="29" t="s">
        <v>1065</v>
      </c>
      <c r="C1588" s="10" t="s">
        <v>3485</v>
      </c>
      <c r="D1588" s="41">
        <v>14173.082544999999</v>
      </c>
      <c r="E1588" s="41">
        <v>15244.118316</v>
      </c>
      <c r="F1588" s="41">
        <v>11252.428808000001</v>
      </c>
      <c r="G1588" s="41">
        <v>17301.71673</v>
      </c>
      <c r="H1588" s="41">
        <v>17872.099299000001</v>
      </c>
      <c r="I1588" s="41" t="s">
        <v>1929</v>
      </c>
      <c r="J1588" s="41">
        <v>15290.585631</v>
      </c>
      <c r="K1588" s="41">
        <v>21351.689555000001</v>
      </c>
      <c r="L1588" s="41">
        <v>16610.358216000001</v>
      </c>
      <c r="M1588" s="41">
        <v>12585.285849</v>
      </c>
      <c r="N1588" s="41">
        <v>11332.337240000001</v>
      </c>
      <c r="O1588" s="41">
        <v>19584.706715</v>
      </c>
      <c r="P1588" s="41" t="s">
        <v>1929</v>
      </c>
      <c r="Q1588" s="41">
        <v>18853.451134999999</v>
      </c>
      <c r="R1588" s="41">
        <v>11467.081200000001</v>
      </c>
      <c r="S1588" s="41">
        <v>9015.1442170999999</v>
      </c>
      <c r="T1588" s="41">
        <v>10081.736521999999</v>
      </c>
      <c r="U1588" s="41">
        <v>12835.934049</v>
      </c>
      <c r="V1588" s="41">
        <v>14328.907751000001</v>
      </c>
      <c r="W1588" s="41">
        <v>14786.86548</v>
      </c>
      <c r="X1588" s="41">
        <v>17110.11866</v>
      </c>
    </row>
    <row r="1589" spans="1:24" s="30" customFormat="1" ht="15" customHeight="1" x14ac:dyDescent="0.25">
      <c r="A1589" s="29" t="s">
        <v>1049</v>
      </c>
      <c r="B1589" s="29" t="s">
        <v>917</v>
      </c>
      <c r="C1589" s="10" t="s">
        <v>3486</v>
      </c>
      <c r="D1589" s="41">
        <v>16988.887837999999</v>
      </c>
      <c r="E1589" s="41">
        <v>19863.083682</v>
      </c>
      <c r="F1589" s="41">
        <v>13813.173932</v>
      </c>
      <c r="G1589" s="41">
        <v>20976.643250000001</v>
      </c>
      <c r="H1589" s="41">
        <v>24810.121691</v>
      </c>
      <c r="I1589" s="41" t="s">
        <v>1929</v>
      </c>
      <c r="J1589" s="41">
        <v>21108.927313</v>
      </c>
      <c r="K1589" s="41">
        <v>23025.366899000001</v>
      </c>
      <c r="L1589" s="41">
        <v>20809.2467</v>
      </c>
      <c r="M1589" s="41">
        <v>16726.597688999998</v>
      </c>
      <c r="N1589" s="41">
        <v>14484.704766000001</v>
      </c>
      <c r="O1589" s="41">
        <v>26948.251499999998</v>
      </c>
      <c r="P1589" s="41" t="s">
        <v>1929</v>
      </c>
      <c r="Q1589" s="41">
        <v>22491.329120999999</v>
      </c>
      <c r="R1589" s="41">
        <v>7149.9947058999996</v>
      </c>
      <c r="S1589" s="41">
        <v>11944.957372999999</v>
      </c>
      <c r="T1589" s="41">
        <v>12271.261976</v>
      </c>
      <c r="U1589" s="41">
        <v>16329.140024</v>
      </c>
      <c r="V1589" s="41">
        <v>18863.237182000001</v>
      </c>
      <c r="W1589" s="41">
        <v>17660.810339</v>
      </c>
      <c r="X1589" s="41">
        <v>35642.072887000002</v>
      </c>
    </row>
    <row r="1590" spans="1:24" s="30" customFormat="1" ht="15" customHeight="1" x14ac:dyDescent="0.25">
      <c r="A1590" s="29" t="s">
        <v>1049</v>
      </c>
      <c r="B1590" s="29" t="s">
        <v>75</v>
      </c>
      <c r="C1590" s="10" t="s">
        <v>3487</v>
      </c>
      <c r="D1590" s="41">
        <v>21952.689573</v>
      </c>
      <c r="E1590" s="41">
        <v>21297.111038999999</v>
      </c>
      <c r="F1590" s="41">
        <v>14593.836841</v>
      </c>
      <c r="G1590" s="41">
        <v>19133.644456999999</v>
      </c>
      <c r="H1590" s="41">
        <v>23271.615666000002</v>
      </c>
      <c r="I1590" s="41">
        <v>7045.8592857000003</v>
      </c>
      <c r="J1590" s="41">
        <v>16305.275608</v>
      </c>
      <c r="K1590" s="41">
        <v>27888.70462</v>
      </c>
      <c r="L1590" s="41">
        <v>23706.726694000001</v>
      </c>
      <c r="M1590" s="41">
        <v>19721.233886999999</v>
      </c>
      <c r="N1590" s="41">
        <v>16061.404235</v>
      </c>
      <c r="O1590" s="41">
        <v>25723.841488999999</v>
      </c>
      <c r="P1590" s="41">
        <v>15031.011827</v>
      </c>
      <c r="Q1590" s="41">
        <v>27791.234571000001</v>
      </c>
      <c r="R1590" s="41">
        <v>24818.253594000002</v>
      </c>
      <c r="S1590" s="41">
        <v>11976.256740999999</v>
      </c>
      <c r="T1590" s="41">
        <v>13961.493882000001</v>
      </c>
      <c r="U1590" s="41">
        <v>17704.981392000002</v>
      </c>
      <c r="V1590" s="41">
        <v>16742.392092999999</v>
      </c>
      <c r="W1590" s="41">
        <v>19986.266477000001</v>
      </c>
      <c r="X1590" s="41">
        <v>30770.176815999999</v>
      </c>
    </row>
    <row r="1591" spans="1:24" s="30" customFormat="1" ht="15" customHeight="1" x14ac:dyDescent="0.25">
      <c r="A1591" s="29" t="s">
        <v>1049</v>
      </c>
      <c r="B1591" s="29" t="s">
        <v>450</v>
      </c>
      <c r="C1591" s="10" t="s">
        <v>3488</v>
      </c>
      <c r="D1591" s="41">
        <v>20724.835187000001</v>
      </c>
      <c r="E1591" s="41">
        <v>18167.243558999999</v>
      </c>
      <c r="F1591" s="41">
        <v>13400.416058000001</v>
      </c>
      <c r="G1591" s="41">
        <v>19051.053441</v>
      </c>
      <c r="H1591" s="41">
        <v>20383.143204</v>
      </c>
      <c r="I1591" s="41">
        <v>2398.8730768999999</v>
      </c>
      <c r="J1591" s="41">
        <v>17586.707535000001</v>
      </c>
      <c r="K1591" s="41">
        <v>25370.068234999999</v>
      </c>
      <c r="L1591" s="41">
        <v>21360.318668</v>
      </c>
      <c r="M1591" s="41">
        <v>16292.700299</v>
      </c>
      <c r="N1591" s="41">
        <v>13380.657810999999</v>
      </c>
      <c r="O1591" s="41">
        <v>25698.742446</v>
      </c>
      <c r="P1591" s="41">
        <v>8745.6972726999993</v>
      </c>
      <c r="Q1591" s="41">
        <v>24297.181382999999</v>
      </c>
      <c r="R1591" s="41">
        <v>34302.906237000003</v>
      </c>
      <c r="S1591" s="41">
        <v>10632.837303</v>
      </c>
      <c r="T1591" s="41">
        <v>12160.530429</v>
      </c>
      <c r="U1591" s="41">
        <v>15972.725569</v>
      </c>
      <c r="V1591" s="41">
        <v>15222.424688999999</v>
      </c>
      <c r="W1591" s="41">
        <v>17775.02305</v>
      </c>
      <c r="X1591" s="41">
        <v>26125.622586000001</v>
      </c>
    </row>
    <row r="1592" spans="1:24" s="30" customFormat="1" ht="15" customHeight="1" x14ac:dyDescent="0.25">
      <c r="A1592" s="29" t="s">
        <v>1049</v>
      </c>
      <c r="B1592" s="29" t="s">
        <v>76</v>
      </c>
      <c r="C1592" s="10" t="s">
        <v>3489</v>
      </c>
      <c r="D1592" s="41">
        <v>23101.260087999999</v>
      </c>
      <c r="E1592" s="41">
        <v>21715.934005999999</v>
      </c>
      <c r="F1592" s="41">
        <v>15071.289613999999</v>
      </c>
      <c r="G1592" s="41">
        <v>19403.983686</v>
      </c>
      <c r="H1592" s="41">
        <v>26096.389703000001</v>
      </c>
      <c r="I1592" s="41">
        <v>5413.4721053000003</v>
      </c>
      <c r="J1592" s="41">
        <v>18507.929361999999</v>
      </c>
      <c r="K1592" s="41">
        <v>24643.381009000001</v>
      </c>
      <c r="L1592" s="41">
        <v>22829.691245999999</v>
      </c>
      <c r="M1592" s="41">
        <v>18358.607274000002</v>
      </c>
      <c r="N1592" s="41">
        <v>15929.994237999999</v>
      </c>
      <c r="O1592" s="41">
        <v>25591.360138</v>
      </c>
      <c r="P1592" s="41">
        <v>11829.358333</v>
      </c>
      <c r="Q1592" s="41">
        <v>25807.998856999999</v>
      </c>
      <c r="R1592" s="41">
        <v>20493.509933000001</v>
      </c>
      <c r="S1592" s="41">
        <v>12271.406825</v>
      </c>
      <c r="T1592" s="41">
        <v>13874.148402999999</v>
      </c>
      <c r="U1592" s="41">
        <v>17469.259262</v>
      </c>
      <c r="V1592" s="41">
        <v>17162.999221999999</v>
      </c>
      <c r="W1592" s="41">
        <v>24461.050405999998</v>
      </c>
      <c r="X1592" s="41">
        <v>28989.993144</v>
      </c>
    </row>
    <row r="1593" spans="1:24" s="30" customFormat="1" ht="15" customHeight="1" x14ac:dyDescent="0.25">
      <c r="A1593" s="29" t="s">
        <v>1049</v>
      </c>
      <c r="B1593" s="29" t="s">
        <v>185</v>
      </c>
      <c r="C1593" s="10" t="s">
        <v>3490</v>
      </c>
      <c r="D1593" s="41">
        <v>20447.098611000001</v>
      </c>
      <c r="E1593" s="41">
        <v>20382.139844000001</v>
      </c>
      <c r="F1593" s="41">
        <v>14177.106936</v>
      </c>
      <c r="G1593" s="41">
        <v>18713.39932</v>
      </c>
      <c r="H1593" s="41">
        <v>24023.591295999999</v>
      </c>
      <c r="I1593" s="41" t="s">
        <v>1929</v>
      </c>
      <c r="J1593" s="41">
        <v>16155.573270000001</v>
      </c>
      <c r="K1593" s="41">
        <v>29556.509683</v>
      </c>
      <c r="L1593" s="41">
        <v>22991.580184999999</v>
      </c>
      <c r="M1593" s="41">
        <v>19964.163070999999</v>
      </c>
      <c r="N1593" s="41">
        <v>13970.138332</v>
      </c>
      <c r="O1593" s="41">
        <v>30194.315965000002</v>
      </c>
      <c r="P1593" s="41" t="s">
        <v>1929</v>
      </c>
      <c r="Q1593" s="41">
        <v>24884.792217999999</v>
      </c>
      <c r="R1593" s="41">
        <v>15168.067273000001</v>
      </c>
      <c r="S1593" s="41">
        <v>11614.35634</v>
      </c>
      <c r="T1593" s="41">
        <v>12915.509747</v>
      </c>
      <c r="U1593" s="41">
        <v>15404.519630000001</v>
      </c>
      <c r="V1593" s="41">
        <v>19876.666452000001</v>
      </c>
      <c r="W1593" s="41">
        <v>21124.927716999999</v>
      </c>
      <c r="X1593" s="41">
        <v>26202.113033000001</v>
      </c>
    </row>
    <row r="1594" spans="1:24" s="30" customFormat="1" ht="15" customHeight="1" x14ac:dyDescent="0.25">
      <c r="A1594" s="29" t="s">
        <v>1049</v>
      </c>
      <c r="B1594" s="29" t="s">
        <v>564</v>
      </c>
      <c r="C1594" s="10" t="s">
        <v>3491</v>
      </c>
      <c r="D1594" s="41" t="s">
        <v>1929</v>
      </c>
      <c r="E1594" s="41">
        <v>20665.495714000001</v>
      </c>
      <c r="F1594" s="41">
        <v>12532.847798000001</v>
      </c>
      <c r="G1594" s="41">
        <v>15044.937142999999</v>
      </c>
      <c r="H1594" s="41">
        <v>26676.213167000002</v>
      </c>
      <c r="I1594" s="41">
        <v>0</v>
      </c>
      <c r="J1594" s="41">
        <v>23312.782597000001</v>
      </c>
      <c r="K1594" s="41">
        <v>24961.178607000002</v>
      </c>
      <c r="L1594" s="41">
        <v>22106.429224</v>
      </c>
      <c r="M1594" s="41">
        <v>15975.994643</v>
      </c>
      <c r="N1594" s="41">
        <v>13114.461938</v>
      </c>
      <c r="O1594" s="41" t="s">
        <v>1929</v>
      </c>
      <c r="P1594" s="41" t="s">
        <v>1929</v>
      </c>
      <c r="Q1594" s="41">
        <v>23151.769380000002</v>
      </c>
      <c r="R1594" s="41" t="s">
        <v>1929</v>
      </c>
      <c r="S1594" s="41">
        <v>10764.662289</v>
      </c>
      <c r="T1594" s="41">
        <v>11674.841965</v>
      </c>
      <c r="U1594" s="41">
        <v>15475.875966</v>
      </c>
      <c r="V1594" s="41">
        <v>14027.679737</v>
      </c>
      <c r="W1594" s="41">
        <v>32288.209332999999</v>
      </c>
      <c r="X1594" s="41">
        <v>24700.278372000001</v>
      </c>
    </row>
    <row r="1595" spans="1:24" s="30" customFormat="1" ht="15" customHeight="1" x14ac:dyDescent="0.25">
      <c r="A1595" s="29" t="s">
        <v>1049</v>
      </c>
      <c r="B1595" s="29" t="s">
        <v>1066</v>
      </c>
      <c r="C1595" s="10" t="s">
        <v>3492</v>
      </c>
      <c r="D1595" s="41">
        <v>20625.702585999999</v>
      </c>
      <c r="E1595" s="41">
        <v>17579.124021</v>
      </c>
      <c r="F1595" s="41">
        <v>12785.816972000001</v>
      </c>
      <c r="G1595" s="41">
        <v>23205.662701000001</v>
      </c>
      <c r="H1595" s="41">
        <v>20163.640384999999</v>
      </c>
      <c r="I1595" s="41" t="s">
        <v>1929</v>
      </c>
      <c r="J1595" s="41">
        <v>16819.863428000001</v>
      </c>
      <c r="K1595" s="41">
        <v>21650.692164</v>
      </c>
      <c r="L1595" s="41">
        <v>19076.221179</v>
      </c>
      <c r="M1595" s="41">
        <v>14373.868374</v>
      </c>
      <c r="N1595" s="41">
        <v>13019.706432999999</v>
      </c>
      <c r="O1595" s="41">
        <v>21732.592088000001</v>
      </c>
      <c r="P1595" s="41" t="s">
        <v>1929</v>
      </c>
      <c r="Q1595" s="41">
        <v>20130.771462000001</v>
      </c>
      <c r="R1595" s="41">
        <v>40725.073125000003</v>
      </c>
      <c r="S1595" s="41">
        <v>11266.825355999999</v>
      </c>
      <c r="T1595" s="41">
        <v>11897.709213</v>
      </c>
      <c r="U1595" s="41">
        <v>14438.076155999999</v>
      </c>
      <c r="V1595" s="41">
        <v>15769.017899</v>
      </c>
      <c r="W1595" s="41">
        <v>15961.894313999999</v>
      </c>
      <c r="X1595" s="41">
        <v>20994.472325999999</v>
      </c>
    </row>
    <row r="1596" spans="1:24" s="30" customFormat="1" ht="15" customHeight="1" x14ac:dyDescent="0.25">
      <c r="A1596" s="29" t="s">
        <v>1049</v>
      </c>
      <c r="B1596" s="29" t="s">
        <v>186</v>
      </c>
      <c r="C1596" s="10" t="s">
        <v>3493</v>
      </c>
      <c r="D1596" s="41">
        <v>13181.668167</v>
      </c>
      <c r="E1596" s="41">
        <v>19099.429757000002</v>
      </c>
      <c r="F1596" s="41">
        <v>14570.899309</v>
      </c>
      <c r="G1596" s="41">
        <v>18801.170473999999</v>
      </c>
      <c r="H1596" s="41">
        <v>22081.699208999999</v>
      </c>
      <c r="I1596" s="41">
        <v>9966.1246154</v>
      </c>
      <c r="J1596" s="41">
        <v>17174.716763</v>
      </c>
      <c r="K1596" s="41">
        <v>22941.409956</v>
      </c>
      <c r="L1596" s="41">
        <v>21867.676574000001</v>
      </c>
      <c r="M1596" s="41">
        <v>18861.922922999998</v>
      </c>
      <c r="N1596" s="41">
        <v>13465.154587999999</v>
      </c>
      <c r="O1596" s="41">
        <v>25356.034054</v>
      </c>
      <c r="P1596" s="41" t="s">
        <v>1929</v>
      </c>
      <c r="Q1596" s="41">
        <v>23222.531755</v>
      </c>
      <c r="R1596" s="41">
        <v>13114.78</v>
      </c>
      <c r="S1596" s="41">
        <v>12134.907235999999</v>
      </c>
      <c r="T1596" s="41">
        <v>13368.957919</v>
      </c>
      <c r="U1596" s="41">
        <v>15679.044225</v>
      </c>
      <c r="V1596" s="41">
        <v>17364.727913999999</v>
      </c>
      <c r="W1596" s="41">
        <v>19696.134934000002</v>
      </c>
      <c r="X1596" s="41">
        <v>24673.531964999998</v>
      </c>
    </row>
    <row r="1597" spans="1:24" s="30" customFormat="1" ht="15" customHeight="1" x14ac:dyDescent="0.25">
      <c r="A1597" s="29" t="s">
        <v>1049</v>
      </c>
      <c r="B1597" s="29" t="s">
        <v>79</v>
      </c>
      <c r="C1597" s="10" t="s">
        <v>3494</v>
      </c>
      <c r="D1597" s="41">
        <v>17823.320370000001</v>
      </c>
      <c r="E1597" s="41">
        <v>16090.158455000001</v>
      </c>
      <c r="F1597" s="41">
        <v>11988.036958999999</v>
      </c>
      <c r="G1597" s="41">
        <v>16727.401000000002</v>
      </c>
      <c r="H1597" s="41">
        <v>19338.267507</v>
      </c>
      <c r="I1597" s="41" t="s">
        <v>1929</v>
      </c>
      <c r="J1597" s="41">
        <v>14084.571203</v>
      </c>
      <c r="K1597" s="41">
        <v>22571.016866000002</v>
      </c>
      <c r="L1597" s="41">
        <v>19552.563743999999</v>
      </c>
      <c r="M1597" s="41">
        <v>15209.979718000001</v>
      </c>
      <c r="N1597" s="41">
        <v>12078.082558</v>
      </c>
      <c r="O1597" s="41">
        <v>24939.786452</v>
      </c>
      <c r="P1597" s="41" t="s">
        <v>1929</v>
      </c>
      <c r="Q1597" s="41">
        <v>20458.186011999998</v>
      </c>
      <c r="R1597" s="41">
        <v>17955.661667</v>
      </c>
      <c r="S1597" s="41">
        <v>9536.9015521000001</v>
      </c>
      <c r="T1597" s="41">
        <v>11652.435348999999</v>
      </c>
      <c r="U1597" s="41">
        <v>14253.282128000001</v>
      </c>
      <c r="V1597" s="41">
        <v>16699.263477</v>
      </c>
      <c r="W1597" s="41">
        <v>19111.601644999999</v>
      </c>
      <c r="X1597" s="41">
        <v>20662.924661000001</v>
      </c>
    </row>
    <row r="1598" spans="1:24" s="30" customFormat="1" ht="15" customHeight="1" x14ac:dyDescent="0.25">
      <c r="A1598" s="29" t="s">
        <v>1049</v>
      </c>
      <c r="B1598" s="29" t="s">
        <v>527</v>
      </c>
      <c r="C1598" s="10" t="s">
        <v>3495</v>
      </c>
      <c r="D1598" s="41">
        <v>25671.722272999999</v>
      </c>
      <c r="E1598" s="41">
        <v>13067.329942</v>
      </c>
      <c r="F1598" s="41">
        <v>13023.752397</v>
      </c>
      <c r="G1598" s="41">
        <v>14100.395435</v>
      </c>
      <c r="H1598" s="41">
        <v>17550.55731</v>
      </c>
      <c r="I1598" s="41">
        <v>0</v>
      </c>
      <c r="J1598" s="41">
        <v>18966.926189999998</v>
      </c>
      <c r="K1598" s="41">
        <v>20105.779458000001</v>
      </c>
      <c r="L1598" s="41">
        <v>22031.250476000001</v>
      </c>
      <c r="M1598" s="41">
        <v>14627.439417</v>
      </c>
      <c r="N1598" s="41">
        <v>12779.851353</v>
      </c>
      <c r="O1598" s="41">
        <v>30492.867142999999</v>
      </c>
      <c r="P1598" s="41">
        <v>0</v>
      </c>
      <c r="Q1598" s="41">
        <v>20091.178185000001</v>
      </c>
      <c r="R1598" s="41" t="s">
        <v>1929</v>
      </c>
      <c r="S1598" s="41">
        <v>10779.753465</v>
      </c>
      <c r="T1598" s="41">
        <v>11668.473667</v>
      </c>
      <c r="U1598" s="41">
        <v>15154.64861</v>
      </c>
      <c r="V1598" s="41">
        <v>13721.051688</v>
      </c>
      <c r="W1598" s="41">
        <v>27810.279106999998</v>
      </c>
      <c r="X1598" s="41">
        <v>21281.714638000001</v>
      </c>
    </row>
    <row r="1599" spans="1:24" s="30" customFormat="1" ht="15" customHeight="1" x14ac:dyDescent="0.25">
      <c r="A1599" s="29" t="s">
        <v>1049</v>
      </c>
      <c r="B1599" s="29" t="s">
        <v>187</v>
      </c>
      <c r="C1599" s="10" t="s">
        <v>3496</v>
      </c>
      <c r="D1599" s="41">
        <v>21732.010095000001</v>
      </c>
      <c r="E1599" s="41">
        <v>22155.192998999999</v>
      </c>
      <c r="F1599" s="41">
        <v>14992.831752</v>
      </c>
      <c r="G1599" s="41">
        <v>22592.785038000002</v>
      </c>
      <c r="H1599" s="41">
        <v>20615.642856999999</v>
      </c>
      <c r="I1599" s="41" t="s">
        <v>1929</v>
      </c>
      <c r="J1599" s="41">
        <v>16873.994879000002</v>
      </c>
      <c r="K1599" s="41">
        <v>26010.250215</v>
      </c>
      <c r="L1599" s="41">
        <v>21619.798138999999</v>
      </c>
      <c r="M1599" s="41">
        <v>18412.678604000001</v>
      </c>
      <c r="N1599" s="41">
        <v>14815.255741999999</v>
      </c>
      <c r="O1599" s="41">
        <v>27704.878046999998</v>
      </c>
      <c r="P1599" s="41" t="s">
        <v>1929</v>
      </c>
      <c r="Q1599" s="41">
        <v>25103.463073999999</v>
      </c>
      <c r="R1599" s="41">
        <v>24357.96069</v>
      </c>
      <c r="S1599" s="41">
        <v>11823.065741</v>
      </c>
      <c r="T1599" s="41">
        <v>13674.296726</v>
      </c>
      <c r="U1599" s="41">
        <v>17090.997401000001</v>
      </c>
      <c r="V1599" s="41">
        <v>17422.615924000002</v>
      </c>
      <c r="W1599" s="41">
        <v>21005.928099000001</v>
      </c>
      <c r="X1599" s="41">
        <v>25695.196330999999</v>
      </c>
    </row>
    <row r="1600" spans="1:24" s="30" customFormat="1" ht="15" customHeight="1" x14ac:dyDescent="0.25">
      <c r="A1600" s="29" t="s">
        <v>1049</v>
      </c>
      <c r="B1600" s="29" t="s">
        <v>655</v>
      </c>
      <c r="C1600" s="10" t="s">
        <v>3497</v>
      </c>
      <c r="D1600" s="41">
        <v>18501.988000000001</v>
      </c>
      <c r="E1600" s="41">
        <v>18982.464059999998</v>
      </c>
      <c r="F1600" s="41">
        <v>14735.997167</v>
      </c>
      <c r="G1600" s="41">
        <v>15781.068052000001</v>
      </c>
      <c r="H1600" s="41">
        <v>23033.782544999998</v>
      </c>
      <c r="I1600" s="41">
        <v>0</v>
      </c>
      <c r="J1600" s="41">
        <v>17213.476701</v>
      </c>
      <c r="K1600" s="41">
        <v>26059.20406</v>
      </c>
      <c r="L1600" s="41">
        <v>21562.942895</v>
      </c>
      <c r="M1600" s="41">
        <v>17126.317363999999</v>
      </c>
      <c r="N1600" s="41">
        <v>14263.229644999999</v>
      </c>
      <c r="O1600" s="41">
        <v>26380.119231000001</v>
      </c>
      <c r="P1600" s="41" t="s">
        <v>1929</v>
      </c>
      <c r="Q1600" s="41">
        <v>21925.292802</v>
      </c>
      <c r="R1600" s="41">
        <v>32370.111818000001</v>
      </c>
      <c r="S1600" s="41">
        <v>12402.660217000001</v>
      </c>
      <c r="T1600" s="41">
        <v>13720.686922000001</v>
      </c>
      <c r="U1600" s="41">
        <v>15920.281317999999</v>
      </c>
      <c r="V1600" s="41">
        <v>20595.537658000001</v>
      </c>
      <c r="W1600" s="41">
        <v>26490.622809</v>
      </c>
      <c r="X1600" s="41">
        <v>22699.712869999999</v>
      </c>
    </row>
    <row r="1601" spans="1:24" s="30" customFormat="1" ht="15" customHeight="1" x14ac:dyDescent="0.25">
      <c r="A1601" s="29" t="s">
        <v>1049</v>
      </c>
      <c r="B1601" s="29" t="s">
        <v>566</v>
      </c>
      <c r="C1601" s="10" t="s">
        <v>3498</v>
      </c>
      <c r="D1601" s="41">
        <v>22232.383243</v>
      </c>
      <c r="E1601" s="41">
        <v>20416.193746000001</v>
      </c>
      <c r="F1601" s="41">
        <v>14841.454123</v>
      </c>
      <c r="G1601" s="41">
        <v>19410.290265</v>
      </c>
      <c r="H1601" s="41">
        <v>28413.155546000002</v>
      </c>
      <c r="I1601" s="41" t="s">
        <v>1929</v>
      </c>
      <c r="J1601" s="41">
        <v>20030.294097999998</v>
      </c>
      <c r="K1601" s="41">
        <v>29018.515603</v>
      </c>
      <c r="L1601" s="41">
        <v>23259.376607999999</v>
      </c>
      <c r="M1601" s="41">
        <v>19809.718623000001</v>
      </c>
      <c r="N1601" s="41">
        <v>15706.385149</v>
      </c>
      <c r="O1601" s="41">
        <v>40626.333415000001</v>
      </c>
      <c r="P1601" s="41" t="s">
        <v>1929</v>
      </c>
      <c r="Q1601" s="41">
        <v>27906.038412000002</v>
      </c>
      <c r="R1601" s="41" t="s">
        <v>1929</v>
      </c>
      <c r="S1601" s="41">
        <v>12431.353384</v>
      </c>
      <c r="T1601" s="41">
        <v>13552.770124000001</v>
      </c>
      <c r="U1601" s="41">
        <v>16858.958320999998</v>
      </c>
      <c r="V1601" s="41">
        <v>17485.035723000001</v>
      </c>
      <c r="W1601" s="41">
        <v>24241.990777999999</v>
      </c>
      <c r="X1601" s="41">
        <v>35894.849176000003</v>
      </c>
    </row>
    <row r="1602" spans="1:24" s="30" customFormat="1" ht="15" customHeight="1" x14ac:dyDescent="0.25">
      <c r="A1602" s="29" t="s">
        <v>1049</v>
      </c>
      <c r="B1602" s="29" t="s">
        <v>83</v>
      </c>
      <c r="C1602" s="10" t="s">
        <v>3499</v>
      </c>
      <c r="D1602" s="41">
        <v>22929.591211999999</v>
      </c>
      <c r="E1602" s="41">
        <v>16383.528410000001</v>
      </c>
      <c r="F1602" s="41">
        <v>12082.468602000001</v>
      </c>
      <c r="G1602" s="41">
        <v>16769.039184000001</v>
      </c>
      <c r="H1602" s="41">
        <v>18004.975804000002</v>
      </c>
      <c r="I1602" s="41" t="s">
        <v>1929</v>
      </c>
      <c r="J1602" s="41">
        <v>15565.850189000001</v>
      </c>
      <c r="K1602" s="41">
        <v>24190.573767999998</v>
      </c>
      <c r="L1602" s="41">
        <v>22294.163595000002</v>
      </c>
      <c r="M1602" s="41">
        <v>17500.798308000001</v>
      </c>
      <c r="N1602" s="41">
        <v>12369.350697</v>
      </c>
      <c r="O1602" s="41">
        <v>32035.587</v>
      </c>
      <c r="P1602" s="41" t="s">
        <v>1929</v>
      </c>
      <c r="Q1602" s="41">
        <v>22387.151838000002</v>
      </c>
      <c r="R1602" s="41" t="s">
        <v>1929</v>
      </c>
      <c r="S1602" s="41">
        <v>10915.083318000001</v>
      </c>
      <c r="T1602" s="41">
        <v>11574.206269</v>
      </c>
      <c r="U1602" s="41">
        <v>14947.66964</v>
      </c>
      <c r="V1602" s="41">
        <v>18005.736801999999</v>
      </c>
      <c r="W1602" s="41">
        <v>15464.190192</v>
      </c>
      <c r="X1602" s="41">
        <v>22482.348403</v>
      </c>
    </row>
    <row r="1603" spans="1:24" s="30" customFormat="1" ht="15" customHeight="1" x14ac:dyDescent="0.25">
      <c r="A1603" s="29" t="s">
        <v>1049</v>
      </c>
      <c r="B1603" s="29" t="s">
        <v>84</v>
      </c>
      <c r="C1603" s="10" t="s">
        <v>3500</v>
      </c>
      <c r="D1603" s="41">
        <v>23235.7048</v>
      </c>
      <c r="E1603" s="41">
        <v>18834.970807999998</v>
      </c>
      <c r="F1603" s="41">
        <v>14361.67165</v>
      </c>
      <c r="G1603" s="41">
        <v>18384.345378000002</v>
      </c>
      <c r="H1603" s="41">
        <v>22004.045828999999</v>
      </c>
      <c r="I1603" s="41">
        <v>0</v>
      </c>
      <c r="J1603" s="41">
        <v>17230.136687999999</v>
      </c>
      <c r="K1603" s="41">
        <v>24163.794421999999</v>
      </c>
      <c r="L1603" s="41">
        <v>18375.419336999999</v>
      </c>
      <c r="M1603" s="41">
        <v>15485.971353000001</v>
      </c>
      <c r="N1603" s="41">
        <v>13309.906579</v>
      </c>
      <c r="O1603" s="41">
        <v>27449.747778000001</v>
      </c>
      <c r="P1603" s="41" t="s">
        <v>1929</v>
      </c>
      <c r="Q1603" s="41">
        <v>21093.846516000001</v>
      </c>
      <c r="R1603" s="41" t="s">
        <v>1929</v>
      </c>
      <c r="S1603" s="41">
        <v>11569.932784000001</v>
      </c>
      <c r="T1603" s="41">
        <v>12447.404121</v>
      </c>
      <c r="U1603" s="41">
        <v>15963.592178000001</v>
      </c>
      <c r="V1603" s="41">
        <v>15845.788693</v>
      </c>
      <c r="W1603" s="41">
        <v>25788.614624999998</v>
      </c>
      <c r="X1603" s="41">
        <v>29507.483552999998</v>
      </c>
    </row>
    <row r="1604" spans="1:24" s="30" customFormat="1" ht="15" customHeight="1" x14ac:dyDescent="0.25">
      <c r="A1604" s="29" t="s">
        <v>1049</v>
      </c>
      <c r="B1604" s="29" t="s">
        <v>1067</v>
      </c>
      <c r="C1604" s="10" t="s">
        <v>3501</v>
      </c>
      <c r="D1604" s="41">
        <v>20015.444500000001</v>
      </c>
      <c r="E1604" s="41">
        <v>18432.784694000002</v>
      </c>
      <c r="F1604" s="41">
        <v>15357.857553</v>
      </c>
      <c r="G1604" s="41">
        <v>17054.067115000002</v>
      </c>
      <c r="H1604" s="41">
        <v>23635.261118999999</v>
      </c>
      <c r="I1604" s="41" t="s">
        <v>1929</v>
      </c>
      <c r="J1604" s="41">
        <v>18746.2048</v>
      </c>
      <c r="K1604" s="41">
        <v>25860.757605999999</v>
      </c>
      <c r="L1604" s="41">
        <v>19921.684802</v>
      </c>
      <c r="M1604" s="41">
        <v>16519.301099</v>
      </c>
      <c r="N1604" s="41">
        <v>12385.894374</v>
      </c>
      <c r="O1604" s="41">
        <v>32372.341176000002</v>
      </c>
      <c r="P1604" s="41">
        <v>0</v>
      </c>
      <c r="Q1604" s="41">
        <v>21049.454429000001</v>
      </c>
      <c r="R1604" s="41" t="s">
        <v>1929</v>
      </c>
      <c r="S1604" s="41">
        <v>11990.576923000001</v>
      </c>
      <c r="T1604" s="41">
        <v>12857.553749999999</v>
      </c>
      <c r="U1604" s="41">
        <v>16172.225767</v>
      </c>
      <c r="V1604" s="41">
        <v>17815.665098000001</v>
      </c>
      <c r="W1604" s="41">
        <v>23937.873877999999</v>
      </c>
      <c r="X1604" s="41">
        <v>25813.738208999999</v>
      </c>
    </row>
    <row r="1605" spans="1:24" s="30" customFormat="1" ht="15" customHeight="1" x14ac:dyDescent="0.25">
      <c r="A1605" s="29" t="s">
        <v>1049</v>
      </c>
      <c r="B1605" s="29" t="s">
        <v>86</v>
      </c>
      <c r="C1605" s="10" t="s">
        <v>3502</v>
      </c>
      <c r="D1605" s="41">
        <v>19292.870759000001</v>
      </c>
      <c r="E1605" s="41">
        <v>15116.912514</v>
      </c>
      <c r="F1605" s="41">
        <v>13333.484908</v>
      </c>
      <c r="G1605" s="41">
        <v>17595.271434999999</v>
      </c>
      <c r="H1605" s="41">
        <v>19173.510714</v>
      </c>
      <c r="I1605" s="41">
        <v>2632.05</v>
      </c>
      <c r="J1605" s="41">
        <v>17606.090615000001</v>
      </c>
      <c r="K1605" s="41">
        <v>22470.915079999999</v>
      </c>
      <c r="L1605" s="41">
        <v>21411.794489</v>
      </c>
      <c r="M1605" s="41">
        <v>16646.504387000001</v>
      </c>
      <c r="N1605" s="41">
        <v>13243.757007</v>
      </c>
      <c r="O1605" s="41">
        <v>26134.166222</v>
      </c>
      <c r="P1605" s="41" t="s">
        <v>1929</v>
      </c>
      <c r="Q1605" s="41">
        <v>21944.583305</v>
      </c>
      <c r="R1605" s="41">
        <v>24961.894210999999</v>
      </c>
      <c r="S1605" s="41">
        <v>10740.499981999999</v>
      </c>
      <c r="T1605" s="41">
        <v>12360.015186000001</v>
      </c>
      <c r="U1605" s="41">
        <v>15300.011812999999</v>
      </c>
      <c r="V1605" s="41">
        <v>18508.130578</v>
      </c>
      <c r="W1605" s="41">
        <v>15695.411534000001</v>
      </c>
      <c r="X1605" s="41">
        <v>23205.243714</v>
      </c>
    </row>
    <row r="1606" spans="1:24" s="30" customFormat="1" ht="15" customHeight="1" x14ac:dyDescent="0.25">
      <c r="A1606" s="29" t="s">
        <v>1049</v>
      </c>
      <c r="B1606" s="29" t="s">
        <v>1068</v>
      </c>
      <c r="C1606" s="10" t="s">
        <v>3503</v>
      </c>
      <c r="D1606" s="41">
        <v>16030.432424000001</v>
      </c>
      <c r="E1606" s="41">
        <v>23074.040272999999</v>
      </c>
      <c r="F1606" s="41">
        <v>12936.268631000001</v>
      </c>
      <c r="G1606" s="41">
        <v>17420.762741999999</v>
      </c>
      <c r="H1606" s="41">
        <v>17460.433711999998</v>
      </c>
      <c r="I1606" s="41">
        <v>0</v>
      </c>
      <c r="J1606" s="41">
        <v>20985.306844999999</v>
      </c>
      <c r="K1606" s="41">
        <v>23776.948014000001</v>
      </c>
      <c r="L1606" s="41">
        <v>20481.701959000002</v>
      </c>
      <c r="M1606" s="41">
        <v>17312.584681</v>
      </c>
      <c r="N1606" s="41">
        <v>12681.423462999999</v>
      </c>
      <c r="O1606" s="41">
        <v>26176.485768999999</v>
      </c>
      <c r="P1606" s="41" t="s">
        <v>1929</v>
      </c>
      <c r="Q1606" s="41">
        <v>25499.034605000001</v>
      </c>
      <c r="R1606" s="41">
        <v>18480.142940999998</v>
      </c>
      <c r="S1606" s="41">
        <v>10245.357905000001</v>
      </c>
      <c r="T1606" s="41">
        <v>11933.105174</v>
      </c>
      <c r="U1606" s="41">
        <v>15453.937943000001</v>
      </c>
      <c r="V1606" s="41">
        <v>17896.112203000001</v>
      </c>
      <c r="W1606" s="41">
        <v>23938.264545000002</v>
      </c>
      <c r="X1606" s="41">
        <v>28593.801309999999</v>
      </c>
    </row>
    <row r="1607" spans="1:24" s="30" customFormat="1" ht="15" customHeight="1" x14ac:dyDescent="0.25">
      <c r="A1607" s="29" t="s">
        <v>1049</v>
      </c>
      <c r="B1607" s="29" t="s">
        <v>574</v>
      </c>
      <c r="C1607" s="10" t="s">
        <v>3504</v>
      </c>
      <c r="D1607" s="41" t="s">
        <v>1929</v>
      </c>
      <c r="E1607" s="41">
        <v>16128.558548000001</v>
      </c>
      <c r="F1607" s="41">
        <v>13125.692845</v>
      </c>
      <c r="G1607" s="41">
        <v>14447.138421</v>
      </c>
      <c r="H1607" s="41">
        <v>21362.004571000001</v>
      </c>
      <c r="I1607" s="41">
        <v>0</v>
      </c>
      <c r="J1607" s="41">
        <v>20930.674800000001</v>
      </c>
      <c r="K1607" s="41">
        <v>33275.411142999998</v>
      </c>
      <c r="L1607" s="41">
        <v>21871.622466000001</v>
      </c>
      <c r="M1607" s="41">
        <v>18225.057439</v>
      </c>
      <c r="N1607" s="41">
        <v>13042.535207999999</v>
      </c>
      <c r="O1607" s="41" t="s">
        <v>1929</v>
      </c>
      <c r="P1607" s="41" t="s">
        <v>1929</v>
      </c>
      <c r="Q1607" s="41">
        <v>23826.785741</v>
      </c>
      <c r="R1607" s="41" t="s">
        <v>1929</v>
      </c>
      <c r="S1607" s="41">
        <v>11554.596377</v>
      </c>
      <c r="T1607" s="41">
        <v>12624.162628</v>
      </c>
      <c r="U1607" s="41">
        <v>14948.896107</v>
      </c>
      <c r="V1607" s="41">
        <v>12367.703235000001</v>
      </c>
      <c r="W1607" s="41">
        <v>25839.937999999998</v>
      </c>
      <c r="X1607" s="41">
        <v>34268.808213999997</v>
      </c>
    </row>
    <row r="1608" spans="1:24" s="30" customFormat="1" ht="15" customHeight="1" x14ac:dyDescent="0.25">
      <c r="A1608" s="29" t="s">
        <v>1049</v>
      </c>
      <c r="B1608" s="29" t="s">
        <v>191</v>
      </c>
      <c r="C1608" s="10" t="s">
        <v>3505</v>
      </c>
      <c r="D1608" s="41">
        <v>16087.699592000001</v>
      </c>
      <c r="E1608" s="41">
        <v>17557.051111000001</v>
      </c>
      <c r="F1608" s="41">
        <v>13323.897364</v>
      </c>
      <c r="G1608" s="41">
        <v>21949.742980999999</v>
      </c>
      <c r="H1608" s="41">
        <v>18751.976903999999</v>
      </c>
      <c r="I1608" s="41" t="s">
        <v>1929</v>
      </c>
      <c r="J1608" s="41">
        <v>15525.042315000001</v>
      </c>
      <c r="K1608" s="41">
        <v>23480.156625</v>
      </c>
      <c r="L1608" s="41">
        <v>19632.358370000002</v>
      </c>
      <c r="M1608" s="41">
        <v>15432.52709</v>
      </c>
      <c r="N1608" s="41">
        <v>12863.884042</v>
      </c>
      <c r="O1608" s="41">
        <v>20222.529048</v>
      </c>
      <c r="P1608" s="41">
        <v>0</v>
      </c>
      <c r="Q1608" s="41">
        <v>19385.048769000001</v>
      </c>
      <c r="R1608" s="41">
        <v>22045.815881999999</v>
      </c>
      <c r="S1608" s="41">
        <v>11003.275433000001</v>
      </c>
      <c r="T1608" s="41">
        <v>11843.613302</v>
      </c>
      <c r="U1608" s="41">
        <v>13848.413161</v>
      </c>
      <c r="V1608" s="41">
        <v>14283.5805</v>
      </c>
      <c r="W1608" s="41">
        <v>22241.672016</v>
      </c>
      <c r="X1608" s="41">
        <v>22217.915926000001</v>
      </c>
    </row>
    <row r="1609" spans="1:24" s="30" customFormat="1" ht="15" customHeight="1" x14ac:dyDescent="0.25">
      <c r="A1609" s="29" t="s">
        <v>1049</v>
      </c>
      <c r="B1609" s="29" t="s">
        <v>192</v>
      </c>
      <c r="C1609" s="10" t="s">
        <v>3506</v>
      </c>
      <c r="D1609" s="41">
        <v>18643.359333</v>
      </c>
      <c r="E1609" s="41">
        <v>20578.214309999999</v>
      </c>
      <c r="F1609" s="41">
        <v>12806.180359</v>
      </c>
      <c r="G1609" s="41">
        <v>17288.35036</v>
      </c>
      <c r="H1609" s="41">
        <v>19023.80169</v>
      </c>
      <c r="I1609" s="41">
        <v>0</v>
      </c>
      <c r="J1609" s="41">
        <v>16336.22546</v>
      </c>
      <c r="K1609" s="41">
        <v>21944.950774000001</v>
      </c>
      <c r="L1609" s="41">
        <v>19250.960835000002</v>
      </c>
      <c r="M1609" s="41">
        <v>14332.495567</v>
      </c>
      <c r="N1609" s="41">
        <v>12461.813482</v>
      </c>
      <c r="O1609" s="41">
        <v>26745.202045000002</v>
      </c>
      <c r="P1609" s="41" t="s">
        <v>1929</v>
      </c>
      <c r="Q1609" s="41">
        <v>22214.753036999999</v>
      </c>
      <c r="R1609" s="41">
        <v>19952.127856999999</v>
      </c>
      <c r="S1609" s="41">
        <v>12906.470093</v>
      </c>
      <c r="T1609" s="41">
        <v>12787.456566000001</v>
      </c>
      <c r="U1609" s="41">
        <v>13642.726653</v>
      </c>
      <c r="V1609" s="41">
        <v>18031.225489</v>
      </c>
      <c r="W1609" s="41">
        <v>24361.157311999999</v>
      </c>
      <c r="X1609" s="41">
        <v>24097.950976</v>
      </c>
    </row>
    <row r="1610" spans="1:24" s="30" customFormat="1" ht="15" customHeight="1" x14ac:dyDescent="0.25">
      <c r="A1610" s="29" t="s">
        <v>1049</v>
      </c>
      <c r="B1610" s="29" t="s">
        <v>1069</v>
      </c>
      <c r="C1610" s="10" t="s">
        <v>3507</v>
      </c>
      <c r="D1610" s="41">
        <v>7356.5919047999996</v>
      </c>
      <c r="E1610" s="41">
        <v>16660.412456999999</v>
      </c>
      <c r="F1610" s="41">
        <v>12609.389461999999</v>
      </c>
      <c r="G1610" s="41">
        <v>11156.241405999999</v>
      </c>
      <c r="H1610" s="41">
        <v>21612.131559000001</v>
      </c>
      <c r="I1610" s="41" t="s">
        <v>1929</v>
      </c>
      <c r="J1610" s="41">
        <v>14235.853617999999</v>
      </c>
      <c r="K1610" s="41">
        <v>22634.668626999999</v>
      </c>
      <c r="L1610" s="41">
        <v>17736.545704</v>
      </c>
      <c r="M1610" s="41">
        <v>17160.365160000001</v>
      </c>
      <c r="N1610" s="41">
        <v>11267.859581000001</v>
      </c>
      <c r="O1610" s="41">
        <v>24574.741429000002</v>
      </c>
      <c r="P1610" s="41">
        <v>0</v>
      </c>
      <c r="Q1610" s="41">
        <v>21727.37988</v>
      </c>
      <c r="R1610" s="41" t="s">
        <v>1929</v>
      </c>
      <c r="S1610" s="41">
        <v>10260.348336999999</v>
      </c>
      <c r="T1610" s="41">
        <v>10915.160168</v>
      </c>
      <c r="U1610" s="41">
        <v>14502.78278</v>
      </c>
      <c r="V1610" s="41">
        <v>13904.926395</v>
      </c>
      <c r="W1610" s="41">
        <v>17973.665517000001</v>
      </c>
      <c r="X1610" s="41">
        <v>20104.745048000001</v>
      </c>
    </row>
    <row r="1611" spans="1:24" s="30" customFormat="1" ht="15" customHeight="1" x14ac:dyDescent="0.25">
      <c r="A1611" s="29" t="s">
        <v>1049</v>
      </c>
      <c r="B1611" s="29" t="s">
        <v>89</v>
      </c>
      <c r="C1611" s="10" t="s">
        <v>3508</v>
      </c>
      <c r="D1611" s="41">
        <v>11664.450588</v>
      </c>
      <c r="E1611" s="41">
        <v>16085.857158999999</v>
      </c>
      <c r="F1611" s="41">
        <v>11914.864591</v>
      </c>
      <c r="G1611" s="41">
        <v>18449.303519000001</v>
      </c>
      <c r="H1611" s="41">
        <v>22231.039545</v>
      </c>
      <c r="I1611" s="41" t="s">
        <v>1929</v>
      </c>
      <c r="J1611" s="41">
        <v>14521.010323</v>
      </c>
      <c r="K1611" s="41">
        <v>22471.063893999999</v>
      </c>
      <c r="L1611" s="41">
        <v>20262.539737999999</v>
      </c>
      <c r="M1611" s="41">
        <v>14275.386457000001</v>
      </c>
      <c r="N1611" s="41">
        <v>11838.720181000001</v>
      </c>
      <c r="O1611" s="41">
        <v>19051.805</v>
      </c>
      <c r="P1611" s="41">
        <v>0</v>
      </c>
      <c r="Q1611" s="41">
        <v>19666.936900000001</v>
      </c>
      <c r="R1611" s="41" t="s">
        <v>1929</v>
      </c>
      <c r="S1611" s="41">
        <v>10046.387327</v>
      </c>
      <c r="T1611" s="41">
        <v>11090.552899</v>
      </c>
      <c r="U1611" s="41">
        <v>14138.896107</v>
      </c>
      <c r="V1611" s="41">
        <v>14547.823952000001</v>
      </c>
      <c r="W1611" s="41">
        <v>18181.687838000002</v>
      </c>
      <c r="X1611" s="41">
        <v>19923.447585999998</v>
      </c>
    </row>
    <row r="1612" spans="1:24" s="30" customFormat="1" ht="15" customHeight="1" x14ac:dyDescent="0.25">
      <c r="A1612" s="29" t="s">
        <v>1049</v>
      </c>
      <c r="B1612" s="29" t="s">
        <v>90</v>
      </c>
      <c r="C1612" s="10" t="s">
        <v>3509</v>
      </c>
      <c r="D1612" s="41">
        <v>16977.113077000002</v>
      </c>
      <c r="E1612" s="41">
        <v>15610.130838999999</v>
      </c>
      <c r="F1612" s="41">
        <v>13178.129402</v>
      </c>
      <c r="G1612" s="41">
        <v>17077.812674000001</v>
      </c>
      <c r="H1612" s="41">
        <v>19290.366124</v>
      </c>
      <c r="I1612" s="41" t="s">
        <v>1929</v>
      </c>
      <c r="J1612" s="41">
        <v>20154.443701</v>
      </c>
      <c r="K1612" s="41">
        <v>22765.794829999999</v>
      </c>
      <c r="L1612" s="41">
        <v>16701.773455999999</v>
      </c>
      <c r="M1612" s="41">
        <v>16856.150218999999</v>
      </c>
      <c r="N1612" s="41">
        <v>12445.705442</v>
      </c>
      <c r="O1612" s="41">
        <v>29799.5736</v>
      </c>
      <c r="P1612" s="41" t="s">
        <v>1929</v>
      </c>
      <c r="Q1612" s="41">
        <v>19691.195569</v>
      </c>
      <c r="R1612" s="41">
        <v>8577.1684614999995</v>
      </c>
      <c r="S1612" s="41">
        <v>10168.576254</v>
      </c>
      <c r="T1612" s="41">
        <v>11751.972948000001</v>
      </c>
      <c r="U1612" s="41">
        <v>14614.138070000001</v>
      </c>
      <c r="V1612" s="41">
        <v>17686.266470999999</v>
      </c>
      <c r="W1612" s="41">
        <v>18852.693368</v>
      </c>
      <c r="X1612" s="41">
        <v>24356.634527999999</v>
      </c>
    </row>
    <row r="1613" spans="1:24" s="30" customFormat="1" ht="15" customHeight="1" x14ac:dyDescent="0.25">
      <c r="A1613" s="29" t="s">
        <v>1049</v>
      </c>
      <c r="B1613" s="29" t="s">
        <v>91</v>
      </c>
      <c r="C1613" s="10" t="s">
        <v>3510</v>
      </c>
      <c r="D1613" s="41">
        <v>23449.595676000001</v>
      </c>
      <c r="E1613" s="41">
        <v>16342.426765</v>
      </c>
      <c r="F1613" s="41">
        <v>13605.055402</v>
      </c>
      <c r="G1613" s="41">
        <v>23072.453806000001</v>
      </c>
      <c r="H1613" s="41">
        <v>23030.296731999999</v>
      </c>
      <c r="I1613" s="41" t="s">
        <v>1929</v>
      </c>
      <c r="J1613" s="41">
        <v>16874.324810999999</v>
      </c>
      <c r="K1613" s="41">
        <v>27924.713811000001</v>
      </c>
      <c r="L1613" s="41">
        <v>20106.352567000002</v>
      </c>
      <c r="M1613" s="41">
        <v>17770.483353</v>
      </c>
      <c r="N1613" s="41">
        <v>12376.678759</v>
      </c>
      <c r="O1613" s="41">
        <v>27245.696667</v>
      </c>
      <c r="P1613" s="41">
        <v>0</v>
      </c>
      <c r="Q1613" s="41">
        <v>22225.652829999999</v>
      </c>
      <c r="R1613" s="41">
        <v>13385.393684000001</v>
      </c>
      <c r="S1613" s="41">
        <v>11094.653388999999</v>
      </c>
      <c r="T1613" s="41">
        <v>12880.443125</v>
      </c>
      <c r="U1613" s="41">
        <v>14084.301095999999</v>
      </c>
      <c r="V1613" s="41">
        <v>17129.986951999999</v>
      </c>
      <c r="W1613" s="41">
        <v>21629.159385999999</v>
      </c>
      <c r="X1613" s="41">
        <v>23173.270102999999</v>
      </c>
    </row>
    <row r="1614" spans="1:24" s="30" customFormat="1" ht="15" customHeight="1" x14ac:dyDescent="0.25">
      <c r="A1614" s="29" t="s">
        <v>1049</v>
      </c>
      <c r="B1614" s="29" t="s">
        <v>1070</v>
      </c>
      <c r="C1614" s="10" t="s">
        <v>3511</v>
      </c>
      <c r="D1614" s="41">
        <v>22885.546666999999</v>
      </c>
      <c r="E1614" s="41">
        <v>19992.528342000001</v>
      </c>
      <c r="F1614" s="41">
        <v>13662.160114</v>
      </c>
      <c r="G1614" s="41">
        <v>18475.273175999999</v>
      </c>
      <c r="H1614" s="41">
        <v>21840.491840999999</v>
      </c>
      <c r="I1614" s="41" t="s">
        <v>1929</v>
      </c>
      <c r="J1614" s="41">
        <v>23301.133046999999</v>
      </c>
      <c r="K1614" s="41">
        <v>25464.588488000001</v>
      </c>
      <c r="L1614" s="41">
        <v>21458.157156000001</v>
      </c>
      <c r="M1614" s="41">
        <v>17583.932368000002</v>
      </c>
      <c r="N1614" s="41">
        <v>15143.793549</v>
      </c>
      <c r="O1614" s="41">
        <v>19582.314914999999</v>
      </c>
      <c r="P1614" s="41" t="s">
        <v>1929</v>
      </c>
      <c r="Q1614" s="41">
        <v>23826.450895000002</v>
      </c>
      <c r="R1614" s="41">
        <v>27623.858667</v>
      </c>
      <c r="S1614" s="41">
        <v>12000.729859999999</v>
      </c>
      <c r="T1614" s="41">
        <v>12853.359372999999</v>
      </c>
      <c r="U1614" s="41">
        <v>16099.140090999999</v>
      </c>
      <c r="V1614" s="41">
        <v>21029.031988999999</v>
      </c>
      <c r="W1614" s="41">
        <v>20663.163121000001</v>
      </c>
      <c r="X1614" s="41">
        <v>24836.457662000001</v>
      </c>
    </row>
    <row r="1615" spans="1:24" s="30" customFormat="1" ht="15" customHeight="1" x14ac:dyDescent="0.25">
      <c r="A1615" s="29" t="s">
        <v>1049</v>
      </c>
      <c r="B1615" s="29" t="s">
        <v>194</v>
      </c>
      <c r="C1615" s="10" t="s">
        <v>3512</v>
      </c>
      <c r="D1615" s="41">
        <v>18013.745490000001</v>
      </c>
      <c r="E1615" s="41">
        <v>17671.987193000001</v>
      </c>
      <c r="F1615" s="41">
        <v>11877.1086</v>
      </c>
      <c r="G1615" s="41">
        <v>18863.25087</v>
      </c>
      <c r="H1615" s="41">
        <v>21564.63366</v>
      </c>
      <c r="I1615" s="41" t="s">
        <v>1929</v>
      </c>
      <c r="J1615" s="41">
        <v>16574.112567</v>
      </c>
      <c r="K1615" s="41">
        <v>23221.423994000001</v>
      </c>
      <c r="L1615" s="41">
        <v>19869.197839</v>
      </c>
      <c r="M1615" s="41">
        <v>14147.009479</v>
      </c>
      <c r="N1615" s="41">
        <v>12100.398631</v>
      </c>
      <c r="O1615" s="41">
        <v>25799.493117000002</v>
      </c>
      <c r="P1615" s="41" t="s">
        <v>1929</v>
      </c>
      <c r="Q1615" s="41">
        <v>23238.709083999998</v>
      </c>
      <c r="R1615" s="41">
        <v>29075.687097000002</v>
      </c>
      <c r="S1615" s="41">
        <v>9636.8827244000004</v>
      </c>
      <c r="T1615" s="41">
        <v>11176.627783</v>
      </c>
      <c r="U1615" s="41">
        <v>14413.882475</v>
      </c>
      <c r="V1615" s="41">
        <v>14193.898841</v>
      </c>
      <c r="W1615" s="41">
        <v>19651.763739000002</v>
      </c>
      <c r="X1615" s="41">
        <v>24563.45535</v>
      </c>
    </row>
    <row r="1616" spans="1:24" s="30" customFormat="1" ht="15" customHeight="1" x14ac:dyDescent="0.25">
      <c r="A1616" s="29" t="s">
        <v>1049</v>
      </c>
      <c r="B1616" s="29" t="s">
        <v>1071</v>
      </c>
      <c r="C1616" s="10" t="s">
        <v>3513</v>
      </c>
      <c r="D1616" s="41">
        <v>22103.460714000001</v>
      </c>
      <c r="E1616" s="41">
        <v>17121.399687000001</v>
      </c>
      <c r="F1616" s="41">
        <v>14453.663628</v>
      </c>
      <c r="G1616" s="41">
        <v>18798.068136999998</v>
      </c>
      <c r="H1616" s="41">
        <v>24753.195603</v>
      </c>
      <c r="I1616" s="41" t="s">
        <v>1929</v>
      </c>
      <c r="J1616" s="41">
        <v>16429.55416</v>
      </c>
      <c r="K1616" s="41">
        <v>25384.07259</v>
      </c>
      <c r="L1616" s="41">
        <v>24572.946741</v>
      </c>
      <c r="M1616" s="41">
        <v>17604.858977</v>
      </c>
      <c r="N1616" s="41">
        <v>12874.237582</v>
      </c>
      <c r="O1616" s="41">
        <v>19645.878947000001</v>
      </c>
      <c r="P1616" s="41" t="s">
        <v>1929</v>
      </c>
      <c r="Q1616" s="41">
        <v>21840.705410999999</v>
      </c>
      <c r="R1616" s="41" t="s">
        <v>1929</v>
      </c>
      <c r="S1616" s="41">
        <v>11281.985514</v>
      </c>
      <c r="T1616" s="41">
        <v>12478.923779999999</v>
      </c>
      <c r="U1616" s="41">
        <v>15844.837153</v>
      </c>
      <c r="V1616" s="41">
        <v>13911.976398000001</v>
      </c>
      <c r="W1616" s="41">
        <v>19079.282137999999</v>
      </c>
      <c r="X1616" s="41">
        <v>22362.721000000001</v>
      </c>
    </row>
    <row r="1617" spans="1:24" s="30" customFormat="1" ht="15" customHeight="1" x14ac:dyDescent="0.25">
      <c r="A1617" s="29" t="s">
        <v>1049</v>
      </c>
      <c r="B1617" s="29" t="s">
        <v>1072</v>
      </c>
      <c r="C1617" s="10" t="s">
        <v>3514</v>
      </c>
      <c r="D1617" s="41">
        <v>14039.327083</v>
      </c>
      <c r="E1617" s="41">
        <v>15150.078</v>
      </c>
      <c r="F1617" s="41">
        <v>12076.593707</v>
      </c>
      <c r="G1617" s="41">
        <v>16284.512545</v>
      </c>
      <c r="H1617" s="41">
        <v>16647.034605000001</v>
      </c>
      <c r="I1617" s="41" t="s">
        <v>1929</v>
      </c>
      <c r="J1617" s="41">
        <v>18925.375366</v>
      </c>
      <c r="K1617" s="41">
        <v>19341.719599</v>
      </c>
      <c r="L1617" s="41">
        <v>16106.705</v>
      </c>
      <c r="M1617" s="41">
        <v>12409.786398</v>
      </c>
      <c r="N1617" s="41">
        <v>10245.84764</v>
      </c>
      <c r="O1617" s="41">
        <v>14512.173636</v>
      </c>
      <c r="P1617" s="41" t="s">
        <v>1929</v>
      </c>
      <c r="Q1617" s="41">
        <v>18719.951980000002</v>
      </c>
      <c r="R1617" s="41" t="s">
        <v>1929</v>
      </c>
      <c r="S1617" s="41">
        <v>9299.5045929999997</v>
      </c>
      <c r="T1617" s="41">
        <v>9978.9918732999995</v>
      </c>
      <c r="U1617" s="41">
        <v>11803.146736000001</v>
      </c>
      <c r="V1617" s="41">
        <v>20903.264158999998</v>
      </c>
      <c r="W1617" s="41">
        <v>20475.189786999999</v>
      </c>
      <c r="X1617" s="41">
        <v>18648.904416000001</v>
      </c>
    </row>
    <row r="1618" spans="1:24" s="30" customFormat="1" ht="15" customHeight="1" x14ac:dyDescent="0.25">
      <c r="A1618" s="29" t="s">
        <v>1049</v>
      </c>
      <c r="B1618" s="29" t="s">
        <v>719</v>
      </c>
      <c r="C1618" s="10" t="s">
        <v>3515</v>
      </c>
      <c r="D1618" s="41">
        <v>25356.505000000001</v>
      </c>
      <c r="E1618" s="41">
        <v>16399.496697999999</v>
      </c>
      <c r="F1618" s="41">
        <v>13382.24468</v>
      </c>
      <c r="G1618" s="41">
        <v>16714.486346000002</v>
      </c>
      <c r="H1618" s="41">
        <v>23775.289634000001</v>
      </c>
      <c r="I1618" s="41">
        <v>0</v>
      </c>
      <c r="J1618" s="41">
        <v>15399.143556000001</v>
      </c>
      <c r="K1618" s="41">
        <v>27263.30616</v>
      </c>
      <c r="L1618" s="41">
        <v>24132.985446999999</v>
      </c>
      <c r="M1618" s="41">
        <v>17278.656889000002</v>
      </c>
      <c r="N1618" s="41">
        <v>14839.006227</v>
      </c>
      <c r="O1618" s="41">
        <v>24255.303462</v>
      </c>
      <c r="P1618" s="41">
        <v>0</v>
      </c>
      <c r="Q1618" s="41">
        <v>22216.474866</v>
      </c>
      <c r="R1618" s="41" t="s">
        <v>1929</v>
      </c>
      <c r="S1618" s="41">
        <v>10977.289427</v>
      </c>
      <c r="T1618" s="41">
        <v>12747.913893000001</v>
      </c>
      <c r="U1618" s="41">
        <v>16534.829290999998</v>
      </c>
      <c r="V1618" s="41">
        <v>16212.348652000001</v>
      </c>
      <c r="W1618" s="41">
        <v>23578.208750000002</v>
      </c>
      <c r="X1618" s="41">
        <v>24016.42</v>
      </c>
    </row>
    <row r="1619" spans="1:24" s="30" customFormat="1" ht="15" customHeight="1" x14ac:dyDescent="0.25">
      <c r="A1619" s="29" t="s">
        <v>1049</v>
      </c>
      <c r="B1619" s="29" t="s">
        <v>1073</v>
      </c>
      <c r="C1619" s="10" t="s">
        <v>3516</v>
      </c>
      <c r="D1619" s="41">
        <v>13443.664167000001</v>
      </c>
      <c r="E1619" s="41">
        <v>14831.732619</v>
      </c>
      <c r="F1619" s="41">
        <v>12142.276983</v>
      </c>
      <c r="G1619" s="41">
        <v>20288.341802999999</v>
      </c>
      <c r="H1619" s="41">
        <v>13803.096769</v>
      </c>
      <c r="I1619" s="41">
        <v>0</v>
      </c>
      <c r="J1619" s="41">
        <v>14084.850284</v>
      </c>
      <c r="K1619" s="41">
        <v>20778.028125000001</v>
      </c>
      <c r="L1619" s="41">
        <v>18329.693025</v>
      </c>
      <c r="M1619" s="41">
        <v>12323.414569</v>
      </c>
      <c r="N1619" s="41">
        <v>11272.417272999999</v>
      </c>
      <c r="O1619" s="41">
        <v>18122.768333</v>
      </c>
      <c r="P1619" s="41" t="s">
        <v>1929</v>
      </c>
      <c r="Q1619" s="41">
        <v>20013.685984</v>
      </c>
      <c r="R1619" s="41">
        <v>30937.514999999999</v>
      </c>
      <c r="S1619" s="41">
        <v>8933.1982418000007</v>
      </c>
      <c r="T1619" s="41">
        <v>10493.515648000001</v>
      </c>
      <c r="U1619" s="41">
        <v>12999.640385000001</v>
      </c>
      <c r="V1619" s="41">
        <v>10713.199651000001</v>
      </c>
      <c r="W1619" s="41">
        <v>15816.625937999999</v>
      </c>
      <c r="X1619" s="41">
        <v>20285.264286000001</v>
      </c>
    </row>
    <row r="1620" spans="1:24" s="30" customFormat="1" ht="15" customHeight="1" x14ac:dyDescent="0.25">
      <c r="A1620" s="29" t="s">
        <v>1049</v>
      </c>
      <c r="B1620" s="29" t="s">
        <v>1074</v>
      </c>
      <c r="C1620" s="10" t="s">
        <v>3517</v>
      </c>
      <c r="D1620" s="41">
        <v>15104.823269</v>
      </c>
      <c r="E1620" s="41">
        <v>13993.804149</v>
      </c>
      <c r="F1620" s="41">
        <v>12731.185686999999</v>
      </c>
      <c r="G1620" s="41">
        <v>17473.089780999999</v>
      </c>
      <c r="H1620" s="41">
        <v>18898.176946</v>
      </c>
      <c r="I1620" s="41" t="s">
        <v>1929</v>
      </c>
      <c r="J1620" s="41">
        <v>17528.292857</v>
      </c>
      <c r="K1620" s="41">
        <v>27191.104144000001</v>
      </c>
      <c r="L1620" s="41">
        <v>16097.860683999999</v>
      </c>
      <c r="M1620" s="41">
        <v>16257.292853000001</v>
      </c>
      <c r="N1620" s="41">
        <v>13949.867799</v>
      </c>
      <c r="O1620" s="41">
        <v>23594.429839</v>
      </c>
      <c r="P1620" s="41" t="s">
        <v>1929</v>
      </c>
      <c r="Q1620" s="41">
        <v>19287.498903</v>
      </c>
      <c r="R1620" s="41">
        <v>17175.317241000001</v>
      </c>
      <c r="S1620" s="41">
        <v>11341.278521</v>
      </c>
      <c r="T1620" s="41">
        <v>11879.243388000001</v>
      </c>
      <c r="U1620" s="41">
        <v>14855.094544</v>
      </c>
      <c r="V1620" s="41">
        <v>14697.727414000001</v>
      </c>
      <c r="W1620" s="41">
        <v>20018.597290000002</v>
      </c>
      <c r="X1620" s="41">
        <v>22675.499322</v>
      </c>
    </row>
    <row r="1621" spans="1:24" s="30" customFormat="1" ht="15" customHeight="1" x14ac:dyDescent="0.25">
      <c r="A1621" s="29" t="s">
        <v>1049</v>
      </c>
      <c r="B1621" s="29" t="s">
        <v>92</v>
      </c>
      <c r="C1621" s="10" t="s">
        <v>3518</v>
      </c>
      <c r="D1621" s="41">
        <v>9796.1770832999991</v>
      </c>
      <c r="E1621" s="41">
        <v>19418.480512999999</v>
      </c>
      <c r="F1621" s="41">
        <v>13124.589851999999</v>
      </c>
      <c r="G1621" s="41">
        <v>17052.92124</v>
      </c>
      <c r="H1621" s="41">
        <v>18948.825459</v>
      </c>
      <c r="I1621" s="41" t="s">
        <v>1929</v>
      </c>
      <c r="J1621" s="41">
        <v>14937.967031</v>
      </c>
      <c r="K1621" s="41">
        <v>23150.425714000001</v>
      </c>
      <c r="L1621" s="41">
        <v>20010.751319999999</v>
      </c>
      <c r="M1621" s="41">
        <v>15285.805279</v>
      </c>
      <c r="N1621" s="41">
        <v>12933.861752999999</v>
      </c>
      <c r="O1621" s="41">
        <v>19357.648799999999</v>
      </c>
      <c r="P1621" s="41" t="s">
        <v>1929</v>
      </c>
      <c r="Q1621" s="41">
        <v>22950.111379999998</v>
      </c>
      <c r="R1621" s="41" t="s">
        <v>1929</v>
      </c>
      <c r="S1621" s="41">
        <v>10299.007734999999</v>
      </c>
      <c r="T1621" s="41">
        <v>11385.456625999999</v>
      </c>
      <c r="U1621" s="41">
        <v>16038.296079</v>
      </c>
      <c r="V1621" s="41">
        <v>14918.001065</v>
      </c>
      <c r="W1621" s="41">
        <v>18028.130240999999</v>
      </c>
      <c r="X1621" s="41">
        <v>23466.336868999999</v>
      </c>
    </row>
    <row r="1622" spans="1:24" s="30" customFormat="1" ht="15" customHeight="1" x14ac:dyDescent="0.25">
      <c r="A1622" s="29" t="s">
        <v>1049</v>
      </c>
      <c r="B1622" s="29" t="s">
        <v>1075</v>
      </c>
      <c r="C1622" s="10" t="s">
        <v>3519</v>
      </c>
      <c r="D1622" s="41">
        <v>23797.088234999999</v>
      </c>
      <c r="E1622" s="41">
        <v>14345.193185</v>
      </c>
      <c r="F1622" s="41">
        <v>11261.132217</v>
      </c>
      <c r="G1622" s="41">
        <v>18563.733443000001</v>
      </c>
      <c r="H1622" s="41">
        <v>16522.722868000001</v>
      </c>
      <c r="I1622" s="41">
        <v>11211.201537999999</v>
      </c>
      <c r="J1622" s="41">
        <v>15738.635075</v>
      </c>
      <c r="K1622" s="41">
        <v>24076.134714</v>
      </c>
      <c r="L1622" s="41">
        <v>18394.236068999999</v>
      </c>
      <c r="M1622" s="41">
        <v>15365.534519999999</v>
      </c>
      <c r="N1622" s="41">
        <v>10770.199014</v>
      </c>
      <c r="O1622" s="41">
        <v>17382.509293999999</v>
      </c>
      <c r="P1622" s="41" t="s">
        <v>1929</v>
      </c>
      <c r="Q1622" s="41">
        <v>18472.508356999999</v>
      </c>
      <c r="R1622" s="41">
        <v>11491.887037</v>
      </c>
      <c r="S1622" s="41">
        <v>10167.285456</v>
      </c>
      <c r="T1622" s="41">
        <v>10772.60217</v>
      </c>
      <c r="U1622" s="41">
        <v>14062.38344</v>
      </c>
      <c r="V1622" s="41">
        <v>17743.124281</v>
      </c>
      <c r="W1622" s="41">
        <v>19673.940372000001</v>
      </c>
      <c r="X1622" s="41">
        <v>20063.085396999999</v>
      </c>
    </row>
    <row r="1623" spans="1:24" s="30" customFormat="1" ht="15" customHeight="1" x14ac:dyDescent="0.25">
      <c r="A1623" s="29" t="s">
        <v>1049</v>
      </c>
      <c r="B1623" s="29" t="s">
        <v>1076</v>
      </c>
      <c r="C1623" s="10" t="s">
        <v>3520</v>
      </c>
      <c r="D1623" s="41">
        <v>15911.803452</v>
      </c>
      <c r="E1623" s="41">
        <v>18580.674934999999</v>
      </c>
      <c r="F1623" s="41">
        <v>14014.838285</v>
      </c>
      <c r="G1623" s="41">
        <v>19766.717047999999</v>
      </c>
      <c r="H1623" s="41">
        <v>21608.064601999999</v>
      </c>
      <c r="I1623" s="41">
        <v>7838.2</v>
      </c>
      <c r="J1623" s="41">
        <v>18543.910532000002</v>
      </c>
      <c r="K1623" s="41">
        <v>23421.351842</v>
      </c>
      <c r="L1623" s="41">
        <v>21110.516403000001</v>
      </c>
      <c r="M1623" s="41">
        <v>16373.373879000001</v>
      </c>
      <c r="N1623" s="41">
        <v>14212.702007</v>
      </c>
      <c r="O1623" s="41">
        <v>24526.897777999999</v>
      </c>
      <c r="P1623" s="41">
        <v>12100.862727</v>
      </c>
      <c r="Q1623" s="41">
        <v>21350.393157999999</v>
      </c>
      <c r="R1623" s="41">
        <v>24416.058400000002</v>
      </c>
      <c r="S1623" s="41">
        <v>11765.810277</v>
      </c>
      <c r="T1623" s="41">
        <v>12714.09289</v>
      </c>
      <c r="U1623" s="41">
        <v>16159.751273</v>
      </c>
      <c r="V1623" s="41">
        <v>18146.06034</v>
      </c>
      <c r="W1623" s="41">
        <v>20409.122027000001</v>
      </c>
      <c r="X1623" s="41">
        <v>27136.663262999999</v>
      </c>
    </row>
    <row r="1624" spans="1:24" s="30" customFormat="1" ht="15" customHeight="1" x14ac:dyDescent="0.25">
      <c r="A1624" s="29" t="s">
        <v>1049</v>
      </c>
      <c r="B1624" s="29" t="s">
        <v>94</v>
      </c>
      <c r="C1624" s="10" t="s">
        <v>3521</v>
      </c>
      <c r="D1624" s="41">
        <v>21474.032856999998</v>
      </c>
      <c r="E1624" s="41">
        <v>19876.383211</v>
      </c>
      <c r="F1624" s="41">
        <v>13678.25251</v>
      </c>
      <c r="G1624" s="41">
        <v>20654.001969000001</v>
      </c>
      <c r="H1624" s="41">
        <v>22553.760740999998</v>
      </c>
      <c r="I1624" s="41" t="s">
        <v>1929</v>
      </c>
      <c r="J1624" s="41">
        <v>14351.558816000001</v>
      </c>
      <c r="K1624" s="41">
        <v>22976.296063999998</v>
      </c>
      <c r="L1624" s="41">
        <v>20469.598341000001</v>
      </c>
      <c r="M1624" s="41">
        <v>17650.429606999998</v>
      </c>
      <c r="N1624" s="41">
        <v>13625.977886999999</v>
      </c>
      <c r="O1624" s="41">
        <v>29311.04075</v>
      </c>
      <c r="P1624" s="41" t="s">
        <v>1929</v>
      </c>
      <c r="Q1624" s="41">
        <v>20043.678359000001</v>
      </c>
      <c r="R1624" s="41" t="s">
        <v>1929</v>
      </c>
      <c r="S1624" s="41">
        <v>11865.311335</v>
      </c>
      <c r="T1624" s="41">
        <v>13103.701585999999</v>
      </c>
      <c r="U1624" s="41">
        <v>15274.828697000001</v>
      </c>
      <c r="V1624" s="41">
        <v>17086.808828000001</v>
      </c>
      <c r="W1624" s="41">
        <v>22856.598941</v>
      </c>
      <c r="X1624" s="41">
        <v>30084.797216999999</v>
      </c>
    </row>
    <row r="1625" spans="1:24" s="30" customFormat="1" ht="15" customHeight="1" x14ac:dyDescent="0.25">
      <c r="A1625" s="29" t="s">
        <v>1049</v>
      </c>
      <c r="B1625" s="29" t="s">
        <v>1077</v>
      </c>
      <c r="C1625" s="10" t="s">
        <v>3522</v>
      </c>
      <c r="D1625" s="41">
        <v>17933.940336</v>
      </c>
      <c r="E1625" s="41">
        <v>20936.356540000001</v>
      </c>
      <c r="F1625" s="41">
        <v>15062.925456000001</v>
      </c>
      <c r="G1625" s="41">
        <v>19470.249561000001</v>
      </c>
      <c r="H1625" s="41">
        <v>22587.651569000001</v>
      </c>
      <c r="I1625" s="41">
        <v>8937.9533332999999</v>
      </c>
      <c r="J1625" s="41">
        <v>16978.934402999999</v>
      </c>
      <c r="K1625" s="41">
        <v>25532.276038</v>
      </c>
      <c r="L1625" s="41">
        <v>22950.953656000002</v>
      </c>
      <c r="M1625" s="41">
        <v>21045.920861999999</v>
      </c>
      <c r="N1625" s="41">
        <v>14483.867115999999</v>
      </c>
      <c r="O1625" s="41">
        <v>31197.542142999999</v>
      </c>
      <c r="P1625" s="41">
        <v>4108.2578571000004</v>
      </c>
      <c r="Q1625" s="41">
        <v>26703.351325</v>
      </c>
      <c r="R1625" s="41">
        <v>23060.492759000001</v>
      </c>
      <c r="S1625" s="41">
        <v>11511.871762999999</v>
      </c>
      <c r="T1625" s="41">
        <v>13211.602134999999</v>
      </c>
      <c r="U1625" s="41">
        <v>16295.977768000001</v>
      </c>
      <c r="V1625" s="41">
        <v>18428.409436000002</v>
      </c>
      <c r="W1625" s="41">
        <v>25756.649090999999</v>
      </c>
      <c r="X1625" s="41">
        <v>27008.683503</v>
      </c>
    </row>
    <row r="1626" spans="1:24" s="30" customFormat="1" ht="15" customHeight="1" x14ac:dyDescent="0.25">
      <c r="A1626" s="29" t="s">
        <v>1049</v>
      </c>
      <c r="B1626" s="29" t="s">
        <v>198</v>
      </c>
      <c r="C1626" s="10" t="s">
        <v>3523</v>
      </c>
      <c r="D1626" s="41">
        <v>17427.881303999999</v>
      </c>
      <c r="E1626" s="41">
        <v>16972.121794999999</v>
      </c>
      <c r="F1626" s="41">
        <v>12005.164226000001</v>
      </c>
      <c r="G1626" s="41">
        <v>19686.413057999998</v>
      </c>
      <c r="H1626" s="41">
        <v>18230.234207000001</v>
      </c>
      <c r="I1626" s="41" t="s">
        <v>1929</v>
      </c>
      <c r="J1626" s="41">
        <v>17577.911456000002</v>
      </c>
      <c r="K1626" s="41">
        <v>21086.663259000001</v>
      </c>
      <c r="L1626" s="41">
        <v>18185.767511999999</v>
      </c>
      <c r="M1626" s="41">
        <v>15121.980568999999</v>
      </c>
      <c r="N1626" s="41">
        <v>12486.028973</v>
      </c>
      <c r="O1626" s="41">
        <v>21462.972414</v>
      </c>
      <c r="P1626" s="41" t="s">
        <v>1929</v>
      </c>
      <c r="Q1626" s="41">
        <v>20169.011909000001</v>
      </c>
      <c r="R1626" s="41">
        <v>15982.4195</v>
      </c>
      <c r="S1626" s="41">
        <v>10192.175638000001</v>
      </c>
      <c r="T1626" s="41">
        <v>11699.878049000001</v>
      </c>
      <c r="U1626" s="41">
        <v>13580.811064</v>
      </c>
      <c r="V1626" s="41">
        <v>15896.741349</v>
      </c>
      <c r="W1626" s="41">
        <v>18933.925692000001</v>
      </c>
      <c r="X1626" s="41">
        <v>25660.776471000001</v>
      </c>
    </row>
    <row r="1627" spans="1:24" s="30" customFormat="1" ht="15" customHeight="1" x14ac:dyDescent="0.25">
      <c r="A1627" s="29" t="s">
        <v>1049</v>
      </c>
      <c r="B1627" s="29" t="s">
        <v>201</v>
      </c>
      <c r="C1627" s="10" t="s">
        <v>3524</v>
      </c>
      <c r="D1627" s="41">
        <v>20943.95</v>
      </c>
      <c r="E1627" s="41">
        <v>16628.568693000001</v>
      </c>
      <c r="F1627" s="41">
        <v>14012.851156000001</v>
      </c>
      <c r="G1627" s="41">
        <v>22002.112531999999</v>
      </c>
      <c r="H1627" s="41">
        <v>20821.698718</v>
      </c>
      <c r="I1627" s="41" t="s">
        <v>1929</v>
      </c>
      <c r="J1627" s="41">
        <v>20980.796688999999</v>
      </c>
      <c r="K1627" s="41">
        <v>26055.111895999999</v>
      </c>
      <c r="L1627" s="41">
        <v>22388.676557999999</v>
      </c>
      <c r="M1627" s="41">
        <v>18777.760956999999</v>
      </c>
      <c r="N1627" s="41">
        <v>14173.378951999999</v>
      </c>
      <c r="O1627" s="41">
        <v>27851.549571</v>
      </c>
      <c r="P1627" s="41" t="s">
        <v>1929</v>
      </c>
      <c r="Q1627" s="41">
        <v>23860.137841</v>
      </c>
      <c r="R1627" s="41">
        <v>26773.854667</v>
      </c>
      <c r="S1627" s="41">
        <v>11726.576853</v>
      </c>
      <c r="T1627" s="41">
        <v>13624.847401000001</v>
      </c>
      <c r="U1627" s="41">
        <v>16893.585646</v>
      </c>
      <c r="V1627" s="41">
        <v>17119.951916999999</v>
      </c>
      <c r="W1627" s="41">
        <v>22343.956242</v>
      </c>
      <c r="X1627" s="41">
        <v>31997.904929</v>
      </c>
    </row>
    <row r="1628" spans="1:24" s="30" customFormat="1" ht="15" customHeight="1" x14ac:dyDescent="0.25">
      <c r="A1628" s="29" t="s">
        <v>1049</v>
      </c>
      <c r="B1628" s="29" t="s">
        <v>381</v>
      </c>
      <c r="C1628" s="10" t="s">
        <v>3525</v>
      </c>
      <c r="D1628" s="41">
        <v>14750.050832999999</v>
      </c>
      <c r="E1628" s="41">
        <v>21820.110204000001</v>
      </c>
      <c r="F1628" s="41">
        <v>14955.024394</v>
      </c>
      <c r="G1628" s="41">
        <v>17919.742364000002</v>
      </c>
      <c r="H1628" s="41">
        <v>24869.620114000001</v>
      </c>
      <c r="I1628" s="41" t="s">
        <v>1929</v>
      </c>
      <c r="J1628" s="41">
        <v>23259.422778</v>
      </c>
      <c r="K1628" s="41">
        <v>32055.149781</v>
      </c>
      <c r="L1628" s="41">
        <v>25906.938394000001</v>
      </c>
      <c r="M1628" s="41">
        <v>20786.595056999999</v>
      </c>
      <c r="N1628" s="41">
        <v>15893.115384999999</v>
      </c>
      <c r="O1628" s="41">
        <v>33743.677273000001</v>
      </c>
      <c r="P1628" s="41">
        <v>0</v>
      </c>
      <c r="Q1628" s="41">
        <v>28653.698241999999</v>
      </c>
      <c r="R1628" s="41" t="s">
        <v>1929</v>
      </c>
      <c r="S1628" s="41">
        <v>13541.311739000001</v>
      </c>
      <c r="T1628" s="41">
        <v>15500.354959</v>
      </c>
      <c r="U1628" s="41">
        <v>18756.471517999998</v>
      </c>
      <c r="V1628" s="41">
        <v>17788.247500000001</v>
      </c>
      <c r="W1628" s="41">
        <v>40581.655788999997</v>
      </c>
      <c r="X1628" s="41">
        <v>27748.509443999999</v>
      </c>
    </row>
    <row r="1629" spans="1:24" s="30" customFormat="1" ht="15" customHeight="1" x14ac:dyDescent="0.25">
      <c r="A1629" s="29" t="s">
        <v>1049</v>
      </c>
      <c r="B1629" s="29" t="s">
        <v>1078</v>
      </c>
      <c r="C1629" s="10" t="s">
        <v>3526</v>
      </c>
      <c r="D1629" s="41">
        <v>23466.923529</v>
      </c>
      <c r="E1629" s="41">
        <v>18391.749313</v>
      </c>
      <c r="F1629" s="41">
        <v>12097.36628</v>
      </c>
      <c r="G1629" s="41">
        <v>15272.139322000001</v>
      </c>
      <c r="H1629" s="41">
        <v>24018.671127000001</v>
      </c>
      <c r="I1629" s="41">
        <v>0</v>
      </c>
      <c r="J1629" s="41">
        <v>19905.954472000001</v>
      </c>
      <c r="K1629" s="41">
        <v>21209.81107</v>
      </c>
      <c r="L1629" s="41">
        <v>19110.342745000002</v>
      </c>
      <c r="M1629" s="41">
        <v>17968.330817999999</v>
      </c>
      <c r="N1629" s="41">
        <v>12390.375878999999</v>
      </c>
      <c r="O1629" s="41">
        <v>26518.134666999998</v>
      </c>
      <c r="P1629" s="41">
        <v>0</v>
      </c>
      <c r="Q1629" s="41">
        <v>21948.580841999999</v>
      </c>
      <c r="R1629" s="41" t="s">
        <v>1929</v>
      </c>
      <c r="S1629" s="41">
        <v>9307.0238628000006</v>
      </c>
      <c r="T1629" s="41">
        <v>11707.415859000001</v>
      </c>
      <c r="U1629" s="41">
        <v>12867.717628</v>
      </c>
      <c r="V1629" s="41">
        <v>12337.372925</v>
      </c>
      <c r="W1629" s="41">
        <v>24728.377368000001</v>
      </c>
      <c r="X1629" s="41">
        <v>24972.610385</v>
      </c>
    </row>
    <row r="1630" spans="1:24" s="30" customFormat="1" ht="15" customHeight="1" x14ac:dyDescent="0.25">
      <c r="A1630" s="29" t="s">
        <v>1049</v>
      </c>
      <c r="B1630" s="29" t="s">
        <v>95</v>
      </c>
      <c r="C1630" s="10" t="s">
        <v>3527</v>
      </c>
      <c r="D1630" s="41">
        <v>17700.039184000001</v>
      </c>
      <c r="E1630" s="41">
        <v>18947.028570999999</v>
      </c>
      <c r="F1630" s="41">
        <v>14223.396742000001</v>
      </c>
      <c r="G1630" s="41">
        <v>17407.088033</v>
      </c>
      <c r="H1630" s="41">
        <v>20072.221374000001</v>
      </c>
      <c r="I1630" s="41" t="s">
        <v>1929</v>
      </c>
      <c r="J1630" s="41">
        <v>17352.024393</v>
      </c>
      <c r="K1630" s="41">
        <v>25395.108069999998</v>
      </c>
      <c r="L1630" s="41">
        <v>21753.679038999999</v>
      </c>
      <c r="M1630" s="41">
        <v>19450.157265000002</v>
      </c>
      <c r="N1630" s="41">
        <v>15152.940606</v>
      </c>
      <c r="O1630" s="41">
        <v>25174.193018999998</v>
      </c>
      <c r="P1630" s="41" t="s">
        <v>1929</v>
      </c>
      <c r="Q1630" s="41">
        <v>22799.493775999999</v>
      </c>
      <c r="R1630" s="41">
        <v>29953.360000000001</v>
      </c>
      <c r="S1630" s="41">
        <v>12354.156451999999</v>
      </c>
      <c r="T1630" s="41">
        <v>13387.739699</v>
      </c>
      <c r="U1630" s="41">
        <v>16569.585939000001</v>
      </c>
      <c r="V1630" s="41">
        <v>16031.601959</v>
      </c>
      <c r="W1630" s="41">
        <v>21599.788819000001</v>
      </c>
      <c r="X1630" s="41">
        <v>30289.488538000001</v>
      </c>
    </row>
    <row r="1631" spans="1:24" s="30" customFormat="1" ht="15" customHeight="1" x14ac:dyDescent="0.25">
      <c r="A1631" s="29" t="s">
        <v>1049</v>
      </c>
      <c r="B1631" s="29" t="s">
        <v>1079</v>
      </c>
      <c r="C1631" s="10" t="s">
        <v>3528</v>
      </c>
      <c r="D1631" s="41">
        <v>16602.649565</v>
      </c>
      <c r="E1631" s="41">
        <v>27100.712390000001</v>
      </c>
      <c r="F1631" s="41">
        <v>17202.424382000001</v>
      </c>
      <c r="G1631" s="41">
        <v>27127.646694999999</v>
      </c>
      <c r="H1631" s="41">
        <v>25442.079083000001</v>
      </c>
      <c r="I1631" s="41">
        <v>0</v>
      </c>
      <c r="J1631" s="41">
        <v>18146.929663999999</v>
      </c>
      <c r="K1631" s="41">
        <v>29119.604480000002</v>
      </c>
      <c r="L1631" s="41">
        <v>25705.481064</v>
      </c>
      <c r="M1631" s="41">
        <v>21654.875784</v>
      </c>
      <c r="N1631" s="41">
        <v>16415.116385000001</v>
      </c>
      <c r="O1631" s="41">
        <v>27728.280892999999</v>
      </c>
      <c r="P1631" s="41" t="s">
        <v>1929</v>
      </c>
      <c r="Q1631" s="41">
        <v>27032.982660000001</v>
      </c>
      <c r="R1631" s="41" t="s">
        <v>1929</v>
      </c>
      <c r="S1631" s="41">
        <v>14080.282972999999</v>
      </c>
      <c r="T1631" s="41">
        <v>15126.098029000001</v>
      </c>
      <c r="U1631" s="41">
        <v>17696.578321000001</v>
      </c>
      <c r="V1631" s="41">
        <v>20380.434939999999</v>
      </c>
      <c r="W1631" s="41">
        <v>32497.536047000001</v>
      </c>
      <c r="X1631" s="41">
        <v>28100.546522000001</v>
      </c>
    </row>
    <row r="1632" spans="1:24" s="30" customFormat="1" ht="15" customHeight="1" x14ac:dyDescent="0.25">
      <c r="A1632" s="29" t="s">
        <v>1049</v>
      </c>
      <c r="B1632" s="29" t="s">
        <v>1080</v>
      </c>
      <c r="C1632" s="10" t="s">
        <v>3529</v>
      </c>
      <c r="D1632" s="41" t="s">
        <v>1929</v>
      </c>
      <c r="E1632" s="41">
        <v>21635.164902</v>
      </c>
      <c r="F1632" s="41">
        <v>12347.064073</v>
      </c>
      <c r="G1632" s="41">
        <v>19048.970806000001</v>
      </c>
      <c r="H1632" s="41">
        <v>21888.342292000001</v>
      </c>
      <c r="I1632" s="41">
        <v>0</v>
      </c>
      <c r="J1632" s="41">
        <v>17823.822614000001</v>
      </c>
      <c r="K1632" s="41">
        <v>24634.697656</v>
      </c>
      <c r="L1632" s="41">
        <v>18286.457109999999</v>
      </c>
      <c r="M1632" s="41">
        <v>17670.137443</v>
      </c>
      <c r="N1632" s="41">
        <v>14146.206287999999</v>
      </c>
      <c r="O1632" s="41">
        <v>18155.729091000001</v>
      </c>
      <c r="P1632" s="41">
        <v>0</v>
      </c>
      <c r="Q1632" s="41">
        <v>21691.061831999999</v>
      </c>
      <c r="R1632" s="41" t="s">
        <v>1929</v>
      </c>
      <c r="S1632" s="41">
        <v>11216.694787</v>
      </c>
      <c r="T1632" s="41">
        <v>11386.955349</v>
      </c>
      <c r="U1632" s="41">
        <v>15394.452019</v>
      </c>
      <c r="V1632" s="41">
        <v>18326.232458999999</v>
      </c>
      <c r="W1632" s="41">
        <v>31194.941859999999</v>
      </c>
      <c r="X1632" s="41">
        <v>19726.946111000001</v>
      </c>
    </row>
    <row r="1633" spans="1:24" s="30" customFormat="1" ht="15" customHeight="1" x14ac:dyDescent="0.25">
      <c r="A1633" s="29" t="s">
        <v>1049</v>
      </c>
      <c r="B1633" s="29" t="s">
        <v>618</v>
      </c>
      <c r="C1633" s="10" t="s">
        <v>3530</v>
      </c>
      <c r="D1633" s="41">
        <v>16071.8164</v>
      </c>
      <c r="E1633" s="41">
        <v>21777.122262000001</v>
      </c>
      <c r="F1633" s="41">
        <v>15139.813120999999</v>
      </c>
      <c r="G1633" s="41">
        <v>19350.088774</v>
      </c>
      <c r="H1633" s="41">
        <v>25385.470580000001</v>
      </c>
      <c r="I1633" s="41" t="s">
        <v>1929</v>
      </c>
      <c r="J1633" s="41">
        <v>19473.753988</v>
      </c>
      <c r="K1633" s="41">
        <v>29933.436290000001</v>
      </c>
      <c r="L1633" s="41">
        <v>21496.293182000001</v>
      </c>
      <c r="M1633" s="41">
        <v>17868.769316000002</v>
      </c>
      <c r="N1633" s="41">
        <v>14982.006520000001</v>
      </c>
      <c r="O1633" s="41">
        <v>35642.799666999999</v>
      </c>
      <c r="P1633" s="41" t="s">
        <v>1929</v>
      </c>
      <c r="Q1633" s="41">
        <v>25033.639104999998</v>
      </c>
      <c r="R1633" s="41">
        <v>23955.141538</v>
      </c>
      <c r="S1633" s="41">
        <v>12103.278322</v>
      </c>
      <c r="T1633" s="41">
        <v>13572.113117999999</v>
      </c>
      <c r="U1633" s="41">
        <v>16425.927315000001</v>
      </c>
      <c r="V1633" s="41">
        <v>15778.660938000001</v>
      </c>
      <c r="W1633" s="41">
        <v>24837.300506</v>
      </c>
      <c r="X1633" s="41">
        <v>33348.712871000003</v>
      </c>
    </row>
    <row r="1634" spans="1:24" s="30" customFormat="1" ht="15" customHeight="1" x14ac:dyDescent="0.25">
      <c r="A1634" s="29" t="s">
        <v>1049</v>
      </c>
      <c r="B1634" s="29" t="s">
        <v>202</v>
      </c>
      <c r="C1634" s="10" t="s">
        <v>3531</v>
      </c>
      <c r="D1634" s="41">
        <v>14016.878214</v>
      </c>
      <c r="E1634" s="41">
        <v>13542.240189</v>
      </c>
      <c r="F1634" s="41">
        <v>13459.744943</v>
      </c>
      <c r="G1634" s="41">
        <v>19463.293838000001</v>
      </c>
      <c r="H1634" s="41">
        <v>21311.372687999999</v>
      </c>
      <c r="I1634" s="41">
        <v>4124.5442856999998</v>
      </c>
      <c r="J1634" s="41">
        <v>15161.361294</v>
      </c>
      <c r="K1634" s="41">
        <v>22226.274333000001</v>
      </c>
      <c r="L1634" s="41">
        <v>23565.162824999999</v>
      </c>
      <c r="M1634" s="41">
        <v>17022.044826000001</v>
      </c>
      <c r="N1634" s="41">
        <v>12399.832435</v>
      </c>
      <c r="O1634" s="41">
        <v>27389.445682000001</v>
      </c>
      <c r="P1634" s="41" t="s">
        <v>1929</v>
      </c>
      <c r="Q1634" s="41">
        <v>17074.622128999999</v>
      </c>
      <c r="R1634" s="41">
        <v>19192.723076999999</v>
      </c>
      <c r="S1634" s="41">
        <v>12063.720772000001</v>
      </c>
      <c r="T1634" s="41">
        <v>11294.416023</v>
      </c>
      <c r="U1634" s="41">
        <v>15154.520828000001</v>
      </c>
      <c r="V1634" s="41">
        <v>17457.427712000001</v>
      </c>
      <c r="W1634" s="41">
        <v>12599.220412000001</v>
      </c>
      <c r="X1634" s="41">
        <v>22707.992848000002</v>
      </c>
    </row>
    <row r="1635" spans="1:24" s="30" customFormat="1" ht="15" customHeight="1" x14ac:dyDescent="0.25">
      <c r="A1635" s="29" t="s">
        <v>1049</v>
      </c>
      <c r="B1635" s="29" t="s">
        <v>582</v>
      </c>
      <c r="C1635" s="10" t="s">
        <v>3532</v>
      </c>
      <c r="D1635" s="41" t="s">
        <v>1929</v>
      </c>
      <c r="E1635" s="41">
        <v>21510.324023000001</v>
      </c>
      <c r="F1635" s="41">
        <v>12010.341477</v>
      </c>
      <c r="G1635" s="41">
        <v>19997.3668</v>
      </c>
      <c r="H1635" s="41">
        <v>19029.910635</v>
      </c>
      <c r="I1635" s="41">
        <v>0</v>
      </c>
      <c r="J1635" s="41">
        <v>13786.613636</v>
      </c>
      <c r="K1635" s="41">
        <v>29067.135714</v>
      </c>
      <c r="L1635" s="41">
        <v>19730.946104999999</v>
      </c>
      <c r="M1635" s="41">
        <v>18239.559104</v>
      </c>
      <c r="N1635" s="41">
        <v>12582.166955000001</v>
      </c>
      <c r="O1635" s="41" t="s">
        <v>1929</v>
      </c>
      <c r="P1635" s="41">
        <v>0</v>
      </c>
      <c r="Q1635" s="41">
        <v>22281.164359999999</v>
      </c>
      <c r="R1635" s="41">
        <v>0</v>
      </c>
      <c r="S1635" s="41">
        <v>11140.568587</v>
      </c>
      <c r="T1635" s="41">
        <v>12301.746141</v>
      </c>
      <c r="U1635" s="41">
        <v>15731.785107</v>
      </c>
      <c r="V1635" s="41">
        <v>11176.123953</v>
      </c>
      <c r="W1635" s="41">
        <v>27249.631481</v>
      </c>
      <c r="X1635" s="41">
        <v>24701.694286000002</v>
      </c>
    </row>
    <row r="1636" spans="1:24" s="30" customFormat="1" ht="15" customHeight="1" x14ac:dyDescent="0.25">
      <c r="A1636" s="29" t="s">
        <v>1049</v>
      </c>
      <c r="B1636" s="29" t="s">
        <v>1081</v>
      </c>
      <c r="C1636" s="10" t="s">
        <v>3533</v>
      </c>
      <c r="D1636" s="41" t="s">
        <v>1929</v>
      </c>
      <c r="E1636" s="41">
        <v>21667.061125</v>
      </c>
      <c r="F1636" s="41">
        <v>13056.022201</v>
      </c>
      <c r="G1636" s="41">
        <v>26621.906666999999</v>
      </c>
      <c r="H1636" s="41">
        <v>20237.759846000001</v>
      </c>
      <c r="I1636" s="41">
        <v>0</v>
      </c>
      <c r="J1636" s="41">
        <v>21187.0275</v>
      </c>
      <c r="K1636" s="41">
        <v>24968.65697</v>
      </c>
      <c r="L1636" s="41">
        <v>24894.493717000001</v>
      </c>
      <c r="M1636" s="41">
        <v>22705.249608999999</v>
      </c>
      <c r="N1636" s="41">
        <v>15095.684526999999</v>
      </c>
      <c r="O1636" s="41" t="s">
        <v>1929</v>
      </c>
      <c r="P1636" s="41" t="s">
        <v>1929</v>
      </c>
      <c r="Q1636" s="41">
        <v>22851.178757000001</v>
      </c>
      <c r="R1636" s="41" t="s">
        <v>1929</v>
      </c>
      <c r="S1636" s="41">
        <v>11472.845288</v>
      </c>
      <c r="T1636" s="41">
        <v>14209.891747</v>
      </c>
      <c r="U1636" s="41">
        <v>17886.849377999999</v>
      </c>
      <c r="V1636" s="41">
        <v>37673.564722000003</v>
      </c>
      <c r="W1636" s="41">
        <v>23191.929230999998</v>
      </c>
      <c r="X1636" s="41">
        <v>26213.361892000001</v>
      </c>
    </row>
    <row r="1637" spans="1:24" s="30" customFormat="1" ht="15" customHeight="1" x14ac:dyDescent="0.25">
      <c r="A1637" s="29" t="s">
        <v>1049</v>
      </c>
      <c r="B1637" s="29" t="s">
        <v>203</v>
      </c>
      <c r="C1637" s="10" t="s">
        <v>3534</v>
      </c>
      <c r="D1637" s="41">
        <v>18863.910413000001</v>
      </c>
      <c r="E1637" s="41">
        <v>16740.180231999999</v>
      </c>
      <c r="F1637" s="41">
        <v>13003.460169</v>
      </c>
      <c r="G1637" s="41">
        <v>20347.710646</v>
      </c>
      <c r="H1637" s="41">
        <v>19459.493224000002</v>
      </c>
      <c r="I1637" s="41">
        <v>4551.7608332999998</v>
      </c>
      <c r="J1637" s="41">
        <v>16793.564187</v>
      </c>
      <c r="K1637" s="41">
        <v>24147.030187</v>
      </c>
      <c r="L1637" s="41">
        <v>19146.474631000001</v>
      </c>
      <c r="M1637" s="41">
        <v>16637.40869</v>
      </c>
      <c r="N1637" s="41">
        <v>12217.670126000001</v>
      </c>
      <c r="O1637" s="41">
        <v>24782.464931999999</v>
      </c>
      <c r="P1637" s="41" t="s">
        <v>1929</v>
      </c>
      <c r="Q1637" s="41">
        <v>21597.089094999999</v>
      </c>
      <c r="R1637" s="41">
        <v>18738.37</v>
      </c>
      <c r="S1637" s="41">
        <v>10699.582681</v>
      </c>
      <c r="T1637" s="41">
        <v>11528.267125</v>
      </c>
      <c r="U1637" s="41">
        <v>14807.517817</v>
      </c>
      <c r="V1637" s="41">
        <v>15810.424023</v>
      </c>
      <c r="W1637" s="41">
        <v>21478.837191999999</v>
      </c>
      <c r="X1637" s="41">
        <v>27829.303059999998</v>
      </c>
    </row>
    <row r="1638" spans="1:24" s="30" customFormat="1" ht="15" customHeight="1" x14ac:dyDescent="0.25">
      <c r="A1638" s="29" t="s">
        <v>1049</v>
      </c>
      <c r="B1638" s="29" t="s">
        <v>1082</v>
      </c>
      <c r="C1638" s="10" t="s">
        <v>3535</v>
      </c>
      <c r="D1638" s="41">
        <v>22485.000714000002</v>
      </c>
      <c r="E1638" s="41">
        <v>18185.34</v>
      </c>
      <c r="F1638" s="41">
        <v>10580.617534000001</v>
      </c>
      <c r="G1638" s="41">
        <v>19939.717000000001</v>
      </c>
      <c r="H1638" s="41">
        <v>18461.916222</v>
      </c>
      <c r="I1638" s="41" t="s">
        <v>1929</v>
      </c>
      <c r="J1638" s="41">
        <v>17560.634675000001</v>
      </c>
      <c r="K1638" s="41">
        <v>21184.800455000001</v>
      </c>
      <c r="L1638" s="41">
        <v>18128.729076</v>
      </c>
      <c r="M1638" s="41">
        <v>14612.258696000001</v>
      </c>
      <c r="N1638" s="41">
        <v>11577.678508999999</v>
      </c>
      <c r="O1638" s="41">
        <v>36586.457059</v>
      </c>
      <c r="P1638" s="41" t="s">
        <v>1929</v>
      </c>
      <c r="Q1638" s="41">
        <v>20760.521098000001</v>
      </c>
      <c r="R1638" s="41" t="s">
        <v>1929</v>
      </c>
      <c r="S1638" s="41">
        <v>10304.558815</v>
      </c>
      <c r="T1638" s="41">
        <v>11825.471288999999</v>
      </c>
      <c r="U1638" s="41">
        <v>13956.652035999999</v>
      </c>
      <c r="V1638" s="41">
        <v>21268.331281999999</v>
      </c>
      <c r="W1638" s="41">
        <v>19253.378913</v>
      </c>
      <c r="X1638" s="41">
        <v>21455.577499999999</v>
      </c>
    </row>
    <row r="1639" spans="1:24" s="30" customFormat="1" ht="15" customHeight="1" x14ac:dyDescent="0.25">
      <c r="A1639" s="29" t="s">
        <v>1049</v>
      </c>
      <c r="B1639" s="29" t="s">
        <v>97</v>
      </c>
      <c r="C1639" s="10" t="s">
        <v>3536</v>
      </c>
      <c r="D1639" s="41">
        <v>21530.81</v>
      </c>
      <c r="E1639" s="41">
        <v>15448.705104999999</v>
      </c>
      <c r="F1639" s="41">
        <v>13104.303437</v>
      </c>
      <c r="G1639" s="41">
        <v>12173.441053</v>
      </c>
      <c r="H1639" s="41">
        <v>20220.310916999999</v>
      </c>
      <c r="I1639" s="41" t="s">
        <v>1929</v>
      </c>
      <c r="J1639" s="41">
        <v>15063.866696999999</v>
      </c>
      <c r="K1639" s="41">
        <v>22457.482394999999</v>
      </c>
      <c r="L1639" s="41">
        <v>20573.889794999999</v>
      </c>
      <c r="M1639" s="41">
        <v>15436.528103000001</v>
      </c>
      <c r="N1639" s="41">
        <v>11873.487928</v>
      </c>
      <c r="O1639" s="41">
        <v>17514.940909000001</v>
      </c>
      <c r="P1639" s="41" t="s">
        <v>1929</v>
      </c>
      <c r="Q1639" s="41">
        <v>19007.437364000001</v>
      </c>
      <c r="R1639" s="41" t="s">
        <v>1929</v>
      </c>
      <c r="S1639" s="41">
        <v>10215.502270999999</v>
      </c>
      <c r="T1639" s="41">
        <v>11697.577608</v>
      </c>
      <c r="U1639" s="41">
        <v>13062.905185</v>
      </c>
      <c r="V1639" s="41">
        <v>17989.0425</v>
      </c>
      <c r="W1639" s="41">
        <v>17803.660732</v>
      </c>
      <c r="X1639" s="41">
        <v>22516.787872000001</v>
      </c>
    </row>
    <row r="1640" spans="1:24" s="30" customFormat="1" ht="15" customHeight="1" x14ac:dyDescent="0.25">
      <c r="A1640" s="29" t="s">
        <v>1049</v>
      </c>
      <c r="B1640" s="29" t="s">
        <v>834</v>
      </c>
      <c r="C1640" s="10" t="s">
        <v>3537</v>
      </c>
      <c r="D1640" s="41">
        <v>20346.852900000002</v>
      </c>
      <c r="E1640" s="41">
        <v>18897.606529000001</v>
      </c>
      <c r="F1640" s="41">
        <v>13823.120225999999</v>
      </c>
      <c r="G1640" s="41">
        <v>17970.774451000001</v>
      </c>
      <c r="H1640" s="41">
        <v>21967.295287000001</v>
      </c>
      <c r="I1640" s="41">
        <v>6573.4515152000004</v>
      </c>
      <c r="J1640" s="41">
        <v>16680.056193</v>
      </c>
      <c r="K1640" s="41">
        <v>23405.187106000001</v>
      </c>
      <c r="L1640" s="41">
        <v>22213.995421</v>
      </c>
      <c r="M1640" s="41">
        <v>18102.506423999999</v>
      </c>
      <c r="N1640" s="41">
        <v>14092.437695000001</v>
      </c>
      <c r="O1640" s="41">
        <v>29952.472619</v>
      </c>
      <c r="P1640" s="41">
        <v>31431.587332999999</v>
      </c>
      <c r="Q1640" s="41">
        <v>24147.736401999999</v>
      </c>
      <c r="R1640" s="41">
        <v>35073.414921000003</v>
      </c>
      <c r="S1640" s="41">
        <v>11081.037738999999</v>
      </c>
      <c r="T1640" s="41">
        <v>12565.824723</v>
      </c>
      <c r="U1640" s="41">
        <v>16013.555413</v>
      </c>
      <c r="V1640" s="41">
        <v>15383.938027</v>
      </c>
      <c r="W1640" s="41">
        <v>21526.617198</v>
      </c>
      <c r="X1640" s="41">
        <v>26658.095738</v>
      </c>
    </row>
    <row r="1641" spans="1:24" s="30" customFormat="1" ht="15" customHeight="1" x14ac:dyDescent="0.25">
      <c r="A1641" s="29" t="s">
        <v>1049</v>
      </c>
      <c r="B1641" s="29" t="s">
        <v>98</v>
      </c>
      <c r="C1641" s="10" t="s">
        <v>3538</v>
      </c>
      <c r="D1641" s="41">
        <v>14086.831923</v>
      </c>
      <c r="E1641" s="41">
        <v>17452.907059000001</v>
      </c>
      <c r="F1641" s="41">
        <v>12025.336916</v>
      </c>
      <c r="G1641" s="41">
        <v>17118.392940999998</v>
      </c>
      <c r="H1641" s="41">
        <v>17499.234024000001</v>
      </c>
      <c r="I1641" s="41" t="s">
        <v>1929</v>
      </c>
      <c r="J1641" s="41">
        <v>20958.431270000001</v>
      </c>
      <c r="K1641" s="41">
        <v>24701.440534000001</v>
      </c>
      <c r="L1641" s="41">
        <v>19311.943738999998</v>
      </c>
      <c r="M1641" s="41">
        <v>15134.879369</v>
      </c>
      <c r="N1641" s="41">
        <v>13867.484952000001</v>
      </c>
      <c r="O1641" s="41">
        <v>32712.566666999999</v>
      </c>
      <c r="P1641" s="41" t="s">
        <v>1929</v>
      </c>
      <c r="Q1641" s="41">
        <v>19879.485465999998</v>
      </c>
      <c r="R1641" s="41" t="s">
        <v>1929</v>
      </c>
      <c r="S1641" s="41">
        <v>11701.197007999999</v>
      </c>
      <c r="T1641" s="41">
        <v>13275.855159999999</v>
      </c>
      <c r="U1641" s="41">
        <v>14345.098088000001</v>
      </c>
      <c r="V1641" s="41">
        <v>19439.233380000001</v>
      </c>
      <c r="W1641" s="41">
        <v>25168.802679</v>
      </c>
      <c r="X1641" s="41">
        <v>24656.664526</v>
      </c>
    </row>
    <row r="1642" spans="1:24" s="30" customFormat="1" ht="15" customHeight="1" x14ac:dyDescent="0.25">
      <c r="A1642" s="29" t="s">
        <v>1049</v>
      </c>
      <c r="B1642" s="29" t="s">
        <v>1083</v>
      </c>
      <c r="C1642" s="10" t="s">
        <v>3539</v>
      </c>
      <c r="D1642" s="41">
        <v>22193.057583999998</v>
      </c>
      <c r="E1642" s="41">
        <v>22021.319013</v>
      </c>
      <c r="F1642" s="41">
        <v>13901.225428</v>
      </c>
      <c r="G1642" s="41">
        <v>19589.680955</v>
      </c>
      <c r="H1642" s="41">
        <v>23758.432644</v>
      </c>
      <c r="I1642" s="41" t="s">
        <v>1929</v>
      </c>
      <c r="J1642" s="41">
        <v>18926.152298000001</v>
      </c>
      <c r="K1642" s="41">
        <v>25454.167508999999</v>
      </c>
      <c r="L1642" s="41">
        <v>20920.616354999998</v>
      </c>
      <c r="M1642" s="41">
        <v>17248.391285999998</v>
      </c>
      <c r="N1642" s="41">
        <v>14387.857564</v>
      </c>
      <c r="O1642" s="41">
        <v>22789.546803000001</v>
      </c>
      <c r="P1642" s="41">
        <v>17702.477825999998</v>
      </c>
      <c r="Q1642" s="41">
        <v>23832.395805</v>
      </c>
      <c r="R1642" s="41">
        <v>18262.892947</v>
      </c>
      <c r="S1642" s="41">
        <v>11813.702029</v>
      </c>
      <c r="T1642" s="41">
        <v>12404.562463</v>
      </c>
      <c r="U1642" s="41">
        <v>16308.475854</v>
      </c>
      <c r="V1642" s="41">
        <v>17554.602768000001</v>
      </c>
      <c r="W1642" s="41">
        <v>21161.864196999999</v>
      </c>
      <c r="X1642" s="41">
        <v>29787.457504999998</v>
      </c>
    </row>
    <row r="1643" spans="1:24" s="30" customFormat="1" ht="15" customHeight="1" x14ac:dyDescent="0.25">
      <c r="A1643" s="29" t="s">
        <v>1049</v>
      </c>
      <c r="B1643" s="29" t="s">
        <v>1003</v>
      </c>
      <c r="C1643" s="10" t="s">
        <v>3540</v>
      </c>
      <c r="D1643" s="41">
        <v>21832.392857999999</v>
      </c>
      <c r="E1643" s="41">
        <v>20255.550615</v>
      </c>
      <c r="F1643" s="41">
        <v>14333.514434000001</v>
      </c>
      <c r="G1643" s="41">
        <v>20496.726244000001</v>
      </c>
      <c r="H1643" s="41">
        <v>22695.556938000002</v>
      </c>
      <c r="I1643" s="41">
        <v>7935.3731250000001</v>
      </c>
      <c r="J1643" s="41">
        <v>16943.00721</v>
      </c>
      <c r="K1643" s="41">
        <v>26133.143445999998</v>
      </c>
      <c r="L1643" s="41">
        <v>25348.365209</v>
      </c>
      <c r="M1643" s="41">
        <v>20127.757629</v>
      </c>
      <c r="N1643" s="41">
        <v>16311.397814</v>
      </c>
      <c r="O1643" s="41">
        <v>32069.608459999999</v>
      </c>
      <c r="P1643" s="41">
        <v>21498.124691000001</v>
      </c>
      <c r="Q1643" s="41">
        <v>26254.979826999999</v>
      </c>
      <c r="R1643" s="41">
        <v>26680.916307</v>
      </c>
      <c r="S1643" s="41">
        <v>11956.753199999999</v>
      </c>
      <c r="T1643" s="41">
        <v>13458.462511</v>
      </c>
      <c r="U1643" s="41">
        <v>17808.652625999999</v>
      </c>
      <c r="V1643" s="41">
        <v>16548.601276000001</v>
      </c>
      <c r="W1643" s="41">
        <v>23839.087034</v>
      </c>
      <c r="X1643" s="41">
        <v>30537.344224</v>
      </c>
    </row>
    <row r="1644" spans="1:24" s="30" customFormat="1" ht="15" customHeight="1" x14ac:dyDescent="0.25">
      <c r="A1644" s="29" t="s">
        <v>1049</v>
      </c>
      <c r="B1644" s="29" t="s">
        <v>1084</v>
      </c>
      <c r="C1644" s="10" t="s">
        <v>3541</v>
      </c>
      <c r="D1644" s="41">
        <v>22694.175673999998</v>
      </c>
      <c r="E1644" s="41">
        <v>25181.417447</v>
      </c>
      <c r="F1644" s="41">
        <v>16911.464389000001</v>
      </c>
      <c r="G1644" s="41">
        <v>23393.441312999999</v>
      </c>
      <c r="H1644" s="41">
        <v>32952.544883000002</v>
      </c>
      <c r="I1644" s="41">
        <v>6642.1684874000002</v>
      </c>
      <c r="J1644" s="41">
        <v>22111.812218999999</v>
      </c>
      <c r="K1644" s="41">
        <v>32241.426583</v>
      </c>
      <c r="L1644" s="41">
        <v>28938.418462000001</v>
      </c>
      <c r="M1644" s="41">
        <v>21302.667365000001</v>
      </c>
      <c r="N1644" s="41">
        <v>19855.055529000001</v>
      </c>
      <c r="O1644" s="41">
        <v>27866.260789</v>
      </c>
      <c r="P1644" s="41">
        <v>15080.579610999999</v>
      </c>
      <c r="Q1644" s="41">
        <v>29973.801588999999</v>
      </c>
      <c r="R1644" s="41">
        <v>27434.130084</v>
      </c>
      <c r="S1644" s="41">
        <v>15478.351801999999</v>
      </c>
      <c r="T1644" s="41">
        <v>16379.472127000001</v>
      </c>
      <c r="U1644" s="41">
        <v>24149.265814999999</v>
      </c>
      <c r="V1644" s="41">
        <v>18257.522831999999</v>
      </c>
      <c r="W1644" s="41">
        <v>19376.007871999998</v>
      </c>
      <c r="X1644" s="41">
        <v>39136.422028000001</v>
      </c>
    </row>
    <row r="1645" spans="1:24" s="30" customFormat="1" ht="15" customHeight="1" x14ac:dyDescent="0.25">
      <c r="A1645" s="29" t="s">
        <v>1049</v>
      </c>
      <c r="B1645" s="29" t="s">
        <v>1085</v>
      </c>
      <c r="C1645" s="10" t="s">
        <v>3542</v>
      </c>
      <c r="D1645" s="41">
        <v>19109.172580999999</v>
      </c>
      <c r="E1645" s="41">
        <v>20341.728784999999</v>
      </c>
      <c r="F1645" s="41">
        <v>15286.502076999999</v>
      </c>
      <c r="G1645" s="41">
        <v>22138.827321000001</v>
      </c>
      <c r="H1645" s="41">
        <v>21555.651454999999</v>
      </c>
      <c r="I1645" s="41" t="s">
        <v>1929</v>
      </c>
      <c r="J1645" s="41">
        <v>15566.335975</v>
      </c>
      <c r="K1645" s="41">
        <v>25795.991741000002</v>
      </c>
      <c r="L1645" s="41">
        <v>24207.941753999999</v>
      </c>
      <c r="M1645" s="41">
        <v>16914.382356999999</v>
      </c>
      <c r="N1645" s="41">
        <v>16334.554271000001</v>
      </c>
      <c r="O1645" s="41">
        <v>24935.378065000001</v>
      </c>
      <c r="P1645" s="41" t="s">
        <v>1929</v>
      </c>
      <c r="Q1645" s="41">
        <v>22337.590161</v>
      </c>
      <c r="R1645" s="41">
        <v>31489.996922999999</v>
      </c>
      <c r="S1645" s="41">
        <v>11880.578303</v>
      </c>
      <c r="T1645" s="41">
        <v>13261.934578</v>
      </c>
      <c r="U1645" s="41">
        <v>16033.063899000001</v>
      </c>
      <c r="V1645" s="41">
        <v>16955.188840999999</v>
      </c>
      <c r="W1645" s="41">
        <v>20835.026774000002</v>
      </c>
      <c r="X1645" s="41">
        <v>30831.592754000001</v>
      </c>
    </row>
    <row r="1646" spans="1:24" s="30" customFormat="1" ht="15" customHeight="1" x14ac:dyDescent="0.25">
      <c r="A1646" s="29" t="s">
        <v>1049</v>
      </c>
      <c r="B1646" s="29" t="s">
        <v>1086</v>
      </c>
      <c r="C1646" s="10" t="s">
        <v>3543</v>
      </c>
      <c r="D1646" s="41">
        <v>16659.462121</v>
      </c>
      <c r="E1646" s="41">
        <v>21171.941642000002</v>
      </c>
      <c r="F1646" s="41">
        <v>13205.43981</v>
      </c>
      <c r="G1646" s="41">
        <v>21241.935753999998</v>
      </c>
      <c r="H1646" s="41">
        <v>23164.767905000001</v>
      </c>
      <c r="I1646" s="41">
        <v>8322.3454545000004</v>
      </c>
      <c r="J1646" s="41">
        <v>17509.042649999999</v>
      </c>
      <c r="K1646" s="41">
        <v>27294.929858</v>
      </c>
      <c r="L1646" s="41">
        <v>19917.372985000002</v>
      </c>
      <c r="M1646" s="41">
        <v>16984.471081</v>
      </c>
      <c r="N1646" s="41">
        <v>13794.86162</v>
      </c>
      <c r="O1646" s="41">
        <v>20966.906889000002</v>
      </c>
      <c r="P1646" s="41" t="s">
        <v>1929</v>
      </c>
      <c r="Q1646" s="41">
        <v>24813.618755</v>
      </c>
      <c r="R1646" s="41">
        <v>18659.772799999999</v>
      </c>
      <c r="S1646" s="41">
        <v>10621.822667</v>
      </c>
      <c r="T1646" s="41">
        <v>12019.385387</v>
      </c>
      <c r="U1646" s="41">
        <v>15705.409029</v>
      </c>
      <c r="V1646" s="41">
        <v>16966.735522999999</v>
      </c>
      <c r="W1646" s="41">
        <v>25686.294682</v>
      </c>
      <c r="X1646" s="41">
        <v>31171.529601999999</v>
      </c>
    </row>
    <row r="1647" spans="1:24" s="30" customFormat="1" ht="15" customHeight="1" x14ac:dyDescent="0.25">
      <c r="A1647" s="29" t="s">
        <v>1049</v>
      </c>
      <c r="B1647" s="29" t="s">
        <v>209</v>
      </c>
      <c r="C1647" s="10" t="s">
        <v>3544</v>
      </c>
      <c r="D1647" s="41">
        <v>16257.731233</v>
      </c>
      <c r="E1647" s="41">
        <v>17480.502633</v>
      </c>
      <c r="F1647" s="41">
        <v>11517.60858</v>
      </c>
      <c r="G1647" s="41">
        <v>15997.135155</v>
      </c>
      <c r="H1647" s="41">
        <v>18802.197873000001</v>
      </c>
      <c r="I1647" s="41">
        <v>0</v>
      </c>
      <c r="J1647" s="41">
        <v>14029.895345999999</v>
      </c>
      <c r="K1647" s="41">
        <v>19103.164843999999</v>
      </c>
      <c r="L1647" s="41">
        <v>18288.732854999998</v>
      </c>
      <c r="M1647" s="41">
        <v>15251.402781000001</v>
      </c>
      <c r="N1647" s="41">
        <v>10842.046829999999</v>
      </c>
      <c r="O1647" s="41">
        <v>25081.24338</v>
      </c>
      <c r="P1647" s="41" t="s">
        <v>1929</v>
      </c>
      <c r="Q1647" s="41">
        <v>19538.352728000002</v>
      </c>
      <c r="R1647" s="41">
        <v>15605.9025</v>
      </c>
      <c r="S1647" s="41">
        <v>9067.6656495000007</v>
      </c>
      <c r="T1647" s="41">
        <v>11030.562637999999</v>
      </c>
      <c r="U1647" s="41">
        <v>13513.785397</v>
      </c>
      <c r="V1647" s="41">
        <v>15146.639012</v>
      </c>
      <c r="W1647" s="41">
        <v>18385.884451999998</v>
      </c>
      <c r="X1647" s="41">
        <v>20293.179624</v>
      </c>
    </row>
    <row r="1648" spans="1:24" s="30" customFormat="1" ht="15" customHeight="1" x14ac:dyDescent="0.25">
      <c r="A1648" s="29" t="s">
        <v>1049</v>
      </c>
      <c r="B1648" s="29" t="s">
        <v>624</v>
      </c>
      <c r="C1648" s="10" t="s">
        <v>3545</v>
      </c>
      <c r="D1648" s="41">
        <v>18135.760833</v>
      </c>
      <c r="E1648" s="41">
        <v>18810.924655999999</v>
      </c>
      <c r="F1648" s="41">
        <v>13247.923209</v>
      </c>
      <c r="G1648" s="41">
        <v>17263.016093999999</v>
      </c>
      <c r="H1648" s="41">
        <v>20060.412121000001</v>
      </c>
      <c r="I1648" s="41">
        <v>0</v>
      </c>
      <c r="J1648" s="41">
        <v>18601.521798000002</v>
      </c>
      <c r="K1648" s="41">
        <v>24660.26641</v>
      </c>
      <c r="L1648" s="41">
        <v>20469.060744999999</v>
      </c>
      <c r="M1648" s="41">
        <v>19060.009321000001</v>
      </c>
      <c r="N1648" s="41">
        <v>12847.714184</v>
      </c>
      <c r="O1648" s="41">
        <v>15498.255832999999</v>
      </c>
      <c r="P1648" s="41">
        <v>0</v>
      </c>
      <c r="Q1648" s="41">
        <v>21040.253218999998</v>
      </c>
      <c r="R1648" s="41" t="s">
        <v>1929</v>
      </c>
      <c r="S1648" s="41">
        <v>12678.825315</v>
      </c>
      <c r="T1648" s="41">
        <v>12576.484958999999</v>
      </c>
      <c r="U1648" s="41">
        <v>15751.103947</v>
      </c>
      <c r="V1648" s="41">
        <v>19942.969375000001</v>
      </c>
      <c r="W1648" s="41">
        <v>27268.532195</v>
      </c>
      <c r="X1648" s="41">
        <v>28037.594792</v>
      </c>
    </row>
    <row r="1649" spans="1:24" s="30" customFormat="1" ht="15" customHeight="1" x14ac:dyDescent="0.25">
      <c r="A1649" s="29" t="s">
        <v>1049</v>
      </c>
      <c r="B1649" s="29" t="s">
        <v>1087</v>
      </c>
      <c r="C1649" s="10" t="s">
        <v>3546</v>
      </c>
      <c r="D1649" s="41">
        <v>21270.434954</v>
      </c>
      <c r="E1649" s="41">
        <v>18567.773915000002</v>
      </c>
      <c r="F1649" s="41">
        <v>12302.450347</v>
      </c>
      <c r="G1649" s="41">
        <v>18006.167726</v>
      </c>
      <c r="H1649" s="41">
        <v>19953.467876999999</v>
      </c>
      <c r="I1649" s="41" t="s">
        <v>1929</v>
      </c>
      <c r="J1649" s="41">
        <v>15641.007427</v>
      </c>
      <c r="K1649" s="41">
        <v>22324.270925000001</v>
      </c>
      <c r="L1649" s="41">
        <v>20692.436570999998</v>
      </c>
      <c r="M1649" s="41">
        <v>16287.729797</v>
      </c>
      <c r="N1649" s="41">
        <v>13819.026615000001</v>
      </c>
      <c r="O1649" s="41">
        <v>23680.985913</v>
      </c>
      <c r="P1649" s="41" t="s">
        <v>1929</v>
      </c>
      <c r="Q1649" s="41">
        <v>21702.70894</v>
      </c>
      <c r="R1649" s="41">
        <v>16987.900833</v>
      </c>
      <c r="S1649" s="41">
        <v>11039.600221999999</v>
      </c>
      <c r="T1649" s="41">
        <v>12413.663839000001</v>
      </c>
      <c r="U1649" s="41">
        <v>14885.104104</v>
      </c>
      <c r="V1649" s="41">
        <v>15439.546724</v>
      </c>
      <c r="W1649" s="41">
        <v>20259.527344999999</v>
      </c>
      <c r="X1649" s="41">
        <v>24627.01007</v>
      </c>
    </row>
    <row r="1650" spans="1:24" s="30" customFormat="1" ht="15" customHeight="1" x14ac:dyDescent="0.25">
      <c r="A1650" s="29" t="s">
        <v>1049</v>
      </c>
      <c r="B1650" s="29" t="s">
        <v>1088</v>
      </c>
      <c r="C1650" s="10" t="s">
        <v>3547</v>
      </c>
      <c r="D1650" s="41">
        <v>16901.928333</v>
      </c>
      <c r="E1650" s="41">
        <v>15736.589441</v>
      </c>
      <c r="F1650" s="41">
        <v>11351.930505</v>
      </c>
      <c r="G1650" s="41">
        <v>15587.532467999999</v>
      </c>
      <c r="H1650" s="41">
        <v>18204.703353000001</v>
      </c>
      <c r="I1650" s="41" t="s">
        <v>1929</v>
      </c>
      <c r="J1650" s="41">
        <v>18298.547922000002</v>
      </c>
      <c r="K1650" s="41">
        <v>21583.102547999999</v>
      </c>
      <c r="L1650" s="41">
        <v>17319.028482999998</v>
      </c>
      <c r="M1650" s="41">
        <v>13800.244129000001</v>
      </c>
      <c r="N1650" s="41">
        <v>12344.167390000001</v>
      </c>
      <c r="O1650" s="41">
        <v>24730.803871</v>
      </c>
      <c r="P1650" s="41" t="s">
        <v>1929</v>
      </c>
      <c r="Q1650" s="41">
        <v>19703.318302</v>
      </c>
      <c r="R1650" s="41">
        <v>14404.784</v>
      </c>
      <c r="S1650" s="41">
        <v>9960.6790213999993</v>
      </c>
      <c r="T1650" s="41">
        <v>10769.197054</v>
      </c>
      <c r="U1650" s="41">
        <v>14766.35529</v>
      </c>
      <c r="V1650" s="41">
        <v>13138.460154</v>
      </c>
      <c r="W1650" s="41">
        <v>21581.396543999999</v>
      </c>
      <c r="X1650" s="41">
        <v>19118.153226999999</v>
      </c>
    </row>
    <row r="1651" spans="1:24" s="30" customFormat="1" ht="15" customHeight="1" x14ac:dyDescent="0.25">
      <c r="A1651" s="29" t="s">
        <v>1049</v>
      </c>
      <c r="B1651" s="29" t="s">
        <v>103</v>
      </c>
      <c r="C1651" s="10" t="s">
        <v>3548</v>
      </c>
      <c r="D1651" s="41" t="s">
        <v>1929</v>
      </c>
      <c r="E1651" s="41" t="s">
        <v>1929</v>
      </c>
      <c r="F1651" s="41" t="s">
        <v>1929</v>
      </c>
      <c r="G1651" s="41" t="s">
        <v>1929</v>
      </c>
      <c r="H1651" s="41" t="s">
        <v>1929</v>
      </c>
      <c r="I1651" s="41" t="s">
        <v>1929</v>
      </c>
      <c r="J1651" s="41" t="s">
        <v>1929</v>
      </c>
      <c r="K1651" s="41" t="s">
        <v>1929</v>
      </c>
      <c r="L1651" s="41" t="s">
        <v>1929</v>
      </c>
      <c r="M1651" s="41" t="s">
        <v>1929</v>
      </c>
      <c r="N1651" s="41" t="s">
        <v>1929</v>
      </c>
      <c r="O1651" s="41" t="s">
        <v>1929</v>
      </c>
      <c r="P1651" s="41" t="s">
        <v>1929</v>
      </c>
      <c r="Q1651" s="41" t="s">
        <v>1929</v>
      </c>
      <c r="R1651" s="41" t="s">
        <v>1929</v>
      </c>
      <c r="S1651" s="41" t="s">
        <v>1929</v>
      </c>
      <c r="T1651" s="41" t="s">
        <v>1929</v>
      </c>
      <c r="U1651" s="41" t="s">
        <v>1929</v>
      </c>
      <c r="V1651" s="41" t="s">
        <v>1929</v>
      </c>
      <c r="W1651" s="41" t="s">
        <v>1929</v>
      </c>
      <c r="X1651" s="41" t="s">
        <v>1929</v>
      </c>
    </row>
    <row r="1652" spans="1:24" s="30" customFormat="1" ht="15" customHeight="1" x14ac:dyDescent="0.25">
      <c r="A1652" s="29" t="s">
        <v>1049</v>
      </c>
      <c r="B1652" s="29" t="s">
        <v>845</v>
      </c>
      <c r="C1652" s="10" t="s">
        <v>3549</v>
      </c>
      <c r="D1652" s="41">
        <v>18682.659592</v>
      </c>
      <c r="E1652" s="41">
        <v>12462.635017000001</v>
      </c>
      <c r="F1652" s="41">
        <v>10818.302099</v>
      </c>
      <c r="G1652" s="41">
        <v>20460.601111</v>
      </c>
      <c r="H1652" s="41">
        <v>21190.190192999999</v>
      </c>
      <c r="I1652" s="41" t="s">
        <v>1929</v>
      </c>
      <c r="J1652" s="41">
        <v>13978.529134</v>
      </c>
      <c r="K1652" s="41">
        <v>23975.843062</v>
      </c>
      <c r="L1652" s="41">
        <v>19548.892446999998</v>
      </c>
      <c r="M1652" s="41">
        <v>14090.953863000001</v>
      </c>
      <c r="N1652" s="41">
        <v>12583.451024</v>
      </c>
      <c r="O1652" s="41">
        <v>18001.285091000002</v>
      </c>
      <c r="P1652" s="41" t="s">
        <v>1929</v>
      </c>
      <c r="Q1652" s="41">
        <v>20866.044359</v>
      </c>
      <c r="R1652" s="41">
        <v>15624.033332999999</v>
      </c>
      <c r="S1652" s="41">
        <v>11342.567686</v>
      </c>
      <c r="T1652" s="41">
        <v>11318.958692</v>
      </c>
      <c r="U1652" s="41">
        <v>14704.461611000001</v>
      </c>
      <c r="V1652" s="41">
        <v>12408.219009</v>
      </c>
      <c r="W1652" s="41">
        <v>13551.844712</v>
      </c>
      <c r="X1652" s="41">
        <v>25885.309326999999</v>
      </c>
    </row>
    <row r="1653" spans="1:24" s="30" customFormat="1" ht="15" customHeight="1" x14ac:dyDescent="0.25">
      <c r="A1653" s="29" t="s">
        <v>1049</v>
      </c>
      <c r="B1653" s="29" t="s">
        <v>493</v>
      </c>
      <c r="C1653" s="10" t="s">
        <v>3550</v>
      </c>
      <c r="D1653" s="41">
        <v>20568.543226000002</v>
      </c>
      <c r="E1653" s="41">
        <v>19346.959261</v>
      </c>
      <c r="F1653" s="41">
        <v>12974.582891</v>
      </c>
      <c r="G1653" s="41">
        <v>20467.433696</v>
      </c>
      <c r="H1653" s="41">
        <v>22104.509757</v>
      </c>
      <c r="I1653" s="41" t="s">
        <v>1929</v>
      </c>
      <c r="J1653" s="41">
        <v>15820.464667</v>
      </c>
      <c r="K1653" s="41">
        <v>22932.154740999998</v>
      </c>
      <c r="L1653" s="41">
        <v>20071.794247000002</v>
      </c>
      <c r="M1653" s="41">
        <v>18366.747427999999</v>
      </c>
      <c r="N1653" s="41">
        <v>13440.159138999999</v>
      </c>
      <c r="O1653" s="41">
        <v>24013.044203000001</v>
      </c>
      <c r="P1653" s="41" t="s">
        <v>1929</v>
      </c>
      <c r="Q1653" s="41">
        <v>24230.040985</v>
      </c>
      <c r="R1653" s="41">
        <v>13741.995000000001</v>
      </c>
      <c r="S1653" s="41">
        <v>11059.653832</v>
      </c>
      <c r="T1653" s="41">
        <v>12572.522945999999</v>
      </c>
      <c r="U1653" s="41">
        <v>15580.724526</v>
      </c>
      <c r="V1653" s="41">
        <v>17214.152406000001</v>
      </c>
      <c r="W1653" s="41">
        <v>25440.302</v>
      </c>
      <c r="X1653" s="41">
        <v>31913.708161999999</v>
      </c>
    </row>
    <row r="1654" spans="1:24" s="30" customFormat="1" ht="15" customHeight="1" x14ac:dyDescent="0.25">
      <c r="A1654" s="29" t="s">
        <v>1049</v>
      </c>
      <c r="B1654" s="29" t="s">
        <v>105</v>
      </c>
      <c r="C1654" s="10" t="s">
        <v>3551</v>
      </c>
      <c r="D1654" s="41">
        <v>17459.486295999999</v>
      </c>
      <c r="E1654" s="41">
        <v>23635.908178999998</v>
      </c>
      <c r="F1654" s="41">
        <v>13930.049976</v>
      </c>
      <c r="G1654" s="41">
        <v>22395.247554000001</v>
      </c>
      <c r="H1654" s="41">
        <v>24133.502407</v>
      </c>
      <c r="I1654" s="41" t="s">
        <v>1929</v>
      </c>
      <c r="J1654" s="41">
        <v>19642.060361</v>
      </c>
      <c r="K1654" s="41">
        <v>23598.070576999999</v>
      </c>
      <c r="L1654" s="41">
        <v>22057.915255</v>
      </c>
      <c r="M1654" s="41">
        <v>17397.117794000002</v>
      </c>
      <c r="N1654" s="41">
        <v>14226.653671</v>
      </c>
      <c r="O1654" s="41">
        <v>27842.551552000001</v>
      </c>
      <c r="P1654" s="41" t="s">
        <v>1929</v>
      </c>
      <c r="Q1654" s="41">
        <v>22441.655123</v>
      </c>
      <c r="R1654" s="41">
        <v>19889.091199999999</v>
      </c>
      <c r="S1654" s="41">
        <v>11906.665913000001</v>
      </c>
      <c r="T1654" s="41">
        <v>12900.920515</v>
      </c>
      <c r="U1654" s="41">
        <v>16058.918339</v>
      </c>
      <c r="V1654" s="41">
        <v>15315.262041</v>
      </c>
      <c r="W1654" s="41">
        <v>25600.317265000001</v>
      </c>
      <c r="X1654" s="41">
        <v>27284.420888000001</v>
      </c>
    </row>
    <row r="1655" spans="1:24" s="30" customFormat="1" ht="15" customHeight="1" x14ac:dyDescent="0.25">
      <c r="A1655" s="29" t="s">
        <v>1049</v>
      </c>
      <c r="B1655" s="29" t="s">
        <v>494</v>
      </c>
      <c r="C1655" s="10" t="s">
        <v>3552</v>
      </c>
      <c r="D1655" s="41">
        <v>18280.735172000001</v>
      </c>
      <c r="E1655" s="41">
        <v>20734.244254000001</v>
      </c>
      <c r="F1655" s="41">
        <v>12732.085947</v>
      </c>
      <c r="G1655" s="41">
        <v>23039.837524999999</v>
      </c>
      <c r="H1655" s="41">
        <v>24347.977394000001</v>
      </c>
      <c r="I1655" s="41" t="s">
        <v>1929</v>
      </c>
      <c r="J1655" s="41">
        <v>21729.727214999999</v>
      </c>
      <c r="K1655" s="41">
        <v>31121.890824999999</v>
      </c>
      <c r="L1655" s="41">
        <v>19512.490164999999</v>
      </c>
      <c r="M1655" s="41">
        <v>17023.474926999999</v>
      </c>
      <c r="N1655" s="41">
        <v>14685.360618000001</v>
      </c>
      <c r="O1655" s="41">
        <v>39057.172272999996</v>
      </c>
      <c r="P1655" s="41" t="s">
        <v>1929</v>
      </c>
      <c r="Q1655" s="41">
        <v>25866.089842000001</v>
      </c>
      <c r="R1655" s="41">
        <v>12967.575999999999</v>
      </c>
      <c r="S1655" s="41">
        <v>11451.412324999999</v>
      </c>
      <c r="T1655" s="41">
        <v>11869.575531</v>
      </c>
      <c r="U1655" s="41">
        <v>16934.467708</v>
      </c>
      <c r="V1655" s="41">
        <v>18201.681544999999</v>
      </c>
      <c r="W1655" s="41">
        <v>24646.765915</v>
      </c>
      <c r="X1655" s="41">
        <v>31624.646508999998</v>
      </c>
    </row>
    <row r="1656" spans="1:24" s="30" customFormat="1" ht="15" customHeight="1" x14ac:dyDescent="0.25">
      <c r="A1656" s="29" t="s">
        <v>1049</v>
      </c>
      <c r="B1656" s="29" t="s">
        <v>495</v>
      </c>
      <c r="C1656" s="10" t="s">
        <v>3553</v>
      </c>
      <c r="D1656" s="41">
        <v>12179.786512000001</v>
      </c>
      <c r="E1656" s="41">
        <v>17231.626016999999</v>
      </c>
      <c r="F1656" s="41">
        <v>12116.552051999999</v>
      </c>
      <c r="G1656" s="41">
        <v>16285.778607</v>
      </c>
      <c r="H1656" s="41">
        <v>16174.894226</v>
      </c>
      <c r="I1656" s="41" t="s">
        <v>1929</v>
      </c>
      <c r="J1656" s="41">
        <v>15724.594804</v>
      </c>
      <c r="K1656" s="41">
        <v>21085.689452999999</v>
      </c>
      <c r="L1656" s="41">
        <v>18266.287542999999</v>
      </c>
      <c r="M1656" s="41">
        <v>12534.592554999999</v>
      </c>
      <c r="N1656" s="41">
        <v>11655.401261999999</v>
      </c>
      <c r="O1656" s="41">
        <v>17320.138448000002</v>
      </c>
      <c r="P1656" s="41" t="s">
        <v>1929</v>
      </c>
      <c r="Q1656" s="41">
        <v>19114.620723</v>
      </c>
      <c r="R1656" s="41">
        <v>14933.341249999999</v>
      </c>
      <c r="S1656" s="41">
        <v>9386.2354825999992</v>
      </c>
      <c r="T1656" s="41">
        <v>10670.965244999999</v>
      </c>
      <c r="U1656" s="41">
        <v>13673.382122999999</v>
      </c>
      <c r="V1656" s="41">
        <v>15172.925851</v>
      </c>
      <c r="W1656" s="41">
        <v>16654.630909</v>
      </c>
      <c r="X1656" s="41">
        <v>24479.715970000001</v>
      </c>
    </row>
    <row r="1657" spans="1:24" s="30" customFormat="1" ht="15" customHeight="1" x14ac:dyDescent="0.25">
      <c r="A1657" s="29" t="s">
        <v>1049</v>
      </c>
      <c r="B1657" s="29" t="s">
        <v>500</v>
      </c>
      <c r="C1657" s="10" t="s">
        <v>3554</v>
      </c>
      <c r="D1657" s="41" t="s">
        <v>1929</v>
      </c>
      <c r="E1657" s="41">
        <v>12408.790199999999</v>
      </c>
      <c r="F1657" s="41">
        <v>11838.905779999999</v>
      </c>
      <c r="G1657" s="41">
        <v>27587.894544999999</v>
      </c>
      <c r="H1657" s="41">
        <v>28034.249714000001</v>
      </c>
      <c r="I1657" s="41">
        <v>0</v>
      </c>
      <c r="J1657" s="41">
        <v>20496.149249999999</v>
      </c>
      <c r="K1657" s="41">
        <v>22333.681175999998</v>
      </c>
      <c r="L1657" s="41">
        <v>22237.844102999999</v>
      </c>
      <c r="M1657" s="41">
        <v>24568.512456</v>
      </c>
      <c r="N1657" s="41">
        <v>12926.644318000001</v>
      </c>
      <c r="O1657" s="41" t="s">
        <v>1929</v>
      </c>
      <c r="P1657" s="41">
        <v>0</v>
      </c>
      <c r="Q1657" s="41">
        <v>24321.904558999999</v>
      </c>
      <c r="R1657" s="41" t="s">
        <v>1929</v>
      </c>
      <c r="S1657" s="41">
        <v>12757.472083000001</v>
      </c>
      <c r="T1657" s="41">
        <v>13205.129879</v>
      </c>
      <c r="U1657" s="41">
        <v>15452.623598</v>
      </c>
      <c r="V1657" s="41">
        <v>9982.8147059000003</v>
      </c>
      <c r="W1657" s="41" t="s">
        <v>1929</v>
      </c>
      <c r="X1657" s="41">
        <v>31079.277273</v>
      </c>
    </row>
    <row r="1658" spans="1:24" s="30" customFormat="1" ht="15" customHeight="1" x14ac:dyDescent="0.25">
      <c r="A1658" s="29" t="s">
        <v>1049</v>
      </c>
      <c r="B1658" s="29" t="s">
        <v>678</v>
      </c>
      <c r="C1658" s="10" t="s">
        <v>3555</v>
      </c>
      <c r="D1658" s="41">
        <v>14126.410667</v>
      </c>
      <c r="E1658" s="41">
        <v>17989.225448000001</v>
      </c>
      <c r="F1658" s="41">
        <v>12325.199665</v>
      </c>
      <c r="G1658" s="41">
        <v>16010.641696000001</v>
      </c>
      <c r="H1658" s="41">
        <v>18652.522293999999</v>
      </c>
      <c r="I1658" s="41" t="s">
        <v>1929</v>
      </c>
      <c r="J1658" s="41">
        <v>17389.654845000001</v>
      </c>
      <c r="K1658" s="41">
        <v>22122.663848</v>
      </c>
      <c r="L1658" s="41">
        <v>18513.599999999999</v>
      </c>
      <c r="M1658" s="41">
        <v>14373.104961999999</v>
      </c>
      <c r="N1658" s="41">
        <v>11597.542264</v>
      </c>
      <c r="O1658" s="41">
        <v>20411.895799999998</v>
      </c>
      <c r="P1658" s="41" t="s">
        <v>1929</v>
      </c>
      <c r="Q1658" s="41">
        <v>19842.037485000001</v>
      </c>
      <c r="R1658" s="41" t="s">
        <v>1929</v>
      </c>
      <c r="S1658" s="41">
        <v>8799.9218710999994</v>
      </c>
      <c r="T1658" s="41">
        <v>11579.361741999999</v>
      </c>
      <c r="U1658" s="41">
        <v>14974.944224000001</v>
      </c>
      <c r="V1658" s="41">
        <v>12489.918344</v>
      </c>
      <c r="W1658" s="41">
        <v>17027.311048</v>
      </c>
      <c r="X1658" s="41">
        <v>22244.232803999999</v>
      </c>
    </row>
    <row r="1659" spans="1:24" s="28" customFormat="1" ht="15" customHeight="1" x14ac:dyDescent="0.25">
      <c r="A1659" s="26" t="s">
        <v>1089</v>
      </c>
      <c r="B1659" s="26" t="s">
        <v>38</v>
      </c>
      <c r="C1659" s="27" t="s">
        <v>38</v>
      </c>
      <c r="D1659" s="40">
        <v>16571.798673000001</v>
      </c>
      <c r="E1659" s="40">
        <v>12824.985459</v>
      </c>
      <c r="F1659" s="40">
        <v>11451.103977000001</v>
      </c>
      <c r="G1659" s="40">
        <v>15688.077837999999</v>
      </c>
      <c r="H1659" s="40">
        <v>16324.672293</v>
      </c>
      <c r="I1659" s="40">
        <v>6324.4171812000004</v>
      </c>
      <c r="J1659" s="40">
        <v>14813.094603</v>
      </c>
      <c r="K1659" s="40">
        <v>20993.437482000001</v>
      </c>
      <c r="L1659" s="40">
        <v>18095.504494000001</v>
      </c>
      <c r="M1659" s="40">
        <v>14328.083731000001</v>
      </c>
      <c r="N1659" s="40">
        <v>11382.812250000001</v>
      </c>
      <c r="O1659" s="40">
        <v>22598.981076</v>
      </c>
      <c r="P1659" s="40">
        <v>5993.0552293999999</v>
      </c>
      <c r="Q1659" s="40">
        <v>18609.299504999999</v>
      </c>
      <c r="R1659" s="40">
        <v>17803.893823999999</v>
      </c>
      <c r="S1659" s="40">
        <v>10222.366797000001</v>
      </c>
      <c r="T1659" s="40">
        <v>11226.293366</v>
      </c>
      <c r="U1659" s="40">
        <v>13008.089910000001</v>
      </c>
      <c r="V1659" s="40">
        <v>14665.196594999999</v>
      </c>
      <c r="W1659" s="40">
        <v>16342.680383000001</v>
      </c>
      <c r="X1659" s="40">
        <v>21785.465783</v>
      </c>
    </row>
    <row r="1660" spans="1:24" s="30" customFormat="1" ht="15" customHeight="1" x14ac:dyDescent="0.25">
      <c r="A1660" s="29" t="s">
        <v>1089</v>
      </c>
      <c r="B1660" s="29" t="s">
        <v>1090</v>
      </c>
      <c r="C1660" s="10" t="s">
        <v>3556</v>
      </c>
      <c r="D1660" s="41">
        <v>28877.601304</v>
      </c>
      <c r="E1660" s="41">
        <v>16226.285</v>
      </c>
      <c r="F1660" s="41">
        <v>12556.004566</v>
      </c>
      <c r="G1660" s="41">
        <v>14742.755278000001</v>
      </c>
      <c r="H1660" s="41">
        <v>16819.718499999999</v>
      </c>
      <c r="I1660" s="41" t="s">
        <v>1929</v>
      </c>
      <c r="J1660" s="41">
        <v>16959.924135000001</v>
      </c>
      <c r="K1660" s="41">
        <v>27260.855544999999</v>
      </c>
      <c r="L1660" s="41">
        <v>21866.402463999999</v>
      </c>
      <c r="M1660" s="41">
        <v>18651.342429</v>
      </c>
      <c r="N1660" s="41">
        <v>10861.016422999999</v>
      </c>
      <c r="O1660" s="41" t="s">
        <v>1929</v>
      </c>
      <c r="P1660" s="41">
        <v>0</v>
      </c>
      <c r="Q1660" s="41">
        <v>19206.372383000002</v>
      </c>
      <c r="R1660" s="41" t="s">
        <v>1929</v>
      </c>
      <c r="S1660" s="41">
        <v>12463.129758999999</v>
      </c>
      <c r="T1660" s="41">
        <v>11706.526284</v>
      </c>
      <c r="U1660" s="41">
        <v>13846.867474999999</v>
      </c>
      <c r="V1660" s="41">
        <v>22743.261392</v>
      </c>
      <c r="W1660" s="41">
        <v>27135.712800000001</v>
      </c>
      <c r="X1660" s="41">
        <v>31489.932499999999</v>
      </c>
    </row>
    <row r="1661" spans="1:24" s="30" customFormat="1" ht="15" customHeight="1" x14ac:dyDescent="0.25">
      <c r="A1661" s="29" t="s">
        <v>1089</v>
      </c>
      <c r="B1661" s="29" t="s">
        <v>1091</v>
      </c>
      <c r="C1661" s="10" t="s">
        <v>3557</v>
      </c>
      <c r="D1661" s="41">
        <v>28866.4755</v>
      </c>
      <c r="E1661" s="41">
        <v>22543.096731000001</v>
      </c>
      <c r="F1661" s="41">
        <v>16690.270263999999</v>
      </c>
      <c r="G1661" s="41">
        <v>27208.724706000001</v>
      </c>
      <c r="H1661" s="41">
        <v>21866.805351999999</v>
      </c>
      <c r="I1661" s="41">
        <v>0</v>
      </c>
      <c r="J1661" s="41">
        <v>23767.132429000001</v>
      </c>
      <c r="K1661" s="41">
        <v>34739.273076999998</v>
      </c>
      <c r="L1661" s="41">
        <v>26999.337535999999</v>
      </c>
      <c r="M1661" s="41">
        <v>29191.183117</v>
      </c>
      <c r="N1661" s="41">
        <v>22571.157025</v>
      </c>
      <c r="O1661" s="41">
        <v>36839.18</v>
      </c>
      <c r="P1661" s="41" t="s">
        <v>1929</v>
      </c>
      <c r="Q1661" s="41">
        <v>28774.504928999999</v>
      </c>
      <c r="R1661" s="41" t="s">
        <v>1929</v>
      </c>
      <c r="S1661" s="41">
        <v>18830.113355000001</v>
      </c>
      <c r="T1661" s="41">
        <v>19723.097212000001</v>
      </c>
      <c r="U1661" s="41">
        <v>22738.071930999999</v>
      </c>
      <c r="V1661" s="41">
        <v>31479.004199999999</v>
      </c>
      <c r="W1661" s="41">
        <v>18013.954524000001</v>
      </c>
      <c r="X1661" s="41">
        <v>31560.857585999998</v>
      </c>
    </row>
    <row r="1662" spans="1:24" s="30" customFormat="1" ht="15" customHeight="1" x14ac:dyDescent="0.25">
      <c r="A1662" s="29" t="s">
        <v>1089</v>
      </c>
      <c r="B1662" s="29" t="s">
        <v>511</v>
      </c>
      <c r="C1662" s="10" t="s">
        <v>3558</v>
      </c>
      <c r="D1662" s="41">
        <v>6313.7556249999998</v>
      </c>
      <c r="E1662" s="41">
        <v>6711.0678205000004</v>
      </c>
      <c r="F1662" s="41">
        <v>10734.078258</v>
      </c>
      <c r="G1662" s="41">
        <v>11512.3508</v>
      </c>
      <c r="H1662" s="41">
        <v>20170.047455</v>
      </c>
      <c r="I1662" s="41" t="s">
        <v>1929</v>
      </c>
      <c r="J1662" s="41">
        <v>16928.128485000001</v>
      </c>
      <c r="K1662" s="41">
        <v>24485.550789000001</v>
      </c>
      <c r="L1662" s="41">
        <v>16985.987951999999</v>
      </c>
      <c r="M1662" s="41">
        <v>16425.5615</v>
      </c>
      <c r="N1662" s="41">
        <v>12569.814222999999</v>
      </c>
      <c r="O1662" s="41" t="s">
        <v>1929</v>
      </c>
      <c r="P1662" s="41">
        <v>0</v>
      </c>
      <c r="Q1662" s="41">
        <v>17928.513571</v>
      </c>
      <c r="R1662" s="41" t="s">
        <v>1929</v>
      </c>
      <c r="S1662" s="41">
        <v>11392.895903000001</v>
      </c>
      <c r="T1662" s="41">
        <v>11027.55162</v>
      </c>
      <c r="U1662" s="41">
        <v>14948.545575</v>
      </c>
      <c r="V1662" s="41">
        <v>15592.120666999999</v>
      </c>
      <c r="W1662" s="41">
        <v>26067.512500000001</v>
      </c>
      <c r="X1662" s="41">
        <v>36466.111666999997</v>
      </c>
    </row>
    <row r="1663" spans="1:24" s="30" customFormat="1" ht="15" customHeight="1" x14ac:dyDescent="0.25">
      <c r="A1663" s="29" t="s">
        <v>1089</v>
      </c>
      <c r="B1663" s="29" t="s">
        <v>1092</v>
      </c>
      <c r="C1663" s="10" t="s">
        <v>3559</v>
      </c>
      <c r="D1663" s="41">
        <v>10057.132857000001</v>
      </c>
      <c r="E1663" s="41">
        <v>12053.122294999999</v>
      </c>
      <c r="F1663" s="41">
        <v>11716.64328</v>
      </c>
      <c r="G1663" s="41">
        <v>30371.290832999999</v>
      </c>
      <c r="H1663" s="41">
        <v>12426.576471</v>
      </c>
      <c r="I1663" s="41">
        <v>0</v>
      </c>
      <c r="J1663" s="41">
        <v>14876.966269</v>
      </c>
      <c r="K1663" s="41">
        <v>21955.360862000001</v>
      </c>
      <c r="L1663" s="41">
        <v>19999.302892</v>
      </c>
      <c r="M1663" s="41">
        <v>15032.808918999999</v>
      </c>
      <c r="N1663" s="41">
        <v>12163.731615000001</v>
      </c>
      <c r="O1663" s="41" t="s">
        <v>1929</v>
      </c>
      <c r="P1663" s="41">
        <v>0</v>
      </c>
      <c r="Q1663" s="41">
        <v>20383.976479000001</v>
      </c>
      <c r="R1663" s="41" t="s">
        <v>1929</v>
      </c>
      <c r="S1663" s="41">
        <v>11615.524148</v>
      </c>
      <c r="T1663" s="41">
        <v>12576.640657</v>
      </c>
      <c r="U1663" s="41">
        <v>12285.195474</v>
      </c>
      <c r="V1663" s="41">
        <v>17805.491934999998</v>
      </c>
      <c r="W1663" s="41">
        <v>19920.819167000001</v>
      </c>
      <c r="X1663" s="41">
        <v>19375.259999999998</v>
      </c>
    </row>
    <row r="1664" spans="1:24" s="30" customFormat="1" ht="15" customHeight="1" x14ac:dyDescent="0.25">
      <c r="A1664" s="29" t="s">
        <v>1089</v>
      </c>
      <c r="B1664" s="29" t="s">
        <v>1093</v>
      </c>
      <c r="C1664" s="10" t="s">
        <v>3560</v>
      </c>
      <c r="D1664" s="41">
        <v>14853.586818</v>
      </c>
      <c r="E1664" s="41">
        <v>14195.575108999999</v>
      </c>
      <c r="F1664" s="41">
        <v>11107.559304</v>
      </c>
      <c r="G1664" s="41">
        <v>16821.061750000001</v>
      </c>
      <c r="H1664" s="41">
        <v>15362.146543000001</v>
      </c>
      <c r="I1664" s="41" t="s">
        <v>1929</v>
      </c>
      <c r="J1664" s="41">
        <v>17987.365151999998</v>
      </c>
      <c r="K1664" s="41">
        <v>20043.796577000001</v>
      </c>
      <c r="L1664" s="41">
        <v>18655.564838999999</v>
      </c>
      <c r="M1664" s="41">
        <v>13410.025108</v>
      </c>
      <c r="N1664" s="41">
        <v>11246.181463999999</v>
      </c>
      <c r="O1664" s="41">
        <v>22299.896667000001</v>
      </c>
      <c r="P1664" s="41">
        <v>0</v>
      </c>
      <c r="Q1664" s="41">
        <v>17975.344241999999</v>
      </c>
      <c r="R1664" s="41">
        <v>0</v>
      </c>
      <c r="S1664" s="41">
        <v>10535.509221</v>
      </c>
      <c r="T1664" s="41">
        <v>11265.817879</v>
      </c>
      <c r="U1664" s="41">
        <v>11621.34679</v>
      </c>
      <c r="V1664" s="41">
        <v>13828.816602000001</v>
      </c>
      <c r="W1664" s="41">
        <v>18178.048889000002</v>
      </c>
      <c r="X1664" s="41">
        <v>25164.037959000001</v>
      </c>
    </row>
    <row r="1665" spans="1:24" s="30" customFormat="1" ht="15" customHeight="1" x14ac:dyDescent="0.25">
      <c r="A1665" s="29" t="s">
        <v>1089</v>
      </c>
      <c r="B1665" s="29" t="s">
        <v>762</v>
      </c>
      <c r="C1665" s="10" t="s">
        <v>3561</v>
      </c>
      <c r="D1665" s="41" t="s">
        <v>1929</v>
      </c>
      <c r="E1665" s="41">
        <v>11042.1685</v>
      </c>
      <c r="F1665" s="41">
        <v>16678.563171000002</v>
      </c>
      <c r="G1665" s="41" t="s">
        <v>1929</v>
      </c>
      <c r="H1665" s="41">
        <v>31213.540768999999</v>
      </c>
      <c r="I1665" s="41">
        <v>0</v>
      </c>
      <c r="J1665" s="41" t="s">
        <v>1929</v>
      </c>
      <c r="K1665" s="41">
        <v>52379.122857000002</v>
      </c>
      <c r="L1665" s="41">
        <v>16617.338</v>
      </c>
      <c r="M1665" s="41">
        <v>12884.004999999999</v>
      </c>
      <c r="N1665" s="41">
        <v>7800.0375000000004</v>
      </c>
      <c r="O1665" s="41">
        <v>0</v>
      </c>
      <c r="P1665" s="41">
        <v>0</v>
      </c>
      <c r="Q1665" s="41">
        <v>20140.969697</v>
      </c>
      <c r="R1665" s="41">
        <v>0</v>
      </c>
      <c r="S1665" s="41">
        <v>20956.365000000002</v>
      </c>
      <c r="T1665" s="41">
        <v>17224.328333000001</v>
      </c>
      <c r="U1665" s="41">
        <v>27454.5825</v>
      </c>
      <c r="V1665" s="41" t="s">
        <v>1929</v>
      </c>
      <c r="W1665" s="41" t="s">
        <v>1929</v>
      </c>
      <c r="X1665" s="41" t="s">
        <v>1929</v>
      </c>
    </row>
    <row r="1666" spans="1:24" s="30" customFormat="1" ht="15" customHeight="1" x14ac:dyDescent="0.25">
      <c r="A1666" s="29" t="s">
        <v>1089</v>
      </c>
      <c r="B1666" s="29" t="s">
        <v>1094</v>
      </c>
      <c r="C1666" s="10" t="s">
        <v>3562</v>
      </c>
      <c r="D1666" s="41">
        <v>18766.095289000001</v>
      </c>
      <c r="E1666" s="41">
        <v>14523.661528000001</v>
      </c>
      <c r="F1666" s="41">
        <v>12060.252145</v>
      </c>
      <c r="G1666" s="41">
        <v>14592.617319000001</v>
      </c>
      <c r="H1666" s="41">
        <v>19465.371546999999</v>
      </c>
      <c r="I1666" s="41" t="s">
        <v>1929</v>
      </c>
      <c r="J1666" s="41">
        <v>13446.760719</v>
      </c>
      <c r="K1666" s="41">
        <v>21374.303311</v>
      </c>
      <c r="L1666" s="41">
        <v>18465.801136999999</v>
      </c>
      <c r="M1666" s="41">
        <v>14934.292869999999</v>
      </c>
      <c r="N1666" s="41">
        <v>11981.206896</v>
      </c>
      <c r="O1666" s="41">
        <v>25921.020951999999</v>
      </c>
      <c r="P1666" s="41" t="s">
        <v>1929</v>
      </c>
      <c r="Q1666" s="41">
        <v>21406.154644999999</v>
      </c>
      <c r="R1666" s="41">
        <v>25824.700908999999</v>
      </c>
      <c r="S1666" s="41">
        <v>10252.365803999999</v>
      </c>
      <c r="T1666" s="41">
        <v>11242.215571999999</v>
      </c>
      <c r="U1666" s="41">
        <v>14348.004094</v>
      </c>
      <c r="V1666" s="41">
        <v>15521.817775</v>
      </c>
      <c r="W1666" s="41">
        <v>18403.034413000001</v>
      </c>
      <c r="X1666" s="41">
        <v>23973.289424999999</v>
      </c>
    </row>
    <row r="1667" spans="1:24" s="30" customFormat="1" ht="15" customHeight="1" x14ac:dyDescent="0.25">
      <c r="A1667" s="29" t="s">
        <v>1089</v>
      </c>
      <c r="B1667" s="29" t="s">
        <v>1095</v>
      </c>
      <c r="C1667" s="10" t="s">
        <v>3563</v>
      </c>
      <c r="D1667" s="41">
        <v>26995.866666999998</v>
      </c>
      <c r="E1667" s="41">
        <v>12742.190817999999</v>
      </c>
      <c r="F1667" s="41">
        <v>10705.799797</v>
      </c>
      <c r="G1667" s="41">
        <v>10534.570833</v>
      </c>
      <c r="H1667" s="41">
        <v>20035.132602999998</v>
      </c>
      <c r="I1667" s="41">
        <v>0</v>
      </c>
      <c r="J1667" s="41">
        <v>11184.184615</v>
      </c>
      <c r="K1667" s="41">
        <v>23918.474412</v>
      </c>
      <c r="L1667" s="41">
        <v>16940.458181999998</v>
      </c>
      <c r="M1667" s="41">
        <v>13562.50944</v>
      </c>
      <c r="N1667" s="41">
        <v>13334.211436</v>
      </c>
      <c r="O1667" s="41" t="s">
        <v>1929</v>
      </c>
      <c r="P1667" s="41" t="s">
        <v>1929</v>
      </c>
      <c r="Q1667" s="41">
        <v>20164.700755000002</v>
      </c>
      <c r="R1667" s="41" t="s">
        <v>1929</v>
      </c>
      <c r="S1667" s="41">
        <v>10668.185151</v>
      </c>
      <c r="T1667" s="41">
        <v>11101.367861999999</v>
      </c>
      <c r="U1667" s="41">
        <v>13935.086411</v>
      </c>
      <c r="V1667" s="41">
        <v>17748.1116</v>
      </c>
      <c r="W1667" s="41">
        <v>26959.217083</v>
      </c>
      <c r="X1667" s="41">
        <v>35660.934500000003</v>
      </c>
    </row>
    <row r="1668" spans="1:24" s="30" customFormat="1" ht="15" customHeight="1" x14ac:dyDescent="0.25">
      <c r="A1668" s="29" t="s">
        <v>1089</v>
      </c>
      <c r="B1668" s="29" t="s">
        <v>287</v>
      </c>
      <c r="C1668" s="10" t="s">
        <v>3564</v>
      </c>
      <c r="D1668" s="41">
        <v>18699.252353</v>
      </c>
      <c r="E1668" s="41">
        <v>13815.922538000001</v>
      </c>
      <c r="F1668" s="41">
        <v>11474.556336</v>
      </c>
      <c r="G1668" s="41">
        <v>14431.912778</v>
      </c>
      <c r="H1668" s="41">
        <v>14291.187829</v>
      </c>
      <c r="I1668" s="41" t="s">
        <v>1929</v>
      </c>
      <c r="J1668" s="41">
        <v>17139.373181999999</v>
      </c>
      <c r="K1668" s="41">
        <v>16378.470963</v>
      </c>
      <c r="L1668" s="41">
        <v>16162.97133</v>
      </c>
      <c r="M1668" s="41">
        <v>15273.938785</v>
      </c>
      <c r="N1668" s="41">
        <v>10656.976354</v>
      </c>
      <c r="O1668" s="41">
        <v>19023.95</v>
      </c>
      <c r="P1668" s="41">
        <v>0</v>
      </c>
      <c r="Q1668" s="41">
        <v>16198.806823999999</v>
      </c>
      <c r="R1668" s="41" t="s">
        <v>1929</v>
      </c>
      <c r="S1668" s="41">
        <v>10743.314574</v>
      </c>
      <c r="T1668" s="41">
        <v>10959.556805</v>
      </c>
      <c r="U1668" s="41">
        <v>12728.623545</v>
      </c>
      <c r="V1668" s="41">
        <v>14923.688333</v>
      </c>
      <c r="W1668" s="41">
        <v>8708.8611538000005</v>
      </c>
      <c r="X1668" s="41">
        <v>18890.397540999998</v>
      </c>
    </row>
    <row r="1669" spans="1:24" s="30" customFormat="1" ht="15" customHeight="1" x14ac:dyDescent="0.25">
      <c r="A1669" s="29" t="s">
        <v>1089</v>
      </c>
      <c r="B1669" s="29" t="s">
        <v>1096</v>
      </c>
      <c r="C1669" s="10" t="s">
        <v>3565</v>
      </c>
      <c r="D1669" s="41" t="s">
        <v>1929</v>
      </c>
      <c r="E1669" s="41">
        <v>9603.9256163999999</v>
      </c>
      <c r="F1669" s="41">
        <v>8870.6520651999999</v>
      </c>
      <c r="G1669" s="41" t="s">
        <v>1929</v>
      </c>
      <c r="H1669" s="41">
        <v>11889.225184999999</v>
      </c>
      <c r="I1669" s="41">
        <v>0</v>
      </c>
      <c r="J1669" s="41">
        <v>25302.543462000001</v>
      </c>
      <c r="K1669" s="41">
        <v>14344.380755</v>
      </c>
      <c r="L1669" s="41">
        <v>15001.226042</v>
      </c>
      <c r="M1669" s="41">
        <v>11238.76</v>
      </c>
      <c r="N1669" s="41">
        <v>8505.0859154999998</v>
      </c>
      <c r="O1669" s="41" t="s">
        <v>1929</v>
      </c>
      <c r="P1669" s="41">
        <v>0</v>
      </c>
      <c r="Q1669" s="41">
        <v>12397.843333000001</v>
      </c>
      <c r="R1669" s="41">
        <v>0</v>
      </c>
      <c r="S1669" s="41">
        <v>11228.035051999999</v>
      </c>
      <c r="T1669" s="41">
        <v>12533.513566</v>
      </c>
      <c r="U1669" s="41">
        <v>12918.683368</v>
      </c>
      <c r="V1669" s="41">
        <v>12113.841249999999</v>
      </c>
      <c r="W1669" s="41">
        <v>8743.9271429</v>
      </c>
      <c r="X1669" s="41" t="s">
        <v>1929</v>
      </c>
    </row>
    <row r="1670" spans="1:24" s="30" customFormat="1" ht="15" customHeight="1" x14ac:dyDescent="0.25">
      <c r="A1670" s="29" t="s">
        <v>1089</v>
      </c>
      <c r="B1670" s="29" t="s">
        <v>423</v>
      </c>
      <c r="C1670" s="10" t="s">
        <v>3566</v>
      </c>
      <c r="D1670" s="41" t="s">
        <v>1929</v>
      </c>
      <c r="E1670" s="41">
        <v>11971.984589</v>
      </c>
      <c r="F1670" s="41">
        <v>12380.247294999999</v>
      </c>
      <c r="G1670" s="41">
        <v>17574.303462</v>
      </c>
      <c r="H1670" s="41">
        <v>17318.717036999999</v>
      </c>
      <c r="I1670" s="41" t="s">
        <v>1929</v>
      </c>
      <c r="J1670" s="41">
        <v>16635.818511000001</v>
      </c>
      <c r="K1670" s="41">
        <v>20812.179466000001</v>
      </c>
      <c r="L1670" s="41">
        <v>17142.432166999999</v>
      </c>
      <c r="M1670" s="41">
        <v>12778.722637000001</v>
      </c>
      <c r="N1670" s="41">
        <v>11616.61061</v>
      </c>
      <c r="O1670" s="41" t="s">
        <v>1929</v>
      </c>
      <c r="P1670" s="41">
        <v>0</v>
      </c>
      <c r="Q1670" s="41">
        <v>20536.308538000001</v>
      </c>
      <c r="R1670" s="41" t="s">
        <v>1929</v>
      </c>
      <c r="S1670" s="41">
        <v>10214.816948</v>
      </c>
      <c r="T1670" s="41">
        <v>11865.931172000001</v>
      </c>
      <c r="U1670" s="41">
        <v>12992.404644</v>
      </c>
      <c r="V1670" s="41">
        <v>10753.323226</v>
      </c>
      <c r="W1670" s="41">
        <v>9018.3773077000005</v>
      </c>
      <c r="X1670" s="41">
        <v>24855.890909000002</v>
      </c>
    </row>
    <row r="1671" spans="1:24" s="30" customFormat="1" ht="15" customHeight="1" x14ac:dyDescent="0.25">
      <c r="A1671" s="29" t="s">
        <v>1089</v>
      </c>
      <c r="B1671" s="29" t="s">
        <v>1097</v>
      </c>
      <c r="C1671" s="10" t="s">
        <v>3567</v>
      </c>
      <c r="D1671" s="41">
        <v>12038.228056</v>
      </c>
      <c r="E1671" s="41">
        <v>12987.363015000001</v>
      </c>
      <c r="F1671" s="41">
        <v>12190.685074999999</v>
      </c>
      <c r="G1671" s="41">
        <v>14388.334871999999</v>
      </c>
      <c r="H1671" s="41">
        <v>17858.967844999999</v>
      </c>
      <c r="I1671" s="41" t="s">
        <v>1929</v>
      </c>
      <c r="J1671" s="41">
        <v>17695.522246</v>
      </c>
      <c r="K1671" s="41">
        <v>22757.629466999999</v>
      </c>
      <c r="L1671" s="41">
        <v>17680.534453</v>
      </c>
      <c r="M1671" s="41">
        <v>15533.01622</v>
      </c>
      <c r="N1671" s="41">
        <v>11813.890533</v>
      </c>
      <c r="O1671" s="41">
        <v>30403.082173999999</v>
      </c>
      <c r="P1671" s="41">
        <v>0</v>
      </c>
      <c r="Q1671" s="41">
        <v>18959.229557999999</v>
      </c>
      <c r="R1671" s="41">
        <v>27718.441428999999</v>
      </c>
      <c r="S1671" s="41">
        <v>9200.7792007000007</v>
      </c>
      <c r="T1671" s="41">
        <v>10878.672055999999</v>
      </c>
      <c r="U1671" s="41">
        <v>14784.934024</v>
      </c>
      <c r="V1671" s="41">
        <v>12284.337379000001</v>
      </c>
      <c r="W1671" s="41">
        <v>14761.516025999999</v>
      </c>
      <c r="X1671" s="41">
        <v>20077.772115</v>
      </c>
    </row>
    <row r="1672" spans="1:24" s="30" customFormat="1" ht="15" customHeight="1" x14ac:dyDescent="0.25">
      <c r="A1672" s="29" t="s">
        <v>1089</v>
      </c>
      <c r="B1672" s="29" t="s">
        <v>1098</v>
      </c>
      <c r="C1672" s="10" t="s">
        <v>3568</v>
      </c>
      <c r="D1672" s="41" t="s">
        <v>1929</v>
      </c>
      <c r="E1672" s="41">
        <v>14879.157332999999</v>
      </c>
      <c r="F1672" s="41">
        <v>15014.553361</v>
      </c>
      <c r="G1672" s="41" t="s">
        <v>1929</v>
      </c>
      <c r="H1672" s="41">
        <v>18737.485526</v>
      </c>
      <c r="I1672" s="41">
        <v>0</v>
      </c>
      <c r="J1672" s="41">
        <v>15237.079565</v>
      </c>
      <c r="K1672" s="41">
        <v>21475.341915000001</v>
      </c>
      <c r="L1672" s="41">
        <v>18591.31381</v>
      </c>
      <c r="M1672" s="41">
        <v>21034.866485999999</v>
      </c>
      <c r="N1672" s="41">
        <v>13237.609711999999</v>
      </c>
      <c r="O1672" s="41" t="s">
        <v>1929</v>
      </c>
      <c r="P1672" s="41">
        <v>0</v>
      </c>
      <c r="Q1672" s="41">
        <v>17181.409008999999</v>
      </c>
      <c r="R1672" s="41">
        <v>0</v>
      </c>
      <c r="S1672" s="41">
        <v>11451.265745000001</v>
      </c>
      <c r="T1672" s="41">
        <v>13557.095882</v>
      </c>
      <c r="U1672" s="41">
        <v>12189.525253</v>
      </c>
      <c r="V1672" s="41">
        <v>20253.929523999999</v>
      </c>
      <c r="W1672" s="41">
        <v>23338.921429000002</v>
      </c>
      <c r="X1672" s="41">
        <v>14233.431579</v>
      </c>
    </row>
    <row r="1673" spans="1:24" s="30" customFormat="1" ht="15" customHeight="1" x14ac:dyDescent="0.25">
      <c r="A1673" s="29" t="s">
        <v>1089</v>
      </c>
      <c r="B1673" s="29" t="s">
        <v>1099</v>
      </c>
      <c r="C1673" s="10" t="s">
        <v>3569</v>
      </c>
      <c r="D1673" s="41">
        <v>13242.346286</v>
      </c>
      <c r="E1673" s="41">
        <v>10899.081494</v>
      </c>
      <c r="F1673" s="41">
        <v>10231.773238</v>
      </c>
      <c r="G1673" s="41">
        <v>11241.986429</v>
      </c>
      <c r="H1673" s="41">
        <v>14241.264730999999</v>
      </c>
      <c r="I1673" s="41" t="s">
        <v>1929</v>
      </c>
      <c r="J1673" s="41">
        <v>12784.650341</v>
      </c>
      <c r="K1673" s="41">
        <v>16966.376172</v>
      </c>
      <c r="L1673" s="41">
        <v>14164.973540999999</v>
      </c>
      <c r="M1673" s="41">
        <v>12272.038321</v>
      </c>
      <c r="N1673" s="41">
        <v>7821.1858923999998</v>
      </c>
      <c r="O1673" s="41">
        <v>12074.656923</v>
      </c>
      <c r="P1673" s="41" t="s">
        <v>1929</v>
      </c>
      <c r="Q1673" s="41">
        <v>13404.089545000001</v>
      </c>
      <c r="R1673" s="41" t="s">
        <v>1929</v>
      </c>
      <c r="S1673" s="41">
        <v>9426.8545150000009</v>
      </c>
      <c r="T1673" s="41">
        <v>9267.5083314999993</v>
      </c>
      <c r="U1673" s="41">
        <v>10748.662527</v>
      </c>
      <c r="V1673" s="41">
        <v>14666.074881</v>
      </c>
      <c r="W1673" s="41">
        <v>14926.085529</v>
      </c>
      <c r="X1673" s="41">
        <v>14974.773386999999</v>
      </c>
    </row>
    <row r="1674" spans="1:24" s="30" customFormat="1" ht="15" customHeight="1" x14ac:dyDescent="0.25">
      <c r="A1674" s="29" t="s">
        <v>1089</v>
      </c>
      <c r="B1674" s="29" t="s">
        <v>1100</v>
      </c>
      <c r="C1674" s="10" t="s">
        <v>3570</v>
      </c>
      <c r="D1674" s="41">
        <v>15827.874315999999</v>
      </c>
      <c r="E1674" s="41">
        <v>12417.791171999999</v>
      </c>
      <c r="F1674" s="41">
        <v>10631.278667</v>
      </c>
      <c r="G1674" s="41">
        <v>15111.033426</v>
      </c>
      <c r="H1674" s="41">
        <v>16214.158450000001</v>
      </c>
      <c r="I1674" s="41" t="s">
        <v>1929</v>
      </c>
      <c r="J1674" s="41">
        <v>13066.932046</v>
      </c>
      <c r="K1674" s="41">
        <v>19602.269158999999</v>
      </c>
      <c r="L1674" s="41">
        <v>17213.674513999998</v>
      </c>
      <c r="M1674" s="41">
        <v>13243.77773</v>
      </c>
      <c r="N1674" s="41">
        <v>10559.727312000001</v>
      </c>
      <c r="O1674" s="41">
        <v>22732.455779</v>
      </c>
      <c r="P1674" s="41" t="s">
        <v>1929</v>
      </c>
      <c r="Q1674" s="41">
        <v>18878.108686</v>
      </c>
      <c r="R1674" s="41">
        <v>18283.927273000001</v>
      </c>
      <c r="S1674" s="41">
        <v>9673.9467210000003</v>
      </c>
      <c r="T1674" s="41">
        <v>10503.217903000001</v>
      </c>
      <c r="U1674" s="41">
        <v>13118.943019</v>
      </c>
      <c r="V1674" s="41">
        <v>12496.957811</v>
      </c>
      <c r="W1674" s="41">
        <v>15780.919905000001</v>
      </c>
      <c r="X1674" s="41">
        <v>20076.187658999999</v>
      </c>
    </row>
    <row r="1675" spans="1:24" s="30" customFormat="1" ht="15" customHeight="1" x14ac:dyDescent="0.25">
      <c r="A1675" s="29" t="s">
        <v>1089</v>
      </c>
      <c r="B1675" s="29" t="s">
        <v>554</v>
      </c>
      <c r="C1675" s="10" t="s">
        <v>3571</v>
      </c>
      <c r="D1675" s="41">
        <v>13840.590294</v>
      </c>
      <c r="E1675" s="41">
        <v>12239.312604999999</v>
      </c>
      <c r="F1675" s="41">
        <v>11065.103663</v>
      </c>
      <c r="G1675" s="41">
        <v>17646.821599999999</v>
      </c>
      <c r="H1675" s="41">
        <v>16103.680130999999</v>
      </c>
      <c r="I1675" s="41" t="s">
        <v>1929</v>
      </c>
      <c r="J1675" s="41">
        <v>14533.669453</v>
      </c>
      <c r="K1675" s="41">
        <v>20428.406416000002</v>
      </c>
      <c r="L1675" s="41">
        <v>17469.173285000001</v>
      </c>
      <c r="M1675" s="41">
        <v>13938.825564000001</v>
      </c>
      <c r="N1675" s="41">
        <v>9855.2042808999995</v>
      </c>
      <c r="O1675" s="41">
        <v>27131.4</v>
      </c>
      <c r="P1675" s="41" t="s">
        <v>1929</v>
      </c>
      <c r="Q1675" s="41">
        <v>17084.90782</v>
      </c>
      <c r="R1675" s="41">
        <v>13012.164375</v>
      </c>
      <c r="S1675" s="41">
        <v>10194.803206000001</v>
      </c>
      <c r="T1675" s="41">
        <v>11592.388685</v>
      </c>
      <c r="U1675" s="41">
        <v>12613.846067</v>
      </c>
      <c r="V1675" s="41">
        <v>16751.75416</v>
      </c>
      <c r="W1675" s="41">
        <v>15697.692999999999</v>
      </c>
      <c r="X1675" s="41">
        <v>18170.953699999998</v>
      </c>
    </row>
    <row r="1676" spans="1:24" s="30" customFormat="1" ht="15" customHeight="1" x14ac:dyDescent="0.25">
      <c r="A1676" s="29" t="s">
        <v>1089</v>
      </c>
      <c r="B1676" s="29" t="s">
        <v>296</v>
      </c>
      <c r="C1676" s="10" t="s">
        <v>3572</v>
      </c>
      <c r="D1676" s="41" t="s">
        <v>1929</v>
      </c>
      <c r="E1676" s="41">
        <v>5855.5633332999996</v>
      </c>
      <c r="F1676" s="41">
        <v>8164.7438181999996</v>
      </c>
      <c r="G1676" s="41" t="s">
        <v>1929</v>
      </c>
      <c r="H1676" s="41">
        <v>10585.266111000001</v>
      </c>
      <c r="I1676" s="41">
        <v>0</v>
      </c>
      <c r="J1676" s="41">
        <v>9426.8869231000008</v>
      </c>
      <c r="K1676" s="41">
        <v>15773.505556</v>
      </c>
      <c r="L1676" s="41">
        <v>15023.742273</v>
      </c>
      <c r="M1676" s="41">
        <v>8326.5011111000003</v>
      </c>
      <c r="N1676" s="41">
        <v>8540.2673809999997</v>
      </c>
      <c r="O1676" s="41">
        <v>0</v>
      </c>
      <c r="P1676" s="41">
        <v>0</v>
      </c>
      <c r="Q1676" s="41">
        <v>12782.220606000001</v>
      </c>
      <c r="R1676" s="41">
        <v>0</v>
      </c>
      <c r="S1676" s="41">
        <v>8326.6771212000003</v>
      </c>
      <c r="T1676" s="41">
        <v>9140.3154348000007</v>
      </c>
      <c r="U1676" s="41">
        <v>10137.824726999999</v>
      </c>
      <c r="V1676" s="41" t="s">
        <v>1929</v>
      </c>
      <c r="W1676" s="41" t="s">
        <v>1929</v>
      </c>
      <c r="X1676" s="41" t="s">
        <v>1929</v>
      </c>
    </row>
    <row r="1677" spans="1:24" s="30" customFormat="1" ht="15" customHeight="1" x14ac:dyDescent="0.25">
      <c r="A1677" s="29" t="s">
        <v>1089</v>
      </c>
      <c r="B1677" s="29" t="s">
        <v>1101</v>
      </c>
      <c r="C1677" s="10" t="s">
        <v>3573</v>
      </c>
      <c r="D1677" s="41">
        <v>23832.884034999999</v>
      </c>
      <c r="E1677" s="41">
        <v>15555.548916</v>
      </c>
      <c r="F1677" s="41">
        <v>14775.368420999999</v>
      </c>
      <c r="G1677" s="41">
        <v>24224.858683999999</v>
      </c>
      <c r="H1677" s="41">
        <v>23263.418537000001</v>
      </c>
      <c r="I1677" s="41" t="s">
        <v>1929</v>
      </c>
      <c r="J1677" s="41">
        <v>24654.554134999998</v>
      </c>
      <c r="K1677" s="41">
        <v>31242.768800000002</v>
      </c>
      <c r="L1677" s="41">
        <v>24481.337628000001</v>
      </c>
      <c r="M1677" s="41">
        <v>19579.603465</v>
      </c>
      <c r="N1677" s="41">
        <v>17023.217841000001</v>
      </c>
      <c r="O1677" s="41">
        <v>45902.69</v>
      </c>
      <c r="P1677" s="41">
        <v>0</v>
      </c>
      <c r="Q1677" s="41">
        <v>24527.5625</v>
      </c>
      <c r="R1677" s="41" t="s">
        <v>1929</v>
      </c>
      <c r="S1677" s="41">
        <v>14009.973194</v>
      </c>
      <c r="T1677" s="41">
        <v>16849.666636000002</v>
      </c>
      <c r="U1677" s="41">
        <v>20542.379701000002</v>
      </c>
      <c r="V1677" s="41">
        <v>19050.186522</v>
      </c>
      <c r="W1677" s="41">
        <v>23049.942059000001</v>
      </c>
      <c r="X1677" s="41">
        <v>44579.237778000002</v>
      </c>
    </row>
    <row r="1678" spans="1:24" s="30" customFormat="1" ht="15" customHeight="1" x14ac:dyDescent="0.25">
      <c r="A1678" s="29" t="s">
        <v>1089</v>
      </c>
      <c r="B1678" s="29" t="s">
        <v>1102</v>
      </c>
      <c r="C1678" s="10" t="s">
        <v>3574</v>
      </c>
      <c r="D1678" s="41" t="s">
        <v>1929</v>
      </c>
      <c r="E1678" s="41" t="s">
        <v>1929</v>
      </c>
      <c r="F1678" s="41">
        <v>17611.660465000001</v>
      </c>
      <c r="G1678" s="41" t="s">
        <v>1929</v>
      </c>
      <c r="H1678" s="41">
        <v>7322.4381249999997</v>
      </c>
      <c r="I1678" s="41">
        <v>0</v>
      </c>
      <c r="J1678" s="41">
        <v>14019.224667</v>
      </c>
      <c r="K1678" s="41">
        <v>28697.19</v>
      </c>
      <c r="L1678" s="41">
        <v>30478.235000000001</v>
      </c>
      <c r="M1678" s="41">
        <v>13650.649688</v>
      </c>
      <c r="N1678" s="41">
        <v>10496.649729999999</v>
      </c>
      <c r="O1678" s="41" t="s">
        <v>1929</v>
      </c>
      <c r="P1678" s="41">
        <v>0</v>
      </c>
      <c r="Q1678" s="41">
        <v>13684.602800000001</v>
      </c>
      <c r="R1678" s="41" t="s">
        <v>1929</v>
      </c>
      <c r="S1678" s="41">
        <v>8398.9656603999993</v>
      </c>
      <c r="T1678" s="41">
        <v>10530.058472000001</v>
      </c>
      <c r="U1678" s="41">
        <v>12735.722438999999</v>
      </c>
      <c r="V1678" s="41" t="s">
        <v>1929</v>
      </c>
      <c r="W1678" s="41" t="s">
        <v>1929</v>
      </c>
      <c r="X1678" s="41" t="s">
        <v>1929</v>
      </c>
    </row>
    <row r="1679" spans="1:24" s="30" customFormat="1" ht="15" customHeight="1" x14ac:dyDescent="0.25">
      <c r="A1679" s="29" t="s">
        <v>1089</v>
      </c>
      <c r="B1679" s="29" t="s">
        <v>1103</v>
      </c>
      <c r="C1679" s="10" t="s">
        <v>3575</v>
      </c>
      <c r="D1679" s="41">
        <v>24947.884545000001</v>
      </c>
      <c r="E1679" s="41">
        <v>17055.878718</v>
      </c>
      <c r="F1679" s="41">
        <v>11721.480820000001</v>
      </c>
      <c r="G1679" s="41">
        <v>7579.6433333000004</v>
      </c>
      <c r="H1679" s="41">
        <v>20130.848837000001</v>
      </c>
      <c r="I1679" s="41">
        <v>0</v>
      </c>
      <c r="J1679" s="41">
        <v>15938.868438</v>
      </c>
      <c r="K1679" s="41">
        <v>25466.215896999998</v>
      </c>
      <c r="L1679" s="41">
        <v>19358.711428999999</v>
      </c>
      <c r="M1679" s="41">
        <v>18205.043528999999</v>
      </c>
      <c r="N1679" s="41">
        <v>13332.654138</v>
      </c>
      <c r="O1679" s="41" t="s">
        <v>1929</v>
      </c>
      <c r="P1679" s="41" t="s">
        <v>1929</v>
      </c>
      <c r="Q1679" s="41">
        <v>19426.469383</v>
      </c>
      <c r="R1679" s="41" t="s">
        <v>1929</v>
      </c>
      <c r="S1679" s="41">
        <v>10882.082048</v>
      </c>
      <c r="T1679" s="41">
        <v>11028.409367</v>
      </c>
      <c r="U1679" s="41">
        <v>13470.490317</v>
      </c>
      <c r="V1679" s="41">
        <v>12312.234074</v>
      </c>
      <c r="W1679" s="41" t="s">
        <v>1929</v>
      </c>
      <c r="X1679" s="41" t="s">
        <v>1929</v>
      </c>
    </row>
    <row r="1680" spans="1:24" s="30" customFormat="1" ht="15" customHeight="1" x14ac:dyDescent="0.25">
      <c r="A1680" s="29" t="s">
        <v>1089</v>
      </c>
      <c r="B1680" s="29" t="s">
        <v>1104</v>
      </c>
      <c r="C1680" s="10" t="s">
        <v>3576</v>
      </c>
      <c r="D1680" s="41">
        <v>13934.08625</v>
      </c>
      <c r="E1680" s="41">
        <v>10378.909712000001</v>
      </c>
      <c r="F1680" s="41">
        <v>10347.381846</v>
      </c>
      <c r="G1680" s="41">
        <v>12346.077735999999</v>
      </c>
      <c r="H1680" s="41">
        <v>17618.898429000001</v>
      </c>
      <c r="I1680" s="41" t="s">
        <v>1929</v>
      </c>
      <c r="J1680" s="41">
        <v>12984.954048</v>
      </c>
      <c r="K1680" s="41">
        <v>20526.951888</v>
      </c>
      <c r="L1680" s="41">
        <v>16204.137778</v>
      </c>
      <c r="M1680" s="41">
        <v>13563.770909000001</v>
      </c>
      <c r="N1680" s="41">
        <v>11393.431778</v>
      </c>
      <c r="O1680" s="41">
        <v>18051.781612999999</v>
      </c>
      <c r="P1680" s="41" t="s">
        <v>1929</v>
      </c>
      <c r="Q1680" s="41">
        <v>16442.105049000002</v>
      </c>
      <c r="R1680" s="41">
        <v>15050.030833000001</v>
      </c>
      <c r="S1680" s="41">
        <v>9809.8812601000009</v>
      </c>
      <c r="T1680" s="41">
        <v>10774.379929000001</v>
      </c>
      <c r="U1680" s="41">
        <v>14028.325704999999</v>
      </c>
      <c r="V1680" s="41">
        <v>13076.532044</v>
      </c>
      <c r="W1680" s="41">
        <v>8319.0964815000007</v>
      </c>
      <c r="X1680" s="41">
        <v>24583.624043</v>
      </c>
    </row>
    <row r="1681" spans="1:24" s="30" customFormat="1" ht="15" customHeight="1" x14ac:dyDescent="0.25">
      <c r="A1681" s="29" t="s">
        <v>1089</v>
      </c>
      <c r="B1681" s="29" t="s">
        <v>76</v>
      </c>
      <c r="C1681" s="10" t="s">
        <v>3577</v>
      </c>
      <c r="D1681" s="41">
        <v>15936.6124</v>
      </c>
      <c r="E1681" s="41">
        <v>10322.815283</v>
      </c>
      <c r="F1681" s="41">
        <v>12017.416805000001</v>
      </c>
      <c r="G1681" s="41">
        <v>10503.867059</v>
      </c>
      <c r="H1681" s="41">
        <v>12912.301310000001</v>
      </c>
      <c r="I1681" s="41" t="s">
        <v>1929</v>
      </c>
      <c r="J1681" s="41">
        <v>16014.217024</v>
      </c>
      <c r="K1681" s="41">
        <v>21114.217521999999</v>
      </c>
      <c r="L1681" s="41">
        <v>20164.937328</v>
      </c>
      <c r="M1681" s="41">
        <v>14898.587673</v>
      </c>
      <c r="N1681" s="41">
        <v>10425.461646</v>
      </c>
      <c r="O1681" s="41">
        <v>15753.075000000001</v>
      </c>
      <c r="P1681" s="41" t="s">
        <v>1929</v>
      </c>
      <c r="Q1681" s="41">
        <v>18531.880870000001</v>
      </c>
      <c r="R1681" s="41" t="s">
        <v>1929</v>
      </c>
      <c r="S1681" s="41">
        <v>9729.2331677000002</v>
      </c>
      <c r="T1681" s="41">
        <v>10566.467108999999</v>
      </c>
      <c r="U1681" s="41">
        <v>12547.831859</v>
      </c>
      <c r="V1681" s="41">
        <v>13259.6875</v>
      </c>
      <c r="W1681" s="41">
        <v>14562.608333</v>
      </c>
      <c r="X1681" s="41">
        <v>25537.678275999999</v>
      </c>
    </row>
    <row r="1682" spans="1:24" s="30" customFormat="1" ht="15" customHeight="1" x14ac:dyDescent="0.25">
      <c r="A1682" s="29" t="s">
        <v>1089</v>
      </c>
      <c r="B1682" s="29" t="s">
        <v>1105</v>
      </c>
      <c r="C1682" s="10" t="s">
        <v>3578</v>
      </c>
      <c r="D1682" s="41" t="s">
        <v>1929</v>
      </c>
      <c r="E1682" s="41">
        <v>12404.477296999999</v>
      </c>
      <c r="F1682" s="41">
        <v>11469.493646999999</v>
      </c>
      <c r="G1682" s="41">
        <v>13108.013124999999</v>
      </c>
      <c r="H1682" s="41">
        <v>13947.37</v>
      </c>
      <c r="I1682" s="41">
        <v>0</v>
      </c>
      <c r="J1682" s="41">
        <v>19110.595499999999</v>
      </c>
      <c r="K1682" s="41">
        <v>19312.660690000001</v>
      </c>
      <c r="L1682" s="41">
        <v>12899.676222</v>
      </c>
      <c r="M1682" s="41">
        <v>14541.296060999999</v>
      </c>
      <c r="N1682" s="41">
        <v>12460.025342000001</v>
      </c>
      <c r="O1682" s="41" t="s">
        <v>1929</v>
      </c>
      <c r="P1682" s="41">
        <v>0</v>
      </c>
      <c r="Q1682" s="41">
        <v>18373.695625</v>
      </c>
      <c r="R1682" s="41" t="s">
        <v>1929</v>
      </c>
      <c r="S1682" s="41">
        <v>10837.898351</v>
      </c>
      <c r="T1682" s="41">
        <v>11637.264024</v>
      </c>
      <c r="U1682" s="41">
        <v>11856.234856999999</v>
      </c>
      <c r="V1682" s="41">
        <v>18184.253333000001</v>
      </c>
      <c r="W1682" s="41" t="s">
        <v>1929</v>
      </c>
      <c r="X1682" s="41">
        <v>15850.498462</v>
      </c>
    </row>
    <row r="1683" spans="1:24" s="30" customFormat="1" ht="15" customHeight="1" x14ac:dyDescent="0.25">
      <c r="A1683" s="29" t="s">
        <v>1089</v>
      </c>
      <c r="B1683" s="29" t="s">
        <v>232</v>
      </c>
      <c r="C1683" s="10" t="s">
        <v>3579</v>
      </c>
      <c r="D1683" s="41">
        <v>16167.473253</v>
      </c>
      <c r="E1683" s="41">
        <v>12479.856183</v>
      </c>
      <c r="F1683" s="41">
        <v>10966.148671000001</v>
      </c>
      <c r="G1683" s="41">
        <v>15414.163182</v>
      </c>
      <c r="H1683" s="41">
        <v>13253.244488</v>
      </c>
      <c r="I1683" s="41" t="s">
        <v>1929</v>
      </c>
      <c r="J1683" s="41">
        <v>15478.82798</v>
      </c>
      <c r="K1683" s="41">
        <v>18247.069425999998</v>
      </c>
      <c r="L1683" s="41">
        <v>16795.185142999999</v>
      </c>
      <c r="M1683" s="41">
        <v>15070.605501</v>
      </c>
      <c r="N1683" s="41">
        <v>10490.427277000001</v>
      </c>
      <c r="O1683" s="41">
        <v>23162.752407</v>
      </c>
      <c r="P1683" s="41" t="s">
        <v>1929</v>
      </c>
      <c r="Q1683" s="41">
        <v>17003.820477000001</v>
      </c>
      <c r="R1683" s="41">
        <v>11026.762726999999</v>
      </c>
      <c r="S1683" s="41">
        <v>9750.6548727999998</v>
      </c>
      <c r="T1683" s="41">
        <v>11047.538268</v>
      </c>
      <c r="U1683" s="41">
        <v>12108.200545</v>
      </c>
      <c r="V1683" s="41">
        <v>14963.90364</v>
      </c>
      <c r="W1683" s="41">
        <v>22469.592000000001</v>
      </c>
      <c r="X1683" s="41">
        <v>23060.032604</v>
      </c>
    </row>
    <row r="1684" spans="1:24" s="30" customFormat="1" ht="15" customHeight="1" x14ac:dyDescent="0.25">
      <c r="A1684" s="29" t="s">
        <v>1089</v>
      </c>
      <c r="B1684" s="29" t="s">
        <v>1106</v>
      </c>
      <c r="C1684" s="10" t="s">
        <v>3580</v>
      </c>
      <c r="D1684" s="41">
        <v>17285.988881000001</v>
      </c>
      <c r="E1684" s="41">
        <v>10677.1219</v>
      </c>
      <c r="F1684" s="41">
        <v>10127.054754000001</v>
      </c>
      <c r="G1684" s="41">
        <v>15185.535146</v>
      </c>
      <c r="H1684" s="41">
        <v>14069.574022000001</v>
      </c>
      <c r="I1684" s="41">
        <v>2990.4407142999999</v>
      </c>
      <c r="J1684" s="41">
        <v>14634.554151</v>
      </c>
      <c r="K1684" s="41">
        <v>18258.738925000001</v>
      </c>
      <c r="L1684" s="41">
        <v>18959.791733999999</v>
      </c>
      <c r="M1684" s="41">
        <v>13245.120244</v>
      </c>
      <c r="N1684" s="41">
        <v>10099.882407999999</v>
      </c>
      <c r="O1684" s="41">
        <v>21753.616934000001</v>
      </c>
      <c r="P1684" s="41" t="s">
        <v>1929</v>
      </c>
      <c r="Q1684" s="41">
        <v>18944.462025000001</v>
      </c>
      <c r="R1684" s="41">
        <v>8086.2315152000001</v>
      </c>
      <c r="S1684" s="41">
        <v>10108.947674999999</v>
      </c>
      <c r="T1684" s="41">
        <v>10673.849662000001</v>
      </c>
      <c r="U1684" s="41">
        <v>11518.367711000001</v>
      </c>
      <c r="V1684" s="41">
        <v>14432.898506</v>
      </c>
      <c r="W1684" s="41">
        <v>14069.057500000001</v>
      </c>
      <c r="X1684" s="41">
        <v>18695.144295999999</v>
      </c>
    </row>
    <row r="1685" spans="1:24" s="30" customFormat="1" ht="15" customHeight="1" x14ac:dyDescent="0.25">
      <c r="A1685" s="29" t="s">
        <v>1089</v>
      </c>
      <c r="B1685" s="29" t="s">
        <v>370</v>
      </c>
      <c r="C1685" s="10" t="s">
        <v>3581</v>
      </c>
      <c r="D1685" s="41" t="s">
        <v>1929</v>
      </c>
      <c r="E1685" s="41">
        <v>14702.75</v>
      </c>
      <c r="F1685" s="41">
        <v>17364.916386000001</v>
      </c>
      <c r="G1685" s="41">
        <v>17559.359333</v>
      </c>
      <c r="H1685" s="41">
        <v>10652.794483</v>
      </c>
      <c r="I1685" s="41">
        <v>0</v>
      </c>
      <c r="J1685" s="41">
        <v>17184.837352999999</v>
      </c>
      <c r="K1685" s="41">
        <v>19767.81093</v>
      </c>
      <c r="L1685" s="41">
        <v>24961.619301999999</v>
      </c>
      <c r="M1685" s="41">
        <v>21671.033167000001</v>
      </c>
      <c r="N1685" s="41">
        <v>15431.700844999999</v>
      </c>
      <c r="O1685" s="41" t="s">
        <v>1929</v>
      </c>
      <c r="P1685" s="41">
        <v>0</v>
      </c>
      <c r="Q1685" s="41">
        <v>17654.619706000001</v>
      </c>
      <c r="R1685" s="41" t="s">
        <v>1929</v>
      </c>
      <c r="S1685" s="41">
        <v>11429.399337999999</v>
      </c>
      <c r="T1685" s="41">
        <v>13293.541450999999</v>
      </c>
      <c r="U1685" s="41">
        <v>15646.046364</v>
      </c>
      <c r="V1685" s="41">
        <v>12570.446470999999</v>
      </c>
      <c r="W1685" s="41">
        <v>12264.05</v>
      </c>
      <c r="X1685" s="41" t="s">
        <v>1929</v>
      </c>
    </row>
    <row r="1686" spans="1:24" s="30" customFormat="1" ht="15" customHeight="1" x14ac:dyDescent="0.25">
      <c r="A1686" s="29" t="s">
        <v>1089</v>
      </c>
      <c r="B1686" s="29" t="s">
        <v>187</v>
      </c>
      <c r="C1686" s="10" t="s">
        <v>3582</v>
      </c>
      <c r="D1686" s="41">
        <v>17997.890298999999</v>
      </c>
      <c r="E1686" s="41">
        <v>11043.509257</v>
      </c>
      <c r="F1686" s="41">
        <v>9592.9162634999993</v>
      </c>
      <c r="G1686" s="41">
        <v>13674.046339</v>
      </c>
      <c r="H1686" s="41">
        <v>16350.918677</v>
      </c>
      <c r="I1686" s="41" t="s">
        <v>1929</v>
      </c>
      <c r="J1686" s="41">
        <v>12260.9581</v>
      </c>
      <c r="K1686" s="41">
        <v>20268.800884</v>
      </c>
      <c r="L1686" s="41">
        <v>15195.184472999999</v>
      </c>
      <c r="M1686" s="41">
        <v>12490.534667</v>
      </c>
      <c r="N1686" s="41">
        <v>9981.9661335000001</v>
      </c>
      <c r="O1686" s="41">
        <v>13914.522308</v>
      </c>
      <c r="P1686" s="41" t="s">
        <v>1929</v>
      </c>
      <c r="Q1686" s="41">
        <v>16723.203131999999</v>
      </c>
      <c r="R1686" s="41">
        <v>15947.8235</v>
      </c>
      <c r="S1686" s="41">
        <v>8501.5389130000003</v>
      </c>
      <c r="T1686" s="41">
        <v>9712.1188364000009</v>
      </c>
      <c r="U1686" s="41">
        <v>11324.21456</v>
      </c>
      <c r="V1686" s="41">
        <v>13039.876143</v>
      </c>
      <c r="W1686" s="41">
        <v>10355.396029</v>
      </c>
      <c r="X1686" s="41">
        <v>20182.140521000001</v>
      </c>
    </row>
    <row r="1687" spans="1:24" s="30" customFormat="1" ht="15" customHeight="1" x14ac:dyDescent="0.25">
      <c r="A1687" s="29" t="s">
        <v>1089</v>
      </c>
      <c r="B1687" s="29" t="s">
        <v>84</v>
      </c>
      <c r="C1687" s="10" t="s">
        <v>3583</v>
      </c>
      <c r="D1687" s="41">
        <v>18799.196</v>
      </c>
      <c r="E1687" s="41">
        <v>14280.548627</v>
      </c>
      <c r="F1687" s="41">
        <v>13335.407621</v>
      </c>
      <c r="G1687" s="41">
        <v>18284.982143000001</v>
      </c>
      <c r="H1687" s="41">
        <v>15481.016756999999</v>
      </c>
      <c r="I1687" s="41" t="s">
        <v>1929</v>
      </c>
      <c r="J1687" s="41">
        <v>16170.927263</v>
      </c>
      <c r="K1687" s="41">
        <v>20790.769444000001</v>
      </c>
      <c r="L1687" s="41">
        <v>23109.574259000001</v>
      </c>
      <c r="M1687" s="41">
        <v>15065.841231</v>
      </c>
      <c r="N1687" s="41">
        <v>11823.650552999999</v>
      </c>
      <c r="O1687" s="41" t="s">
        <v>1929</v>
      </c>
      <c r="P1687" s="41" t="s">
        <v>1929</v>
      </c>
      <c r="Q1687" s="41">
        <v>18613.492988999998</v>
      </c>
      <c r="R1687" s="41" t="s">
        <v>1929</v>
      </c>
      <c r="S1687" s="41">
        <v>11860.894246</v>
      </c>
      <c r="T1687" s="41">
        <v>12375.469675</v>
      </c>
      <c r="U1687" s="41">
        <v>13532.427554</v>
      </c>
      <c r="V1687" s="41">
        <v>12955.825814</v>
      </c>
      <c r="W1687" s="41">
        <v>25748.714348000001</v>
      </c>
      <c r="X1687" s="41">
        <v>20742.969486999998</v>
      </c>
    </row>
    <row r="1688" spans="1:24" s="30" customFormat="1" ht="15" customHeight="1" x14ac:dyDescent="0.25">
      <c r="A1688" s="29" t="s">
        <v>1089</v>
      </c>
      <c r="B1688" s="29" t="s">
        <v>1107</v>
      </c>
      <c r="C1688" s="10" t="s">
        <v>3584</v>
      </c>
      <c r="D1688" s="41" t="s">
        <v>1929</v>
      </c>
      <c r="E1688" s="41">
        <v>13506.033636</v>
      </c>
      <c r="F1688" s="41">
        <v>15984.929028</v>
      </c>
      <c r="G1688" s="41" t="s">
        <v>1929</v>
      </c>
      <c r="H1688" s="41">
        <v>16304.902856999999</v>
      </c>
      <c r="I1688" s="41">
        <v>0</v>
      </c>
      <c r="J1688" s="41">
        <v>9591.2355000000007</v>
      </c>
      <c r="K1688" s="41">
        <v>27369.177599999999</v>
      </c>
      <c r="L1688" s="41">
        <v>14135.687179</v>
      </c>
      <c r="M1688" s="41">
        <v>29279.168846</v>
      </c>
      <c r="N1688" s="41">
        <v>16252.756122000001</v>
      </c>
      <c r="O1688" s="41" t="s">
        <v>1929</v>
      </c>
      <c r="P1688" s="41">
        <v>0</v>
      </c>
      <c r="Q1688" s="41">
        <v>22990.818888999998</v>
      </c>
      <c r="R1688" s="41">
        <v>0</v>
      </c>
      <c r="S1688" s="41">
        <v>9951.0680768999991</v>
      </c>
      <c r="T1688" s="41">
        <v>12533.539495999999</v>
      </c>
      <c r="U1688" s="41">
        <v>10463.630967999999</v>
      </c>
      <c r="V1688" s="41">
        <v>15043.52</v>
      </c>
      <c r="W1688" s="41" t="s">
        <v>1929</v>
      </c>
      <c r="X1688" s="41" t="s">
        <v>1929</v>
      </c>
    </row>
    <row r="1689" spans="1:24" s="30" customFormat="1" ht="15" customHeight="1" x14ac:dyDescent="0.25">
      <c r="A1689" s="29" t="s">
        <v>1089</v>
      </c>
      <c r="B1689" s="29" t="s">
        <v>1108</v>
      </c>
      <c r="C1689" s="10" t="s">
        <v>3585</v>
      </c>
      <c r="D1689" s="41" t="s">
        <v>1929</v>
      </c>
      <c r="E1689" s="41">
        <v>18761.389286000001</v>
      </c>
      <c r="F1689" s="41">
        <v>17900.555069999999</v>
      </c>
      <c r="G1689" s="41">
        <v>16388.03</v>
      </c>
      <c r="H1689" s="41">
        <v>12997.272308</v>
      </c>
      <c r="I1689" s="41">
        <v>0</v>
      </c>
      <c r="J1689" s="41">
        <v>29086.729583</v>
      </c>
      <c r="K1689" s="41">
        <v>24162.783901999999</v>
      </c>
      <c r="L1689" s="41">
        <v>23844.489318</v>
      </c>
      <c r="M1689" s="41">
        <v>17457.111277</v>
      </c>
      <c r="N1689" s="41">
        <v>14523.665904</v>
      </c>
      <c r="O1689" s="41" t="s">
        <v>1929</v>
      </c>
      <c r="P1689" s="41" t="s">
        <v>1929</v>
      </c>
      <c r="Q1689" s="41">
        <v>18914.480851</v>
      </c>
      <c r="R1689" s="41" t="s">
        <v>1929</v>
      </c>
      <c r="S1689" s="41">
        <v>10105.512933</v>
      </c>
      <c r="T1689" s="41">
        <v>14135.362986</v>
      </c>
      <c r="U1689" s="41">
        <v>17565.069886000001</v>
      </c>
      <c r="V1689" s="41">
        <v>19705.267143000001</v>
      </c>
      <c r="W1689" s="41" t="s">
        <v>1929</v>
      </c>
      <c r="X1689" s="41" t="s">
        <v>1929</v>
      </c>
    </row>
    <row r="1690" spans="1:24" s="30" customFormat="1" ht="15" customHeight="1" x14ac:dyDescent="0.25">
      <c r="A1690" s="29" t="s">
        <v>1089</v>
      </c>
      <c r="B1690" s="29" t="s">
        <v>308</v>
      </c>
      <c r="C1690" s="10" t="s">
        <v>3586</v>
      </c>
      <c r="D1690" s="41">
        <v>6851.4361538000003</v>
      </c>
      <c r="E1690" s="41">
        <v>12279.445641</v>
      </c>
      <c r="F1690" s="41">
        <v>11749.365949999999</v>
      </c>
      <c r="G1690" s="41">
        <v>31198.074783</v>
      </c>
      <c r="H1690" s="41">
        <v>17106.381333000001</v>
      </c>
      <c r="I1690" s="41">
        <v>0</v>
      </c>
      <c r="J1690" s="41">
        <v>11095.815106</v>
      </c>
      <c r="K1690" s="41">
        <v>20985.628182</v>
      </c>
      <c r="L1690" s="41">
        <v>18910.603153</v>
      </c>
      <c r="M1690" s="41">
        <v>17233.899192000001</v>
      </c>
      <c r="N1690" s="41">
        <v>9543.7193642000002</v>
      </c>
      <c r="O1690" s="41" t="s">
        <v>1929</v>
      </c>
      <c r="P1690" s="41">
        <v>0</v>
      </c>
      <c r="Q1690" s="41">
        <v>16605.878454999998</v>
      </c>
      <c r="R1690" s="41" t="s">
        <v>1929</v>
      </c>
      <c r="S1690" s="41">
        <v>10817.145849</v>
      </c>
      <c r="T1690" s="41">
        <v>12077.076395</v>
      </c>
      <c r="U1690" s="41">
        <v>11071.163713</v>
      </c>
      <c r="V1690" s="41">
        <v>24023.384999999998</v>
      </c>
      <c r="W1690" s="41">
        <v>19228.12</v>
      </c>
      <c r="X1690" s="41">
        <v>13953.027367999999</v>
      </c>
    </row>
    <row r="1691" spans="1:24" s="30" customFormat="1" ht="15" customHeight="1" x14ac:dyDescent="0.25">
      <c r="A1691" s="29" t="s">
        <v>1089</v>
      </c>
      <c r="B1691" s="29" t="s">
        <v>1109</v>
      </c>
      <c r="C1691" s="10" t="s">
        <v>3587</v>
      </c>
      <c r="D1691" s="41">
        <v>11730.787886</v>
      </c>
      <c r="E1691" s="41">
        <v>11650.745127</v>
      </c>
      <c r="F1691" s="41">
        <v>10462.071309000001</v>
      </c>
      <c r="G1691" s="41">
        <v>13508.478616</v>
      </c>
      <c r="H1691" s="41">
        <v>13273.930377999999</v>
      </c>
      <c r="I1691" s="41">
        <v>9812.2091999999993</v>
      </c>
      <c r="J1691" s="41">
        <v>14013.440627</v>
      </c>
      <c r="K1691" s="41">
        <v>19822.308325999998</v>
      </c>
      <c r="L1691" s="41">
        <v>16082.229742</v>
      </c>
      <c r="M1691" s="41">
        <v>12015.034008000001</v>
      </c>
      <c r="N1691" s="41">
        <v>10791.555818000001</v>
      </c>
      <c r="O1691" s="41">
        <v>19321.647379000002</v>
      </c>
      <c r="P1691" s="41">
        <v>6719.4530434999997</v>
      </c>
      <c r="Q1691" s="41">
        <v>16503.70708</v>
      </c>
      <c r="R1691" s="41">
        <v>14137.511635999999</v>
      </c>
      <c r="S1691" s="41">
        <v>9352.5378956999994</v>
      </c>
      <c r="T1691" s="41">
        <v>10253.789167000001</v>
      </c>
      <c r="U1691" s="41">
        <v>11339.388911</v>
      </c>
      <c r="V1691" s="41">
        <v>12105.034898</v>
      </c>
      <c r="W1691" s="41">
        <v>13779.547992</v>
      </c>
      <c r="X1691" s="41">
        <v>17975.837320999999</v>
      </c>
    </row>
    <row r="1692" spans="1:24" s="30" customFormat="1" ht="15" customHeight="1" x14ac:dyDescent="0.25">
      <c r="A1692" s="29" t="s">
        <v>1089</v>
      </c>
      <c r="B1692" s="29" t="s">
        <v>1110</v>
      </c>
      <c r="C1692" s="10" t="s">
        <v>3588</v>
      </c>
      <c r="D1692" s="41" t="s">
        <v>1929</v>
      </c>
      <c r="E1692" s="41">
        <v>14877.75013</v>
      </c>
      <c r="F1692" s="41">
        <v>14189.894495</v>
      </c>
      <c r="G1692" s="41">
        <v>21161.175714000001</v>
      </c>
      <c r="H1692" s="41">
        <v>22459.970179</v>
      </c>
      <c r="I1692" s="41">
        <v>0</v>
      </c>
      <c r="J1692" s="41">
        <v>12048.028462</v>
      </c>
      <c r="K1692" s="41">
        <v>17451.638441999999</v>
      </c>
      <c r="L1692" s="41">
        <v>14432.297834999999</v>
      </c>
      <c r="M1692" s="41">
        <v>13661.683247999999</v>
      </c>
      <c r="N1692" s="41">
        <v>10109.333567</v>
      </c>
      <c r="O1692" s="41">
        <v>9462.5383333000009</v>
      </c>
      <c r="P1692" s="41" t="s">
        <v>1929</v>
      </c>
      <c r="Q1692" s="41">
        <v>15734.148547999999</v>
      </c>
      <c r="R1692" s="41" t="s">
        <v>1929</v>
      </c>
      <c r="S1692" s="41">
        <v>9492.8482110000004</v>
      </c>
      <c r="T1692" s="41">
        <v>10888.536864</v>
      </c>
      <c r="U1692" s="41">
        <v>11396.198827</v>
      </c>
      <c r="V1692" s="41">
        <v>17702.047320999998</v>
      </c>
      <c r="W1692" s="41">
        <v>15502.379048000001</v>
      </c>
      <c r="X1692" s="41">
        <v>41059.088333</v>
      </c>
    </row>
    <row r="1693" spans="1:24" s="30" customFormat="1" ht="15" customHeight="1" x14ac:dyDescent="0.25">
      <c r="A1693" s="29" t="s">
        <v>1089</v>
      </c>
      <c r="B1693" s="29" t="s">
        <v>314</v>
      </c>
      <c r="C1693" s="10" t="s">
        <v>3589</v>
      </c>
      <c r="D1693" s="41">
        <v>9408.1467568000007</v>
      </c>
      <c r="E1693" s="41">
        <v>17625.072807</v>
      </c>
      <c r="F1693" s="41">
        <v>11256.435613</v>
      </c>
      <c r="G1693" s="41">
        <v>14642.865417000001</v>
      </c>
      <c r="H1693" s="41">
        <v>18413.505691999999</v>
      </c>
      <c r="I1693" s="41" t="s">
        <v>1929</v>
      </c>
      <c r="J1693" s="41">
        <v>15872.654114000001</v>
      </c>
      <c r="K1693" s="41">
        <v>20071.899061</v>
      </c>
      <c r="L1693" s="41">
        <v>18031.711141</v>
      </c>
      <c r="M1693" s="41">
        <v>13957.615646</v>
      </c>
      <c r="N1693" s="41">
        <v>11184.677586</v>
      </c>
      <c r="O1693" s="41">
        <v>22664.432667000001</v>
      </c>
      <c r="P1693" s="41" t="s">
        <v>1929</v>
      </c>
      <c r="Q1693" s="41">
        <v>20102.019767000002</v>
      </c>
      <c r="R1693" s="41" t="s">
        <v>1929</v>
      </c>
      <c r="S1693" s="41">
        <v>11774.224198</v>
      </c>
      <c r="T1693" s="41">
        <v>12652.240562000001</v>
      </c>
      <c r="U1693" s="41">
        <v>13340.706074</v>
      </c>
      <c r="V1693" s="41">
        <v>16395.512429999999</v>
      </c>
      <c r="W1693" s="41">
        <v>17791.770562999998</v>
      </c>
      <c r="X1693" s="41">
        <v>22065.651333000002</v>
      </c>
    </row>
    <row r="1694" spans="1:24" s="30" customFormat="1" ht="15" customHeight="1" x14ac:dyDescent="0.25">
      <c r="A1694" s="29" t="s">
        <v>1089</v>
      </c>
      <c r="B1694" s="29" t="s">
        <v>1111</v>
      </c>
      <c r="C1694" s="10" t="s">
        <v>3590</v>
      </c>
      <c r="D1694" s="41">
        <v>0</v>
      </c>
      <c r="E1694" s="41" t="s">
        <v>1929</v>
      </c>
      <c r="F1694" s="41">
        <v>3869.605</v>
      </c>
      <c r="G1694" s="41">
        <v>0</v>
      </c>
      <c r="H1694" s="41" t="s">
        <v>1929</v>
      </c>
      <c r="I1694" s="41">
        <v>0</v>
      </c>
      <c r="J1694" s="41" t="s">
        <v>1929</v>
      </c>
      <c r="K1694" s="41" t="s">
        <v>1929</v>
      </c>
      <c r="L1694" s="41" t="s">
        <v>1929</v>
      </c>
      <c r="M1694" s="41" t="s">
        <v>1929</v>
      </c>
      <c r="N1694" s="41" t="s">
        <v>1929</v>
      </c>
      <c r="O1694" s="41">
        <v>0</v>
      </c>
      <c r="P1694" s="41">
        <v>0</v>
      </c>
      <c r="Q1694" s="41" t="s">
        <v>1929</v>
      </c>
      <c r="R1694" s="41">
        <v>0</v>
      </c>
      <c r="S1694" s="41">
        <v>10908.316471</v>
      </c>
      <c r="T1694" s="41">
        <v>8738.0363636000002</v>
      </c>
      <c r="U1694" s="41">
        <v>6097.7736842000004</v>
      </c>
      <c r="V1694" s="41" t="s">
        <v>1929</v>
      </c>
      <c r="W1694" s="41">
        <v>0</v>
      </c>
      <c r="X1694" s="41">
        <v>0</v>
      </c>
    </row>
    <row r="1695" spans="1:24" s="30" customFormat="1" ht="15" customHeight="1" x14ac:dyDescent="0.25">
      <c r="A1695" s="29" t="s">
        <v>1089</v>
      </c>
      <c r="B1695" s="29" t="s">
        <v>196</v>
      </c>
      <c r="C1695" s="10" t="s">
        <v>3591</v>
      </c>
      <c r="D1695" s="41" t="s">
        <v>1929</v>
      </c>
      <c r="E1695" s="41">
        <v>10605.262857</v>
      </c>
      <c r="F1695" s="41">
        <v>11365.837901000001</v>
      </c>
      <c r="G1695" s="41">
        <v>15484.705293999999</v>
      </c>
      <c r="H1695" s="41">
        <v>15036.150734999999</v>
      </c>
      <c r="I1695" s="41" t="s">
        <v>1929</v>
      </c>
      <c r="J1695" s="41">
        <v>23410.773818000001</v>
      </c>
      <c r="K1695" s="41">
        <v>19611.607555999999</v>
      </c>
      <c r="L1695" s="41">
        <v>19302.727308000001</v>
      </c>
      <c r="M1695" s="41">
        <v>20495.167068999999</v>
      </c>
      <c r="N1695" s="41">
        <v>11126.100063</v>
      </c>
      <c r="O1695" s="41" t="s">
        <v>1929</v>
      </c>
      <c r="P1695" s="41">
        <v>0</v>
      </c>
      <c r="Q1695" s="41">
        <v>15934.329669000001</v>
      </c>
      <c r="R1695" s="41">
        <v>0</v>
      </c>
      <c r="S1695" s="41">
        <v>15134.304614999999</v>
      </c>
      <c r="T1695" s="41">
        <v>14652.701336</v>
      </c>
      <c r="U1695" s="41">
        <v>13943.240062999999</v>
      </c>
      <c r="V1695" s="41">
        <v>14979.9756</v>
      </c>
      <c r="W1695" s="41">
        <v>16535.840667</v>
      </c>
      <c r="X1695" s="41">
        <v>22401.599048</v>
      </c>
    </row>
    <row r="1696" spans="1:24" s="30" customFormat="1" ht="15" customHeight="1" x14ac:dyDescent="0.25">
      <c r="A1696" s="29" t="s">
        <v>1089</v>
      </c>
      <c r="B1696" s="29" t="s">
        <v>1112</v>
      </c>
      <c r="C1696" s="10" t="s">
        <v>3592</v>
      </c>
      <c r="D1696" s="41">
        <v>27933.147691999999</v>
      </c>
      <c r="E1696" s="41">
        <v>13759.192032999999</v>
      </c>
      <c r="F1696" s="41">
        <v>13471.197845000001</v>
      </c>
      <c r="G1696" s="41">
        <v>15975.593235</v>
      </c>
      <c r="H1696" s="41">
        <v>17193.384231</v>
      </c>
      <c r="I1696" s="41">
        <v>0</v>
      </c>
      <c r="J1696" s="41">
        <v>13847.394743999999</v>
      </c>
      <c r="K1696" s="41">
        <v>18033.670148000001</v>
      </c>
      <c r="L1696" s="41">
        <v>20433.356356</v>
      </c>
      <c r="M1696" s="41">
        <v>16342.908789999999</v>
      </c>
      <c r="N1696" s="41">
        <v>10935.768712999999</v>
      </c>
      <c r="O1696" s="41" t="s">
        <v>1929</v>
      </c>
      <c r="P1696" s="41">
        <v>0</v>
      </c>
      <c r="Q1696" s="41">
        <v>18906.144690000001</v>
      </c>
      <c r="R1696" s="41" t="s">
        <v>1929</v>
      </c>
      <c r="S1696" s="41">
        <v>13804.438502000001</v>
      </c>
      <c r="T1696" s="41">
        <v>13512.157359000001</v>
      </c>
      <c r="U1696" s="41">
        <v>13178.435609</v>
      </c>
      <c r="V1696" s="41">
        <v>20368.707143</v>
      </c>
      <c r="W1696" s="41">
        <v>25044.681852000002</v>
      </c>
      <c r="X1696" s="41">
        <v>37341.936538000002</v>
      </c>
    </row>
    <row r="1697" spans="1:24" s="30" customFormat="1" ht="15" customHeight="1" x14ac:dyDescent="0.25">
      <c r="A1697" s="29" t="s">
        <v>1089</v>
      </c>
      <c r="B1697" s="29" t="s">
        <v>1113</v>
      </c>
      <c r="C1697" s="10" t="s">
        <v>3593</v>
      </c>
      <c r="D1697" s="41" t="s">
        <v>1929</v>
      </c>
      <c r="E1697" s="41">
        <v>11485.223</v>
      </c>
      <c r="F1697" s="41">
        <v>12387.855357</v>
      </c>
      <c r="G1697" s="41" t="s">
        <v>1929</v>
      </c>
      <c r="H1697" s="41">
        <v>16010.802222</v>
      </c>
      <c r="I1697" s="41">
        <v>0</v>
      </c>
      <c r="J1697" s="41">
        <v>9884.4470832999996</v>
      </c>
      <c r="K1697" s="41">
        <v>18939.703333000001</v>
      </c>
      <c r="L1697" s="41">
        <v>16079.444167</v>
      </c>
      <c r="M1697" s="41">
        <v>13240.169642999999</v>
      </c>
      <c r="N1697" s="41">
        <v>11652.023922</v>
      </c>
      <c r="O1697" s="41">
        <v>0</v>
      </c>
      <c r="P1697" s="41">
        <v>0</v>
      </c>
      <c r="Q1697" s="41">
        <v>10160.659167</v>
      </c>
      <c r="R1697" s="41">
        <v>0</v>
      </c>
      <c r="S1697" s="41">
        <v>11794.037222000001</v>
      </c>
      <c r="T1697" s="41">
        <v>12174.513469</v>
      </c>
      <c r="U1697" s="41">
        <v>12143.233509</v>
      </c>
      <c r="V1697" s="41">
        <v>19517.980714000001</v>
      </c>
      <c r="W1697" s="41" t="s">
        <v>1929</v>
      </c>
      <c r="X1697" s="41" t="s">
        <v>1929</v>
      </c>
    </row>
    <row r="1698" spans="1:24" s="30" customFormat="1" ht="15" customHeight="1" x14ac:dyDescent="0.25">
      <c r="A1698" s="29" t="s">
        <v>1089</v>
      </c>
      <c r="B1698" s="29" t="s">
        <v>794</v>
      </c>
      <c r="C1698" s="10" t="s">
        <v>3594</v>
      </c>
      <c r="D1698" s="41">
        <v>29006.623157999999</v>
      </c>
      <c r="E1698" s="41">
        <v>15855.703364000001</v>
      </c>
      <c r="F1698" s="41">
        <v>12848.936943000001</v>
      </c>
      <c r="G1698" s="41">
        <v>21893.312632000001</v>
      </c>
      <c r="H1698" s="41">
        <v>14926.31875</v>
      </c>
      <c r="I1698" s="41">
        <v>0</v>
      </c>
      <c r="J1698" s="41">
        <v>16852.388475</v>
      </c>
      <c r="K1698" s="41">
        <v>21644.257586</v>
      </c>
      <c r="L1698" s="41">
        <v>16950.989449000001</v>
      </c>
      <c r="M1698" s="41">
        <v>16512.314108999999</v>
      </c>
      <c r="N1698" s="41">
        <v>10730.355156</v>
      </c>
      <c r="O1698" s="41" t="s">
        <v>1929</v>
      </c>
      <c r="P1698" s="41">
        <v>0</v>
      </c>
      <c r="Q1698" s="41">
        <v>15672.14</v>
      </c>
      <c r="R1698" s="41" t="s">
        <v>1929</v>
      </c>
      <c r="S1698" s="41">
        <v>11204.261032</v>
      </c>
      <c r="T1698" s="41">
        <v>11915.336434999999</v>
      </c>
      <c r="U1698" s="41">
        <v>12161.866015</v>
      </c>
      <c r="V1698" s="41">
        <v>16757.762154</v>
      </c>
      <c r="W1698" s="41">
        <v>24242.478965999999</v>
      </c>
      <c r="X1698" s="41">
        <v>22286.560526000001</v>
      </c>
    </row>
    <row r="1699" spans="1:24" s="30" customFormat="1" ht="15" customHeight="1" x14ac:dyDescent="0.25">
      <c r="A1699" s="29" t="s">
        <v>1089</v>
      </c>
      <c r="B1699" s="29" t="s">
        <v>200</v>
      </c>
      <c r="C1699" s="10" t="s">
        <v>3595</v>
      </c>
      <c r="D1699" s="41" t="s">
        <v>1929</v>
      </c>
      <c r="E1699" s="41">
        <v>17088.097333000002</v>
      </c>
      <c r="F1699" s="41">
        <v>14205.2582</v>
      </c>
      <c r="G1699" s="41" t="s">
        <v>1929</v>
      </c>
      <c r="H1699" s="41">
        <v>19254.224762000002</v>
      </c>
      <c r="I1699" s="41">
        <v>0</v>
      </c>
      <c r="J1699" s="41">
        <v>11611.079474</v>
      </c>
      <c r="K1699" s="41">
        <v>21941.137692</v>
      </c>
      <c r="L1699" s="41">
        <v>18420.703750000001</v>
      </c>
      <c r="M1699" s="41">
        <v>21643.466333</v>
      </c>
      <c r="N1699" s="41">
        <v>9903.8077611999997</v>
      </c>
      <c r="O1699" s="41">
        <v>0</v>
      </c>
      <c r="P1699" s="41">
        <v>0</v>
      </c>
      <c r="Q1699" s="41">
        <v>17557.823182</v>
      </c>
      <c r="R1699" s="41" t="s">
        <v>1929</v>
      </c>
      <c r="S1699" s="41">
        <v>11344.269523999999</v>
      </c>
      <c r="T1699" s="41">
        <v>12577.106841999999</v>
      </c>
      <c r="U1699" s="41">
        <v>11437.87746</v>
      </c>
      <c r="V1699" s="41" t="s">
        <v>1929</v>
      </c>
      <c r="W1699" s="41">
        <v>0</v>
      </c>
      <c r="X1699" s="41" t="s">
        <v>1929</v>
      </c>
    </row>
    <row r="1700" spans="1:24" s="30" customFormat="1" ht="15" customHeight="1" x14ac:dyDescent="0.25">
      <c r="A1700" s="29" t="s">
        <v>1089</v>
      </c>
      <c r="B1700" s="29" t="s">
        <v>1114</v>
      </c>
      <c r="C1700" s="10" t="s">
        <v>3596</v>
      </c>
      <c r="D1700" s="41">
        <v>16534.855172</v>
      </c>
      <c r="E1700" s="41">
        <v>12253.990443000001</v>
      </c>
      <c r="F1700" s="41">
        <v>10868.773502</v>
      </c>
      <c r="G1700" s="41">
        <v>12392.391517</v>
      </c>
      <c r="H1700" s="41">
        <v>16361.710913000001</v>
      </c>
      <c r="I1700" s="41">
        <v>7491.8027777999996</v>
      </c>
      <c r="J1700" s="41">
        <v>14594.394805</v>
      </c>
      <c r="K1700" s="41">
        <v>21614.51483</v>
      </c>
      <c r="L1700" s="41">
        <v>17304.629690999998</v>
      </c>
      <c r="M1700" s="41">
        <v>13193.789887000001</v>
      </c>
      <c r="N1700" s="41">
        <v>10079.116828</v>
      </c>
      <c r="O1700" s="41">
        <v>22218.111391999999</v>
      </c>
      <c r="P1700" s="41" t="s">
        <v>1929</v>
      </c>
      <c r="Q1700" s="41">
        <v>19524.979046</v>
      </c>
      <c r="R1700" s="41">
        <v>8894.6308000000008</v>
      </c>
      <c r="S1700" s="41">
        <v>8966.3346707000001</v>
      </c>
      <c r="T1700" s="41">
        <v>10785.983686</v>
      </c>
      <c r="U1700" s="41">
        <v>11912.773492</v>
      </c>
      <c r="V1700" s="41">
        <v>14239.174590000001</v>
      </c>
      <c r="W1700" s="41">
        <v>17797.370760999998</v>
      </c>
      <c r="X1700" s="41">
        <v>22779.425743</v>
      </c>
    </row>
    <row r="1701" spans="1:24" s="30" customFormat="1" ht="15" customHeight="1" x14ac:dyDescent="0.25">
      <c r="A1701" s="29" t="s">
        <v>1089</v>
      </c>
      <c r="B1701" s="29" t="s">
        <v>579</v>
      </c>
      <c r="C1701" s="10" t="s">
        <v>3597</v>
      </c>
      <c r="D1701" s="41">
        <v>22751.4725</v>
      </c>
      <c r="E1701" s="41">
        <v>10198.742659</v>
      </c>
      <c r="F1701" s="41">
        <v>10548.978131</v>
      </c>
      <c r="G1701" s="41">
        <v>12191.687916999999</v>
      </c>
      <c r="H1701" s="41">
        <v>13236.150629</v>
      </c>
      <c r="I1701" s="41" t="s">
        <v>1929</v>
      </c>
      <c r="J1701" s="41">
        <v>17308.392174000001</v>
      </c>
      <c r="K1701" s="41">
        <v>18570.747907000001</v>
      </c>
      <c r="L1701" s="41">
        <v>15922.052827</v>
      </c>
      <c r="M1701" s="41">
        <v>15841.100883999999</v>
      </c>
      <c r="N1701" s="41">
        <v>10173.299218</v>
      </c>
      <c r="O1701" s="41">
        <v>33567.244666999999</v>
      </c>
      <c r="P1701" s="41">
        <v>0</v>
      </c>
      <c r="Q1701" s="41">
        <v>16601.696421000001</v>
      </c>
      <c r="R1701" s="41" t="s">
        <v>1929</v>
      </c>
      <c r="S1701" s="41">
        <v>9803.3203283999992</v>
      </c>
      <c r="T1701" s="41">
        <v>10483.510378999999</v>
      </c>
      <c r="U1701" s="41">
        <v>11272.471807</v>
      </c>
      <c r="V1701" s="41">
        <v>14884.842357</v>
      </c>
      <c r="W1701" s="41">
        <v>23506.271175999998</v>
      </c>
      <c r="X1701" s="41">
        <v>21047.579138000001</v>
      </c>
    </row>
    <row r="1702" spans="1:24" s="30" customFormat="1" ht="15" customHeight="1" x14ac:dyDescent="0.25">
      <c r="A1702" s="29" t="s">
        <v>1089</v>
      </c>
      <c r="B1702" s="29" t="s">
        <v>1115</v>
      </c>
      <c r="C1702" s="10" t="s">
        <v>3598</v>
      </c>
      <c r="D1702" s="41">
        <v>31864.365000000002</v>
      </c>
      <c r="E1702" s="41">
        <v>12976.061905</v>
      </c>
      <c r="F1702" s="41">
        <v>12415.128046</v>
      </c>
      <c r="G1702" s="41">
        <v>24675.018499999998</v>
      </c>
      <c r="H1702" s="41">
        <v>16196.230588</v>
      </c>
      <c r="I1702" s="41">
        <v>0</v>
      </c>
      <c r="J1702" s="41">
        <v>15717.792588</v>
      </c>
      <c r="K1702" s="41">
        <v>31340.556280000001</v>
      </c>
      <c r="L1702" s="41">
        <v>25175.178951999998</v>
      </c>
      <c r="M1702" s="41">
        <v>17827.859074</v>
      </c>
      <c r="N1702" s="41">
        <v>15480.181085</v>
      </c>
      <c r="O1702" s="41" t="s">
        <v>1929</v>
      </c>
      <c r="P1702" s="41" t="s">
        <v>1929</v>
      </c>
      <c r="Q1702" s="41">
        <v>24789.111473000001</v>
      </c>
      <c r="R1702" s="41" t="s">
        <v>1929</v>
      </c>
      <c r="S1702" s="41">
        <v>12993.561237</v>
      </c>
      <c r="T1702" s="41">
        <v>12577.135907</v>
      </c>
      <c r="U1702" s="41">
        <v>17077.554388</v>
      </c>
      <c r="V1702" s="41">
        <v>20603.621509000001</v>
      </c>
      <c r="W1702" s="41">
        <v>32134.470434999999</v>
      </c>
      <c r="X1702" s="41">
        <v>28450.793110999999</v>
      </c>
    </row>
    <row r="1703" spans="1:24" s="30" customFormat="1" ht="15" customHeight="1" x14ac:dyDescent="0.25">
      <c r="A1703" s="29" t="s">
        <v>1089</v>
      </c>
      <c r="B1703" s="29" t="s">
        <v>1116</v>
      </c>
      <c r="C1703" s="10" t="s">
        <v>3599</v>
      </c>
      <c r="D1703" s="41">
        <v>13797.23</v>
      </c>
      <c r="E1703" s="41">
        <v>11851.007041999999</v>
      </c>
      <c r="F1703" s="41">
        <v>11504.543524999999</v>
      </c>
      <c r="G1703" s="41">
        <v>22846.041874999999</v>
      </c>
      <c r="H1703" s="41">
        <v>18417.689999999999</v>
      </c>
      <c r="I1703" s="41">
        <v>0</v>
      </c>
      <c r="J1703" s="41">
        <v>18860.804516</v>
      </c>
      <c r="K1703" s="41">
        <v>24936.515630000002</v>
      </c>
      <c r="L1703" s="41">
        <v>19492.530707999998</v>
      </c>
      <c r="M1703" s="41">
        <v>15895.854742</v>
      </c>
      <c r="N1703" s="41">
        <v>12295.518253</v>
      </c>
      <c r="O1703" s="41">
        <v>20589.950588</v>
      </c>
      <c r="P1703" s="41">
        <v>0</v>
      </c>
      <c r="Q1703" s="41">
        <v>20926.712438999999</v>
      </c>
      <c r="R1703" s="41" t="s">
        <v>1929</v>
      </c>
      <c r="S1703" s="41">
        <v>13319.478991</v>
      </c>
      <c r="T1703" s="41">
        <v>13940.609340000001</v>
      </c>
      <c r="U1703" s="41">
        <v>14286.062674999999</v>
      </c>
      <c r="V1703" s="41">
        <v>16903.982059000002</v>
      </c>
      <c r="W1703" s="41">
        <v>15835.638333000001</v>
      </c>
      <c r="X1703" s="41">
        <v>26088.928333</v>
      </c>
    </row>
    <row r="1704" spans="1:24" s="30" customFormat="1" ht="15" customHeight="1" x14ac:dyDescent="0.25">
      <c r="A1704" s="29" t="s">
        <v>1089</v>
      </c>
      <c r="B1704" s="29" t="s">
        <v>1117</v>
      </c>
      <c r="C1704" s="10" t="s">
        <v>3600</v>
      </c>
      <c r="D1704" s="41">
        <v>12982.837143000001</v>
      </c>
      <c r="E1704" s="41">
        <v>12572.572345</v>
      </c>
      <c r="F1704" s="41">
        <v>9762.3565693</v>
      </c>
      <c r="G1704" s="41">
        <v>12248.825217</v>
      </c>
      <c r="H1704" s="41">
        <v>12609.476462000001</v>
      </c>
      <c r="I1704" s="41" t="s">
        <v>1929</v>
      </c>
      <c r="J1704" s="41">
        <v>11905.419835000001</v>
      </c>
      <c r="K1704" s="41">
        <v>18736.050051999999</v>
      </c>
      <c r="L1704" s="41">
        <v>16407.838065</v>
      </c>
      <c r="M1704" s="41">
        <v>12467.336587</v>
      </c>
      <c r="N1704" s="41">
        <v>9551.7376385999996</v>
      </c>
      <c r="O1704" s="41">
        <v>13836.871429000001</v>
      </c>
      <c r="P1704" s="41">
        <v>0</v>
      </c>
      <c r="Q1704" s="41">
        <v>16086.57819</v>
      </c>
      <c r="R1704" s="41" t="s">
        <v>1929</v>
      </c>
      <c r="S1704" s="41">
        <v>8938.2625365000004</v>
      </c>
      <c r="T1704" s="41">
        <v>9999.6695215</v>
      </c>
      <c r="U1704" s="41">
        <v>10884.014017</v>
      </c>
      <c r="V1704" s="41">
        <v>11139.81</v>
      </c>
      <c r="W1704" s="41">
        <v>20965.804166999998</v>
      </c>
      <c r="X1704" s="41">
        <v>19290.319374999999</v>
      </c>
    </row>
    <row r="1705" spans="1:24" s="30" customFormat="1" ht="15" customHeight="1" x14ac:dyDescent="0.25">
      <c r="A1705" s="29" t="s">
        <v>1089</v>
      </c>
      <c r="B1705" s="29" t="s">
        <v>733</v>
      </c>
      <c r="C1705" s="10" t="s">
        <v>3601</v>
      </c>
      <c r="D1705" s="41" t="s">
        <v>1929</v>
      </c>
      <c r="E1705" s="41">
        <v>9689.1379268000001</v>
      </c>
      <c r="F1705" s="41">
        <v>9413.4482836000007</v>
      </c>
      <c r="G1705" s="41">
        <v>9198.0020000000004</v>
      </c>
      <c r="H1705" s="41">
        <v>14358.82641</v>
      </c>
      <c r="I1705" s="41" t="s">
        <v>1929</v>
      </c>
      <c r="J1705" s="41">
        <v>12928.021429</v>
      </c>
      <c r="K1705" s="41">
        <v>28756.957999999999</v>
      </c>
      <c r="L1705" s="41">
        <v>18905.716219999998</v>
      </c>
      <c r="M1705" s="41">
        <v>11594.199375</v>
      </c>
      <c r="N1705" s="41">
        <v>12083.604482999999</v>
      </c>
      <c r="O1705" s="41" t="s">
        <v>1929</v>
      </c>
      <c r="P1705" s="41">
        <v>0</v>
      </c>
      <c r="Q1705" s="41">
        <v>16903.072864999998</v>
      </c>
      <c r="R1705" s="41" t="s">
        <v>1929</v>
      </c>
      <c r="S1705" s="41">
        <v>11021.904639</v>
      </c>
      <c r="T1705" s="41">
        <v>10556.704286</v>
      </c>
      <c r="U1705" s="41">
        <v>12040.6201</v>
      </c>
      <c r="V1705" s="41">
        <v>18028.738775999998</v>
      </c>
      <c r="W1705" s="41">
        <v>14355.760833</v>
      </c>
      <c r="X1705" s="41">
        <v>28898.285908999998</v>
      </c>
    </row>
    <row r="1706" spans="1:24" s="30" customFormat="1" ht="15" customHeight="1" x14ac:dyDescent="0.25">
      <c r="A1706" s="29" t="s">
        <v>1089</v>
      </c>
      <c r="B1706" s="29" t="s">
        <v>1118</v>
      </c>
      <c r="C1706" s="10" t="s">
        <v>3602</v>
      </c>
      <c r="D1706" s="41">
        <v>12284.584134999999</v>
      </c>
      <c r="E1706" s="41">
        <v>15171.053191000001</v>
      </c>
      <c r="F1706" s="41">
        <v>11139.398201</v>
      </c>
      <c r="G1706" s="41">
        <v>17260.883132999999</v>
      </c>
      <c r="H1706" s="41">
        <v>17182.138854000001</v>
      </c>
      <c r="I1706" s="41" t="s">
        <v>1929</v>
      </c>
      <c r="J1706" s="41">
        <v>13993.862615</v>
      </c>
      <c r="K1706" s="41">
        <v>23089.468336000002</v>
      </c>
      <c r="L1706" s="41">
        <v>18557.994852</v>
      </c>
      <c r="M1706" s="41">
        <v>14963.466066999999</v>
      </c>
      <c r="N1706" s="41">
        <v>11368.558778000001</v>
      </c>
      <c r="O1706" s="41">
        <v>16062.205556000001</v>
      </c>
      <c r="P1706" s="41" t="s">
        <v>1929</v>
      </c>
      <c r="Q1706" s="41">
        <v>17968.038224</v>
      </c>
      <c r="R1706" s="41">
        <v>13986.905556</v>
      </c>
      <c r="S1706" s="41">
        <v>9234.0216461</v>
      </c>
      <c r="T1706" s="41">
        <v>10756.945605999999</v>
      </c>
      <c r="U1706" s="41">
        <v>12595.164823999999</v>
      </c>
      <c r="V1706" s="41">
        <v>16357.518436</v>
      </c>
      <c r="W1706" s="41">
        <v>15692.234236</v>
      </c>
      <c r="X1706" s="41">
        <v>21910.550082000002</v>
      </c>
    </row>
    <row r="1707" spans="1:24" s="30" customFormat="1" ht="15" customHeight="1" x14ac:dyDescent="0.25">
      <c r="A1707" s="29" t="s">
        <v>1089</v>
      </c>
      <c r="B1707" s="29" t="s">
        <v>1119</v>
      </c>
      <c r="C1707" s="10" t="s">
        <v>3603</v>
      </c>
      <c r="D1707" s="41">
        <v>31158.580909</v>
      </c>
      <c r="E1707" s="41">
        <v>13225.105143000001</v>
      </c>
      <c r="F1707" s="41">
        <v>13969.151774</v>
      </c>
      <c r="G1707" s="41">
        <v>24099.832257999999</v>
      </c>
      <c r="H1707" s="41">
        <v>13147.729101000001</v>
      </c>
      <c r="I1707" s="41">
        <v>0</v>
      </c>
      <c r="J1707" s="41">
        <v>15014.434608</v>
      </c>
      <c r="K1707" s="41">
        <v>23994.734153000001</v>
      </c>
      <c r="L1707" s="41">
        <v>21223.008680999999</v>
      </c>
      <c r="M1707" s="41">
        <v>13721.429665</v>
      </c>
      <c r="N1707" s="41">
        <v>11266.81408</v>
      </c>
      <c r="O1707" s="41">
        <v>24026.422500000001</v>
      </c>
      <c r="P1707" s="41">
        <v>0</v>
      </c>
      <c r="Q1707" s="41">
        <v>16693.647799999999</v>
      </c>
      <c r="R1707" s="41" t="s">
        <v>1929</v>
      </c>
      <c r="S1707" s="41">
        <v>10383.030359</v>
      </c>
      <c r="T1707" s="41">
        <v>11782.570425</v>
      </c>
      <c r="U1707" s="41">
        <v>12356.220898</v>
      </c>
      <c r="V1707" s="41">
        <v>16855.480938000001</v>
      </c>
      <c r="W1707" s="41">
        <v>15624.552105000001</v>
      </c>
      <c r="X1707" s="41">
        <v>15625.719524</v>
      </c>
    </row>
    <row r="1708" spans="1:24" s="30" customFormat="1" ht="15" customHeight="1" x14ac:dyDescent="0.25">
      <c r="A1708" s="29" t="s">
        <v>1089</v>
      </c>
      <c r="B1708" s="29" t="s">
        <v>1120</v>
      </c>
      <c r="C1708" s="10" t="s">
        <v>3604</v>
      </c>
      <c r="D1708" s="41" t="s">
        <v>1929</v>
      </c>
      <c r="E1708" s="41">
        <v>14521.303091</v>
      </c>
      <c r="F1708" s="41">
        <v>15289.837259</v>
      </c>
      <c r="G1708" s="41">
        <v>21158.870833000001</v>
      </c>
      <c r="H1708" s="41">
        <v>16605.983462</v>
      </c>
      <c r="I1708" s="41">
        <v>0</v>
      </c>
      <c r="J1708" s="41">
        <v>19914.070888999999</v>
      </c>
      <c r="K1708" s="41">
        <v>30363.231041999999</v>
      </c>
      <c r="L1708" s="41">
        <v>17792.378571000001</v>
      </c>
      <c r="M1708" s="41">
        <v>19956.061333000001</v>
      </c>
      <c r="N1708" s="41">
        <v>15739.616</v>
      </c>
      <c r="O1708" s="41" t="s">
        <v>1929</v>
      </c>
      <c r="P1708" s="41">
        <v>0</v>
      </c>
      <c r="Q1708" s="41">
        <v>18353.904999999999</v>
      </c>
      <c r="R1708" s="41" t="s">
        <v>1929</v>
      </c>
      <c r="S1708" s="41">
        <v>14018.627702</v>
      </c>
      <c r="T1708" s="41">
        <v>15962.276695</v>
      </c>
      <c r="U1708" s="41">
        <v>16326.245938</v>
      </c>
      <c r="V1708" s="41">
        <v>18587.855555999999</v>
      </c>
      <c r="W1708" s="41">
        <v>14948.920555999999</v>
      </c>
      <c r="X1708" s="41">
        <v>30379.769047999998</v>
      </c>
    </row>
    <row r="1709" spans="1:24" s="30" customFormat="1" ht="15" customHeight="1" x14ac:dyDescent="0.25">
      <c r="A1709" s="29" t="s">
        <v>1089</v>
      </c>
      <c r="B1709" s="29" t="s">
        <v>535</v>
      </c>
      <c r="C1709" s="10" t="s">
        <v>3605</v>
      </c>
      <c r="D1709" s="41" t="s">
        <v>1929</v>
      </c>
      <c r="E1709" s="41">
        <v>16228.343793</v>
      </c>
      <c r="F1709" s="41">
        <v>11811.409</v>
      </c>
      <c r="G1709" s="41">
        <v>15508.85439</v>
      </c>
      <c r="H1709" s="41">
        <v>18744.964556999999</v>
      </c>
      <c r="I1709" s="41">
        <v>0</v>
      </c>
      <c r="J1709" s="41">
        <v>15452.805657999999</v>
      </c>
      <c r="K1709" s="41">
        <v>21659.494267999999</v>
      </c>
      <c r="L1709" s="41">
        <v>21217.807281000001</v>
      </c>
      <c r="M1709" s="41">
        <v>20178.449798000001</v>
      </c>
      <c r="N1709" s="41">
        <v>12776.216958999999</v>
      </c>
      <c r="O1709" s="41" t="s">
        <v>1929</v>
      </c>
      <c r="P1709" s="41" t="s">
        <v>1929</v>
      </c>
      <c r="Q1709" s="41">
        <v>22927.879090999999</v>
      </c>
      <c r="R1709" s="41" t="s">
        <v>1929</v>
      </c>
      <c r="S1709" s="41">
        <v>11437.284057000001</v>
      </c>
      <c r="T1709" s="41">
        <v>11871.973669999999</v>
      </c>
      <c r="U1709" s="41">
        <v>13103.734189999999</v>
      </c>
      <c r="V1709" s="41">
        <v>22950.983333</v>
      </c>
      <c r="W1709" s="41">
        <v>25195.37</v>
      </c>
      <c r="X1709" s="41">
        <v>20924.124</v>
      </c>
    </row>
    <row r="1710" spans="1:24" s="30" customFormat="1" ht="15" customHeight="1" x14ac:dyDescent="0.25">
      <c r="A1710" s="29" t="s">
        <v>1089</v>
      </c>
      <c r="B1710" s="29" t="s">
        <v>1121</v>
      </c>
      <c r="C1710" s="10" t="s">
        <v>3606</v>
      </c>
      <c r="D1710" s="41" t="s">
        <v>1929</v>
      </c>
      <c r="E1710" s="41">
        <v>14175.250746</v>
      </c>
      <c r="F1710" s="41">
        <v>15630.004938</v>
      </c>
      <c r="G1710" s="41">
        <v>20023.983043</v>
      </c>
      <c r="H1710" s="41">
        <v>21937.179722000001</v>
      </c>
      <c r="I1710" s="41">
        <v>0</v>
      </c>
      <c r="J1710" s="41">
        <v>17481.735000000001</v>
      </c>
      <c r="K1710" s="41">
        <v>22770.137999999999</v>
      </c>
      <c r="L1710" s="41">
        <v>19880.592892000001</v>
      </c>
      <c r="M1710" s="41">
        <v>18978.280435000001</v>
      </c>
      <c r="N1710" s="41">
        <v>12879.837955000001</v>
      </c>
      <c r="O1710" s="41" t="s">
        <v>1929</v>
      </c>
      <c r="P1710" s="41">
        <v>0</v>
      </c>
      <c r="Q1710" s="41">
        <v>20328.582178000001</v>
      </c>
      <c r="R1710" s="41" t="s">
        <v>1929</v>
      </c>
      <c r="S1710" s="41">
        <v>13511.866818</v>
      </c>
      <c r="T1710" s="41">
        <v>15557.126122</v>
      </c>
      <c r="U1710" s="41">
        <v>14957.98007</v>
      </c>
      <c r="V1710" s="41">
        <v>23206.236153999998</v>
      </c>
      <c r="W1710" s="41">
        <v>25783.088333</v>
      </c>
      <c r="X1710" s="41">
        <v>24289.854286000002</v>
      </c>
    </row>
    <row r="1711" spans="1:24" s="30" customFormat="1" ht="15" customHeight="1" x14ac:dyDescent="0.25">
      <c r="A1711" s="29" t="s">
        <v>1089</v>
      </c>
      <c r="B1711" s="29" t="s">
        <v>1122</v>
      </c>
      <c r="C1711" s="10" t="s">
        <v>3607</v>
      </c>
      <c r="D1711" s="41" t="s">
        <v>1929</v>
      </c>
      <c r="E1711" s="41" t="s">
        <v>1929</v>
      </c>
      <c r="F1711" s="41">
        <v>9909.1180951999995</v>
      </c>
      <c r="G1711" s="41" t="s">
        <v>1929</v>
      </c>
      <c r="H1711" s="41" t="s">
        <v>1929</v>
      </c>
      <c r="I1711" s="41">
        <v>0</v>
      </c>
      <c r="J1711" s="41">
        <v>15240.8</v>
      </c>
      <c r="K1711" s="41">
        <v>22375.299091000001</v>
      </c>
      <c r="L1711" s="41">
        <v>11571.957273</v>
      </c>
      <c r="M1711" s="41">
        <v>10895.675294000001</v>
      </c>
      <c r="N1711" s="41">
        <v>11329.147647</v>
      </c>
      <c r="O1711" s="41">
        <v>0</v>
      </c>
      <c r="P1711" s="41">
        <v>0</v>
      </c>
      <c r="Q1711" s="41">
        <v>13136.9416</v>
      </c>
      <c r="R1711" s="41">
        <v>0</v>
      </c>
      <c r="S1711" s="41">
        <v>6605.4916216000001</v>
      </c>
      <c r="T1711" s="41">
        <v>12595.585472000001</v>
      </c>
      <c r="U1711" s="41">
        <v>10240.707143</v>
      </c>
      <c r="V1711" s="41" t="s">
        <v>1929</v>
      </c>
      <c r="W1711" s="41" t="s">
        <v>1929</v>
      </c>
      <c r="X1711" s="41" t="s">
        <v>1929</v>
      </c>
    </row>
    <row r="1712" spans="1:24" s="30" customFormat="1" ht="15" customHeight="1" x14ac:dyDescent="0.25">
      <c r="A1712" s="29" t="s">
        <v>1089</v>
      </c>
      <c r="B1712" s="29" t="s">
        <v>103</v>
      </c>
      <c r="C1712" s="10" t="s">
        <v>3608</v>
      </c>
      <c r="D1712" s="41" t="s">
        <v>1929</v>
      </c>
      <c r="E1712" s="41" t="s">
        <v>1929</v>
      </c>
      <c r="F1712" s="41" t="s">
        <v>1929</v>
      </c>
      <c r="G1712" s="41" t="s">
        <v>1929</v>
      </c>
      <c r="H1712" s="41" t="s">
        <v>1929</v>
      </c>
      <c r="I1712" s="41" t="s">
        <v>1929</v>
      </c>
      <c r="J1712" s="41" t="s">
        <v>1929</v>
      </c>
      <c r="K1712" s="41" t="s">
        <v>1929</v>
      </c>
      <c r="L1712" s="41" t="s">
        <v>1929</v>
      </c>
      <c r="M1712" s="41" t="s">
        <v>1929</v>
      </c>
      <c r="N1712" s="41" t="s">
        <v>1929</v>
      </c>
      <c r="O1712" s="41" t="s">
        <v>1929</v>
      </c>
      <c r="P1712" s="41" t="s">
        <v>1929</v>
      </c>
      <c r="Q1712" s="41" t="s">
        <v>1929</v>
      </c>
      <c r="R1712" s="41" t="s">
        <v>1929</v>
      </c>
      <c r="S1712" s="41" t="s">
        <v>1929</v>
      </c>
      <c r="T1712" s="41" t="s">
        <v>1929</v>
      </c>
      <c r="U1712" s="41" t="s">
        <v>1929</v>
      </c>
      <c r="V1712" s="41" t="s">
        <v>1929</v>
      </c>
      <c r="W1712" s="41" t="s">
        <v>1929</v>
      </c>
      <c r="X1712" s="41" t="s">
        <v>1929</v>
      </c>
    </row>
    <row r="1713" spans="1:24" s="30" customFormat="1" ht="15" customHeight="1" x14ac:dyDescent="0.25">
      <c r="A1713" s="29" t="s">
        <v>1089</v>
      </c>
      <c r="B1713" s="29" t="s">
        <v>537</v>
      </c>
      <c r="C1713" s="10" t="s">
        <v>3609</v>
      </c>
      <c r="D1713" s="41">
        <v>24049.240714</v>
      </c>
      <c r="E1713" s="41">
        <v>11686.709208</v>
      </c>
      <c r="F1713" s="41">
        <v>12213.228504000001</v>
      </c>
      <c r="G1713" s="41">
        <v>21684.435556</v>
      </c>
      <c r="H1713" s="41">
        <v>21746.603056</v>
      </c>
      <c r="I1713" s="41" t="s">
        <v>1929</v>
      </c>
      <c r="J1713" s="41">
        <v>18261.760999999999</v>
      </c>
      <c r="K1713" s="41">
        <v>21588.975976999998</v>
      </c>
      <c r="L1713" s="41">
        <v>20514.009919</v>
      </c>
      <c r="M1713" s="41">
        <v>17202.993885</v>
      </c>
      <c r="N1713" s="41">
        <v>11045.371181</v>
      </c>
      <c r="O1713" s="41" t="s">
        <v>1929</v>
      </c>
      <c r="P1713" s="41" t="s">
        <v>1929</v>
      </c>
      <c r="Q1713" s="41">
        <v>21154.683736999999</v>
      </c>
      <c r="R1713" s="41" t="s">
        <v>1929</v>
      </c>
      <c r="S1713" s="41">
        <v>11023.347797</v>
      </c>
      <c r="T1713" s="41">
        <v>13083.50398</v>
      </c>
      <c r="U1713" s="41">
        <v>14611.140477999999</v>
      </c>
      <c r="V1713" s="41">
        <v>17811.59172</v>
      </c>
      <c r="W1713" s="41">
        <v>6717.3963635999999</v>
      </c>
      <c r="X1713" s="41">
        <v>23051.950221999999</v>
      </c>
    </row>
    <row r="1714" spans="1:24" s="30" customFormat="1" ht="15" customHeight="1" x14ac:dyDescent="0.25">
      <c r="A1714" s="29" t="s">
        <v>1089</v>
      </c>
      <c r="B1714" s="29" t="s">
        <v>1123</v>
      </c>
      <c r="C1714" s="10" t="s">
        <v>3610</v>
      </c>
      <c r="D1714" s="41" t="s">
        <v>1929</v>
      </c>
      <c r="E1714" s="41">
        <v>16295.796667000001</v>
      </c>
      <c r="F1714" s="41">
        <v>9692.5713699000007</v>
      </c>
      <c r="G1714" s="41" t="s">
        <v>1929</v>
      </c>
      <c r="H1714" s="41">
        <v>13471.1528</v>
      </c>
      <c r="I1714" s="41">
        <v>0</v>
      </c>
      <c r="J1714" s="41">
        <v>11098.237778000001</v>
      </c>
      <c r="K1714" s="41">
        <v>21957.886922999998</v>
      </c>
      <c r="L1714" s="41">
        <v>19324.356667</v>
      </c>
      <c r="M1714" s="41">
        <v>18025.480968</v>
      </c>
      <c r="N1714" s="41">
        <v>11529.299836</v>
      </c>
      <c r="O1714" s="41" t="s">
        <v>1929</v>
      </c>
      <c r="P1714" s="41">
        <v>0</v>
      </c>
      <c r="Q1714" s="41">
        <v>19710.150216999999</v>
      </c>
      <c r="R1714" s="41" t="s">
        <v>1929</v>
      </c>
      <c r="S1714" s="41">
        <v>7666.0745901999999</v>
      </c>
      <c r="T1714" s="41">
        <v>13672.473840000001</v>
      </c>
      <c r="U1714" s="41">
        <v>13522.92381</v>
      </c>
      <c r="V1714" s="41">
        <v>18126.665000000001</v>
      </c>
      <c r="W1714" s="41">
        <v>0</v>
      </c>
      <c r="X1714" s="41" t="s">
        <v>1929</v>
      </c>
    </row>
    <row r="1715" spans="1:24" s="30" customFormat="1" ht="15" customHeight="1" x14ac:dyDescent="0.25">
      <c r="A1715" s="29" t="s">
        <v>1089</v>
      </c>
      <c r="B1715" s="29" t="s">
        <v>1124</v>
      </c>
      <c r="C1715" s="10" t="s">
        <v>3611</v>
      </c>
      <c r="D1715" s="41" t="s">
        <v>1929</v>
      </c>
      <c r="E1715" s="41">
        <v>15907.759333</v>
      </c>
      <c r="F1715" s="41">
        <v>12709.673556</v>
      </c>
      <c r="G1715" s="41" t="s">
        <v>1929</v>
      </c>
      <c r="H1715" s="41">
        <v>9129.1070588000002</v>
      </c>
      <c r="I1715" s="41">
        <v>0</v>
      </c>
      <c r="J1715" s="41" t="s">
        <v>1929</v>
      </c>
      <c r="K1715" s="41">
        <v>22905.647499999999</v>
      </c>
      <c r="L1715" s="41">
        <v>17892.98</v>
      </c>
      <c r="M1715" s="41">
        <v>10663.339411999999</v>
      </c>
      <c r="N1715" s="41">
        <v>9394.2017646999993</v>
      </c>
      <c r="O1715" s="41" t="s">
        <v>1929</v>
      </c>
      <c r="P1715" s="41">
        <v>0</v>
      </c>
      <c r="Q1715" s="41">
        <v>12027.51</v>
      </c>
      <c r="R1715" s="41" t="s">
        <v>1929</v>
      </c>
      <c r="S1715" s="41">
        <v>11054.85102</v>
      </c>
      <c r="T1715" s="41">
        <v>11118.954146</v>
      </c>
      <c r="U1715" s="41">
        <v>14103.132174</v>
      </c>
      <c r="V1715" s="41">
        <v>11648.838182</v>
      </c>
      <c r="W1715" s="41" t="s">
        <v>1929</v>
      </c>
      <c r="X1715" s="41" t="s">
        <v>1929</v>
      </c>
    </row>
    <row r="1716" spans="1:24" s="30" customFormat="1" ht="15" customHeight="1" x14ac:dyDescent="0.25">
      <c r="A1716" s="29" t="s">
        <v>1089</v>
      </c>
      <c r="B1716" s="29" t="s">
        <v>1125</v>
      </c>
      <c r="C1716" s="10" t="s">
        <v>3612</v>
      </c>
      <c r="D1716" s="41">
        <v>15657.714019999999</v>
      </c>
      <c r="E1716" s="41">
        <v>12523.801065</v>
      </c>
      <c r="F1716" s="41">
        <v>12095.213615999999</v>
      </c>
      <c r="G1716" s="41">
        <v>16570.114248999998</v>
      </c>
      <c r="H1716" s="41">
        <v>17480.096234000001</v>
      </c>
      <c r="I1716" s="41">
        <v>3387.0726316</v>
      </c>
      <c r="J1716" s="41">
        <v>15413.752794</v>
      </c>
      <c r="K1716" s="41">
        <v>19841.449542999999</v>
      </c>
      <c r="L1716" s="41">
        <v>18725.925278999999</v>
      </c>
      <c r="M1716" s="41">
        <v>13944.363861</v>
      </c>
      <c r="N1716" s="41">
        <v>11837.826245</v>
      </c>
      <c r="O1716" s="41">
        <v>22089.365049</v>
      </c>
      <c r="P1716" s="41">
        <v>4729.6831033999997</v>
      </c>
      <c r="Q1716" s="41">
        <v>19289.648433999999</v>
      </c>
      <c r="R1716" s="41">
        <v>14305.64338</v>
      </c>
      <c r="S1716" s="41">
        <v>10348.314920999999</v>
      </c>
      <c r="T1716" s="41">
        <v>10908.267309000001</v>
      </c>
      <c r="U1716" s="41">
        <v>13531.71499</v>
      </c>
      <c r="V1716" s="41">
        <v>13710.024007</v>
      </c>
      <c r="W1716" s="41">
        <v>14804.110930000001</v>
      </c>
      <c r="X1716" s="41">
        <v>19479.266591</v>
      </c>
    </row>
    <row r="1717" spans="1:24" s="28" customFormat="1" ht="15" customHeight="1" x14ac:dyDescent="0.25">
      <c r="A1717" s="26" t="s">
        <v>1126</v>
      </c>
      <c r="B1717" s="26" t="s">
        <v>38</v>
      </c>
      <c r="C1717" s="27" t="s">
        <v>38</v>
      </c>
      <c r="D1717" s="40">
        <v>20490.824069999999</v>
      </c>
      <c r="E1717" s="40">
        <v>15561.339379999999</v>
      </c>
      <c r="F1717" s="40">
        <v>13536.092377000001</v>
      </c>
      <c r="G1717" s="40">
        <v>20166.508105000001</v>
      </c>
      <c r="H1717" s="40">
        <v>20416.377484000001</v>
      </c>
      <c r="I1717" s="40">
        <v>6170.5507964999997</v>
      </c>
      <c r="J1717" s="40">
        <v>17298.596720000001</v>
      </c>
      <c r="K1717" s="40">
        <v>25274.913025999998</v>
      </c>
      <c r="L1717" s="40">
        <v>22683.673945999999</v>
      </c>
      <c r="M1717" s="40">
        <v>17606.254325000002</v>
      </c>
      <c r="N1717" s="40">
        <v>13548.572119</v>
      </c>
      <c r="O1717" s="40">
        <v>28229.248776</v>
      </c>
      <c r="P1717" s="40">
        <v>15914.707313999999</v>
      </c>
      <c r="Q1717" s="40">
        <v>22403.652306</v>
      </c>
      <c r="R1717" s="40">
        <v>22319.211893</v>
      </c>
      <c r="S1717" s="40">
        <v>12082.961708999999</v>
      </c>
      <c r="T1717" s="40">
        <v>13147.977054999999</v>
      </c>
      <c r="U1717" s="40">
        <v>15473.1855</v>
      </c>
      <c r="V1717" s="40">
        <v>16844.088974999999</v>
      </c>
      <c r="W1717" s="40">
        <v>18517.952619</v>
      </c>
      <c r="X1717" s="40">
        <v>26713.248947</v>
      </c>
    </row>
    <row r="1718" spans="1:24" s="30" customFormat="1" ht="15" customHeight="1" x14ac:dyDescent="0.25">
      <c r="A1718" s="29" t="s">
        <v>1126</v>
      </c>
      <c r="B1718" s="29" t="s">
        <v>273</v>
      </c>
      <c r="C1718" s="10" t="s">
        <v>3613</v>
      </c>
      <c r="D1718" s="41">
        <v>18725.008333000002</v>
      </c>
      <c r="E1718" s="41">
        <v>15653.217489000001</v>
      </c>
      <c r="F1718" s="41">
        <v>13903.612397999999</v>
      </c>
      <c r="G1718" s="41">
        <v>20276.609073</v>
      </c>
      <c r="H1718" s="41">
        <v>18735.217889</v>
      </c>
      <c r="I1718" s="41">
        <v>3904.9553845999999</v>
      </c>
      <c r="J1718" s="41">
        <v>17547.360218000002</v>
      </c>
      <c r="K1718" s="41">
        <v>25886.782104999998</v>
      </c>
      <c r="L1718" s="41">
        <v>21394.345249999998</v>
      </c>
      <c r="M1718" s="41">
        <v>16837.502292000001</v>
      </c>
      <c r="N1718" s="41">
        <v>13391.749216</v>
      </c>
      <c r="O1718" s="41">
        <v>20663.325134999999</v>
      </c>
      <c r="P1718" s="41" t="s">
        <v>1929</v>
      </c>
      <c r="Q1718" s="41">
        <v>20976.864421999999</v>
      </c>
      <c r="R1718" s="41">
        <v>6783.3058332999999</v>
      </c>
      <c r="S1718" s="41">
        <v>10978.216246</v>
      </c>
      <c r="T1718" s="41">
        <v>12719.103325</v>
      </c>
      <c r="U1718" s="41">
        <v>14558.62192</v>
      </c>
      <c r="V1718" s="41">
        <v>20109.972148000001</v>
      </c>
      <c r="W1718" s="41">
        <v>16057.079003000001</v>
      </c>
      <c r="X1718" s="41">
        <v>26954.357865999998</v>
      </c>
    </row>
    <row r="1719" spans="1:24" s="30" customFormat="1" ht="15" customHeight="1" x14ac:dyDescent="0.25">
      <c r="A1719" s="29" t="s">
        <v>1126</v>
      </c>
      <c r="B1719" s="29" t="s">
        <v>1127</v>
      </c>
      <c r="C1719" s="10" t="s">
        <v>3614</v>
      </c>
      <c r="D1719" s="41" t="s">
        <v>1929</v>
      </c>
      <c r="E1719" s="41">
        <v>17834.700106</v>
      </c>
      <c r="F1719" s="41">
        <v>16769.755474000001</v>
      </c>
      <c r="G1719" s="41">
        <v>16873.142273000001</v>
      </c>
      <c r="H1719" s="41">
        <v>20869.238278000001</v>
      </c>
      <c r="I1719" s="41">
        <v>0</v>
      </c>
      <c r="J1719" s="41">
        <v>18823.255225000001</v>
      </c>
      <c r="K1719" s="41">
        <v>26785.857326000001</v>
      </c>
      <c r="L1719" s="41">
        <v>25083.805658000001</v>
      </c>
      <c r="M1719" s="41">
        <v>21489.997081000001</v>
      </c>
      <c r="N1719" s="41">
        <v>14452.826746999999</v>
      </c>
      <c r="O1719" s="41" t="s">
        <v>1929</v>
      </c>
      <c r="P1719" s="41">
        <v>0</v>
      </c>
      <c r="Q1719" s="41">
        <v>21466.280121</v>
      </c>
      <c r="R1719" s="41" t="s">
        <v>1929</v>
      </c>
      <c r="S1719" s="41">
        <v>11595.526242</v>
      </c>
      <c r="T1719" s="41">
        <v>14169.032535</v>
      </c>
      <c r="U1719" s="41">
        <v>16473.708118999999</v>
      </c>
      <c r="V1719" s="41">
        <v>14384.96902</v>
      </c>
      <c r="W1719" s="41">
        <v>24196.414477999999</v>
      </c>
      <c r="X1719" s="41">
        <v>31791.066363999998</v>
      </c>
    </row>
    <row r="1720" spans="1:24" s="30" customFormat="1" ht="15" customHeight="1" x14ac:dyDescent="0.25">
      <c r="A1720" s="29" t="s">
        <v>1126</v>
      </c>
      <c r="B1720" s="29" t="s">
        <v>1128</v>
      </c>
      <c r="C1720" s="10" t="s">
        <v>3615</v>
      </c>
      <c r="D1720" s="41">
        <v>0</v>
      </c>
      <c r="E1720" s="41" t="s">
        <v>1929</v>
      </c>
      <c r="F1720" s="41">
        <v>10135.969474</v>
      </c>
      <c r="G1720" s="41" t="s">
        <v>1929</v>
      </c>
      <c r="H1720" s="41" t="s">
        <v>1929</v>
      </c>
      <c r="I1720" s="41">
        <v>0</v>
      </c>
      <c r="J1720" s="41" t="s">
        <v>1929</v>
      </c>
      <c r="K1720" s="41">
        <v>42220.087272999997</v>
      </c>
      <c r="L1720" s="41" t="s">
        <v>1929</v>
      </c>
      <c r="M1720" s="41" t="s">
        <v>1929</v>
      </c>
      <c r="N1720" s="41">
        <v>22802.725624999999</v>
      </c>
      <c r="O1720" s="41" t="s">
        <v>1929</v>
      </c>
      <c r="P1720" s="41">
        <v>0</v>
      </c>
      <c r="Q1720" s="41">
        <v>21632.855333</v>
      </c>
      <c r="R1720" s="41">
        <v>0</v>
      </c>
      <c r="S1720" s="41">
        <v>10244.245199999999</v>
      </c>
      <c r="T1720" s="41">
        <v>18050.787353</v>
      </c>
      <c r="U1720" s="41">
        <v>18209.23129</v>
      </c>
      <c r="V1720" s="41" t="s">
        <v>1929</v>
      </c>
      <c r="W1720" s="41" t="s">
        <v>1929</v>
      </c>
      <c r="X1720" s="41" t="s">
        <v>1929</v>
      </c>
    </row>
    <row r="1721" spans="1:24" s="30" customFormat="1" ht="15" customHeight="1" x14ac:dyDescent="0.25">
      <c r="A1721" s="29" t="s">
        <v>1126</v>
      </c>
      <c r="B1721" s="29" t="s">
        <v>1129</v>
      </c>
      <c r="C1721" s="10" t="s">
        <v>3616</v>
      </c>
      <c r="D1721" s="41">
        <v>0</v>
      </c>
      <c r="E1721" s="41">
        <v>6842.89</v>
      </c>
      <c r="F1721" s="41">
        <v>14916.695750000001</v>
      </c>
      <c r="G1721" s="41" t="s">
        <v>1929</v>
      </c>
      <c r="H1721" s="41" t="s">
        <v>1929</v>
      </c>
      <c r="I1721" s="41">
        <v>0</v>
      </c>
      <c r="J1721" s="41">
        <v>18258.044000000002</v>
      </c>
      <c r="K1721" s="41">
        <v>25884.065455</v>
      </c>
      <c r="L1721" s="41">
        <v>29198.705385000001</v>
      </c>
      <c r="M1721" s="41">
        <v>25371.060833</v>
      </c>
      <c r="N1721" s="41">
        <v>13298.069</v>
      </c>
      <c r="O1721" s="41" t="s">
        <v>1929</v>
      </c>
      <c r="P1721" s="41">
        <v>0</v>
      </c>
      <c r="Q1721" s="41">
        <v>23255.224666999999</v>
      </c>
      <c r="R1721" s="41">
        <v>0</v>
      </c>
      <c r="S1721" s="41">
        <v>9328.0817072999998</v>
      </c>
      <c r="T1721" s="41">
        <v>16179.645</v>
      </c>
      <c r="U1721" s="41">
        <v>11820.12</v>
      </c>
      <c r="V1721" s="41" t="s">
        <v>1929</v>
      </c>
      <c r="W1721" s="41" t="s">
        <v>1929</v>
      </c>
      <c r="X1721" s="41" t="s">
        <v>1929</v>
      </c>
    </row>
    <row r="1722" spans="1:24" s="30" customFormat="1" ht="15" customHeight="1" x14ac:dyDescent="0.25">
      <c r="A1722" s="29" t="s">
        <v>1126</v>
      </c>
      <c r="B1722" s="29" t="s">
        <v>511</v>
      </c>
      <c r="C1722" s="10" t="s">
        <v>3617</v>
      </c>
      <c r="D1722" s="41" t="s">
        <v>1929</v>
      </c>
      <c r="E1722" s="41" t="s">
        <v>1929</v>
      </c>
      <c r="F1722" s="41">
        <v>6022.6815385</v>
      </c>
      <c r="G1722" s="41" t="s">
        <v>1929</v>
      </c>
      <c r="H1722" s="41" t="s">
        <v>1929</v>
      </c>
      <c r="I1722" s="41">
        <v>0</v>
      </c>
      <c r="J1722" s="41" t="s">
        <v>1929</v>
      </c>
      <c r="K1722" s="41">
        <v>20880.716429</v>
      </c>
      <c r="L1722" s="41">
        <v>19292.747692000001</v>
      </c>
      <c r="M1722" s="41" t="s">
        <v>1929</v>
      </c>
      <c r="N1722" s="41">
        <v>16013.673333000001</v>
      </c>
      <c r="O1722" s="41" t="s">
        <v>1929</v>
      </c>
      <c r="P1722" s="41" t="s">
        <v>1929</v>
      </c>
      <c r="Q1722" s="41">
        <v>26084.167272999999</v>
      </c>
      <c r="R1722" s="41">
        <v>0</v>
      </c>
      <c r="S1722" s="41">
        <v>10151.110624999999</v>
      </c>
      <c r="T1722" s="41">
        <v>12870.449070000001</v>
      </c>
      <c r="U1722" s="41">
        <v>15539.214762</v>
      </c>
      <c r="V1722" s="41" t="s">
        <v>1929</v>
      </c>
      <c r="W1722" s="41" t="s">
        <v>1929</v>
      </c>
      <c r="X1722" s="41" t="s">
        <v>1929</v>
      </c>
    </row>
    <row r="1723" spans="1:24" s="30" customFormat="1" ht="15" customHeight="1" x14ac:dyDescent="0.25">
      <c r="A1723" s="29" t="s">
        <v>1126</v>
      </c>
      <c r="B1723" s="29" t="s">
        <v>162</v>
      </c>
      <c r="C1723" s="10" t="s">
        <v>3618</v>
      </c>
      <c r="D1723" s="41" t="s">
        <v>1929</v>
      </c>
      <c r="E1723" s="41">
        <v>10789.155035</v>
      </c>
      <c r="F1723" s="41">
        <v>12002.322541</v>
      </c>
      <c r="G1723" s="41">
        <v>18016.845216999998</v>
      </c>
      <c r="H1723" s="41">
        <v>13890.510158999999</v>
      </c>
      <c r="I1723" s="41">
        <v>0</v>
      </c>
      <c r="J1723" s="41">
        <v>14338.221154000001</v>
      </c>
      <c r="K1723" s="41">
        <v>19228.747546999999</v>
      </c>
      <c r="L1723" s="41">
        <v>20174.766138999999</v>
      </c>
      <c r="M1723" s="41">
        <v>18514.955929</v>
      </c>
      <c r="N1723" s="41">
        <v>12227.222684</v>
      </c>
      <c r="O1723" s="41" t="s">
        <v>1929</v>
      </c>
      <c r="P1723" s="41">
        <v>0</v>
      </c>
      <c r="Q1723" s="41">
        <v>17470.802</v>
      </c>
      <c r="R1723" s="41" t="s">
        <v>1929</v>
      </c>
      <c r="S1723" s="41">
        <v>11420.318945999999</v>
      </c>
      <c r="T1723" s="41">
        <v>12082.706724</v>
      </c>
      <c r="U1723" s="41">
        <v>13644.139068</v>
      </c>
      <c r="V1723" s="41">
        <v>11572.836300999999</v>
      </c>
      <c r="W1723" s="41">
        <v>14172.740952</v>
      </c>
      <c r="X1723" s="41">
        <v>29964.450870000001</v>
      </c>
    </row>
    <row r="1724" spans="1:24" s="30" customFormat="1" ht="15" customHeight="1" x14ac:dyDescent="0.25">
      <c r="A1724" s="29" t="s">
        <v>1126</v>
      </c>
      <c r="B1724" s="29" t="s">
        <v>1130</v>
      </c>
      <c r="C1724" s="10" t="s">
        <v>3619</v>
      </c>
      <c r="D1724" s="41">
        <v>26343.958125000001</v>
      </c>
      <c r="E1724" s="41">
        <v>16313.114020000001</v>
      </c>
      <c r="F1724" s="41">
        <v>14953.117802999999</v>
      </c>
      <c r="G1724" s="41">
        <v>28443.372800000001</v>
      </c>
      <c r="H1724" s="41">
        <v>19525.244267999999</v>
      </c>
      <c r="I1724" s="41" t="s">
        <v>1929</v>
      </c>
      <c r="J1724" s="41">
        <v>17416.964818</v>
      </c>
      <c r="K1724" s="41">
        <v>26681.492253</v>
      </c>
      <c r="L1724" s="41">
        <v>24122.027671</v>
      </c>
      <c r="M1724" s="41">
        <v>17977.425586000001</v>
      </c>
      <c r="N1724" s="41">
        <v>14875.935347000001</v>
      </c>
      <c r="O1724" s="41">
        <v>32004.527333000002</v>
      </c>
      <c r="P1724" s="41" t="s">
        <v>1929</v>
      </c>
      <c r="Q1724" s="41">
        <v>22035.938485999999</v>
      </c>
      <c r="R1724" s="41" t="s">
        <v>1929</v>
      </c>
      <c r="S1724" s="41">
        <v>14598.709514</v>
      </c>
      <c r="T1724" s="41">
        <v>15431.775072</v>
      </c>
      <c r="U1724" s="41">
        <v>17604.667675000001</v>
      </c>
      <c r="V1724" s="41">
        <v>22987.191817999999</v>
      </c>
      <c r="W1724" s="41">
        <v>21976.621791000001</v>
      </c>
      <c r="X1724" s="41">
        <v>33365.837949000001</v>
      </c>
    </row>
    <row r="1725" spans="1:24" s="30" customFormat="1" ht="15" customHeight="1" x14ac:dyDescent="0.25">
      <c r="A1725" s="29" t="s">
        <v>1126</v>
      </c>
      <c r="B1725" s="29" t="s">
        <v>752</v>
      </c>
      <c r="C1725" s="10" t="s">
        <v>3620</v>
      </c>
      <c r="D1725" s="41" t="s">
        <v>1929</v>
      </c>
      <c r="E1725" s="41">
        <v>15840.290196</v>
      </c>
      <c r="F1725" s="41">
        <v>16692.673421</v>
      </c>
      <c r="G1725" s="41">
        <v>21824.893845999999</v>
      </c>
      <c r="H1725" s="41">
        <v>25260.444259</v>
      </c>
      <c r="I1725" s="41">
        <v>0</v>
      </c>
      <c r="J1725" s="41">
        <v>17508.466963999999</v>
      </c>
      <c r="K1725" s="41">
        <v>31569.897090999999</v>
      </c>
      <c r="L1725" s="41">
        <v>23999.180499999999</v>
      </c>
      <c r="M1725" s="41">
        <v>27844.363584999999</v>
      </c>
      <c r="N1725" s="41">
        <v>15736.536667</v>
      </c>
      <c r="O1725" s="41" t="s">
        <v>1929</v>
      </c>
      <c r="P1725" s="41">
        <v>0</v>
      </c>
      <c r="Q1725" s="41">
        <v>20818.313289000002</v>
      </c>
      <c r="R1725" s="41">
        <v>0</v>
      </c>
      <c r="S1725" s="41">
        <v>15341.134201000001</v>
      </c>
      <c r="T1725" s="41">
        <v>17051.341679000001</v>
      </c>
      <c r="U1725" s="41">
        <v>18488.658742</v>
      </c>
      <c r="V1725" s="41">
        <v>22815.234250000001</v>
      </c>
      <c r="W1725" s="41">
        <v>21091.798889000002</v>
      </c>
      <c r="X1725" s="41">
        <v>22787.069374999999</v>
      </c>
    </row>
    <row r="1726" spans="1:24" s="30" customFormat="1" ht="15" customHeight="1" x14ac:dyDescent="0.25">
      <c r="A1726" s="29" t="s">
        <v>1126</v>
      </c>
      <c r="B1726" s="29" t="s">
        <v>541</v>
      </c>
      <c r="C1726" s="10" t="s">
        <v>3621</v>
      </c>
      <c r="D1726" s="41" t="s">
        <v>1929</v>
      </c>
      <c r="E1726" s="41">
        <v>12029.493823999999</v>
      </c>
      <c r="F1726" s="41">
        <v>16031.953987999999</v>
      </c>
      <c r="G1726" s="41">
        <v>25377.382333000001</v>
      </c>
      <c r="H1726" s="41">
        <v>17848.265351999999</v>
      </c>
      <c r="I1726" s="41" t="s">
        <v>1929</v>
      </c>
      <c r="J1726" s="41">
        <v>19431.7935</v>
      </c>
      <c r="K1726" s="41">
        <v>23956.531999999999</v>
      </c>
      <c r="L1726" s="41">
        <v>25593.51</v>
      </c>
      <c r="M1726" s="41">
        <v>19641.669802</v>
      </c>
      <c r="N1726" s="41">
        <v>12507.979119</v>
      </c>
      <c r="O1726" s="41" t="s">
        <v>1929</v>
      </c>
      <c r="P1726" s="41" t="s">
        <v>1929</v>
      </c>
      <c r="Q1726" s="41">
        <v>18994.871416999998</v>
      </c>
      <c r="R1726" s="41" t="s">
        <v>1929</v>
      </c>
      <c r="S1726" s="41">
        <v>12502.689709</v>
      </c>
      <c r="T1726" s="41">
        <v>15031.925305000001</v>
      </c>
      <c r="U1726" s="41">
        <v>13578.669269</v>
      </c>
      <c r="V1726" s="41">
        <v>22734.387741999999</v>
      </c>
      <c r="W1726" s="41">
        <v>16725.237940999999</v>
      </c>
      <c r="X1726" s="41">
        <v>50117.070476000001</v>
      </c>
    </row>
    <row r="1727" spans="1:24" s="30" customFormat="1" ht="15" customHeight="1" x14ac:dyDescent="0.25">
      <c r="A1727" s="29" t="s">
        <v>1126</v>
      </c>
      <c r="B1727" s="29" t="s">
        <v>1131</v>
      </c>
      <c r="C1727" s="10" t="s">
        <v>3622</v>
      </c>
      <c r="D1727" s="41">
        <v>20986.528162999999</v>
      </c>
      <c r="E1727" s="41">
        <v>13370.386559</v>
      </c>
      <c r="F1727" s="41">
        <v>12832.251571999999</v>
      </c>
      <c r="G1727" s="41">
        <v>20247.252467999999</v>
      </c>
      <c r="H1727" s="41">
        <v>18261.466679000001</v>
      </c>
      <c r="I1727" s="41" t="s">
        <v>1929</v>
      </c>
      <c r="J1727" s="41">
        <v>17632.497794999999</v>
      </c>
      <c r="K1727" s="41">
        <v>21493.425618000001</v>
      </c>
      <c r="L1727" s="41">
        <v>22037.198891</v>
      </c>
      <c r="M1727" s="41">
        <v>16390.298659</v>
      </c>
      <c r="N1727" s="41">
        <v>12652.586525999999</v>
      </c>
      <c r="O1727" s="41">
        <v>24786.356038000002</v>
      </c>
      <c r="P1727" s="41" t="s">
        <v>1929</v>
      </c>
      <c r="Q1727" s="41">
        <v>19644.222866</v>
      </c>
      <c r="R1727" s="41" t="s">
        <v>1929</v>
      </c>
      <c r="S1727" s="41">
        <v>11193.99134</v>
      </c>
      <c r="T1727" s="41">
        <v>12684.412398</v>
      </c>
      <c r="U1727" s="41">
        <v>13530.055283</v>
      </c>
      <c r="V1727" s="41">
        <v>15615.824189999999</v>
      </c>
      <c r="W1727" s="41">
        <v>18405.767379000001</v>
      </c>
      <c r="X1727" s="41">
        <v>24419.951019</v>
      </c>
    </row>
    <row r="1728" spans="1:24" s="30" customFormat="1" ht="15" customHeight="1" x14ac:dyDescent="0.25">
      <c r="A1728" s="29" t="s">
        <v>1126</v>
      </c>
      <c r="B1728" s="29" t="s">
        <v>1132</v>
      </c>
      <c r="C1728" s="10" t="s">
        <v>3623</v>
      </c>
      <c r="D1728" s="41">
        <v>10031.545555999999</v>
      </c>
      <c r="E1728" s="41">
        <v>16951.574928999999</v>
      </c>
      <c r="F1728" s="41">
        <v>14413.828794999999</v>
      </c>
      <c r="G1728" s="41">
        <v>28626.768823999999</v>
      </c>
      <c r="H1728" s="41">
        <v>23742.752038999999</v>
      </c>
      <c r="I1728" s="41" t="s">
        <v>1929</v>
      </c>
      <c r="J1728" s="41">
        <v>21499.736000000001</v>
      </c>
      <c r="K1728" s="41">
        <v>28727.089257</v>
      </c>
      <c r="L1728" s="41">
        <v>27744.078024999999</v>
      </c>
      <c r="M1728" s="41">
        <v>20633.359884000001</v>
      </c>
      <c r="N1728" s="41">
        <v>15063.19808</v>
      </c>
      <c r="O1728" s="41">
        <v>38116.741875</v>
      </c>
      <c r="P1728" s="41" t="s">
        <v>1929</v>
      </c>
      <c r="Q1728" s="41">
        <v>27173.852117999999</v>
      </c>
      <c r="R1728" s="41" t="s">
        <v>1929</v>
      </c>
      <c r="S1728" s="41">
        <v>11549.473565</v>
      </c>
      <c r="T1728" s="41">
        <v>13363.462487000001</v>
      </c>
      <c r="U1728" s="41">
        <v>17674.411166000002</v>
      </c>
      <c r="V1728" s="41">
        <v>19037.609340999999</v>
      </c>
      <c r="W1728" s="41">
        <v>21107.742222000001</v>
      </c>
      <c r="X1728" s="41">
        <v>36048.716563000002</v>
      </c>
    </row>
    <row r="1729" spans="1:24" s="30" customFormat="1" ht="15" customHeight="1" x14ac:dyDescent="0.25">
      <c r="A1729" s="29" t="s">
        <v>1126</v>
      </c>
      <c r="B1729" s="29" t="s">
        <v>46</v>
      </c>
      <c r="C1729" s="10" t="s">
        <v>3624</v>
      </c>
      <c r="D1729" s="41" t="s">
        <v>1929</v>
      </c>
      <c r="E1729" s="41">
        <v>12805.249624</v>
      </c>
      <c r="F1729" s="41">
        <v>12207.050843999999</v>
      </c>
      <c r="G1729" s="41">
        <v>17618.637907</v>
      </c>
      <c r="H1729" s="41">
        <v>18085.108629999999</v>
      </c>
      <c r="I1729" s="41" t="s">
        <v>1929</v>
      </c>
      <c r="J1729" s="41">
        <v>13452.905984000001</v>
      </c>
      <c r="K1729" s="41">
        <v>25029.275364000001</v>
      </c>
      <c r="L1729" s="41">
        <v>21683.688627</v>
      </c>
      <c r="M1729" s="41">
        <v>14390.825644</v>
      </c>
      <c r="N1729" s="41">
        <v>12505.432186</v>
      </c>
      <c r="O1729" s="41" t="s">
        <v>1929</v>
      </c>
      <c r="P1729" s="41">
        <v>0</v>
      </c>
      <c r="Q1729" s="41">
        <v>18895.002812999999</v>
      </c>
      <c r="R1729" s="41" t="s">
        <v>1929</v>
      </c>
      <c r="S1729" s="41">
        <v>12275.185434999999</v>
      </c>
      <c r="T1729" s="41">
        <v>11757.614685</v>
      </c>
      <c r="U1729" s="41">
        <v>14443.007111999999</v>
      </c>
      <c r="V1729" s="41">
        <v>11645.075000000001</v>
      </c>
      <c r="W1729" s="41">
        <v>17790.276249999999</v>
      </c>
      <c r="X1729" s="41">
        <v>21815.657666999999</v>
      </c>
    </row>
    <row r="1730" spans="1:24" s="30" customFormat="1" ht="15" customHeight="1" x14ac:dyDescent="0.25">
      <c r="A1730" s="29" t="s">
        <v>1126</v>
      </c>
      <c r="B1730" s="29" t="s">
        <v>543</v>
      </c>
      <c r="C1730" s="10" t="s">
        <v>3625</v>
      </c>
      <c r="D1730" s="41">
        <v>21726.914118000001</v>
      </c>
      <c r="E1730" s="41">
        <v>17501.376325000001</v>
      </c>
      <c r="F1730" s="41">
        <v>13380.033229000001</v>
      </c>
      <c r="G1730" s="41">
        <v>20657.235514</v>
      </c>
      <c r="H1730" s="41">
        <v>22880.092466999999</v>
      </c>
      <c r="I1730" s="41" t="s">
        <v>1929</v>
      </c>
      <c r="J1730" s="41">
        <v>15709.551932</v>
      </c>
      <c r="K1730" s="41">
        <v>26659.242613999999</v>
      </c>
      <c r="L1730" s="41">
        <v>23665.834298000002</v>
      </c>
      <c r="M1730" s="41">
        <v>19645.321704000002</v>
      </c>
      <c r="N1730" s="41">
        <v>13350.083629000001</v>
      </c>
      <c r="O1730" s="41">
        <v>34519.858332999996</v>
      </c>
      <c r="P1730" s="41" t="s">
        <v>1929</v>
      </c>
      <c r="Q1730" s="41">
        <v>23278.740331000001</v>
      </c>
      <c r="R1730" s="41" t="s">
        <v>1929</v>
      </c>
      <c r="S1730" s="41">
        <v>12322.962532</v>
      </c>
      <c r="T1730" s="41">
        <v>14153.14935</v>
      </c>
      <c r="U1730" s="41">
        <v>15790.367037</v>
      </c>
      <c r="V1730" s="41">
        <v>18296.197199999999</v>
      </c>
      <c r="W1730" s="41">
        <v>22200.370843000001</v>
      </c>
      <c r="X1730" s="41">
        <v>28527.718911</v>
      </c>
    </row>
    <row r="1731" spans="1:24" s="30" customFormat="1" ht="15" customHeight="1" x14ac:dyDescent="0.25">
      <c r="A1731" s="29" t="s">
        <v>1126</v>
      </c>
      <c r="B1731" s="29" t="s">
        <v>643</v>
      </c>
      <c r="C1731" s="10" t="s">
        <v>3626</v>
      </c>
      <c r="D1731" s="41" t="s">
        <v>1929</v>
      </c>
      <c r="E1731" s="41">
        <v>13810.628875</v>
      </c>
      <c r="F1731" s="41">
        <v>12776.231178</v>
      </c>
      <c r="G1731" s="41">
        <v>15553.315216999999</v>
      </c>
      <c r="H1731" s="41">
        <v>16895.458805999999</v>
      </c>
      <c r="I1731" s="41" t="s">
        <v>1929</v>
      </c>
      <c r="J1731" s="41">
        <v>18528.523103</v>
      </c>
      <c r="K1731" s="41">
        <v>20201.448756999998</v>
      </c>
      <c r="L1731" s="41">
        <v>20506.453333000001</v>
      </c>
      <c r="M1731" s="41">
        <v>17215.869392000001</v>
      </c>
      <c r="N1731" s="41">
        <v>11375.640543</v>
      </c>
      <c r="O1731" s="41" t="s">
        <v>1929</v>
      </c>
      <c r="P1731" s="41">
        <v>0</v>
      </c>
      <c r="Q1731" s="41">
        <v>17984.364962</v>
      </c>
      <c r="R1731" s="41">
        <v>0</v>
      </c>
      <c r="S1731" s="41">
        <v>11681.706456</v>
      </c>
      <c r="T1731" s="41">
        <v>11552.000712999999</v>
      </c>
      <c r="U1731" s="41">
        <v>14034.583699000001</v>
      </c>
      <c r="V1731" s="41">
        <v>18427.605811000001</v>
      </c>
      <c r="W1731" s="41">
        <v>16558.360333000001</v>
      </c>
      <c r="X1731" s="41">
        <v>14870.144259000001</v>
      </c>
    </row>
    <row r="1732" spans="1:24" s="30" customFormat="1" ht="15" customHeight="1" x14ac:dyDescent="0.25">
      <c r="A1732" s="29" t="s">
        <v>1126</v>
      </c>
      <c r="B1732" s="29" t="s">
        <v>685</v>
      </c>
      <c r="C1732" s="10" t="s">
        <v>3627</v>
      </c>
      <c r="D1732" s="41" t="s">
        <v>1929</v>
      </c>
      <c r="E1732" s="41">
        <v>12273.703804000001</v>
      </c>
      <c r="F1732" s="41">
        <v>15069.893131000001</v>
      </c>
      <c r="G1732" s="41">
        <v>18348.092143000002</v>
      </c>
      <c r="H1732" s="41">
        <v>20868.114582999999</v>
      </c>
      <c r="I1732" s="41">
        <v>0</v>
      </c>
      <c r="J1732" s="41">
        <v>15801.006769</v>
      </c>
      <c r="K1732" s="41">
        <v>27144.499835999999</v>
      </c>
      <c r="L1732" s="41">
        <v>20622.085525999999</v>
      </c>
      <c r="M1732" s="41">
        <v>19621.438999999998</v>
      </c>
      <c r="N1732" s="41">
        <v>12589.334091000001</v>
      </c>
      <c r="O1732" s="41" t="s">
        <v>1929</v>
      </c>
      <c r="P1732" s="41">
        <v>0</v>
      </c>
      <c r="Q1732" s="41">
        <v>22706.547925999999</v>
      </c>
      <c r="R1732" s="41">
        <v>0</v>
      </c>
      <c r="S1732" s="41">
        <v>15885.479348000001</v>
      </c>
      <c r="T1732" s="41">
        <v>15565.295521</v>
      </c>
      <c r="U1732" s="41">
        <v>17133.413885000002</v>
      </c>
      <c r="V1732" s="41">
        <v>15883.006101999999</v>
      </c>
      <c r="W1732" s="41">
        <v>32538.225624999999</v>
      </c>
      <c r="X1732" s="41">
        <v>32549.610455000002</v>
      </c>
    </row>
    <row r="1733" spans="1:24" s="30" customFormat="1" ht="15" customHeight="1" x14ac:dyDescent="0.25">
      <c r="A1733" s="29" t="s">
        <v>1126</v>
      </c>
      <c r="B1733" s="29" t="s">
        <v>1133</v>
      </c>
      <c r="C1733" s="10" t="s">
        <v>3628</v>
      </c>
      <c r="D1733" s="41" t="s">
        <v>1929</v>
      </c>
      <c r="E1733" s="41">
        <v>13888.473246</v>
      </c>
      <c r="F1733" s="41">
        <v>12781.483257</v>
      </c>
      <c r="G1733" s="41">
        <v>18443.826087000001</v>
      </c>
      <c r="H1733" s="41">
        <v>27607.265521000001</v>
      </c>
      <c r="I1733" s="41" t="s">
        <v>1929</v>
      </c>
      <c r="J1733" s="41">
        <v>17228.520713999998</v>
      </c>
      <c r="K1733" s="41">
        <v>34816.252856999999</v>
      </c>
      <c r="L1733" s="41">
        <v>20888.044666999998</v>
      </c>
      <c r="M1733" s="41">
        <v>14651.65949</v>
      </c>
      <c r="N1733" s="41">
        <v>12407.359956</v>
      </c>
      <c r="O1733" s="41" t="s">
        <v>1929</v>
      </c>
      <c r="P1733" s="41" t="s">
        <v>1929</v>
      </c>
      <c r="Q1733" s="41">
        <v>24346.133554</v>
      </c>
      <c r="R1733" s="41">
        <v>0</v>
      </c>
      <c r="S1733" s="41">
        <v>12828.16697</v>
      </c>
      <c r="T1733" s="41">
        <v>15890.644045999999</v>
      </c>
      <c r="U1733" s="41">
        <v>17104.212174</v>
      </c>
      <c r="V1733" s="41">
        <v>19561.693332999999</v>
      </c>
      <c r="W1733" s="41">
        <v>19922.802307999998</v>
      </c>
      <c r="X1733" s="41">
        <v>23040.730952000002</v>
      </c>
    </row>
    <row r="1734" spans="1:24" s="30" customFormat="1" ht="15" customHeight="1" x14ac:dyDescent="0.25">
      <c r="A1734" s="29" t="s">
        <v>1126</v>
      </c>
      <c r="B1734" s="29" t="s">
        <v>282</v>
      </c>
      <c r="C1734" s="10" t="s">
        <v>3629</v>
      </c>
      <c r="D1734" s="41">
        <v>9214.0038461999993</v>
      </c>
      <c r="E1734" s="41">
        <v>14100.227926</v>
      </c>
      <c r="F1734" s="41">
        <v>16141.448605</v>
      </c>
      <c r="G1734" s="41">
        <v>18509.540768999999</v>
      </c>
      <c r="H1734" s="41">
        <v>21440.146667000001</v>
      </c>
      <c r="I1734" s="41" t="s">
        <v>1929</v>
      </c>
      <c r="J1734" s="41">
        <v>16643.967197000002</v>
      </c>
      <c r="K1734" s="41">
        <v>30750.910548</v>
      </c>
      <c r="L1734" s="41">
        <v>28503.616806000002</v>
      </c>
      <c r="M1734" s="41">
        <v>20372.173567000002</v>
      </c>
      <c r="N1734" s="41">
        <v>13361.474053</v>
      </c>
      <c r="O1734" s="41">
        <v>33841.485832999999</v>
      </c>
      <c r="P1734" s="41">
        <v>0</v>
      </c>
      <c r="Q1734" s="41">
        <v>25358.965047000002</v>
      </c>
      <c r="R1734" s="41" t="s">
        <v>1929</v>
      </c>
      <c r="S1734" s="41">
        <v>12264.467618999999</v>
      </c>
      <c r="T1734" s="41">
        <v>13203.964228999999</v>
      </c>
      <c r="U1734" s="41">
        <v>17377.358652999999</v>
      </c>
      <c r="V1734" s="41">
        <v>18405.168817000002</v>
      </c>
      <c r="W1734" s="41">
        <v>27438.446295999998</v>
      </c>
      <c r="X1734" s="41">
        <v>27476.66561</v>
      </c>
    </row>
    <row r="1735" spans="1:24" s="30" customFormat="1" ht="15" customHeight="1" x14ac:dyDescent="0.25">
      <c r="A1735" s="29" t="s">
        <v>1126</v>
      </c>
      <c r="B1735" s="29" t="s">
        <v>53</v>
      </c>
      <c r="C1735" s="10" t="s">
        <v>3630</v>
      </c>
      <c r="D1735" s="41">
        <v>20258.816875</v>
      </c>
      <c r="E1735" s="41">
        <v>14571.729195</v>
      </c>
      <c r="F1735" s="41">
        <v>13789.911824999999</v>
      </c>
      <c r="G1735" s="41">
        <v>19639.181892000001</v>
      </c>
      <c r="H1735" s="41">
        <v>24028.105743</v>
      </c>
      <c r="I1735" s="41">
        <v>0</v>
      </c>
      <c r="J1735" s="41">
        <v>14934.910978</v>
      </c>
      <c r="K1735" s="41">
        <v>25354.852212000002</v>
      </c>
      <c r="L1735" s="41">
        <v>21864.951356000001</v>
      </c>
      <c r="M1735" s="41">
        <v>18039.126742</v>
      </c>
      <c r="N1735" s="41">
        <v>15207.088470999999</v>
      </c>
      <c r="O1735" s="41">
        <v>21256.929230999998</v>
      </c>
      <c r="P1735" s="41">
        <v>0</v>
      </c>
      <c r="Q1735" s="41">
        <v>20858.656847999999</v>
      </c>
      <c r="R1735" s="41" t="s">
        <v>1929</v>
      </c>
      <c r="S1735" s="41">
        <v>11132.14219</v>
      </c>
      <c r="T1735" s="41">
        <v>12533.218412</v>
      </c>
      <c r="U1735" s="41">
        <v>14270.630938</v>
      </c>
      <c r="V1735" s="41">
        <v>17535.006441000001</v>
      </c>
      <c r="W1735" s="41">
        <v>19014.442856999998</v>
      </c>
      <c r="X1735" s="41">
        <v>24087.122727000002</v>
      </c>
    </row>
    <row r="1736" spans="1:24" s="30" customFormat="1" ht="15" customHeight="1" x14ac:dyDescent="0.25">
      <c r="A1736" s="29" t="s">
        <v>1126</v>
      </c>
      <c r="B1736" s="29" t="s">
        <v>1134</v>
      </c>
      <c r="C1736" s="10" t="s">
        <v>3631</v>
      </c>
      <c r="D1736" s="41" t="s">
        <v>1929</v>
      </c>
      <c r="E1736" s="41">
        <v>17933.489486999999</v>
      </c>
      <c r="F1736" s="41">
        <v>16685.807224</v>
      </c>
      <c r="G1736" s="41">
        <v>18765.470293999999</v>
      </c>
      <c r="H1736" s="41">
        <v>21771.030073999998</v>
      </c>
      <c r="I1736" s="41">
        <v>0</v>
      </c>
      <c r="J1736" s="41">
        <v>15253.008515</v>
      </c>
      <c r="K1736" s="41">
        <v>25434.699531999999</v>
      </c>
      <c r="L1736" s="41">
        <v>25011.534561</v>
      </c>
      <c r="M1736" s="41">
        <v>18271.828323999998</v>
      </c>
      <c r="N1736" s="41">
        <v>14973.36075</v>
      </c>
      <c r="O1736" s="41" t="s">
        <v>1929</v>
      </c>
      <c r="P1736" s="41">
        <v>0</v>
      </c>
      <c r="Q1736" s="41">
        <v>23493.186532</v>
      </c>
      <c r="R1736" s="41">
        <v>0</v>
      </c>
      <c r="S1736" s="41">
        <v>13271.455794</v>
      </c>
      <c r="T1736" s="41">
        <v>13285.239884000001</v>
      </c>
      <c r="U1736" s="41">
        <v>15499.595331</v>
      </c>
      <c r="V1736" s="41">
        <v>17575.954074000001</v>
      </c>
      <c r="W1736" s="41">
        <v>20530.685509999999</v>
      </c>
      <c r="X1736" s="41">
        <v>34626.476667000003</v>
      </c>
    </row>
    <row r="1737" spans="1:24" s="30" customFormat="1" ht="15" customHeight="1" x14ac:dyDescent="0.25">
      <c r="A1737" s="29" t="s">
        <v>1126</v>
      </c>
      <c r="B1737" s="29" t="s">
        <v>1135</v>
      </c>
      <c r="C1737" s="10" t="s">
        <v>3632</v>
      </c>
      <c r="D1737" s="41" t="s">
        <v>1929</v>
      </c>
      <c r="E1737" s="41">
        <v>13510.915472999999</v>
      </c>
      <c r="F1737" s="41">
        <v>13508.410277000001</v>
      </c>
      <c r="G1737" s="41">
        <v>22457.430645</v>
      </c>
      <c r="H1737" s="41">
        <v>24950.178240000001</v>
      </c>
      <c r="I1737" s="41" t="s">
        <v>1929</v>
      </c>
      <c r="J1737" s="41">
        <v>19303.853813999998</v>
      </c>
      <c r="K1737" s="41">
        <v>30687.623157999999</v>
      </c>
      <c r="L1737" s="41">
        <v>30444.150794000001</v>
      </c>
      <c r="M1737" s="41">
        <v>24990.452314999999</v>
      </c>
      <c r="N1737" s="41">
        <v>12684.349501999999</v>
      </c>
      <c r="O1737" s="41" t="s">
        <v>1929</v>
      </c>
      <c r="P1737" s="41">
        <v>0</v>
      </c>
      <c r="Q1737" s="41">
        <v>22681.366494000002</v>
      </c>
      <c r="R1737" s="41" t="s">
        <v>1929</v>
      </c>
      <c r="S1737" s="41">
        <v>12330.735476</v>
      </c>
      <c r="T1737" s="41">
        <v>12776.254177000001</v>
      </c>
      <c r="U1737" s="41">
        <v>16101.694507</v>
      </c>
      <c r="V1737" s="41">
        <v>12176.214672</v>
      </c>
      <c r="W1737" s="41">
        <v>14966.16</v>
      </c>
      <c r="X1737" s="41">
        <v>22052.544999999998</v>
      </c>
    </row>
    <row r="1738" spans="1:24" s="30" customFormat="1" ht="15" customHeight="1" x14ac:dyDescent="0.25">
      <c r="A1738" s="29" t="s">
        <v>1126</v>
      </c>
      <c r="B1738" s="29" t="s">
        <v>287</v>
      </c>
      <c r="C1738" s="10" t="s">
        <v>3633</v>
      </c>
      <c r="D1738" s="41" t="s">
        <v>1929</v>
      </c>
      <c r="E1738" s="41">
        <v>19926.919357999999</v>
      </c>
      <c r="F1738" s="41">
        <v>15814.522956999999</v>
      </c>
      <c r="G1738" s="41">
        <v>23001.111185999998</v>
      </c>
      <c r="H1738" s="41">
        <v>21992.348135</v>
      </c>
      <c r="I1738" s="41">
        <v>0</v>
      </c>
      <c r="J1738" s="41">
        <v>16612.710373000002</v>
      </c>
      <c r="K1738" s="41">
        <v>21161.645229000002</v>
      </c>
      <c r="L1738" s="41">
        <v>24714.877017999999</v>
      </c>
      <c r="M1738" s="41">
        <v>22037.452544</v>
      </c>
      <c r="N1738" s="41">
        <v>13180.898359000001</v>
      </c>
      <c r="O1738" s="41">
        <v>33025.155455</v>
      </c>
      <c r="P1738" s="41" t="s">
        <v>1929</v>
      </c>
      <c r="Q1738" s="41">
        <v>23872.279814000001</v>
      </c>
      <c r="R1738" s="41" t="s">
        <v>1929</v>
      </c>
      <c r="S1738" s="41">
        <v>13128.723805</v>
      </c>
      <c r="T1738" s="41">
        <v>15044.195653000001</v>
      </c>
      <c r="U1738" s="41">
        <v>17219.725363000001</v>
      </c>
      <c r="V1738" s="41">
        <v>15541.343508</v>
      </c>
      <c r="W1738" s="41">
        <v>28057.455254</v>
      </c>
      <c r="X1738" s="41">
        <v>26794.4545</v>
      </c>
    </row>
    <row r="1739" spans="1:24" s="30" customFormat="1" ht="15" customHeight="1" x14ac:dyDescent="0.25">
      <c r="A1739" s="29" t="s">
        <v>1126</v>
      </c>
      <c r="B1739" s="29" t="s">
        <v>965</v>
      </c>
      <c r="C1739" s="10" t="s">
        <v>3634</v>
      </c>
      <c r="D1739" s="41">
        <v>10625.945713999999</v>
      </c>
      <c r="E1739" s="41">
        <v>12437.797403</v>
      </c>
      <c r="F1739" s="41">
        <v>12587.460593</v>
      </c>
      <c r="G1739" s="41">
        <v>19241.875714000002</v>
      </c>
      <c r="H1739" s="41">
        <v>14484.78371</v>
      </c>
      <c r="I1739" s="41" t="s">
        <v>1929</v>
      </c>
      <c r="J1739" s="41">
        <v>13926.154274</v>
      </c>
      <c r="K1739" s="41">
        <v>18644.207570999999</v>
      </c>
      <c r="L1739" s="41">
        <v>16403.099332999998</v>
      </c>
      <c r="M1739" s="41">
        <v>16065.309152</v>
      </c>
      <c r="N1739" s="41">
        <v>11175.913139</v>
      </c>
      <c r="O1739" s="41">
        <v>32518.244666999999</v>
      </c>
      <c r="P1739" s="41" t="s">
        <v>1929</v>
      </c>
      <c r="Q1739" s="41">
        <v>19939.733119</v>
      </c>
      <c r="R1739" s="41" t="s">
        <v>1929</v>
      </c>
      <c r="S1739" s="41">
        <v>10169.131775</v>
      </c>
      <c r="T1739" s="41">
        <v>10884.484404999999</v>
      </c>
      <c r="U1739" s="41">
        <v>13563.544891</v>
      </c>
      <c r="V1739" s="41">
        <v>19080.591909999999</v>
      </c>
      <c r="W1739" s="41">
        <v>16171.745962000001</v>
      </c>
      <c r="X1739" s="41">
        <v>23400.273616999999</v>
      </c>
    </row>
    <row r="1740" spans="1:24" s="30" customFormat="1" ht="15" customHeight="1" x14ac:dyDescent="0.25">
      <c r="A1740" s="29" t="s">
        <v>1126</v>
      </c>
      <c r="B1740" s="29" t="s">
        <v>1136</v>
      </c>
      <c r="C1740" s="10" t="s">
        <v>3635</v>
      </c>
      <c r="D1740" s="41">
        <v>17874.718571000001</v>
      </c>
      <c r="E1740" s="41">
        <v>8341.7983332999993</v>
      </c>
      <c r="F1740" s="41">
        <v>11248.503874</v>
      </c>
      <c r="G1740" s="41">
        <v>21803.610625000001</v>
      </c>
      <c r="H1740" s="41">
        <v>15932.063448000001</v>
      </c>
      <c r="I1740" s="41" t="s">
        <v>1929</v>
      </c>
      <c r="J1740" s="41">
        <v>12170.861075000001</v>
      </c>
      <c r="K1740" s="41">
        <v>24477.520844999999</v>
      </c>
      <c r="L1740" s="41">
        <v>17586.39602</v>
      </c>
      <c r="M1740" s="41">
        <v>12946.223792999999</v>
      </c>
      <c r="N1740" s="41">
        <v>7505.2889699999996</v>
      </c>
      <c r="O1740" s="41" t="s">
        <v>1929</v>
      </c>
      <c r="P1740" s="41" t="s">
        <v>1929</v>
      </c>
      <c r="Q1740" s="41">
        <v>14519.728933</v>
      </c>
      <c r="R1740" s="41" t="s">
        <v>1929</v>
      </c>
      <c r="S1740" s="41">
        <v>8182.9788042999999</v>
      </c>
      <c r="T1740" s="41">
        <v>9880.3443623000003</v>
      </c>
      <c r="U1740" s="41">
        <v>10575.384016</v>
      </c>
      <c r="V1740" s="41">
        <v>14387.870112000001</v>
      </c>
      <c r="W1740" s="41">
        <v>11149.366585</v>
      </c>
      <c r="X1740" s="41">
        <v>21572.04</v>
      </c>
    </row>
    <row r="1741" spans="1:24" s="30" customFormat="1" ht="15" customHeight="1" x14ac:dyDescent="0.25">
      <c r="A1741" s="29" t="s">
        <v>1126</v>
      </c>
      <c r="B1741" s="29" t="s">
        <v>423</v>
      </c>
      <c r="C1741" s="10" t="s">
        <v>3636</v>
      </c>
      <c r="D1741" s="41">
        <v>27895.220968000001</v>
      </c>
      <c r="E1741" s="41">
        <v>15710.931932</v>
      </c>
      <c r="F1741" s="41">
        <v>12879.89795</v>
      </c>
      <c r="G1741" s="41">
        <v>19399.712188000001</v>
      </c>
      <c r="H1741" s="41">
        <v>20078.292121999999</v>
      </c>
      <c r="I1741" s="41" t="s">
        <v>1929</v>
      </c>
      <c r="J1741" s="41">
        <v>15521.052443</v>
      </c>
      <c r="K1741" s="41">
        <v>26368.297279999999</v>
      </c>
      <c r="L1741" s="41">
        <v>22857.646403999999</v>
      </c>
      <c r="M1741" s="41">
        <v>19126.299952000001</v>
      </c>
      <c r="N1741" s="41">
        <v>12778.706071000001</v>
      </c>
      <c r="O1741" s="41">
        <v>38326.680625000001</v>
      </c>
      <c r="P1741" s="41" t="s">
        <v>1929</v>
      </c>
      <c r="Q1741" s="41">
        <v>20834.748084999999</v>
      </c>
      <c r="R1741" s="41" t="s">
        <v>1929</v>
      </c>
      <c r="S1741" s="41">
        <v>12435.08367</v>
      </c>
      <c r="T1741" s="41">
        <v>13529.432618999999</v>
      </c>
      <c r="U1741" s="41">
        <v>15430.883134</v>
      </c>
      <c r="V1741" s="41">
        <v>15872.096593</v>
      </c>
      <c r="W1741" s="41">
        <v>26526.760875</v>
      </c>
      <c r="X1741" s="41">
        <v>22976.869219</v>
      </c>
    </row>
    <row r="1742" spans="1:24" s="30" customFormat="1" ht="15" customHeight="1" x14ac:dyDescent="0.25">
      <c r="A1742" s="29" t="s">
        <v>1126</v>
      </c>
      <c r="B1742" s="29" t="s">
        <v>1137</v>
      </c>
      <c r="C1742" s="10" t="s">
        <v>3637</v>
      </c>
      <c r="D1742" s="41" t="s">
        <v>1929</v>
      </c>
      <c r="E1742" s="41">
        <v>18206.633408999998</v>
      </c>
      <c r="F1742" s="41">
        <v>15306.208823999999</v>
      </c>
      <c r="G1742" s="41" t="s">
        <v>1929</v>
      </c>
      <c r="H1742" s="41">
        <v>22037.10973</v>
      </c>
      <c r="I1742" s="41">
        <v>0</v>
      </c>
      <c r="J1742" s="41">
        <v>23028.947805</v>
      </c>
      <c r="K1742" s="41">
        <v>25917.001749999999</v>
      </c>
      <c r="L1742" s="41">
        <v>24394.061944000001</v>
      </c>
      <c r="M1742" s="41">
        <v>19658.390611999999</v>
      </c>
      <c r="N1742" s="41">
        <v>11744.949643</v>
      </c>
      <c r="O1742" s="41" t="s">
        <v>1929</v>
      </c>
      <c r="P1742" s="41">
        <v>0</v>
      </c>
      <c r="Q1742" s="41">
        <v>24087.193404000001</v>
      </c>
      <c r="R1742" s="41" t="s">
        <v>1929</v>
      </c>
      <c r="S1742" s="41">
        <v>14069.505804</v>
      </c>
      <c r="T1742" s="41">
        <v>14170.0242</v>
      </c>
      <c r="U1742" s="41">
        <v>16331.761772</v>
      </c>
      <c r="V1742" s="41">
        <v>18217.25</v>
      </c>
      <c r="W1742" s="41">
        <v>18644.754667000001</v>
      </c>
      <c r="X1742" s="41" t="s">
        <v>1929</v>
      </c>
    </row>
    <row r="1743" spans="1:24" s="30" customFormat="1" ht="15" customHeight="1" x14ac:dyDescent="0.25">
      <c r="A1743" s="29" t="s">
        <v>1126</v>
      </c>
      <c r="B1743" s="29" t="s">
        <v>1138</v>
      </c>
      <c r="C1743" s="10" t="s">
        <v>3638</v>
      </c>
      <c r="D1743" s="41" t="s">
        <v>1929</v>
      </c>
      <c r="E1743" s="41">
        <v>9672.4125000000004</v>
      </c>
      <c r="F1743" s="41">
        <v>11012.174641</v>
      </c>
      <c r="G1743" s="41">
        <v>19821.548076999999</v>
      </c>
      <c r="H1743" s="41">
        <v>15523.642167</v>
      </c>
      <c r="I1743" s="41" t="s">
        <v>1929</v>
      </c>
      <c r="J1743" s="41">
        <v>13744.524461999999</v>
      </c>
      <c r="K1743" s="41">
        <v>18567.767162</v>
      </c>
      <c r="L1743" s="41">
        <v>24310.905490000001</v>
      </c>
      <c r="M1743" s="41">
        <v>13564.939523999999</v>
      </c>
      <c r="N1743" s="41">
        <v>8396.7936434000003</v>
      </c>
      <c r="O1743" s="41" t="s">
        <v>1929</v>
      </c>
      <c r="P1743" s="41" t="s">
        <v>1929</v>
      </c>
      <c r="Q1743" s="41">
        <v>20151.690859999999</v>
      </c>
      <c r="R1743" s="41">
        <v>0</v>
      </c>
      <c r="S1743" s="41">
        <v>12542.167474</v>
      </c>
      <c r="T1743" s="41">
        <v>10880.253545</v>
      </c>
      <c r="U1743" s="41">
        <v>13392.050698999999</v>
      </c>
      <c r="V1743" s="41">
        <v>20384.599332999998</v>
      </c>
      <c r="W1743" s="41">
        <v>12173.420909</v>
      </c>
      <c r="X1743" s="41">
        <v>13094.731175999999</v>
      </c>
    </row>
    <row r="1744" spans="1:24" s="30" customFormat="1" ht="15" customHeight="1" x14ac:dyDescent="0.25">
      <c r="A1744" s="29" t="s">
        <v>1126</v>
      </c>
      <c r="B1744" s="29" t="s">
        <v>425</v>
      </c>
      <c r="C1744" s="10" t="s">
        <v>3639</v>
      </c>
      <c r="D1744" s="41">
        <v>25049.401781</v>
      </c>
      <c r="E1744" s="41">
        <v>15048.50144</v>
      </c>
      <c r="F1744" s="41">
        <v>12754.754278</v>
      </c>
      <c r="G1744" s="41">
        <v>21464.770743000001</v>
      </c>
      <c r="H1744" s="41">
        <v>19179.514032999999</v>
      </c>
      <c r="I1744" s="41" t="s">
        <v>1929</v>
      </c>
      <c r="J1744" s="41">
        <v>16360.001990000001</v>
      </c>
      <c r="K1744" s="41">
        <v>23504.314526999999</v>
      </c>
      <c r="L1744" s="41">
        <v>21064.206643000001</v>
      </c>
      <c r="M1744" s="41">
        <v>19324.490088999999</v>
      </c>
      <c r="N1744" s="41">
        <v>13538.913955</v>
      </c>
      <c r="O1744" s="41">
        <v>20772.78</v>
      </c>
      <c r="P1744" s="41" t="s">
        <v>1929</v>
      </c>
      <c r="Q1744" s="41">
        <v>23272.801886000001</v>
      </c>
      <c r="R1744" s="41">
        <v>16894.940624999999</v>
      </c>
      <c r="S1744" s="41">
        <v>12907.728483000001</v>
      </c>
      <c r="T1744" s="41">
        <v>11568.933389</v>
      </c>
      <c r="U1744" s="41">
        <v>15317.247835</v>
      </c>
      <c r="V1744" s="41">
        <v>18699.954785000002</v>
      </c>
      <c r="W1744" s="41">
        <v>18515.495759000001</v>
      </c>
      <c r="X1744" s="41">
        <v>24152.547215999999</v>
      </c>
    </row>
    <row r="1745" spans="1:24" s="30" customFormat="1" ht="15" customHeight="1" x14ac:dyDescent="0.25">
      <c r="A1745" s="29" t="s">
        <v>1126</v>
      </c>
      <c r="B1745" s="29" t="s">
        <v>291</v>
      </c>
      <c r="C1745" s="10" t="s">
        <v>3640</v>
      </c>
      <c r="D1745" s="41">
        <v>22957.916228999999</v>
      </c>
      <c r="E1745" s="41">
        <v>18121.772169</v>
      </c>
      <c r="F1745" s="41">
        <v>14021.838217</v>
      </c>
      <c r="G1745" s="41">
        <v>22101.516946</v>
      </c>
      <c r="H1745" s="41">
        <v>22371.883143999999</v>
      </c>
      <c r="I1745" s="41">
        <v>7878.7556451999999</v>
      </c>
      <c r="J1745" s="41">
        <v>18435.893723000001</v>
      </c>
      <c r="K1745" s="41">
        <v>28879.658769999998</v>
      </c>
      <c r="L1745" s="41">
        <v>24923.056669000001</v>
      </c>
      <c r="M1745" s="41">
        <v>18574.325006999999</v>
      </c>
      <c r="N1745" s="41">
        <v>15017.68973</v>
      </c>
      <c r="O1745" s="41">
        <v>29622.238752000001</v>
      </c>
      <c r="P1745" s="41">
        <v>19450.735951999999</v>
      </c>
      <c r="Q1745" s="41">
        <v>26547.199134999999</v>
      </c>
      <c r="R1745" s="41">
        <v>24360.371878000002</v>
      </c>
      <c r="S1745" s="41">
        <v>13027.196866</v>
      </c>
      <c r="T1745" s="41">
        <v>14314.283337999999</v>
      </c>
      <c r="U1745" s="41">
        <v>17119.733496000001</v>
      </c>
      <c r="V1745" s="41">
        <v>19427.362513</v>
      </c>
      <c r="W1745" s="41">
        <v>18738.584030000002</v>
      </c>
      <c r="X1745" s="41">
        <v>27925.811720999998</v>
      </c>
    </row>
    <row r="1746" spans="1:24" s="30" customFormat="1" ht="15" customHeight="1" x14ac:dyDescent="0.25">
      <c r="A1746" s="29" t="s">
        <v>1126</v>
      </c>
      <c r="B1746" s="29" t="s">
        <v>1139</v>
      </c>
      <c r="C1746" s="10" t="s">
        <v>3641</v>
      </c>
      <c r="D1746" s="41">
        <v>0</v>
      </c>
      <c r="E1746" s="41">
        <v>17675.832105000001</v>
      </c>
      <c r="F1746" s="41">
        <v>17817.412543999999</v>
      </c>
      <c r="G1746" s="41" t="s">
        <v>1929</v>
      </c>
      <c r="H1746" s="41">
        <v>25758.465757999998</v>
      </c>
      <c r="I1746" s="41">
        <v>0</v>
      </c>
      <c r="J1746" s="41">
        <v>19331.903429000002</v>
      </c>
      <c r="K1746" s="41">
        <v>30733.427631999999</v>
      </c>
      <c r="L1746" s="41">
        <v>25429.867999999999</v>
      </c>
      <c r="M1746" s="41">
        <v>21234.811745999999</v>
      </c>
      <c r="N1746" s="41">
        <v>12162.114057999999</v>
      </c>
      <c r="O1746" s="41">
        <v>0</v>
      </c>
      <c r="P1746" s="41" t="s">
        <v>1929</v>
      </c>
      <c r="Q1746" s="41">
        <v>23617.582931000001</v>
      </c>
      <c r="R1746" s="41" t="s">
        <v>1929</v>
      </c>
      <c r="S1746" s="41">
        <v>13993.016277000001</v>
      </c>
      <c r="T1746" s="41">
        <v>15783.359221000001</v>
      </c>
      <c r="U1746" s="41">
        <v>20922.444879999999</v>
      </c>
      <c r="V1746" s="41">
        <v>15341.405217</v>
      </c>
      <c r="W1746" s="41" t="s">
        <v>1929</v>
      </c>
      <c r="X1746" s="41" t="s">
        <v>1929</v>
      </c>
    </row>
    <row r="1747" spans="1:24" s="30" customFormat="1" ht="15" customHeight="1" x14ac:dyDescent="0.25">
      <c r="A1747" s="29" t="s">
        <v>1126</v>
      </c>
      <c r="B1747" s="29" t="s">
        <v>967</v>
      </c>
      <c r="C1747" s="10" t="s">
        <v>3642</v>
      </c>
      <c r="D1747" s="41" t="s">
        <v>1929</v>
      </c>
      <c r="E1747" s="41">
        <v>18996.472222</v>
      </c>
      <c r="F1747" s="41">
        <v>13460.832296</v>
      </c>
      <c r="G1747" s="41">
        <v>15944.7516</v>
      </c>
      <c r="H1747" s="41">
        <v>21800.321691000001</v>
      </c>
      <c r="I1747" s="41">
        <v>0</v>
      </c>
      <c r="J1747" s="41">
        <v>16008.058438</v>
      </c>
      <c r="K1747" s="41">
        <v>24767.415693999999</v>
      </c>
      <c r="L1747" s="41">
        <v>25138.942545000002</v>
      </c>
      <c r="M1747" s="41">
        <v>20510.289564999999</v>
      </c>
      <c r="N1747" s="41">
        <v>15883.602664</v>
      </c>
      <c r="O1747" s="41" t="s">
        <v>1929</v>
      </c>
      <c r="P1747" s="41" t="s">
        <v>1929</v>
      </c>
      <c r="Q1747" s="41">
        <v>21538.776819999999</v>
      </c>
      <c r="R1747" s="41">
        <v>0</v>
      </c>
      <c r="S1747" s="41">
        <v>13487.361002</v>
      </c>
      <c r="T1747" s="41">
        <v>14072.720818</v>
      </c>
      <c r="U1747" s="41">
        <v>15827.722929</v>
      </c>
      <c r="V1747" s="41">
        <v>13990.209204999999</v>
      </c>
      <c r="W1747" s="41">
        <v>20226.849999999999</v>
      </c>
      <c r="X1747" s="41">
        <v>28447.75129</v>
      </c>
    </row>
    <row r="1748" spans="1:24" s="30" customFormat="1" ht="15" customHeight="1" x14ac:dyDescent="0.25">
      <c r="A1748" s="29" t="s">
        <v>1126</v>
      </c>
      <c r="B1748" s="29" t="s">
        <v>69</v>
      </c>
      <c r="C1748" s="10" t="s">
        <v>3643</v>
      </c>
      <c r="D1748" s="41" t="s">
        <v>1929</v>
      </c>
      <c r="E1748" s="41">
        <v>18013.979241000001</v>
      </c>
      <c r="F1748" s="41">
        <v>14774.970974</v>
      </c>
      <c r="G1748" s="41">
        <v>24863.933889</v>
      </c>
      <c r="H1748" s="41">
        <v>19422.098045999999</v>
      </c>
      <c r="I1748" s="41">
        <v>0</v>
      </c>
      <c r="J1748" s="41">
        <v>16867.594241999999</v>
      </c>
      <c r="K1748" s="41">
        <v>25088.437264</v>
      </c>
      <c r="L1748" s="41">
        <v>21309.318765</v>
      </c>
      <c r="M1748" s="41">
        <v>17433.747040999999</v>
      </c>
      <c r="N1748" s="41">
        <v>12574.971987000001</v>
      </c>
      <c r="O1748" s="41" t="s">
        <v>1929</v>
      </c>
      <c r="P1748" s="41">
        <v>0</v>
      </c>
      <c r="Q1748" s="41">
        <v>21645.092360999999</v>
      </c>
      <c r="R1748" s="41" t="s">
        <v>1929</v>
      </c>
      <c r="S1748" s="41">
        <v>12240.717429</v>
      </c>
      <c r="T1748" s="41">
        <v>13004.744212</v>
      </c>
      <c r="U1748" s="41">
        <v>15095.072509</v>
      </c>
      <c r="V1748" s="41">
        <v>14562.388333000001</v>
      </c>
      <c r="W1748" s="41">
        <v>13441.247647</v>
      </c>
      <c r="X1748" s="41">
        <v>24091.834286000001</v>
      </c>
    </row>
    <row r="1749" spans="1:24" s="30" customFormat="1" ht="15" customHeight="1" x14ac:dyDescent="0.25">
      <c r="A1749" s="29" t="s">
        <v>1126</v>
      </c>
      <c r="B1749" s="29" t="s">
        <v>1140</v>
      </c>
      <c r="C1749" s="10" t="s">
        <v>3644</v>
      </c>
      <c r="D1749" s="41" t="s">
        <v>1929</v>
      </c>
      <c r="E1749" s="41">
        <v>9319.8505263000006</v>
      </c>
      <c r="F1749" s="41">
        <v>9911.1419423999996</v>
      </c>
      <c r="G1749" s="41">
        <v>10797.316666999999</v>
      </c>
      <c r="H1749" s="41">
        <v>17660.190332999999</v>
      </c>
      <c r="I1749" s="41">
        <v>0</v>
      </c>
      <c r="J1749" s="41">
        <v>17664.892424000001</v>
      </c>
      <c r="K1749" s="41">
        <v>19694.418600000001</v>
      </c>
      <c r="L1749" s="41">
        <v>18596.931627999998</v>
      </c>
      <c r="M1749" s="41">
        <v>14715.414038000001</v>
      </c>
      <c r="N1749" s="41">
        <v>9794.5575862000005</v>
      </c>
      <c r="O1749" s="41" t="s">
        <v>1929</v>
      </c>
      <c r="P1749" s="41">
        <v>0</v>
      </c>
      <c r="Q1749" s="41">
        <v>12233.787632</v>
      </c>
      <c r="R1749" s="41">
        <v>0</v>
      </c>
      <c r="S1749" s="41">
        <v>10859.390697999999</v>
      </c>
      <c r="T1749" s="41">
        <v>9863.0652893000006</v>
      </c>
      <c r="U1749" s="41">
        <v>11871.638507</v>
      </c>
      <c r="V1749" s="41">
        <v>16392.358823999999</v>
      </c>
      <c r="W1749" s="41" t="s">
        <v>1929</v>
      </c>
      <c r="X1749" s="41" t="s">
        <v>1929</v>
      </c>
    </row>
    <row r="1750" spans="1:24" s="30" customFormat="1" ht="15" customHeight="1" x14ac:dyDescent="0.25">
      <c r="A1750" s="29" t="s">
        <v>1126</v>
      </c>
      <c r="B1750" s="29" t="s">
        <v>1141</v>
      </c>
      <c r="C1750" s="10" t="s">
        <v>3645</v>
      </c>
      <c r="D1750" s="41" t="s">
        <v>1929</v>
      </c>
      <c r="E1750" s="41">
        <v>15274.527638</v>
      </c>
      <c r="F1750" s="41">
        <v>15317.443932</v>
      </c>
      <c r="G1750" s="41">
        <v>28642.521713999999</v>
      </c>
      <c r="H1750" s="41">
        <v>19926.894370000002</v>
      </c>
      <c r="I1750" s="41">
        <v>0</v>
      </c>
      <c r="J1750" s="41">
        <v>22904.407561</v>
      </c>
      <c r="K1750" s="41">
        <v>23219.520068000002</v>
      </c>
      <c r="L1750" s="41">
        <v>26549.248975999999</v>
      </c>
      <c r="M1750" s="41">
        <v>18485.364732999999</v>
      </c>
      <c r="N1750" s="41">
        <v>14131.310976999999</v>
      </c>
      <c r="O1750" s="41" t="s">
        <v>1929</v>
      </c>
      <c r="P1750" s="41" t="s">
        <v>1929</v>
      </c>
      <c r="Q1750" s="41">
        <v>19948.720683</v>
      </c>
      <c r="R1750" s="41" t="s">
        <v>1929</v>
      </c>
      <c r="S1750" s="41">
        <v>14260.720615</v>
      </c>
      <c r="T1750" s="41">
        <v>14083.267639</v>
      </c>
      <c r="U1750" s="41">
        <v>16673.205828999999</v>
      </c>
      <c r="V1750" s="41">
        <v>16553.768627000001</v>
      </c>
      <c r="W1750" s="41">
        <v>15570.637812999999</v>
      </c>
      <c r="X1750" s="41">
        <v>25491.665385</v>
      </c>
    </row>
    <row r="1751" spans="1:24" s="30" customFormat="1" ht="15" customHeight="1" x14ac:dyDescent="0.25">
      <c r="A1751" s="29" t="s">
        <v>1126</v>
      </c>
      <c r="B1751" s="29" t="s">
        <v>1142</v>
      </c>
      <c r="C1751" s="10" t="s">
        <v>3646</v>
      </c>
      <c r="D1751" s="41">
        <v>10868.101388999999</v>
      </c>
      <c r="E1751" s="41">
        <v>14477.154541</v>
      </c>
      <c r="F1751" s="41">
        <v>13009.116937000001</v>
      </c>
      <c r="G1751" s="41">
        <v>16764.328125</v>
      </c>
      <c r="H1751" s="41">
        <v>18897.615729000001</v>
      </c>
      <c r="I1751" s="41">
        <v>2469.1745455</v>
      </c>
      <c r="J1751" s="41">
        <v>16408.653887</v>
      </c>
      <c r="K1751" s="41">
        <v>23077.820285999998</v>
      </c>
      <c r="L1751" s="41">
        <v>19514.00315</v>
      </c>
      <c r="M1751" s="41">
        <v>16212.076609</v>
      </c>
      <c r="N1751" s="41">
        <v>13715.073866999999</v>
      </c>
      <c r="O1751" s="41">
        <v>26768.535429</v>
      </c>
      <c r="P1751" s="41" t="s">
        <v>1929</v>
      </c>
      <c r="Q1751" s="41">
        <v>20958.954427000001</v>
      </c>
      <c r="R1751" s="41" t="s">
        <v>1929</v>
      </c>
      <c r="S1751" s="41">
        <v>11226.884988</v>
      </c>
      <c r="T1751" s="41">
        <v>11481.810928000001</v>
      </c>
      <c r="U1751" s="41">
        <v>14471.127489</v>
      </c>
      <c r="V1751" s="41">
        <v>11736.785042</v>
      </c>
      <c r="W1751" s="41">
        <v>20705.853965999999</v>
      </c>
      <c r="X1751" s="41">
        <v>23107.829612000001</v>
      </c>
    </row>
    <row r="1752" spans="1:24" s="30" customFormat="1" ht="15" customHeight="1" x14ac:dyDescent="0.25">
      <c r="A1752" s="29" t="s">
        <v>1126</v>
      </c>
      <c r="B1752" s="29" t="s">
        <v>1143</v>
      </c>
      <c r="C1752" s="10" t="s">
        <v>3647</v>
      </c>
      <c r="D1752" s="41" t="s">
        <v>1929</v>
      </c>
      <c r="E1752" s="41">
        <v>6753.1197777999996</v>
      </c>
      <c r="F1752" s="41">
        <v>15185.112794000001</v>
      </c>
      <c r="G1752" s="41">
        <v>12188.698333</v>
      </c>
      <c r="H1752" s="41">
        <v>14613.66275</v>
      </c>
      <c r="I1752" s="41">
        <v>0</v>
      </c>
      <c r="J1752" s="41">
        <v>17087.235806000001</v>
      </c>
      <c r="K1752" s="41">
        <v>19139.124500000002</v>
      </c>
      <c r="L1752" s="41">
        <v>22245.677442</v>
      </c>
      <c r="M1752" s="41">
        <v>17537.453957999998</v>
      </c>
      <c r="N1752" s="41">
        <v>10843.308488000001</v>
      </c>
      <c r="O1752" s="41" t="s">
        <v>1929</v>
      </c>
      <c r="P1752" s="41">
        <v>0</v>
      </c>
      <c r="Q1752" s="41">
        <v>14162.9444</v>
      </c>
      <c r="R1752" s="41">
        <v>0</v>
      </c>
      <c r="S1752" s="41">
        <v>14824.334762</v>
      </c>
      <c r="T1752" s="41">
        <v>12795.59275</v>
      </c>
      <c r="U1752" s="41">
        <v>14907.473835000001</v>
      </c>
      <c r="V1752" s="41">
        <v>12683.422</v>
      </c>
      <c r="W1752" s="41">
        <v>15744.193571</v>
      </c>
      <c r="X1752" s="41">
        <v>25162.3675</v>
      </c>
    </row>
    <row r="1753" spans="1:24" s="30" customFormat="1" ht="15" customHeight="1" x14ac:dyDescent="0.25">
      <c r="A1753" s="29" t="s">
        <v>1126</v>
      </c>
      <c r="B1753" s="29" t="s">
        <v>296</v>
      </c>
      <c r="C1753" s="10" t="s">
        <v>3648</v>
      </c>
      <c r="D1753" s="41">
        <v>0</v>
      </c>
      <c r="E1753" s="41">
        <v>17636.728332999999</v>
      </c>
      <c r="F1753" s="41">
        <v>16067.525143000001</v>
      </c>
      <c r="G1753" s="41">
        <v>40250.872307999998</v>
      </c>
      <c r="H1753" s="41">
        <v>20437.607254999999</v>
      </c>
      <c r="I1753" s="41">
        <v>0</v>
      </c>
      <c r="J1753" s="41">
        <v>19744.533792999999</v>
      </c>
      <c r="K1753" s="41">
        <v>30332.129474000001</v>
      </c>
      <c r="L1753" s="41">
        <v>29755.417436</v>
      </c>
      <c r="M1753" s="41">
        <v>27101.59549</v>
      </c>
      <c r="N1753" s="41">
        <v>12486.522316000001</v>
      </c>
      <c r="O1753" s="41">
        <v>0</v>
      </c>
      <c r="P1753" s="41" t="s">
        <v>1929</v>
      </c>
      <c r="Q1753" s="41">
        <v>26990.368095000002</v>
      </c>
      <c r="R1753" s="41">
        <v>0</v>
      </c>
      <c r="S1753" s="41">
        <v>14114.728846</v>
      </c>
      <c r="T1753" s="41">
        <v>16197.091675</v>
      </c>
      <c r="U1753" s="41">
        <v>18481.117580999999</v>
      </c>
      <c r="V1753" s="41">
        <v>18884.124615000001</v>
      </c>
      <c r="W1753" s="41" t="s">
        <v>1929</v>
      </c>
      <c r="X1753" s="41">
        <v>44967.786923</v>
      </c>
    </row>
    <row r="1754" spans="1:24" s="30" customFormat="1" ht="15" customHeight="1" x14ac:dyDescent="0.25">
      <c r="A1754" s="29" t="s">
        <v>1126</v>
      </c>
      <c r="B1754" s="29" t="s">
        <v>1144</v>
      </c>
      <c r="C1754" s="10" t="s">
        <v>3649</v>
      </c>
      <c r="D1754" s="41" t="s">
        <v>1929</v>
      </c>
      <c r="E1754" s="41">
        <v>17721.161111000001</v>
      </c>
      <c r="F1754" s="41">
        <v>15876.887723</v>
      </c>
      <c r="G1754" s="41">
        <v>18901.330000000002</v>
      </c>
      <c r="H1754" s="41">
        <v>26717.050357</v>
      </c>
      <c r="I1754" s="41">
        <v>0</v>
      </c>
      <c r="J1754" s="41">
        <v>16980.547600000002</v>
      </c>
      <c r="K1754" s="41">
        <v>31514.406829</v>
      </c>
      <c r="L1754" s="41">
        <v>22253.773207999999</v>
      </c>
      <c r="M1754" s="41">
        <v>20961.458276000001</v>
      </c>
      <c r="N1754" s="41">
        <v>17562.05875</v>
      </c>
      <c r="O1754" s="41">
        <v>0</v>
      </c>
      <c r="P1754" s="41" t="s">
        <v>1929</v>
      </c>
      <c r="Q1754" s="41">
        <v>25496.867807999999</v>
      </c>
      <c r="R1754" s="41">
        <v>0</v>
      </c>
      <c r="S1754" s="41">
        <v>13950.621494000001</v>
      </c>
      <c r="T1754" s="41">
        <v>15483.194921</v>
      </c>
      <c r="U1754" s="41">
        <v>18924.827657999998</v>
      </c>
      <c r="V1754" s="41">
        <v>20199.465</v>
      </c>
      <c r="W1754" s="41">
        <v>37845.339091000002</v>
      </c>
      <c r="X1754" s="41">
        <v>29439.324000000001</v>
      </c>
    </row>
    <row r="1755" spans="1:24" s="30" customFormat="1" ht="15" customHeight="1" x14ac:dyDescent="0.25">
      <c r="A1755" s="29" t="s">
        <v>1126</v>
      </c>
      <c r="B1755" s="29" t="s">
        <v>179</v>
      </c>
      <c r="C1755" s="10" t="s">
        <v>3650</v>
      </c>
      <c r="D1755" s="41">
        <v>0</v>
      </c>
      <c r="E1755" s="41" t="s">
        <v>1929</v>
      </c>
      <c r="F1755" s="41">
        <v>11327.410909</v>
      </c>
      <c r="G1755" s="41" t="s">
        <v>1929</v>
      </c>
      <c r="H1755" s="41">
        <v>15089.564614999999</v>
      </c>
      <c r="I1755" s="41">
        <v>0</v>
      </c>
      <c r="J1755" s="41" t="s">
        <v>1929</v>
      </c>
      <c r="K1755" s="41" t="s">
        <v>1929</v>
      </c>
      <c r="L1755" s="41">
        <v>13379.111537999999</v>
      </c>
      <c r="M1755" s="41">
        <v>19427.498181999999</v>
      </c>
      <c r="N1755" s="41">
        <v>14560.897143</v>
      </c>
      <c r="O1755" s="41">
        <v>0</v>
      </c>
      <c r="P1755" s="41">
        <v>0</v>
      </c>
      <c r="Q1755" s="41">
        <v>19999.029565000001</v>
      </c>
      <c r="R1755" s="41">
        <v>0</v>
      </c>
      <c r="S1755" s="41">
        <v>9587.8805128000004</v>
      </c>
      <c r="T1755" s="41">
        <v>12092.851167000001</v>
      </c>
      <c r="U1755" s="41">
        <v>14316.127111</v>
      </c>
      <c r="V1755" s="41" t="s">
        <v>1929</v>
      </c>
      <c r="W1755" s="41" t="s">
        <v>1929</v>
      </c>
      <c r="X1755" s="41" t="s">
        <v>1929</v>
      </c>
    </row>
    <row r="1756" spans="1:24" s="30" customFormat="1" ht="15" customHeight="1" x14ac:dyDescent="0.25">
      <c r="A1756" s="29" t="s">
        <v>1126</v>
      </c>
      <c r="B1756" s="29" t="s">
        <v>699</v>
      </c>
      <c r="C1756" s="10" t="s">
        <v>3651</v>
      </c>
      <c r="D1756" s="41" t="s">
        <v>1929</v>
      </c>
      <c r="E1756" s="41">
        <v>20242.182623000001</v>
      </c>
      <c r="F1756" s="41">
        <v>12894.249774</v>
      </c>
      <c r="G1756" s="41">
        <v>17487.701110999998</v>
      </c>
      <c r="H1756" s="41">
        <v>23022.044902000001</v>
      </c>
      <c r="I1756" s="41">
        <v>0</v>
      </c>
      <c r="J1756" s="41">
        <v>16659.063256000001</v>
      </c>
      <c r="K1756" s="41">
        <v>24669.596867</v>
      </c>
      <c r="L1756" s="41">
        <v>19015.582249999999</v>
      </c>
      <c r="M1756" s="41">
        <v>18703.501093999999</v>
      </c>
      <c r="N1756" s="41">
        <v>13897.403534999999</v>
      </c>
      <c r="O1756" s="41" t="s">
        <v>1929</v>
      </c>
      <c r="P1756" s="41">
        <v>0</v>
      </c>
      <c r="Q1756" s="41">
        <v>21924.003663</v>
      </c>
      <c r="R1756" s="41" t="s">
        <v>1929</v>
      </c>
      <c r="S1756" s="41">
        <v>9891.0372193000003</v>
      </c>
      <c r="T1756" s="41">
        <v>13074.210132</v>
      </c>
      <c r="U1756" s="41">
        <v>18154.809580000001</v>
      </c>
      <c r="V1756" s="41">
        <v>17447.618438000001</v>
      </c>
      <c r="W1756" s="41">
        <v>18441.9755</v>
      </c>
      <c r="X1756" s="41">
        <v>28041.310769</v>
      </c>
    </row>
    <row r="1757" spans="1:24" s="30" customFormat="1" ht="15" customHeight="1" x14ac:dyDescent="0.25">
      <c r="A1757" s="29" t="s">
        <v>1126</v>
      </c>
      <c r="B1757" s="29" t="s">
        <v>443</v>
      </c>
      <c r="C1757" s="10" t="s">
        <v>3652</v>
      </c>
      <c r="D1757" s="41">
        <v>17046.808718</v>
      </c>
      <c r="E1757" s="41">
        <v>17294.397357999998</v>
      </c>
      <c r="F1757" s="41">
        <v>13538.462320000001</v>
      </c>
      <c r="G1757" s="41">
        <v>18599.200521999999</v>
      </c>
      <c r="H1757" s="41">
        <v>19257.525185999999</v>
      </c>
      <c r="I1757" s="41" t="s">
        <v>1929</v>
      </c>
      <c r="J1757" s="41">
        <v>16499.794021999998</v>
      </c>
      <c r="K1757" s="41">
        <v>25287.143285999999</v>
      </c>
      <c r="L1757" s="41">
        <v>21575.08497</v>
      </c>
      <c r="M1757" s="41">
        <v>17623.499661999998</v>
      </c>
      <c r="N1757" s="41">
        <v>13801.408842000001</v>
      </c>
      <c r="O1757" s="41">
        <v>29806.004194000001</v>
      </c>
      <c r="P1757" s="41" t="s">
        <v>1929</v>
      </c>
      <c r="Q1757" s="41">
        <v>21654.206736</v>
      </c>
      <c r="R1757" s="41">
        <v>25273.436874999999</v>
      </c>
      <c r="S1757" s="41">
        <v>12510.640498000001</v>
      </c>
      <c r="T1757" s="41">
        <v>12963.958745</v>
      </c>
      <c r="U1757" s="41">
        <v>14933.764209000001</v>
      </c>
      <c r="V1757" s="41">
        <v>16677.176624</v>
      </c>
      <c r="W1757" s="41">
        <v>20207.06249</v>
      </c>
      <c r="X1757" s="41">
        <v>28711.904450000002</v>
      </c>
    </row>
    <row r="1758" spans="1:24" s="30" customFormat="1" ht="15" customHeight="1" x14ac:dyDescent="0.25">
      <c r="A1758" s="29" t="s">
        <v>1126</v>
      </c>
      <c r="B1758" s="29" t="s">
        <v>360</v>
      </c>
      <c r="C1758" s="10" t="s">
        <v>3653</v>
      </c>
      <c r="D1758" s="41" t="s">
        <v>1929</v>
      </c>
      <c r="E1758" s="41">
        <v>11460.754387999999</v>
      </c>
      <c r="F1758" s="41">
        <v>13072.98064</v>
      </c>
      <c r="G1758" s="41">
        <v>20516.511794999999</v>
      </c>
      <c r="H1758" s="41">
        <v>22911.601759000001</v>
      </c>
      <c r="I1758" s="41" t="s">
        <v>1929</v>
      </c>
      <c r="J1758" s="41">
        <v>15190.93578</v>
      </c>
      <c r="K1758" s="41">
        <v>27563.756903000001</v>
      </c>
      <c r="L1758" s="41">
        <v>21268.711875000001</v>
      </c>
      <c r="M1758" s="41">
        <v>14943.632865</v>
      </c>
      <c r="N1758" s="41">
        <v>12219.985248000001</v>
      </c>
      <c r="O1758" s="41">
        <v>29646.592726999999</v>
      </c>
      <c r="P1758" s="41">
        <v>0</v>
      </c>
      <c r="Q1758" s="41">
        <v>19232.112587</v>
      </c>
      <c r="R1758" s="41" t="s">
        <v>1929</v>
      </c>
      <c r="S1758" s="41">
        <v>12258.522954</v>
      </c>
      <c r="T1758" s="41">
        <v>11880.509972</v>
      </c>
      <c r="U1758" s="41">
        <v>14126.528135</v>
      </c>
      <c r="V1758" s="41">
        <v>12252.312344</v>
      </c>
      <c r="W1758" s="41">
        <v>14046.632292</v>
      </c>
      <c r="X1758" s="41">
        <v>28317.170967999999</v>
      </c>
    </row>
    <row r="1759" spans="1:24" s="30" customFormat="1" ht="15" customHeight="1" x14ac:dyDescent="0.25">
      <c r="A1759" s="29" t="s">
        <v>1126</v>
      </c>
      <c r="B1759" s="29" t="s">
        <v>773</v>
      </c>
      <c r="C1759" s="10" t="s">
        <v>3654</v>
      </c>
      <c r="D1759" s="41" t="s">
        <v>1929</v>
      </c>
      <c r="E1759" s="41">
        <v>18576.386666999999</v>
      </c>
      <c r="F1759" s="41">
        <v>16678.873962999998</v>
      </c>
      <c r="G1759" s="41">
        <v>15002.896667000001</v>
      </c>
      <c r="H1759" s="41">
        <v>23020.106053</v>
      </c>
      <c r="I1759" s="41">
        <v>0</v>
      </c>
      <c r="J1759" s="41">
        <v>22185.865969999999</v>
      </c>
      <c r="K1759" s="41">
        <v>24849.342000000001</v>
      </c>
      <c r="L1759" s="41">
        <v>20307.066848999999</v>
      </c>
      <c r="M1759" s="41">
        <v>27255.647348999999</v>
      </c>
      <c r="N1759" s="41">
        <v>16438.060727</v>
      </c>
      <c r="O1759" s="41" t="s">
        <v>1929</v>
      </c>
      <c r="P1759" s="41">
        <v>0</v>
      </c>
      <c r="Q1759" s="41">
        <v>19948.302781999999</v>
      </c>
      <c r="R1759" s="41">
        <v>0</v>
      </c>
      <c r="S1759" s="41">
        <v>13217.359082000001</v>
      </c>
      <c r="T1759" s="41">
        <v>14854.515389</v>
      </c>
      <c r="U1759" s="41">
        <v>18395.074930999999</v>
      </c>
      <c r="V1759" s="41">
        <v>16158.020385</v>
      </c>
      <c r="W1759" s="41">
        <v>16827.075000000001</v>
      </c>
      <c r="X1759" s="41">
        <v>22298.452593000002</v>
      </c>
    </row>
    <row r="1760" spans="1:24" s="30" customFormat="1" ht="15" customHeight="1" x14ac:dyDescent="0.25">
      <c r="A1760" s="29" t="s">
        <v>1126</v>
      </c>
      <c r="B1760" s="29" t="s">
        <v>1145</v>
      </c>
      <c r="C1760" s="10" t="s">
        <v>3655</v>
      </c>
      <c r="D1760" s="41" t="s">
        <v>1929</v>
      </c>
      <c r="E1760" s="41" t="s">
        <v>1929</v>
      </c>
      <c r="F1760" s="41">
        <v>11985.574210999999</v>
      </c>
      <c r="G1760" s="41" t="s">
        <v>1929</v>
      </c>
      <c r="H1760" s="41">
        <v>11409.174545</v>
      </c>
      <c r="I1760" s="41">
        <v>0</v>
      </c>
      <c r="J1760" s="41">
        <v>15655.514545</v>
      </c>
      <c r="K1760" s="41" t="s">
        <v>1929</v>
      </c>
      <c r="L1760" s="41">
        <v>16593.131249999999</v>
      </c>
      <c r="M1760" s="41">
        <v>13228.778182</v>
      </c>
      <c r="N1760" s="41">
        <v>8113.7564000000002</v>
      </c>
      <c r="O1760" s="41" t="s">
        <v>1929</v>
      </c>
      <c r="P1760" s="41">
        <v>0</v>
      </c>
      <c r="Q1760" s="41">
        <v>11341.809499999999</v>
      </c>
      <c r="R1760" s="41">
        <v>0</v>
      </c>
      <c r="S1760" s="41">
        <v>9812.6565516999999</v>
      </c>
      <c r="T1760" s="41">
        <v>10179.931764999999</v>
      </c>
      <c r="U1760" s="41">
        <v>11782.018214</v>
      </c>
      <c r="V1760" s="41" t="s">
        <v>1929</v>
      </c>
      <c r="W1760" s="41" t="s">
        <v>1929</v>
      </c>
      <c r="X1760" s="41" t="s">
        <v>1929</v>
      </c>
    </row>
    <row r="1761" spans="1:24" s="30" customFormat="1" ht="15" customHeight="1" x14ac:dyDescent="0.25">
      <c r="A1761" s="29" t="s">
        <v>1126</v>
      </c>
      <c r="B1761" s="29" t="s">
        <v>1146</v>
      </c>
      <c r="C1761" s="10" t="s">
        <v>3656</v>
      </c>
      <c r="D1761" s="41" t="s">
        <v>1929</v>
      </c>
      <c r="E1761" s="41">
        <v>10834.481272999999</v>
      </c>
      <c r="F1761" s="41">
        <v>15501.035089000001</v>
      </c>
      <c r="G1761" s="41">
        <v>14519.039583</v>
      </c>
      <c r="H1761" s="41">
        <v>21209.465101999998</v>
      </c>
      <c r="I1761" s="41" t="s">
        <v>1929</v>
      </c>
      <c r="J1761" s="41">
        <v>17882.581587000001</v>
      </c>
      <c r="K1761" s="41">
        <v>24332.615870000001</v>
      </c>
      <c r="L1761" s="41">
        <v>24871.722727</v>
      </c>
      <c r="M1761" s="41">
        <v>24722.042333000001</v>
      </c>
      <c r="N1761" s="41">
        <v>12979.764891999999</v>
      </c>
      <c r="O1761" s="41" t="s">
        <v>1929</v>
      </c>
      <c r="P1761" s="41">
        <v>0</v>
      </c>
      <c r="Q1761" s="41">
        <v>24264.287258</v>
      </c>
      <c r="R1761" s="41" t="s">
        <v>1929</v>
      </c>
      <c r="S1761" s="41">
        <v>14524.532522</v>
      </c>
      <c r="T1761" s="41">
        <v>14777.855941</v>
      </c>
      <c r="U1761" s="41">
        <v>19221.192999999999</v>
      </c>
      <c r="V1761" s="41">
        <v>31626.781154</v>
      </c>
      <c r="W1761" s="41">
        <v>19109.113635999998</v>
      </c>
      <c r="X1761" s="41">
        <v>30674.934166999999</v>
      </c>
    </row>
    <row r="1762" spans="1:24" s="30" customFormat="1" ht="15" customHeight="1" x14ac:dyDescent="0.25">
      <c r="A1762" s="29" t="s">
        <v>1126</v>
      </c>
      <c r="B1762" s="29" t="s">
        <v>1064</v>
      </c>
      <c r="C1762" s="10" t="s">
        <v>3657</v>
      </c>
      <c r="D1762" s="41">
        <v>17847.066666999999</v>
      </c>
      <c r="E1762" s="41">
        <v>15242.699832</v>
      </c>
      <c r="F1762" s="41">
        <v>15596.521973999999</v>
      </c>
      <c r="G1762" s="41">
        <v>24909.840681999998</v>
      </c>
      <c r="H1762" s="41">
        <v>18255.845923000001</v>
      </c>
      <c r="I1762" s="41" t="s">
        <v>1929</v>
      </c>
      <c r="J1762" s="41">
        <v>17906.432777999999</v>
      </c>
      <c r="K1762" s="41">
        <v>24786.327126</v>
      </c>
      <c r="L1762" s="41">
        <v>23846.391957</v>
      </c>
      <c r="M1762" s="41">
        <v>17808.264053999999</v>
      </c>
      <c r="N1762" s="41">
        <v>15969.819073000001</v>
      </c>
      <c r="O1762" s="41">
        <v>14928.048333000001</v>
      </c>
      <c r="P1762" s="41">
        <v>0</v>
      </c>
      <c r="Q1762" s="41">
        <v>18293.098774999999</v>
      </c>
      <c r="R1762" s="41" t="s">
        <v>1929</v>
      </c>
      <c r="S1762" s="41">
        <v>13680.768816</v>
      </c>
      <c r="T1762" s="41">
        <v>14001.534533</v>
      </c>
      <c r="U1762" s="41">
        <v>14558.610955</v>
      </c>
      <c r="V1762" s="41">
        <v>13283.771060999999</v>
      </c>
      <c r="W1762" s="41">
        <v>20527.433809999999</v>
      </c>
      <c r="X1762" s="41">
        <v>31696.958831</v>
      </c>
    </row>
    <row r="1763" spans="1:24" s="30" customFormat="1" ht="15" customHeight="1" x14ac:dyDescent="0.25">
      <c r="A1763" s="29" t="s">
        <v>1126</v>
      </c>
      <c r="B1763" s="29" t="s">
        <v>1147</v>
      </c>
      <c r="C1763" s="10" t="s">
        <v>3658</v>
      </c>
      <c r="D1763" s="41" t="s">
        <v>1929</v>
      </c>
      <c r="E1763" s="41">
        <v>13209.366429</v>
      </c>
      <c r="F1763" s="41">
        <v>11599.183148</v>
      </c>
      <c r="G1763" s="41" t="s">
        <v>1929</v>
      </c>
      <c r="H1763" s="41">
        <v>22932.17</v>
      </c>
      <c r="I1763" s="41">
        <v>0</v>
      </c>
      <c r="J1763" s="41">
        <v>23747.540400000002</v>
      </c>
      <c r="K1763" s="41">
        <v>24843.445500000002</v>
      </c>
      <c r="L1763" s="41">
        <v>20692.241249999999</v>
      </c>
      <c r="M1763" s="41">
        <v>25816.406999999999</v>
      </c>
      <c r="N1763" s="41">
        <v>14574.179</v>
      </c>
      <c r="O1763" s="41" t="s">
        <v>1929</v>
      </c>
      <c r="P1763" s="41">
        <v>0</v>
      </c>
      <c r="Q1763" s="41">
        <v>17648.804906000001</v>
      </c>
      <c r="R1763" s="41">
        <v>0</v>
      </c>
      <c r="S1763" s="41">
        <v>10710.972</v>
      </c>
      <c r="T1763" s="41">
        <v>12422.639064999999</v>
      </c>
      <c r="U1763" s="41">
        <v>16113.109683000001</v>
      </c>
      <c r="V1763" s="41">
        <v>5060.4381249999997</v>
      </c>
      <c r="W1763" s="41" t="s">
        <v>1929</v>
      </c>
      <c r="X1763" s="41" t="s">
        <v>1929</v>
      </c>
    </row>
    <row r="1764" spans="1:24" s="30" customFormat="1" ht="15" customHeight="1" x14ac:dyDescent="0.25">
      <c r="A1764" s="29" t="s">
        <v>1126</v>
      </c>
      <c r="B1764" s="29" t="s">
        <v>182</v>
      </c>
      <c r="C1764" s="10" t="s">
        <v>3659</v>
      </c>
      <c r="D1764" s="41">
        <v>24649.724545000001</v>
      </c>
      <c r="E1764" s="41">
        <v>17989.538454000001</v>
      </c>
      <c r="F1764" s="41">
        <v>12961.012957000001</v>
      </c>
      <c r="G1764" s="41">
        <v>14962.722609</v>
      </c>
      <c r="H1764" s="41">
        <v>24747.647142999998</v>
      </c>
      <c r="I1764" s="41" t="s">
        <v>1929</v>
      </c>
      <c r="J1764" s="41">
        <v>19912.613667000001</v>
      </c>
      <c r="K1764" s="41">
        <v>28520.215380000001</v>
      </c>
      <c r="L1764" s="41">
        <v>26869.607260000001</v>
      </c>
      <c r="M1764" s="41">
        <v>21340.108980000001</v>
      </c>
      <c r="N1764" s="41">
        <v>14277.441285999999</v>
      </c>
      <c r="O1764" s="41" t="s">
        <v>1929</v>
      </c>
      <c r="P1764" s="41">
        <v>0</v>
      </c>
      <c r="Q1764" s="41">
        <v>24696.719106</v>
      </c>
      <c r="R1764" s="41">
        <v>0</v>
      </c>
      <c r="S1764" s="41">
        <v>14710.039661000001</v>
      </c>
      <c r="T1764" s="41">
        <v>14303.844279000001</v>
      </c>
      <c r="U1764" s="41">
        <v>18282.902945000002</v>
      </c>
      <c r="V1764" s="41">
        <v>19556.798256999999</v>
      </c>
      <c r="W1764" s="41">
        <v>21155.601750000002</v>
      </c>
      <c r="X1764" s="41">
        <v>36794.545417000001</v>
      </c>
    </row>
    <row r="1765" spans="1:24" s="30" customFormat="1" ht="15" customHeight="1" x14ac:dyDescent="0.25">
      <c r="A1765" s="29" t="s">
        <v>1126</v>
      </c>
      <c r="B1765" s="29" t="s">
        <v>76</v>
      </c>
      <c r="C1765" s="10" t="s">
        <v>3660</v>
      </c>
      <c r="D1765" s="41">
        <v>8673.8217647000001</v>
      </c>
      <c r="E1765" s="41">
        <v>11214.475668999999</v>
      </c>
      <c r="F1765" s="41">
        <v>11421.634195000001</v>
      </c>
      <c r="G1765" s="41">
        <v>15789.938095</v>
      </c>
      <c r="H1765" s="41">
        <v>10824.015874999999</v>
      </c>
      <c r="I1765" s="41" t="s">
        <v>1929</v>
      </c>
      <c r="J1765" s="41">
        <v>19630.860990000001</v>
      </c>
      <c r="K1765" s="41">
        <v>23526.315873</v>
      </c>
      <c r="L1765" s="41">
        <v>19103.701303999998</v>
      </c>
      <c r="M1765" s="41">
        <v>17739.35758</v>
      </c>
      <c r="N1765" s="41">
        <v>10366.017248</v>
      </c>
      <c r="O1765" s="41" t="s">
        <v>1929</v>
      </c>
      <c r="P1765" s="41">
        <v>0</v>
      </c>
      <c r="Q1765" s="41">
        <v>15871.436953</v>
      </c>
      <c r="R1765" s="41">
        <v>0</v>
      </c>
      <c r="S1765" s="41">
        <v>9582.9034499999998</v>
      </c>
      <c r="T1765" s="41">
        <v>10572.658676999999</v>
      </c>
      <c r="U1765" s="41">
        <v>12793.039457000001</v>
      </c>
      <c r="V1765" s="41">
        <v>14948.055676</v>
      </c>
      <c r="W1765" s="41">
        <v>14615.888036</v>
      </c>
      <c r="X1765" s="41">
        <v>23158.841874999998</v>
      </c>
    </row>
    <row r="1766" spans="1:24" s="30" customFormat="1" ht="15" customHeight="1" x14ac:dyDescent="0.25">
      <c r="A1766" s="29" t="s">
        <v>1126</v>
      </c>
      <c r="B1766" s="29" t="s">
        <v>185</v>
      </c>
      <c r="C1766" s="10" t="s">
        <v>3661</v>
      </c>
      <c r="D1766" s="41" t="s">
        <v>1929</v>
      </c>
      <c r="E1766" s="41">
        <v>17672.810128000001</v>
      </c>
      <c r="F1766" s="41">
        <v>16023.699145</v>
      </c>
      <c r="G1766" s="41">
        <v>24707.900475999999</v>
      </c>
      <c r="H1766" s="41">
        <v>25683.923022999999</v>
      </c>
      <c r="I1766" s="41">
        <v>0</v>
      </c>
      <c r="J1766" s="41">
        <v>21681.360000000001</v>
      </c>
      <c r="K1766" s="41">
        <v>27080.945612</v>
      </c>
      <c r="L1766" s="41">
        <v>22906.397419000001</v>
      </c>
      <c r="M1766" s="41">
        <v>23192.375484</v>
      </c>
      <c r="N1766" s="41">
        <v>14867.013730000001</v>
      </c>
      <c r="O1766" s="41" t="s">
        <v>1929</v>
      </c>
      <c r="P1766" s="41">
        <v>0</v>
      </c>
      <c r="Q1766" s="41">
        <v>20228.006566</v>
      </c>
      <c r="R1766" s="41" t="s">
        <v>1929</v>
      </c>
      <c r="S1766" s="41">
        <v>16421.933073</v>
      </c>
      <c r="T1766" s="41">
        <v>14551.892024000001</v>
      </c>
      <c r="U1766" s="41">
        <v>17673.610698</v>
      </c>
      <c r="V1766" s="41">
        <v>15520.0514</v>
      </c>
      <c r="W1766" s="41">
        <v>18963.176316000001</v>
      </c>
      <c r="X1766" s="41">
        <v>28234.154999999999</v>
      </c>
    </row>
    <row r="1767" spans="1:24" s="30" customFormat="1" ht="15" customHeight="1" x14ac:dyDescent="0.25">
      <c r="A1767" s="29" t="s">
        <v>1126</v>
      </c>
      <c r="B1767" s="29" t="s">
        <v>1148</v>
      </c>
      <c r="C1767" s="10" t="s">
        <v>3662</v>
      </c>
      <c r="D1767" s="41" t="s">
        <v>1929</v>
      </c>
      <c r="E1767" s="41">
        <v>11898.425385</v>
      </c>
      <c r="F1767" s="41">
        <v>11844.771677000001</v>
      </c>
      <c r="G1767" s="41">
        <v>15776.617200000001</v>
      </c>
      <c r="H1767" s="41">
        <v>20514.498723000001</v>
      </c>
      <c r="I1767" s="41" t="s">
        <v>1929</v>
      </c>
      <c r="J1767" s="41">
        <v>15185.735135000001</v>
      </c>
      <c r="K1767" s="41">
        <v>22441.317363999999</v>
      </c>
      <c r="L1767" s="41">
        <v>19400.898036999999</v>
      </c>
      <c r="M1767" s="41">
        <v>14568.326954</v>
      </c>
      <c r="N1767" s="41">
        <v>14504.986058</v>
      </c>
      <c r="O1767" s="41" t="s">
        <v>1929</v>
      </c>
      <c r="P1767" s="41">
        <v>0</v>
      </c>
      <c r="Q1767" s="41">
        <v>18670.975691</v>
      </c>
      <c r="R1767" s="41" t="s">
        <v>1929</v>
      </c>
      <c r="S1767" s="41">
        <v>11939.347546000001</v>
      </c>
      <c r="T1767" s="41">
        <v>12266.188072000001</v>
      </c>
      <c r="U1767" s="41">
        <v>13311.056132</v>
      </c>
      <c r="V1767" s="41">
        <v>15310.222212000001</v>
      </c>
      <c r="W1767" s="41">
        <v>12252.528</v>
      </c>
      <c r="X1767" s="41">
        <v>25552.288571000001</v>
      </c>
    </row>
    <row r="1768" spans="1:24" s="30" customFormat="1" ht="15" customHeight="1" x14ac:dyDescent="0.25">
      <c r="A1768" s="29" t="s">
        <v>1126</v>
      </c>
      <c r="B1768" s="29" t="s">
        <v>1149</v>
      </c>
      <c r="C1768" s="10" t="s">
        <v>3663</v>
      </c>
      <c r="D1768" s="41">
        <v>16829.708635999999</v>
      </c>
      <c r="E1768" s="41">
        <v>11361.320517</v>
      </c>
      <c r="F1768" s="41">
        <v>14426.057294</v>
      </c>
      <c r="G1768" s="41">
        <v>32212.107575999999</v>
      </c>
      <c r="H1768" s="41">
        <v>20045.970592999998</v>
      </c>
      <c r="I1768" s="41">
        <v>0</v>
      </c>
      <c r="J1768" s="41">
        <v>16796.944587000002</v>
      </c>
      <c r="K1768" s="41">
        <v>26395.868723</v>
      </c>
      <c r="L1768" s="41">
        <v>21300.966894000001</v>
      </c>
      <c r="M1768" s="41">
        <v>21913.451409000001</v>
      </c>
      <c r="N1768" s="41">
        <v>11777.231448</v>
      </c>
      <c r="O1768" s="41">
        <v>39363.368332999999</v>
      </c>
      <c r="P1768" s="41">
        <v>0</v>
      </c>
      <c r="Q1768" s="41">
        <v>19265.408663999999</v>
      </c>
      <c r="R1768" s="41" t="s">
        <v>1929</v>
      </c>
      <c r="S1768" s="41">
        <v>14163.39914</v>
      </c>
      <c r="T1768" s="41">
        <v>15403.117990000001</v>
      </c>
      <c r="U1768" s="41">
        <v>14377.106164999999</v>
      </c>
      <c r="V1768" s="41">
        <v>20952.696053</v>
      </c>
      <c r="W1768" s="41">
        <v>25867.502307999999</v>
      </c>
      <c r="X1768" s="41">
        <v>22869.320488000001</v>
      </c>
    </row>
    <row r="1769" spans="1:24" s="30" customFormat="1" ht="15" customHeight="1" x14ac:dyDescent="0.25">
      <c r="A1769" s="29" t="s">
        <v>1126</v>
      </c>
      <c r="B1769" s="29" t="s">
        <v>1150</v>
      </c>
      <c r="C1769" s="10" t="s">
        <v>3664</v>
      </c>
      <c r="D1769" s="41">
        <v>0</v>
      </c>
      <c r="E1769" s="41">
        <v>13096.396364</v>
      </c>
      <c r="F1769" s="41">
        <v>10475.594783</v>
      </c>
      <c r="G1769" s="41" t="s">
        <v>1929</v>
      </c>
      <c r="H1769" s="41">
        <v>23119.403846000001</v>
      </c>
      <c r="I1769" s="41">
        <v>0</v>
      </c>
      <c r="J1769" s="41">
        <v>14668.380832999999</v>
      </c>
      <c r="K1769" s="41">
        <v>23495.200000000001</v>
      </c>
      <c r="L1769" s="41">
        <v>17325.440476</v>
      </c>
      <c r="M1769" s="41">
        <v>13934.1975</v>
      </c>
      <c r="N1769" s="41">
        <v>12202.729512</v>
      </c>
      <c r="O1769" s="41">
        <v>0</v>
      </c>
      <c r="P1769" s="41">
        <v>0</v>
      </c>
      <c r="Q1769" s="41">
        <v>16856.313235000001</v>
      </c>
      <c r="R1769" s="41" t="s">
        <v>1929</v>
      </c>
      <c r="S1769" s="41">
        <v>12337.231363999999</v>
      </c>
      <c r="T1769" s="41">
        <v>10345.124</v>
      </c>
      <c r="U1769" s="41">
        <v>14233.934746000001</v>
      </c>
      <c r="V1769" s="41">
        <v>20938.873636</v>
      </c>
      <c r="W1769" s="41" t="s">
        <v>1929</v>
      </c>
      <c r="X1769" s="41" t="s">
        <v>1929</v>
      </c>
    </row>
    <row r="1770" spans="1:24" s="30" customFormat="1" ht="15" customHeight="1" x14ac:dyDescent="0.25">
      <c r="A1770" s="29" t="s">
        <v>1126</v>
      </c>
      <c r="B1770" s="29" t="s">
        <v>1151</v>
      </c>
      <c r="C1770" s="10" t="s">
        <v>3665</v>
      </c>
      <c r="D1770" s="41">
        <v>15262.442727</v>
      </c>
      <c r="E1770" s="41">
        <v>14977.550968</v>
      </c>
      <c r="F1770" s="41">
        <v>15622.676202000001</v>
      </c>
      <c r="G1770" s="41">
        <v>19614.214736999998</v>
      </c>
      <c r="H1770" s="41">
        <v>21517.052307999998</v>
      </c>
      <c r="I1770" s="41">
        <v>0</v>
      </c>
      <c r="J1770" s="41">
        <v>16839.202857</v>
      </c>
      <c r="K1770" s="41">
        <v>31762.061830999999</v>
      </c>
      <c r="L1770" s="41">
        <v>23909.026226000002</v>
      </c>
      <c r="M1770" s="41">
        <v>24003.656706000002</v>
      </c>
      <c r="N1770" s="41">
        <v>15467.829709</v>
      </c>
      <c r="O1770" s="41" t="s">
        <v>1929</v>
      </c>
      <c r="P1770" s="41" t="s">
        <v>1929</v>
      </c>
      <c r="Q1770" s="41">
        <v>27158.814504999998</v>
      </c>
      <c r="R1770" s="41" t="s">
        <v>1929</v>
      </c>
      <c r="S1770" s="41">
        <v>16202.132969</v>
      </c>
      <c r="T1770" s="41">
        <v>17009.982582000001</v>
      </c>
      <c r="U1770" s="41">
        <v>20491.687706000001</v>
      </c>
      <c r="V1770" s="41">
        <v>30316.399394</v>
      </c>
      <c r="W1770" s="41">
        <v>11301.17381</v>
      </c>
      <c r="X1770" s="41">
        <v>38624.790768999999</v>
      </c>
    </row>
    <row r="1771" spans="1:24" s="30" customFormat="1" ht="15" customHeight="1" x14ac:dyDescent="0.25">
      <c r="A1771" s="29" t="s">
        <v>1126</v>
      </c>
      <c r="B1771" s="29" t="s">
        <v>564</v>
      </c>
      <c r="C1771" s="10" t="s">
        <v>3666</v>
      </c>
      <c r="D1771" s="41">
        <v>35992.983570999997</v>
      </c>
      <c r="E1771" s="41">
        <v>13330.962348999999</v>
      </c>
      <c r="F1771" s="41">
        <v>12901.670114</v>
      </c>
      <c r="G1771" s="41">
        <v>16965.598999999998</v>
      </c>
      <c r="H1771" s="41">
        <v>18616.273604999998</v>
      </c>
      <c r="I1771" s="41" t="s">
        <v>1929</v>
      </c>
      <c r="J1771" s="41">
        <v>19364.191739000002</v>
      </c>
      <c r="K1771" s="41">
        <v>21898.008186999999</v>
      </c>
      <c r="L1771" s="41">
        <v>22831.637239</v>
      </c>
      <c r="M1771" s="41">
        <v>16861.809617999999</v>
      </c>
      <c r="N1771" s="41">
        <v>12788.820684</v>
      </c>
      <c r="O1771" s="41" t="s">
        <v>1929</v>
      </c>
      <c r="P1771" s="41">
        <v>0</v>
      </c>
      <c r="Q1771" s="41">
        <v>16156.648596000001</v>
      </c>
      <c r="R1771" s="41" t="s">
        <v>1929</v>
      </c>
      <c r="S1771" s="41">
        <v>10388.568128000001</v>
      </c>
      <c r="T1771" s="41">
        <v>11300.706328</v>
      </c>
      <c r="U1771" s="41">
        <v>12564.545477</v>
      </c>
      <c r="V1771" s="41">
        <v>12107.700448</v>
      </c>
      <c r="W1771" s="41">
        <v>19841.498077</v>
      </c>
      <c r="X1771" s="41">
        <v>21625.125768999998</v>
      </c>
    </row>
    <row r="1772" spans="1:24" s="30" customFormat="1" ht="15" customHeight="1" x14ac:dyDescent="0.25">
      <c r="A1772" s="29" t="s">
        <v>1126</v>
      </c>
      <c r="B1772" s="29" t="s">
        <v>1152</v>
      </c>
      <c r="C1772" s="10" t="s">
        <v>3667</v>
      </c>
      <c r="D1772" s="41">
        <v>20098.624974999999</v>
      </c>
      <c r="E1772" s="41">
        <v>15289.614845</v>
      </c>
      <c r="F1772" s="41">
        <v>13117.868984999999</v>
      </c>
      <c r="G1772" s="41">
        <v>17194.473954000001</v>
      </c>
      <c r="H1772" s="41">
        <v>20885.460535999999</v>
      </c>
      <c r="I1772" s="41">
        <v>8122.6390322999996</v>
      </c>
      <c r="J1772" s="41">
        <v>16315.779175</v>
      </c>
      <c r="K1772" s="41">
        <v>23550.875650000002</v>
      </c>
      <c r="L1772" s="41">
        <v>22037.286576999999</v>
      </c>
      <c r="M1772" s="41">
        <v>16308.827565</v>
      </c>
      <c r="N1772" s="41">
        <v>13290.007189</v>
      </c>
      <c r="O1772" s="41">
        <v>27041.411585999998</v>
      </c>
      <c r="P1772" s="41">
        <v>15169.518529000001</v>
      </c>
      <c r="Q1772" s="41">
        <v>23186.570596000001</v>
      </c>
      <c r="R1772" s="41">
        <v>20861.154761999998</v>
      </c>
      <c r="S1772" s="41">
        <v>10723.190226000001</v>
      </c>
      <c r="T1772" s="41">
        <v>12373.751738999999</v>
      </c>
      <c r="U1772" s="41">
        <v>14825.085306000001</v>
      </c>
      <c r="V1772" s="41">
        <v>15140.519716000001</v>
      </c>
      <c r="W1772" s="41">
        <v>16955.619518</v>
      </c>
      <c r="X1772" s="41">
        <v>26722.094184000001</v>
      </c>
    </row>
    <row r="1773" spans="1:24" s="30" customFormat="1" ht="15" customHeight="1" x14ac:dyDescent="0.25">
      <c r="A1773" s="29" t="s">
        <v>1126</v>
      </c>
      <c r="B1773" s="29" t="s">
        <v>187</v>
      </c>
      <c r="C1773" s="10" t="s">
        <v>3668</v>
      </c>
      <c r="D1773" s="41">
        <v>16332.864486</v>
      </c>
      <c r="E1773" s="41">
        <v>13850.687857000001</v>
      </c>
      <c r="F1773" s="41">
        <v>14070.210439</v>
      </c>
      <c r="G1773" s="41">
        <v>18477.287163000001</v>
      </c>
      <c r="H1773" s="41">
        <v>20497.141557999999</v>
      </c>
      <c r="I1773" s="41" t="s">
        <v>1929</v>
      </c>
      <c r="J1773" s="41">
        <v>20063.199748999999</v>
      </c>
      <c r="K1773" s="41">
        <v>24041.989227999999</v>
      </c>
      <c r="L1773" s="41">
        <v>20142.198549000001</v>
      </c>
      <c r="M1773" s="41">
        <v>15890.108467</v>
      </c>
      <c r="N1773" s="41">
        <v>12700.195282999999</v>
      </c>
      <c r="O1773" s="41">
        <v>21309.072475000001</v>
      </c>
      <c r="P1773" s="41" t="s">
        <v>1929</v>
      </c>
      <c r="Q1773" s="41">
        <v>19340.942224999999</v>
      </c>
      <c r="R1773" s="41">
        <v>34641.116999999998</v>
      </c>
      <c r="S1773" s="41">
        <v>11559.798667999999</v>
      </c>
      <c r="T1773" s="41">
        <v>12676.347367</v>
      </c>
      <c r="U1773" s="41">
        <v>14473.773079000001</v>
      </c>
      <c r="V1773" s="41">
        <v>17822.923498</v>
      </c>
      <c r="W1773" s="41">
        <v>13444.108480000001</v>
      </c>
      <c r="X1773" s="41">
        <v>24963.568159999999</v>
      </c>
    </row>
    <row r="1774" spans="1:24" s="30" customFormat="1" ht="15" customHeight="1" x14ac:dyDescent="0.25">
      <c r="A1774" s="29" t="s">
        <v>1126</v>
      </c>
      <c r="B1774" s="29" t="s">
        <v>189</v>
      </c>
      <c r="C1774" s="10" t="s">
        <v>3669</v>
      </c>
      <c r="D1774" s="41">
        <v>0</v>
      </c>
      <c r="E1774" s="41" t="s">
        <v>1929</v>
      </c>
      <c r="F1774" s="41">
        <v>10359.302438999999</v>
      </c>
      <c r="G1774" s="41" t="s">
        <v>1929</v>
      </c>
      <c r="H1774" s="41">
        <v>6184.92</v>
      </c>
      <c r="I1774" s="41">
        <v>0</v>
      </c>
      <c r="J1774" s="41" t="s">
        <v>1929</v>
      </c>
      <c r="K1774" s="41" t="s">
        <v>1929</v>
      </c>
      <c r="L1774" s="41">
        <v>14001.39</v>
      </c>
      <c r="M1774" s="41">
        <v>13748.276429</v>
      </c>
      <c r="N1774" s="41">
        <v>6509.9025806</v>
      </c>
      <c r="O1774" s="41">
        <v>0</v>
      </c>
      <c r="P1774" s="41">
        <v>0</v>
      </c>
      <c r="Q1774" s="41">
        <v>11437.476154</v>
      </c>
      <c r="R1774" s="41">
        <v>0</v>
      </c>
      <c r="S1774" s="41">
        <v>6563.4291488999997</v>
      </c>
      <c r="T1774" s="41">
        <v>7707.2223881</v>
      </c>
      <c r="U1774" s="41">
        <v>5730.8719148999999</v>
      </c>
      <c r="V1774" s="41" t="s">
        <v>1929</v>
      </c>
      <c r="W1774" s="41">
        <v>0</v>
      </c>
      <c r="X1774" s="41">
        <v>0</v>
      </c>
    </row>
    <row r="1775" spans="1:24" s="30" customFormat="1" ht="15" customHeight="1" x14ac:dyDescent="0.25">
      <c r="A1775" s="29" t="s">
        <v>1126</v>
      </c>
      <c r="B1775" s="29" t="s">
        <v>1153</v>
      </c>
      <c r="C1775" s="10" t="s">
        <v>3670</v>
      </c>
      <c r="D1775" s="41">
        <v>0</v>
      </c>
      <c r="E1775" s="41">
        <v>11780.501667</v>
      </c>
      <c r="F1775" s="41">
        <v>7737.6582759000003</v>
      </c>
      <c r="G1775" s="41" t="s">
        <v>1929</v>
      </c>
      <c r="H1775" s="41">
        <v>14015.851817999999</v>
      </c>
      <c r="I1775" s="41">
        <v>0</v>
      </c>
      <c r="J1775" s="41" t="s">
        <v>1929</v>
      </c>
      <c r="K1775" s="41" t="s">
        <v>1929</v>
      </c>
      <c r="L1775" s="41">
        <v>15161.888182000001</v>
      </c>
      <c r="M1775" s="41">
        <v>13790.13</v>
      </c>
      <c r="N1775" s="41">
        <v>16578.460833000001</v>
      </c>
      <c r="O1775" s="41" t="s">
        <v>1929</v>
      </c>
      <c r="P1775" s="41">
        <v>0</v>
      </c>
      <c r="Q1775" s="41">
        <v>12269.964375</v>
      </c>
      <c r="R1775" s="41">
        <v>0</v>
      </c>
      <c r="S1775" s="41">
        <v>14875.2325</v>
      </c>
      <c r="T1775" s="41">
        <v>12302.5676</v>
      </c>
      <c r="U1775" s="41">
        <v>12986.023143</v>
      </c>
      <c r="V1775" s="41" t="s">
        <v>1929</v>
      </c>
      <c r="W1775" s="41" t="s">
        <v>1929</v>
      </c>
      <c r="X1775" s="41" t="s">
        <v>1929</v>
      </c>
    </row>
    <row r="1776" spans="1:24" s="30" customFormat="1" ht="15" customHeight="1" x14ac:dyDescent="0.25">
      <c r="A1776" s="29" t="s">
        <v>1126</v>
      </c>
      <c r="B1776" s="29" t="s">
        <v>84</v>
      </c>
      <c r="C1776" s="10" t="s">
        <v>3671</v>
      </c>
      <c r="D1776" s="41">
        <v>15690.538548</v>
      </c>
      <c r="E1776" s="41">
        <v>12833.228026999999</v>
      </c>
      <c r="F1776" s="41">
        <v>13156.454607</v>
      </c>
      <c r="G1776" s="41">
        <v>22140.202259999998</v>
      </c>
      <c r="H1776" s="41">
        <v>18112.088088</v>
      </c>
      <c r="I1776" s="41" t="s">
        <v>1929</v>
      </c>
      <c r="J1776" s="41">
        <v>17339.556146999999</v>
      </c>
      <c r="K1776" s="41">
        <v>18691.812298000001</v>
      </c>
      <c r="L1776" s="41">
        <v>21164.015732</v>
      </c>
      <c r="M1776" s="41">
        <v>15255.788155</v>
      </c>
      <c r="N1776" s="41">
        <v>11147.669983</v>
      </c>
      <c r="O1776" s="41">
        <v>31901.745869999999</v>
      </c>
      <c r="P1776" s="41" t="s">
        <v>1929</v>
      </c>
      <c r="Q1776" s="41">
        <v>20718.044628</v>
      </c>
      <c r="R1776" s="41" t="s">
        <v>1929</v>
      </c>
      <c r="S1776" s="41">
        <v>11172.355036999999</v>
      </c>
      <c r="T1776" s="41">
        <v>11690.70132</v>
      </c>
      <c r="U1776" s="41">
        <v>14747.990947</v>
      </c>
      <c r="V1776" s="41">
        <v>19203.811916999999</v>
      </c>
      <c r="W1776" s="41">
        <v>14001.827128999999</v>
      </c>
      <c r="X1776" s="41">
        <v>21856.270464000001</v>
      </c>
    </row>
    <row r="1777" spans="1:24" s="30" customFormat="1" ht="15" customHeight="1" x14ac:dyDescent="0.25">
      <c r="A1777" s="29" t="s">
        <v>1126</v>
      </c>
      <c r="B1777" s="29" t="s">
        <v>711</v>
      </c>
      <c r="C1777" s="10" t="s">
        <v>3672</v>
      </c>
      <c r="D1777" s="41">
        <v>0</v>
      </c>
      <c r="E1777" s="41" t="s">
        <v>1929</v>
      </c>
      <c r="F1777" s="41">
        <v>11671.355882</v>
      </c>
      <c r="G1777" s="41">
        <v>0</v>
      </c>
      <c r="H1777" s="41">
        <v>0</v>
      </c>
      <c r="I1777" s="41">
        <v>0</v>
      </c>
      <c r="J1777" s="41" t="s">
        <v>1929</v>
      </c>
      <c r="K1777" s="41" t="s">
        <v>1929</v>
      </c>
      <c r="L1777" s="41" t="s">
        <v>1929</v>
      </c>
      <c r="M1777" s="41" t="s">
        <v>1929</v>
      </c>
      <c r="N1777" s="41">
        <v>5199.1143750000001</v>
      </c>
      <c r="O1777" s="41">
        <v>0</v>
      </c>
      <c r="P1777" s="41">
        <v>0</v>
      </c>
      <c r="Q1777" s="41" t="s">
        <v>1929</v>
      </c>
      <c r="R1777" s="41" t="s">
        <v>1929</v>
      </c>
      <c r="S1777" s="41">
        <v>8424.8073913000007</v>
      </c>
      <c r="T1777" s="41">
        <v>9284.5415625000005</v>
      </c>
      <c r="U1777" s="41">
        <v>7886.1431249999996</v>
      </c>
      <c r="V1777" s="41" t="s">
        <v>1929</v>
      </c>
      <c r="W1777" s="41" t="s">
        <v>1929</v>
      </c>
      <c r="X1777" s="41" t="s">
        <v>1929</v>
      </c>
    </row>
    <row r="1778" spans="1:24" s="30" customFormat="1" ht="15" customHeight="1" x14ac:dyDescent="0.25">
      <c r="A1778" s="29" t="s">
        <v>1126</v>
      </c>
      <c r="B1778" s="29" t="s">
        <v>1154</v>
      </c>
      <c r="C1778" s="10" t="s">
        <v>3673</v>
      </c>
      <c r="D1778" s="41">
        <v>21412.078570999998</v>
      </c>
      <c r="E1778" s="41">
        <v>14444.341216000001</v>
      </c>
      <c r="F1778" s="41">
        <v>12949.081593999999</v>
      </c>
      <c r="G1778" s="41">
        <v>24453.244999999999</v>
      </c>
      <c r="H1778" s="41">
        <v>20881.869463999999</v>
      </c>
      <c r="I1778" s="41" t="s">
        <v>1929</v>
      </c>
      <c r="J1778" s="41">
        <v>13972.158686000001</v>
      </c>
      <c r="K1778" s="41">
        <v>24347.819323</v>
      </c>
      <c r="L1778" s="41">
        <v>20132.789322000001</v>
      </c>
      <c r="M1778" s="41">
        <v>16064.909326999999</v>
      </c>
      <c r="N1778" s="41">
        <v>12593.071415</v>
      </c>
      <c r="O1778" s="41">
        <v>21370.727143</v>
      </c>
      <c r="P1778" s="41">
        <v>0</v>
      </c>
      <c r="Q1778" s="41">
        <v>18659.185000000001</v>
      </c>
      <c r="R1778" s="41" t="s">
        <v>1929</v>
      </c>
      <c r="S1778" s="41">
        <v>11670.370289</v>
      </c>
      <c r="T1778" s="41">
        <v>12469.099741</v>
      </c>
      <c r="U1778" s="41">
        <v>14114.966399000001</v>
      </c>
      <c r="V1778" s="41">
        <v>16403.450723000002</v>
      </c>
      <c r="W1778" s="41">
        <v>19180.562990999999</v>
      </c>
      <c r="X1778" s="41">
        <v>31378.995428999999</v>
      </c>
    </row>
    <row r="1779" spans="1:24" s="30" customFormat="1" ht="15" customHeight="1" x14ac:dyDescent="0.25">
      <c r="A1779" s="29" t="s">
        <v>1126</v>
      </c>
      <c r="B1779" s="29" t="s">
        <v>1155</v>
      </c>
      <c r="C1779" s="10" t="s">
        <v>3674</v>
      </c>
      <c r="D1779" s="41" t="s">
        <v>1929</v>
      </c>
      <c r="E1779" s="41">
        <v>16673.088255999999</v>
      </c>
      <c r="F1779" s="41">
        <v>15967.089437000001</v>
      </c>
      <c r="G1779" s="41">
        <v>18528.493570999999</v>
      </c>
      <c r="H1779" s="41">
        <v>22610.9575</v>
      </c>
      <c r="I1779" s="41" t="s">
        <v>1929</v>
      </c>
      <c r="J1779" s="41">
        <v>14461.573649</v>
      </c>
      <c r="K1779" s="41">
        <v>24041.276479</v>
      </c>
      <c r="L1779" s="41">
        <v>21480.973118000002</v>
      </c>
      <c r="M1779" s="41">
        <v>16647.813762000002</v>
      </c>
      <c r="N1779" s="41">
        <v>12209.796971</v>
      </c>
      <c r="O1779" s="41" t="s">
        <v>1929</v>
      </c>
      <c r="P1779" s="41">
        <v>0</v>
      </c>
      <c r="Q1779" s="41">
        <v>21790.471538000002</v>
      </c>
      <c r="R1779" s="41" t="s">
        <v>1929</v>
      </c>
      <c r="S1779" s="41">
        <v>13167.357216</v>
      </c>
      <c r="T1779" s="41">
        <v>13273.301584000001</v>
      </c>
      <c r="U1779" s="41">
        <v>14553.572147000001</v>
      </c>
      <c r="V1779" s="41">
        <v>18744.887368</v>
      </c>
      <c r="W1779" s="41">
        <v>27139.368621000001</v>
      </c>
      <c r="X1779" s="41">
        <v>18789.794516000002</v>
      </c>
    </row>
    <row r="1780" spans="1:24" s="30" customFormat="1" ht="15" customHeight="1" x14ac:dyDescent="0.25">
      <c r="A1780" s="29" t="s">
        <v>1126</v>
      </c>
      <c r="B1780" s="29" t="s">
        <v>1156</v>
      </c>
      <c r="C1780" s="10" t="s">
        <v>3675</v>
      </c>
      <c r="D1780" s="41" t="s">
        <v>1929</v>
      </c>
      <c r="E1780" s="41">
        <v>17959.356667</v>
      </c>
      <c r="F1780" s="41">
        <v>14038.03213</v>
      </c>
      <c r="G1780" s="41">
        <v>18188.127618999999</v>
      </c>
      <c r="H1780" s="41">
        <v>26278.580606</v>
      </c>
      <c r="I1780" s="41">
        <v>0</v>
      </c>
      <c r="J1780" s="41">
        <v>19460.044737</v>
      </c>
      <c r="K1780" s="41">
        <v>27373.842410000001</v>
      </c>
      <c r="L1780" s="41">
        <v>23881.9365</v>
      </c>
      <c r="M1780" s="41">
        <v>22301.582245000001</v>
      </c>
      <c r="N1780" s="41">
        <v>14481.721893</v>
      </c>
      <c r="O1780" s="41" t="s">
        <v>1929</v>
      </c>
      <c r="P1780" s="41" t="s">
        <v>1929</v>
      </c>
      <c r="Q1780" s="41">
        <v>22813.715157999999</v>
      </c>
      <c r="R1780" s="41" t="s">
        <v>1929</v>
      </c>
      <c r="S1780" s="41">
        <v>14247.417202000001</v>
      </c>
      <c r="T1780" s="41">
        <v>14629.209484000001</v>
      </c>
      <c r="U1780" s="41">
        <v>15615.062819000001</v>
      </c>
      <c r="V1780" s="41">
        <v>14018.995000000001</v>
      </c>
      <c r="W1780" s="41">
        <v>18430.052656</v>
      </c>
      <c r="X1780" s="41" t="s">
        <v>1929</v>
      </c>
    </row>
    <row r="1781" spans="1:24" s="30" customFormat="1" ht="15" customHeight="1" x14ac:dyDescent="0.25">
      <c r="A1781" s="29" t="s">
        <v>1126</v>
      </c>
      <c r="B1781" s="29" t="s">
        <v>715</v>
      </c>
      <c r="C1781" s="10" t="s">
        <v>3676</v>
      </c>
      <c r="D1781" s="41" t="s">
        <v>1929</v>
      </c>
      <c r="E1781" s="41">
        <v>17138.830602999999</v>
      </c>
      <c r="F1781" s="41">
        <v>13185.447671</v>
      </c>
      <c r="G1781" s="41">
        <v>15841.503570999999</v>
      </c>
      <c r="H1781" s="41">
        <v>23482.744343999999</v>
      </c>
      <c r="I1781" s="41" t="s">
        <v>1929</v>
      </c>
      <c r="J1781" s="41">
        <v>13330.251613</v>
      </c>
      <c r="K1781" s="41">
        <v>24862.732512999999</v>
      </c>
      <c r="L1781" s="41">
        <v>22930.589684999999</v>
      </c>
      <c r="M1781" s="41">
        <v>20785.305208000002</v>
      </c>
      <c r="N1781" s="41">
        <v>12517.042565</v>
      </c>
      <c r="O1781" s="41" t="s">
        <v>1929</v>
      </c>
      <c r="P1781" s="41">
        <v>0</v>
      </c>
      <c r="Q1781" s="41">
        <v>21135.911959000001</v>
      </c>
      <c r="R1781" s="41" t="s">
        <v>1929</v>
      </c>
      <c r="S1781" s="41">
        <v>11224.744425999999</v>
      </c>
      <c r="T1781" s="41">
        <v>12996.681311</v>
      </c>
      <c r="U1781" s="41">
        <v>16983.274622000001</v>
      </c>
      <c r="V1781" s="41">
        <v>11747.870469</v>
      </c>
      <c r="W1781" s="41">
        <v>20338.621999999999</v>
      </c>
      <c r="X1781" s="41">
        <v>28889.401429000001</v>
      </c>
    </row>
    <row r="1782" spans="1:24" s="30" customFormat="1" ht="15" customHeight="1" x14ac:dyDescent="0.25">
      <c r="A1782" s="29" t="s">
        <v>1126</v>
      </c>
      <c r="B1782" s="29" t="s">
        <v>1157</v>
      </c>
      <c r="C1782" s="10" t="s">
        <v>3677</v>
      </c>
      <c r="D1782" s="41" t="s">
        <v>1929</v>
      </c>
      <c r="E1782" s="41">
        <v>12414.10972</v>
      </c>
      <c r="F1782" s="41">
        <v>15610.716323000001</v>
      </c>
      <c r="G1782" s="41">
        <v>13303.998372</v>
      </c>
      <c r="H1782" s="41">
        <v>23178.916814</v>
      </c>
      <c r="I1782" s="41" t="s">
        <v>1929</v>
      </c>
      <c r="J1782" s="41">
        <v>18988.972282999999</v>
      </c>
      <c r="K1782" s="41">
        <v>22121.541438</v>
      </c>
      <c r="L1782" s="41">
        <v>22066.384999999998</v>
      </c>
      <c r="M1782" s="41">
        <v>18717.930722000001</v>
      </c>
      <c r="N1782" s="41">
        <v>15601.684733</v>
      </c>
      <c r="O1782" s="41" t="s">
        <v>1929</v>
      </c>
      <c r="P1782" s="41">
        <v>0</v>
      </c>
      <c r="Q1782" s="41">
        <v>22672.666133999999</v>
      </c>
      <c r="R1782" s="41" t="s">
        <v>1929</v>
      </c>
      <c r="S1782" s="41">
        <v>12632.272026000001</v>
      </c>
      <c r="T1782" s="41">
        <v>13495.634345</v>
      </c>
      <c r="U1782" s="41">
        <v>16923.994104000001</v>
      </c>
      <c r="V1782" s="41">
        <v>17885.620985000001</v>
      </c>
      <c r="W1782" s="41">
        <v>28554.641052999999</v>
      </c>
      <c r="X1782" s="41">
        <v>29061.416667000001</v>
      </c>
    </row>
    <row r="1783" spans="1:24" s="30" customFormat="1" ht="15" customHeight="1" x14ac:dyDescent="0.25">
      <c r="A1783" s="29" t="s">
        <v>1126</v>
      </c>
      <c r="B1783" s="29" t="s">
        <v>1158</v>
      </c>
      <c r="C1783" s="10" t="s">
        <v>3678</v>
      </c>
      <c r="D1783" s="41">
        <v>22695.733888999999</v>
      </c>
      <c r="E1783" s="41">
        <v>14150.999118</v>
      </c>
      <c r="F1783" s="41">
        <v>13696.607051999999</v>
      </c>
      <c r="G1783" s="41">
        <v>21232.390243999998</v>
      </c>
      <c r="H1783" s="41">
        <v>20829.076916999999</v>
      </c>
      <c r="I1783" s="41" t="s">
        <v>1929</v>
      </c>
      <c r="J1783" s="41">
        <v>16308.947577000001</v>
      </c>
      <c r="K1783" s="41">
        <v>24286.799156000001</v>
      </c>
      <c r="L1783" s="41">
        <v>24548.549671000001</v>
      </c>
      <c r="M1783" s="41">
        <v>16979.984879</v>
      </c>
      <c r="N1783" s="41">
        <v>15035.244315</v>
      </c>
      <c r="O1783" s="41">
        <v>21363.116923000001</v>
      </c>
      <c r="P1783" s="41" t="s">
        <v>1929</v>
      </c>
      <c r="Q1783" s="41">
        <v>23592.185971999999</v>
      </c>
      <c r="R1783" s="41" t="s">
        <v>1929</v>
      </c>
      <c r="S1783" s="41">
        <v>12803.230798000001</v>
      </c>
      <c r="T1783" s="41">
        <v>13177.630202</v>
      </c>
      <c r="U1783" s="41">
        <v>16308.374449000001</v>
      </c>
      <c r="V1783" s="41">
        <v>14016.405373</v>
      </c>
      <c r="W1783" s="41">
        <v>19575.004935000001</v>
      </c>
      <c r="X1783" s="41">
        <v>26431.658382000001</v>
      </c>
    </row>
    <row r="1784" spans="1:24" s="30" customFormat="1" ht="15" customHeight="1" x14ac:dyDescent="0.25">
      <c r="A1784" s="29" t="s">
        <v>1126</v>
      </c>
      <c r="B1784" s="29" t="s">
        <v>722</v>
      </c>
      <c r="C1784" s="10" t="s">
        <v>3679</v>
      </c>
      <c r="D1784" s="41" t="s">
        <v>1929</v>
      </c>
      <c r="E1784" s="41">
        <v>9812.5285999999996</v>
      </c>
      <c r="F1784" s="41">
        <v>14645.7</v>
      </c>
      <c r="G1784" s="41">
        <v>10059.176364000001</v>
      </c>
      <c r="H1784" s="41">
        <v>21752.584754</v>
      </c>
      <c r="I1784" s="41" t="s">
        <v>1929</v>
      </c>
      <c r="J1784" s="41">
        <v>23232.182799999999</v>
      </c>
      <c r="K1784" s="41">
        <v>25052.901947999999</v>
      </c>
      <c r="L1784" s="41">
        <v>28813.521499999999</v>
      </c>
      <c r="M1784" s="41">
        <v>22042.914499999999</v>
      </c>
      <c r="N1784" s="41">
        <v>17064.917234</v>
      </c>
      <c r="O1784" s="41" t="s">
        <v>1929</v>
      </c>
      <c r="P1784" s="41" t="s">
        <v>1929</v>
      </c>
      <c r="Q1784" s="41">
        <v>23844.700520999999</v>
      </c>
      <c r="R1784" s="41" t="s">
        <v>1929</v>
      </c>
      <c r="S1784" s="41">
        <v>13274.125285</v>
      </c>
      <c r="T1784" s="41">
        <v>13161.310611999999</v>
      </c>
      <c r="U1784" s="41">
        <v>16376.62471</v>
      </c>
      <c r="V1784" s="41">
        <v>25220.708286000001</v>
      </c>
      <c r="W1784" s="41">
        <v>12025.848182</v>
      </c>
      <c r="X1784" s="41">
        <v>29739.500768999998</v>
      </c>
    </row>
    <row r="1785" spans="1:24" s="30" customFormat="1" ht="15" customHeight="1" x14ac:dyDescent="0.25">
      <c r="A1785" s="29" t="s">
        <v>1126</v>
      </c>
      <c r="B1785" s="29" t="s">
        <v>1159</v>
      </c>
      <c r="C1785" s="10" t="s">
        <v>3680</v>
      </c>
      <c r="D1785" s="41" t="s">
        <v>1929</v>
      </c>
      <c r="E1785" s="41">
        <v>12917.315226999999</v>
      </c>
      <c r="F1785" s="41">
        <v>13005.870075999999</v>
      </c>
      <c r="G1785" s="41" t="s">
        <v>1929</v>
      </c>
      <c r="H1785" s="41">
        <v>16427.163769999999</v>
      </c>
      <c r="I1785" s="41">
        <v>0</v>
      </c>
      <c r="J1785" s="41">
        <v>14753.148723</v>
      </c>
      <c r="K1785" s="41">
        <v>22950.033778000001</v>
      </c>
      <c r="L1785" s="41">
        <v>22501.046249999999</v>
      </c>
      <c r="M1785" s="41">
        <v>16632.927856999999</v>
      </c>
      <c r="N1785" s="41">
        <v>14495.197473</v>
      </c>
      <c r="O1785" s="41" t="s">
        <v>1929</v>
      </c>
      <c r="P1785" s="41">
        <v>0</v>
      </c>
      <c r="Q1785" s="41">
        <v>18935.371842</v>
      </c>
      <c r="R1785" s="41" t="s">
        <v>1929</v>
      </c>
      <c r="S1785" s="41">
        <v>14289.230283000001</v>
      </c>
      <c r="T1785" s="41">
        <v>12278.454403</v>
      </c>
      <c r="U1785" s="41">
        <v>12947.716612</v>
      </c>
      <c r="V1785" s="41">
        <v>25905.846153999999</v>
      </c>
      <c r="W1785" s="41">
        <v>21835.818181999999</v>
      </c>
      <c r="X1785" s="41">
        <v>19042.237691999999</v>
      </c>
    </row>
    <row r="1786" spans="1:24" s="30" customFormat="1" ht="15" customHeight="1" x14ac:dyDescent="0.25">
      <c r="A1786" s="29" t="s">
        <v>1126</v>
      </c>
      <c r="B1786" s="29" t="s">
        <v>1076</v>
      </c>
      <c r="C1786" s="10" t="s">
        <v>3681</v>
      </c>
      <c r="D1786" s="41" t="s">
        <v>1929</v>
      </c>
      <c r="E1786" s="41">
        <v>13739.125743000001</v>
      </c>
      <c r="F1786" s="41">
        <v>14150.705895999999</v>
      </c>
      <c r="G1786" s="41">
        <v>21328.023448</v>
      </c>
      <c r="H1786" s="41">
        <v>21752.337739999999</v>
      </c>
      <c r="I1786" s="41" t="s">
        <v>1929</v>
      </c>
      <c r="J1786" s="41">
        <v>18007.425778000001</v>
      </c>
      <c r="K1786" s="41">
        <v>24406.195606000001</v>
      </c>
      <c r="L1786" s="41">
        <v>27240.498038000002</v>
      </c>
      <c r="M1786" s="41">
        <v>20043.773369999999</v>
      </c>
      <c r="N1786" s="41">
        <v>13589.547084</v>
      </c>
      <c r="O1786" s="41" t="s">
        <v>1929</v>
      </c>
      <c r="P1786" s="41">
        <v>0</v>
      </c>
      <c r="Q1786" s="41">
        <v>18546.580890000001</v>
      </c>
      <c r="R1786" s="41" t="s">
        <v>1929</v>
      </c>
      <c r="S1786" s="41">
        <v>12061.22524</v>
      </c>
      <c r="T1786" s="41">
        <v>13168.962256999999</v>
      </c>
      <c r="U1786" s="41">
        <v>17107.586399</v>
      </c>
      <c r="V1786" s="41">
        <v>11708.783947</v>
      </c>
      <c r="W1786" s="41">
        <v>20269.074458999999</v>
      </c>
      <c r="X1786" s="41">
        <v>32648.242973</v>
      </c>
    </row>
    <row r="1787" spans="1:24" s="30" customFormat="1" ht="15" customHeight="1" x14ac:dyDescent="0.25">
      <c r="A1787" s="29" t="s">
        <v>1126</v>
      </c>
      <c r="B1787" s="29" t="s">
        <v>468</v>
      </c>
      <c r="C1787" s="10" t="s">
        <v>3682</v>
      </c>
      <c r="D1787" s="41">
        <v>31978.981667</v>
      </c>
      <c r="E1787" s="41">
        <v>13017.658017</v>
      </c>
      <c r="F1787" s="41">
        <v>15878.376546</v>
      </c>
      <c r="G1787" s="41">
        <v>19229.297907</v>
      </c>
      <c r="H1787" s="41">
        <v>19686.454386000001</v>
      </c>
      <c r="I1787" s="41">
        <v>0</v>
      </c>
      <c r="J1787" s="41">
        <v>17307.704850999999</v>
      </c>
      <c r="K1787" s="41">
        <v>23846.863032000001</v>
      </c>
      <c r="L1787" s="41">
        <v>25412.484090999998</v>
      </c>
      <c r="M1787" s="41">
        <v>16243.128906</v>
      </c>
      <c r="N1787" s="41">
        <v>13156.345581</v>
      </c>
      <c r="O1787" s="41" t="s">
        <v>1929</v>
      </c>
      <c r="P1787" s="41">
        <v>0</v>
      </c>
      <c r="Q1787" s="41">
        <v>21637.971148000001</v>
      </c>
      <c r="R1787" s="41">
        <v>0</v>
      </c>
      <c r="S1787" s="41">
        <v>11922.641567000001</v>
      </c>
      <c r="T1787" s="41">
        <v>13204.821649</v>
      </c>
      <c r="U1787" s="41">
        <v>16296.995703000001</v>
      </c>
      <c r="V1787" s="41">
        <v>15083.939091</v>
      </c>
      <c r="W1787" s="41">
        <v>17272.570512999999</v>
      </c>
      <c r="X1787" s="41">
        <v>24229.955128000001</v>
      </c>
    </row>
    <row r="1788" spans="1:24" s="30" customFormat="1" ht="15" customHeight="1" x14ac:dyDescent="0.25">
      <c r="A1788" s="29" t="s">
        <v>1126</v>
      </c>
      <c r="B1788" s="29" t="s">
        <v>1077</v>
      </c>
      <c r="C1788" s="10" t="s">
        <v>3683</v>
      </c>
      <c r="D1788" s="41">
        <v>16662.42625</v>
      </c>
      <c r="E1788" s="41">
        <v>15159.251571000001</v>
      </c>
      <c r="F1788" s="41">
        <v>12633.946816</v>
      </c>
      <c r="G1788" s="41">
        <v>21680.509038</v>
      </c>
      <c r="H1788" s="41">
        <v>18431.935726</v>
      </c>
      <c r="I1788" s="41" t="s">
        <v>1929</v>
      </c>
      <c r="J1788" s="41">
        <v>14331.389649999999</v>
      </c>
      <c r="K1788" s="41">
        <v>23716.755982999999</v>
      </c>
      <c r="L1788" s="41">
        <v>19493.426616000001</v>
      </c>
      <c r="M1788" s="41">
        <v>16730.171788</v>
      </c>
      <c r="N1788" s="41">
        <v>12319.144415000001</v>
      </c>
      <c r="O1788" s="41">
        <v>20094.738635999998</v>
      </c>
      <c r="P1788" s="41" t="s">
        <v>1929</v>
      </c>
      <c r="Q1788" s="41">
        <v>22351.095076000001</v>
      </c>
      <c r="R1788" s="41" t="s">
        <v>1929</v>
      </c>
      <c r="S1788" s="41">
        <v>10543.913267</v>
      </c>
      <c r="T1788" s="41">
        <v>12084.022955</v>
      </c>
      <c r="U1788" s="41">
        <v>14470.010219</v>
      </c>
      <c r="V1788" s="41">
        <v>14218.358152999999</v>
      </c>
      <c r="W1788" s="41">
        <v>18793.149297</v>
      </c>
      <c r="X1788" s="41">
        <v>26939.793733999999</v>
      </c>
    </row>
    <row r="1789" spans="1:24" s="30" customFormat="1" ht="15" customHeight="1" x14ac:dyDescent="0.25">
      <c r="A1789" s="29" t="s">
        <v>1126</v>
      </c>
      <c r="B1789" s="29" t="s">
        <v>198</v>
      </c>
      <c r="C1789" s="10" t="s">
        <v>3684</v>
      </c>
      <c r="D1789" s="41" t="s">
        <v>1929</v>
      </c>
      <c r="E1789" s="41">
        <v>12160.352842</v>
      </c>
      <c r="F1789" s="41">
        <v>13150.853779999999</v>
      </c>
      <c r="G1789" s="41">
        <v>32314.086667</v>
      </c>
      <c r="H1789" s="41">
        <v>18831.929304000001</v>
      </c>
      <c r="I1789" s="41">
        <v>0</v>
      </c>
      <c r="J1789" s="41">
        <v>19141.266374999999</v>
      </c>
      <c r="K1789" s="41">
        <v>28600.738522</v>
      </c>
      <c r="L1789" s="41">
        <v>19843.890412000001</v>
      </c>
      <c r="M1789" s="41">
        <v>17174.257828999998</v>
      </c>
      <c r="N1789" s="41">
        <v>12743.701057</v>
      </c>
      <c r="O1789" s="41" t="s">
        <v>1929</v>
      </c>
      <c r="P1789" s="41">
        <v>0</v>
      </c>
      <c r="Q1789" s="41">
        <v>21103.486601000001</v>
      </c>
      <c r="R1789" s="41">
        <v>0</v>
      </c>
      <c r="S1789" s="41">
        <v>14248.286103</v>
      </c>
      <c r="T1789" s="41">
        <v>12808.479007</v>
      </c>
      <c r="U1789" s="41">
        <v>15543.03514</v>
      </c>
      <c r="V1789" s="41">
        <v>13580.375</v>
      </c>
      <c r="W1789" s="41">
        <v>19777.522308</v>
      </c>
      <c r="X1789" s="41">
        <v>31613.943845999998</v>
      </c>
    </row>
    <row r="1790" spans="1:24" s="30" customFormat="1" ht="15" customHeight="1" x14ac:dyDescent="0.25">
      <c r="A1790" s="29" t="s">
        <v>1126</v>
      </c>
      <c r="B1790" s="29" t="s">
        <v>1160</v>
      </c>
      <c r="C1790" s="10" t="s">
        <v>3685</v>
      </c>
      <c r="D1790" s="41">
        <v>17189.84375</v>
      </c>
      <c r="E1790" s="41">
        <v>12920.907810000001</v>
      </c>
      <c r="F1790" s="41">
        <v>13065.878889</v>
      </c>
      <c r="G1790" s="41">
        <v>16792.649152999998</v>
      </c>
      <c r="H1790" s="41">
        <v>19684.728800000001</v>
      </c>
      <c r="I1790" s="41">
        <v>0</v>
      </c>
      <c r="J1790" s="41">
        <v>17571.402389999999</v>
      </c>
      <c r="K1790" s="41">
        <v>26264.451079999999</v>
      </c>
      <c r="L1790" s="41">
        <v>19856.132094000001</v>
      </c>
      <c r="M1790" s="41">
        <v>14930.308977999999</v>
      </c>
      <c r="N1790" s="41">
        <v>11675.251883000001</v>
      </c>
      <c r="O1790" s="41" t="s">
        <v>1929</v>
      </c>
      <c r="P1790" s="41">
        <v>0</v>
      </c>
      <c r="Q1790" s="41">
        <v>18270.010585</v>
      </c>
      <c r="R1790" s="41" t="s">
        <v>1929</v>
      </c>
      <c r="S1790" s="41">
        <v>11222.454815999999</v>
      </c>
      <c r="T1790" s="41">
        <v>12704.835723</v>
      </c>
      <c r="U1790" s="41">
        <v>14109.423467000001</v>
      </c>
      <c r="V1790" s="41">
        <v>15967.271312999999</v>
      </c>
      <c r="W1790" s="41">
        <v>18435.441639000001</v>
      </c>
      <c r="X1790" s="41">
        <v>25585.307143000002</v>
      </c>
    </row>
    <row r="1791" spans="1:24" s="30" customFormat="1" ht="15" customHeight="1" x14ac:dyDescent="0.25">
      <c r="A1791" s="29" t="s">
        <v>1126</v>
      </c>
      <c r="B1791" s="29" t="s">
        <v>1161</v>
      </c>
      <c r="C1791" s="10" t="s">
        <v>3686</v>
      </c>
      <c r="D1791" s="41">
        <v>13981.306154</v>
      </c>
      <c r="E1791" s="41">
        <v>13772.559519</v>
      </c>
      <c r="F1791" s="41">
        <v>14437.041257000001</v>
      </c>
      <c r="G1791" s="41">
        <v>25863.485323000001</v>
      </c>
      <c r="H1791" s="41">
        <v>21953.712255999999</v>
      </c>
      <c r="I1791" s="41">
        <v>0</v>
      </c>
      <c r="J1791" s="41">
        <v>19218.946174000001</v>
      </c>
      <c r="K1791" s="41">
        <v>25356.030948</v>
      </c>
      <c r="L1791" s="41">
        <v>26087.721238999999</v>
      </c>
      <c r="M1791" s="41">
        <v>15083.980581</v>
      </c>
      <c r="N1791" s="41">
        <v>14283.908896000001</v>
      </c>
      <c r="O1791" s="41">
        <v>14749.207856999999</v>
      </c>
      <c r="P1791" s="41" t="s">
        <v>1929</v>
      </c>
      <c r="Q1791" s="41">
        <v>23289.164617999999</v>
      </c>
      <c r="R1791" s="41">
        <v>0</v>
      </c>
      <c r="S1791" s="41">
        <v>13558.403345000001</v>
      </c>
      <c r="T1791" s="41">
        <v>14659.134770000001</v>
      </c>
      <c r="U1791" s="41">
        <v>16534.996542000001</v>
      </c>
      <c r="V1791" s="41">
        <v>19902.748421</v>
      </c>
      <c r="W1791" s="41">
        <v>24495.647742000001</v>
      </c>
      <c r="X1791" s="41">
        <v>24030.931667000001</v>
      </c>
    </row>
    <row r="1792" spans="1:24" s="30" customFormat="1" ht="15" customHeight="1" x14ac:dyDescent="0.25">
      <c r="A1792" s="29" t="s">
        <v>1126</v>
      </c>
      <c r="B1792" s="29" t="s">
        <v>999</v>
      </c>
      <c r="C1792" s="10" t="s">
        <v>3687</v>
      </c>
      <c r="D1792" s="41">
        <v>0</v>
      </c>
      <c r="E1792" s="41">
        <v>8790.9970369999992</v>
      </c>
      <c r="F1792" s="41">
        <v>15016.1672</v>
      </c>
      <c r="G1792" s="41" t="s">
        <v>1929</v>
      </c>
      <c r="H1792" s="41">
        <v>20898.858800000002</v>
      </c>
      <c r="I1792" s="41">
        <v>0</v>
      </c>
      <c r="J1792" s="41">
        <v>23491.069286000002</v>
      </c>
      <c r="K1792" s="41">
        <v>18797.211304</v>
      </c>
      <c r="L1792" s="41">
        <v>16130.351538000001</v>
      </c>
      <c r="M1792" s="41">
        <v>18119.077058999999</v>
      </c>
      <c r="N1792" s="41">
        <v>10615.959231000001</v>
      </c>
      <c r="O1792" s="41" t="s">
        <v>1929</v>
      </c>
      <c r="P1792" s="41">
        <v>0</v>
      </c>
      <c r="Q1792" s="41">
        <v>16392.891694999998</v>
      </c>
      <c r="R1792" s="41">
        <v>0</v>
      </c>
      <c r="S1792" s="41">
        <v>12631.372963</v>
      </c>
      <c r="T1792" s="41">
        <v>12609.626827</v>
      </c>
      <c r="U1792" s="41">
        <v>13270.463646</v>
      </c>
      <c r="V1792" s="41">
        <v>17912.898000000001</v>
      </c>
      <c r="W1792" s="41" t="s">
        <v>1929</v>
      </c>
      <c r="X1792" s="41" t="s">
        <v>1929</v>
      </c>
    </row>
    <row r="1793" spans="1:24" s="30" customFormat="1" ht="15" customHeight="1" x14ac:dyDescent="0.25">
      <c r="A1793" s="29" t="s">
        <v>1126</v>
      </c>
      <c r="B1793" s="29" t="s">
        <v>202</v>
      </c>
      <c r="C1793" s="10" t="s">
        <v>3688</v>
      </c>
      <c r="D1793" s="41">
        <v>31668.988333000001</v>
      </c>
      <c r="E1793" s="41">
        <v>15713.63751</v>
      </c>
      <c r="F1793" s="41">
        <v>13960.542638000001</v>
      </c>
      <c r="G1793" s="41">
        <v>27758.929867999999</v>
      </c>
      <c r="H1793" s="41">
        <v>22997.236648999999</v>
      </c>
      <c r="I1793" s="41" t="s">
        <v>1929</v>
      </c>
      <c r="J1793" s="41">
        <v>18242.693455000001</v>
      </c>
      <c r="K1793" s="41">
        <v>26645.986120000001</v>
      </c>
      <c r="L1793" s="41">
        <v>30859.704947999999</v>
      </c>
      <c r="M1793" s="41">
        <v>20184.119374999998</v>
      </c>
      <c r="N1793" s="41">
        <v>14661.163363</v>
      </c>
      <c r="O1793" s="41">
        <v>35347.199230999999</v>
      </c>
      <c r="P1793" s="41" t="s">
        <v>1929</v>
      </c>
      <c r="Q1793" s="41">
        <v>23619.204933000001</v>
      </c>
      <c r="R1793" s="41" t="s">
        <v>1929</v>
      </c>
      <c r="S1793" s="41">
        <v>14851.605202000001</v>
      </c>
      <c r="T1793" s="41">
        <v>14981.895102</v>
      </c>
      <c r="U1793" s="41">
        <v>17803.421926999999</v>
      </c>
      <c r="V1793" s="41">
        <v>17813.624766000001</v>
      </c>
      <c r="W1793" s="41">
        <v>21570.531052999999</v>
      </c>
      <c r="X1793" s="41">
        <v>31548.76</v>
      </c>
    </row>
    <row r="1794" spans="1:24" s="30" customFormat="1" ht="15" customHeight="1" x14ac:dyDescent="0.25">
      <c r="A1794" s="29" t="s">
        <v>1126</v>
      </c>
      <c r="B1794" s="29" t="s">
        <v>1162</v>
      </c>
      <c r="C1794" s="10" t="s">
        <v>3689</v>
      </c>
      <c r="D1794" s="41">
        <v>22170.205376999998</v>
      </c>
      <c r="E1794" s="41">
        <v>16546.619755</v>
      </c>
      <c r="F1794" s="41">
        <v>12940.804072000001</v>
      </c>
      <c r="G1794" s="41">
        <v>18373.481970000001</v>
      </c>
      <c r="H1794" s="41">
        <v>19557.404783000002</v>
      </c>
      <c r="I1794" s="41" t="s">
        <v>1929</v>
      </c>
      <c r="J1794" s="41">
        <v>16728.808244</v>
      </c>
      <c r="K1794" s="41">
        <v>24474.333396000002</v>
      </c>
      <c r="L1794" s="41">
        <v>21963.841144999999</v>
      </c>
      <c r="M1794" s="41">
        <v>15677.204835</v>
      </c>
      <c r="N1794" s="41">
        <v>11997.333644</v>
      </c>
      <c r="O1794" s="41">
        <v>31694.897222</v>
      </c>
      <c r="P1794" s="41">
        <v>15139.734544999999</v>
      </c>
      <c r="Q1794" s="41">
        <v>23713.397214000001</v>
      </c>
      <c r="R1794" s="41">
        <v>9127.6724138000009</v>
      </c>
      <c r="S1794" s="41">
        <v>11188.232411999999</v>
      </c>
      <c r="T1794" s="41">
        <v>12819.067709999999</v>
      </c>
      <c r="U1794" s="41">
        <v>14344.410231</v>
      </c>
      <c r="V1794" s="41">
        <v>17788.415749</v>
      </c>
      <c r="W1794" s="41">
        <v>22115.533549</v>
      </c>
      <c r="X1794" s="41">
        <v>25759.557695</v>
      </c>
    </row>
    <row r="1795" spans="1:24" s="30" customFormat="1" ht="15" customHeight="1" x14ac:dyDescent="0.25">
      <c r="A1795" s="29" t="s">
        <v>1126</v>
      </c>
      <c r="B1795" s="29" t="s">
        <v>1163</v>
      </c>
      <c r="C1795" s="10" t="s">
        <v>3690</v>
      </c>
      <c r="D1795" s="41">
        <v>18684.295526000002</v>
      </c>
      <c r="E1795" s="41">
        <v>19542.883772000001</v>
      </c>
      <c r="F1795" s="41">
        <v>14562.441696</v>
      </c>
      <c r="G1795" s="41">
        <v>20666.670769</v>
      </c>
      <c r="H1795" s="41">
        <v>23675.674760000002</v>
      </c>
      <c r="I1795" s="41" t="s">
        <v>1929</v>
      </c>
      <c r="J1795" s="41">
        <v>20593.069211000002</v>
      </c>
      <c r="K1795" s="41">
        <v>26412.309931</v>
      </c>
      <c r="L1795" s="41">
        <v>24324.649710999998</v>
      </c>
      <c r="M1795" s="41">
        <v>19464.066648</v>
      </c>
      <c r="N1795" s="41">
        <v>13870.285728000001</v>
      </c>
      <c r="O1795" s="41">
        <v>38448.382812999997</v>
      </c>
      <c r="P1795" s="41">
        <v>0</v>
      </c>
      <c r="Q1795" s="41">
        <v>26204.797086999999</v>
      </c>
      <c r="R1795" s="41" t="s">
        <v>1929</v>
      </c>
      <c r="S1795" s="41">
        <v>11832.596271</v>
      </c>
      <c r="T1795" s="41">
        <v>13773.267293999999</v>
      </c>
      <c r="U1795" s="41">
        <v>17858.411013000001</v>
      </c>
      <c r="V1795" s="41">
        <v>16570.993712</v>
      </c>
      <c r="W1795" s="41">
        <v>20648.985896999999</v>
      </c>
      <c r="X1795" s="41">
        <v>30118.522388000001</v>
      </c>
    </row>
    <row r="1796" spans="1:24" s="30" customFormat="1" ht="15" customHeight="1" x14ac:dyDescent="0.25">
      <c r="A1796" s="29" t="s">
        <v>1126</v>
      </c>
      <c r="B1796" s="29" t="s">
        <v>1164</v>
      </c>
      <c r="C1796" s="10" t="s">
        <v>3691</v>
      </c>
      <c r="D1796" s="41">
        <v>16118.281666999999</v>
      </c>
      <c r="E1796" s="41">
        <v>12160.559096999999</v>
      </c>
      <c r="F1796" s="41">
        <v>12804.263580999999</v>
      </c>
      <c r="G1796" s="41">
        <v>15434.634934</v>
      </c>
      <c r="H1796" s="41">
        <v>17580.244005</v>
      </c>
      <c r="I1796" s="41" t="s">
        <v>1929</v>
      </c>
      <c r="J1796" s="41">
        <v>15132.369059000001</v>
      </c>
      <c r="K1796" s="41">
        <v>24265.741537999998</v>
      </c>
      <c r="L1796" s="41">
        <v>18647.902859999998</v>
      </c>
      <c r="M1796" s="41">
        <v>14297.030337</v>
      </c>
      <c r="N1796" s="41">
        <v>11777.244552</v>
      </c>
      <c r="O1796" s="41">
        <v>21596.703051</v>
      </c>
      <c r="P1796" s="41" t="s">
        <v>1929</v>
      </c>
      <c r="Q1796" s="41">
        <v>18972.751606000002</v>
      </c>
      <c r="R1796" s="41" t="s">
        <v>1929</v>
      </c>
      <c r="S1796" s="41">
        <v>11374.592545</v>
      </c>
      <c r="T1796" s="41">
        <v>12320.310866</v>
      </c>
      <c r="U1796" s="41">
        <v>14403.092681</v>
      </c>
      <c r="V1796" s="41">
        <v>14602.415508</v>
      </c>
      <c r="W1796" s="41">
        <v>14325.451464</v>
      </c>
      <c r="X1796" s="41">
        <v>22526.311785999998</v>
      </c>
    </row>
    <row r="1797" spans="1:24" s="30" customFormat="1" ht="15" customHeight="1" x14ac:dyDescent="0.25">
      <c r="A1797" s="29" t="s">
        <v>1126</v>
      </c>
      <c r="B1797" s="29" t="s">
        <v>731</v>
      </c>
      <c r="C1797" s="10" t="s">
        <v>3692</v>
      </c>
      <c r="D1797" s="41">
        <v>30979.113499999999</v>
      </c>
      <c r="E1797" s="41">
        <v>12940.06122</v>
      </c>
      <c r="F1797" s="41">
        <v>12289.972427000001</v>
      </c>
      <c r="G1797" s="41">
        <v>24247.251379000001</v>
      </c>
      <c r="H1797" s="41">
        <v>18190.713481999999</v>
      </c>
      <c r="I1797" s="41" t="s">
        <v>1929</v>
      </c>
      <c r="J1797" s="41">
        <v>16756.218930999999</v>
      </c>
      <c r="K1797" s="41">
        <v>22735.178221999999</v>
      </c>
      <c r="L1797" s="41">
        <v>20023.835306000001</v>
      </c>
      <c r="M1797" s="41">
        <v>18720.78471</v>
      </c>
      <c r="N1797" s="41">
        <v>12149.765439000001</v>
      </c>
      <c r="O1797" s="41">
        <v>24260.620833000001</v>
      </c>
      <c r="P1797" s="41" t="s">
        <v>1929</v>
      </c>
      <c r="Q1797" s="41">
        <v>19120.224591999999</v>
      </c>
      <c r="R1797" s="41" t="s">
        <v>1929</v>
      </c>
      <c r="S1797" s="41">
        <v>12344.579727</v>
      </c>
      <c r="T1797" s="41">
        <v>13421.954110000001</v>
      </c>
      <c r="U1797" s="41">
        <v>12965.137676</v>
      </c>
      <c r="V1797" s="41">
        <v>15433.544522</v>
      </c>
      <c r="W1797" s="41">
        <v>22371.241851999999</v>
      </c>
      <c r="X1797" s="41">
        <v>23477.336599999999</v>
      </c>
    </row>
    <row r="1798" spans="1:24" s="30" customFormat="1" ht="15" customHeight="1" x14ac:dyDescent="0.25">
      <c r="A1798" s="29" t="s">
        <v>1126</v>
      </c>
      <c r="B1798" s="29" t="s">
        <v>733</v>
      </c>
      <c r="C1798" s="10" t="s">
        <v>3693</v>
      </c>
      <c r="D1798" s="41" t="s">
        <v>1929</v>
      </c>
      <c r="E1798" s="41">
        <v>12739.289352</v>
      </c>
      <c r="F1798" s="41">
        <v>12050.084752000001</v>
      </c>
      <c r="G1798" s="41">
        <v>16526.018947</v>
      </c>
      <c r="H1798" s="41">
        <v>16986.560399999998</v>
      </c>
      <c r="I1798" s="41" t="s">
        <v>1929</v>
      </c>
      <c r="J1798" s="41">
        <v>14405.435857</v>
      </c>
      <c r="K1798" s="41">
        <v>25324.971012999998</v>
      </c>
      <c r="L1798" s="41">
        <v>18363.938377999999</v>
      </c>
      <c r="M1798" s="41">
        <v>14255.582941000001</v>
      </c>
      <c r="N1798" s="41">
        <v>10983.759005</v>
      </c>
      <c r="O1798" s="41" t="s">
        <v>1929</v>
      </c>
      <c r="P1798" s="41" t="s">
        <v>1929</v>
      </c>
      <c r="Q1798" s="41">
        <v>16572.956073000001</v>
      </c>
      <c r="R1798" s="41" t="s">
        <v>1929</v>
      </c>
      <c r="S1798" s="41">
        <v>9624.3278260999996</v>
      </c>
      <c r="T1798" s="41">
        <v>11532.901863999999</v>
      </c>
      <c r="U1798" s="41">
        <v>11590.111556</v>
      </c>
      <c r="V1798" s="41">
        <v>11936.053571</v>
      </c>
      <c r="W1798" s="41">
        <v>20844.752221999999</v>
      </c>
      <c r="X1798" s="41">
        <v>22832.125789000002</v>
      </c>
    </row>
    <row r="1799" spans="1:24" s="30" customFormat="1" ht="15" customHeight="1" x14ac:dyDescent="0.25">
      <c r="A1799" s="29" t="s">
        <v>1126</v>
      </c>
      <c r="B1799" s="29" t="s">
        <v>734</v>
      </c>
      <c r="C1799" s="10" t="s">
        <v>3694</v>
      </c>
      <c r="D1799" s="41" t="s">
        <v>1929</v>
      </c>
      <c r="E1799" s="41">
        <v>17352.530483999999</v>
      </c>
      <c r="F1799" s="41">
        <v>13361.18615</v>
      </c>
      <c r="G1799" s="41">
        <v>17860.317037000001</v>
      </c>
      <c r="H1799" s="41">
        <v>17974.641714000001</v>
      </c>
      <c r="I1799" s="41">
        <v>0</v>
      </c>
      <c r="J1799" s="41">
        <v>14286.291905</v>
      </c>
      <c r="K1799" s="41">
        <v>21038.788395</v>
      </c>
      <c r="L1799" s="41">
        <v>19422.421212000001</v>
      </c>
      <c r="M1799" s="41">
        <v>19608.932874999999</v>
      </c>
      <c r="N1799" s="41">
        <v>15532.832847</v>
      </c>
      <c r="O1799" s="41" t="s">
        <v>1929</v>
      </c>
      <c r="P1799" s="41">
        <v>0</v>
      </c>
      <c r="Q1799" s="41">
        <v>22484.19</v>
      </c>
      <c r="R1799" s="41" t="s">
        <v>1929</v>
      </c>
      <c r="S1799" s="41">
        <v>13274.004622</v>
      </c>
      <c r="T1799" s="41">
        <v>12657.082318000001</v>
      </c>
      <c r="U1799" s="41">
        <v>16268.622632000001</v>
      </c>
      <c r="V1799" s="41">
        <v>13762.886818000001</v>
      </c>
      <c r="W1799" s="41">
        <v>15500.702941</v>
      </c>
      <c r="X1799" s="41">
        <v>24117.798234999998</v>
      </c>
    </row>
    <row r="1800" spans="1:24" s="30" customFormat="1" ht="15" customHeight="1" x14ac:dyDescent="0.25">
      <c r="A1800" s="29" t="s">
        <v>1126</v>
      </c>
      <c r="B1800" s="29" t="s">
        <v>672</v>
      </c>
      <c r="C1800" s="10" t="s">
        <v>3695</v>
      </c>
      <c r="D1800" s="41" t="s">
        <v>1929</v>
      </c>
      <c r="E1800" s="41">
        <v>14926.38</v>
      </c>
      <c r="F1800" s="41">
        <v>9772.9733333000004</v>
      </c>
      <c r="G1800" s="41" t="s">
        <v>1929</v>
      </c>
      <c r="H1800" s="41" t="s">
        <v>1929</v>
      </c>
      <c r="I1800" s="41">
        <v>0</v>
      </c>
      <c r="J1800" s="41">
        <v>7927.1931579000002</v>
      </c>
      <c r="K1800" s="41" t="s">
        <v>1929</v>
      </c>
      <c r="L1800" s="41">
        <v>16575.641052999999</v>
      </c>
      <c r="M1800" s="41">
        <v>15691.846428999999</v>
      </c>
      <c r="N1800" s="41">
        <v>7499.8321739000003</v>
      </c>
      <c r="O1800" s="41">
        <v>0</v>
      </c>
      <c r="P1800" s="41">
        <v>0</v>
      </c>
      <c r="Q1800" s="41">
        <v>18738.438235000001</v>
      </c>
      <c r="R1800" s="41">
        <v>0</v>
      </c>
      <c r="S1800" s="41">
        <v>15803.499755999999</v>
      </c>
      <c r="T1800" s="41">
        <v>10484.26411</v>
      </c>
      <c r="U1800" s="41">
        <v>14704.848108</v>
      </c>
      <c r="V1800" s="41">
        <v>12042.695556000001</v>
      </c>
      <c r="W1800" s="41" t="s">
        <v>1929</v>
      </c>
      <c r="X1800" s="41" t="s">
        <v>1929</v>
      </c>
    </row>
    <row r="1801" spans="1:24" s="30" customFormat="1" ht="15" customHeight="1" x14ac:dyDescent="0.25">
      <c r="A1801" s="29" t="s">
        <v>1126</v>
      </c>
      <c r="B1801" s="29" t="s">
        <v>737</v>
      </c>
      <c r="C1801" s="10" t="s">
        <v>3696</v>
      </c>
      <c r="D1801" s="41" t="s">
        <v>1929</v>
      </c>
      <c r="E1801" s="41">
        <v>16200.752037</v>
      </c>
      <c r="F1801" s="41">
        <v>12038.969268000001</v>
      </c>
      <c r="G1801" s="41">
        <v>35914.312273000003</v>
      </c>
      <c r="H1801" s="41">
        <v>15898.220735000001</v>
      </c>
      <c r="I1801" s="41" t="s">
        <v>1929</v>
      </c>
      <c r="J1801" s="41">
        <v>25163.862036999999</v>
      </c>
      <c r="K1801" s="41">
        <v>23773.896799999999</v>
      </c>
      <c r="L1801" s="41">
        <v>23609.355538</v>
      </c>
      <c r="M1801" s="41">
        <v>19945.294690999999</v>
      </c>
      <c r="N1801" s="41">
        <v>14711.724107</v>
      </c>
      <c r="O1801" s="41" t="s">
        <v>1929</v>
      </c>
      <c r="P1801" s="41">
        <v>0</v>
      </c>
      <c r="Q1801" s="41">
        <v>20627.900443999999</v>
      </c>
      <c r="R1801" s="41">
        <v>0</v>
      </c>
      <c r="S1801" s="41">
        <v>11765.810342000001</v>
      </c>
      <c r="T1801" s="41">
        <v>11662.64968</v>
      </c>
      <c r="U1801" s="41">
        <v>16839.640296000001</v>
      </c>
      <c r="V1801" s="41">
        <v>14129.608276000001</v>
      </c>
      <c r="W1801" s="41">
        <v>21568.185652</v>
      </c>
      <c r="X1801" s="41">
        <v>29133.946189999999</v>
      </c>
    </row>
    <row r="1802" spans="1:24" s="30" customFormat="1" ht="15" customHeight="1" x14ac:dyDescent="0.25">
      <c r="A1802" s="29" t="s">
        <v>1126</v>
      </c>
      <c r="B1802" s="29" t="s">
        <v>1165</v>
      </c>
      <c r="C1802" s="10" t="s">
        <v>3697</v>
      </c>
      <c r="D1802" s="41" t="s">
        <v>1929</v>
      </c>
      <c r="E1802" s="41">
        <v>11866.293987999999</v>
      </c>
      <c r="F1802" s="41">
        <v>10151.805967</v>
      </c>
      <c r="G1802" s="41">
        <v>22260.831026</v>
      </c>
      <c r="H1802" s="41">
        <v>17097.443974999998</v>
      </c>
      <c r="I1802" s="41" t="s">
        <v>1929</v>
      </c>
      <c r="J1802" s="41">
        <v>14597.584021000001</v>
      </c>
      <c r="K1802" s="41">
        <v>19470.093412999999</v>
      </c>
      <c r="L1802" s="41">
        <v>20162.914805</v>
      </c>
      <c r="M1802" s="41">
        <v>13983.763787</v>
      </c>
      <c r="N1802" s="41">
        <v>12541.714556999999</v>
      </c>
      <c r="O1802" s="41" t="s">
        <v>1929</v>
      </c>
      <c r="P1802" s="41">
        <v>0</v>
      </c>
      <c r="Q1802" s="41">
        <v>19062.171399999999</v>
      </c>
      <c r="R1802" s="41">
        <v>0</v>
      </c>
      <c r="S1802" s="41">
        <v>11996.037268</v>
      </c>
      <c r="T1802" s="41">
        <v>11741.396122</v>
      </c>
      <c r="U1802" s="41">
        <v>13967.610348</v>
      </c>
      <c r="V1802" s="41">
        <v>19972.227384999998</v>
      </c>
      <c r="W1802" s="41">
        <v>15876.032499999999</v>
      </c>
      <c r="X1802" s="41">
        <v>24761.734285999999</v>
      </c>
    </row>
    <row r="1803" spans="1:24" s="30" customFormat="1" ht="15" customHeight="1" x14ac:dyDescent="0.25">
      <c r="A1803" s="29" t="s">
        <v>1126</v>
      </c>
      <c r="B1803" s="29" t="s">
        <v>483</v>
      </c>
      <c r="C1803" s="10" t="s">
        <v>3698</v>
      </c>
      <c r="D1803" s="41">
        <v>0</v>
      </c>
      <c r="E1803" s="41" t="s">
        <v>1929</v>
      </c>
      <c r="F1803" s="41">
        <v>8845.0205556000001</v>
      </c>
      <c r="G1803" s="41" t="s">
        <v>1929</v>
      </c>
      <c r="H1803" s="41" t="s">
        <v>1929</v>
      </c>
      <c r="I1803" s="41">
        <v>0</v>
      </c>
      <c r="J1803" s="41" t="s">
        <v>1929</v>
      </c>
      <c r="K1803" s="41">
        <v>12550.255999999999</v>
      </c>
      <c r="L1803" s="41">
        <v>12007.379412</v>
      </c>
      <c r="M1803" s="41" t="s">
        <v>1929</v>
      </c>
      <c r="N1803" s="41">
        <v>12586.890799999999</v>
      </c>
      <c r="O1803" s="41">
        <v>0</v>
      </c>
      <c r="P1803" s="41">
        <v>0</v>
      </c>
      <c r="Q1803" s="41">
        <v>10685.174643</v>
      </c>
      <c r="R1803" s="41">
        <v>0</v>
      </c>
      <c r="S1803" s="41">
        <v>9354.9826190000003</v>
      </c>
      <c r="T1803" s="41">
        <v>9471.8210937999993</v>
      </c>
      <c r="U1803" s="41">
        <v>11874.03225</v>
      </c>
      <c r="V1803" s="41" t="s">
        <v>1929</v>
      </c>
      <c r="W1803" s="41" t="s">
        <v>1929</v>
      </c>
      <c r="X1803" s="41" t="s">
        <v>1929</v>
      </c>
    </row>
    <row r="1804" spans="1:24" s="30" customFormat="1" ht="15" customHeight="1" x14ac:dyDescent="0.25">
      <c r="A1804" s="29" t="s">
        <v>1126</v>
      </c>
      <c r="B1804" s="29" t="s">
        <v>1166</v>
      </c>
      <c r="C1804" s="10" t="s">
        <v>3699</v>
      </c>
      <c r="D1804" s="41">
        <v>17597.275713999999</v>
      </c>
      <c r="E1804" s="41">
        <v>20670.021029</v>
      </c>
      <c r="F1804" s="41">
        <v>16059.666810000001</v>
      </c>
      <c r="G1804" s="41">
        <v>24102.202499999999</v>
      </c>
      <c r="H1804" s="41">
        <v>26839.907332999999</v>
      </c>
      <c r="I1804" s="41" t="s">
        <v>1929</v>
      </c>
      <c r="J1804" s="41">
        <v>15570.005179</v>
      </c>
      <c r="K1804" s="41">
        <v>34608.037650999999</v>
      </c>
      <c r="L1804" s="41">
        <v>33923.612117999997</v>
      </c>
      <c r="M1804" s="41">
        <v>26180.530833000001</v>
      </c>
      <c r="N1804" s="41">
        <v>20698.440842</v>
      </c>
      <c r="O1804" s="41">
        <v>72657.02</v>
      </c>
      <c r="P1804" s="41">
        <v>0</v>
      </c>
      <c r="Q1804" s="41">
        <v>39369.370000000003</v>
      </c>
      <c r="R1804" s="41" t="s">
        <v>1929</v>
      </c>
      <c r="S1804" s="41">
        <v>23131.084976999999</v>
      </c>
      <c r="T1804" s="41">
        <v>18573.897876999999</v>
      </c>
      <c r="U1804" s="41">
        <v>20750.784661000002</v>
      </c>
      <c r="V1804" s="41">
        <v>22179.140714000001</v>
      </c>
      <c r="W1804" s="41">
        <v>27593.443332999999</v>
      </c>
      <c r="X1804" s="41">
        <v>60172.427000000003</v>
      </c>
    </row>
    <row r="1805" spans="1:24" s="30" customFormat="1" ht="15" customHeight="1" x14ac:dyDescent="0.25">
      <c r="A1805" s="29" t="s">
        <v>1126</v>
      </c>
      <c r="B1805" s="29" t="s">
        <v>103</v>
      </c>
      <c r="C1805" s="10" t="s">
        <v>3700</v>
      </c>
      <c r="D1805" s="41" t="s">
        <v>1929</v>
      </c>
      <c r="E1805" s="41" t="s">
        <v>1929</v>
      </c>
      <c r="F1805" s="41" t="s">
        <v>1929</v>
      </c>
      <c r="G1805" s="41" t="s">
        <v>1929</v>
      </c>
      <c r="H1805" s="41" t="s">
        <v>1929</v>
      </c>
      <c r="I1805" s="41" t="s">
        <v>1929</v>
      </c>
      <c r="J1805" s="41" t="s">
        <v>1929</v>
      </c>
      <c r="K1805" s="41" t="s">
        <v>1929</v>
      </c>
      <c r="L1805" s="41" t="s">
        <v>1929</v>
      </c>
      <c r="M1805" s="41" t="s">
        <v>1929</v>
      </c>
      <c r="N1805" s="41" t="s">
        <v>1929</v>
      </c>
      <c r="O1805" s="41" t="s">
        <v>1929</v>
      </c>
      <c r="P1805" s="41" t="s">
        <v>1929</v>
      </c>
      <c r="Q1805" s="41" t="s">
        <v>1929</v>
      </c>
      <c r="R1805" s="41" t="s">
        <v>1929</v>
      </c>
      <c r="S1805" s="41" t="s">
        <v>1929</v>
      </c>
      <c r="T1805" s="41" t="s">
        <v>1929</v>
      </c>
      <c r="U1805" s="41" t="s">
        <v>1929</v>
      </c>
      <c r="V1805" s="41" t="s">
        <v>1929</v>
      </c>
      <c r="W1805" s="41" t="s">
        <v>1929</v>
      </c>
      <c r="X1805" s="41" t="s">
        <v>1929</v>
      </c>
    </row>
    <row r="1806" spans="1:24" s="30" customFormat="1" ht="15" customHeight="1" x14ac:dyDescent="0.25">
      <c r="A1806" s="29" t="s">
        <v>1126</v>
      </c>
      <c r="B1806" s="29" t="s">
        <v>537</v>
      </c>
      <c r="C1806" s="10" t="s">
        <v>3701</v>
      </c>
      <c r="D1806" s="41" t="s">
        <v>1929</v>
      </c>
      <c r="E1806" s="41">
        <v>15487.017073000001</v>
      </c>
      <c r="F1806" s="41">
        <v>11849.133486999999</v>
      </c>
      <c r="G1806" s="41">
        <v>17704.555788999998</v>
      </c>
      <c r="H1806" s="41">
        <v>15629.095214000001</v>
      </c>
      <c r="I1806" s="41">
        <v>0</v>
      </c>
      <c r="J1806" s="41">
        <v>23329.718088000001</v>
      </c>
      <c r="K1806" s="41">
        <v>22396.316548999999</v>
      </c>
      <c r="L1806" s="41">
        <v>20179.172791000001</v>
      </c>
      <c r="M1806" s="41">
        <v>18579.820908999998</v>
      </c>
      <c r="N1806" s="41">
        <v>12426.946475999999</v>
      </c>
      <c r="O1806" s="41" t="s">
        <v>1929</v>
      </c>
      <c r="P1806" s="41">
        <v>0</v>
      </c>
      <c r="Q1806" s="41">
        <v>18620.677882</v>
      </c>
      <c r="R1806" s="41" t="s">
        <v>1929</v>
      </c>
      <c r="S1806" s="41">
        <v>14385.887686</v>
      </c>
      <c r="T1806" s="41">
        <v>13610.336757999999</v>
      </c>
      <c r="U1806" s="41">
        <v>15415.944751000001</v>
      </c>
      <c r="V1806" s="41">
        <v>12058.968357</v>
      </c>
      <c r="W1806" s="41">
        <v>17999.704828000002</v>
      </c>
      <c r="X1806" s="41">
        <v>27218.227406999998</v>
      </c>
    </row>
    <row r="1807" spans="1:24" s="30" customFormat="1" ht="15" customHeight="1" x14ac:dyDescent="0.25">
      <c r="A1807" s="29" t="s">
        <v>1126</v>
      </c>
      <c r="B1807" s="29" t="s">
        <v>105</v>
      </c>
      <c r="C1807" s="10" t="s">
        <v>3702</v>
      </c>
      <c r="D1807" s="41">
        <v>22098.502632</v>
      </c>
      <c r="E1807" s="41">
        <v>15894.34972</v>
      </c>
      <c r="F1807" s="41">
        <v>13735.199881</v>
      </c>
      <c r="G1807" s="41">
        <v>19601.901897</v>
      </c>
      <c r="H1807" s="41">
        <v>20960.724025</v>
      </c>
      <c r="I1807" s="41" t="s">
        <v>1929</v>
      </c>
      <c r="J1807" s="41">
        <v>15383.208333</v>
      </c>
      <c r="K1807" s="41">
        <v>27151.604426999998</v>
      </c>
      <c r="L1807" s="41">
        <v>20020.638996999998</v>
      </c>
      <c r="M1807" s="41">
        <v>16148.079191999999</v>
      </c>
      <c r="N1807" s="41">
        <v>15179.926719999999</v>
      </c>
      <c r="O1807" s="41" t="s">
        <v>1929</v>
      </c>
      <c r="P1807" s="41" t="s">
        <v>1929</v>
      </c>
      <c r="Q1807" s="41">
        <v>24508.463274999998</v>
      </c>
      <c r="R1807" s="41" t="s">
        <v>1929</v>
      </c>
      <c r="S1807" s="41">
        <v>12804.575364</v>
      </c>
      <c r="T1807" s="41">
        <v>14069.955830000001</v>
      </c>
      <c r="U1807" s="41">
        <v>14662.604275</v>
      </c>
      <c r="V1807" s="41">
        <v>19918.378377000001</v>
      </c>
      <c r="W1807" s="41">
        <v>16507.477537999999</v>
      </c>
      <c r="X1807" s="41">
        <v>31287.534847999999</v>
      </c>
    </row>
    <row r="1808" spans="1:24" s="30" customFormat="1" ht="15" customHeight="1" x14ac:dyDescent="0.25">
      <c r="A1808" s="29" t="s">
        <v>1126</v>
      </c>
      <c r="B1808" s="29" t="s">
        <v>494</v>
      </c>
      <c r="C1808" s="10" t="s">
        <v>3703</v>
      </c>
      <c r="D1808" s="41" t="s">
        <v>1929</v>
      </c>
      <c r="E1808" s="41">
        <v>11819.255625</v>
      </c>
      <c r="F1808" s="41">
        <v>12021.918871</v>
      </c>
      <c r="G1808" s="41">
        <v>24937.760811</v>
      </c>
      <c r="H1808" s="41">
        <v>18480.493235000002</v>
      </c>
      <c r="I1808" s="41" t="s">
        <v>1929</v>
      </c>
      <c r="J1808" s="41">
        <v>17061.298599999998</v>
      </c>
      <c r="K1808" s="41">
        <v>23718.333468000001</v>
      </c>
      <c r="L1808" s="41">
        <v>22288.659</v>
      </c>
      <c r="M1808" s="41">
        <v>18381.196878999999</v>
      </c>
      <c r="N1808" s="41">
        <v>12703.644189000001</v>
      </c>
      <c r="O1808" s="41" t="s">
        <v>1929</v>
      </c>
      <c r="P1808" s="41">
        <v>0</v>
      </c>
      <c r="Q1808" s="41">
        <v>19063.625920999999</v>
      </c>
      <c r="R1808" s="41">
        <v>0</v>
      </c>
      <c r="S1808" s="41">
        <v>12929.302678</v>
      </c>
      <c r="T1808" s="41">
        <v>11923.636683999999</v>
      </c>
      <c r="U1808" s="41">
        <v>13786.025548</v>
      </c>
      <c r="V1808" s="41">
        <v>18029.052131</v>
      </c>
      <c r="W1808" s="41">
        <v>11618.482</v>
      </c>
      <c r="X1808" s="41">
        <v>24492.355640999998</v>
      </c>
    </row>
    <row r="1809" spans="1:24" s="30" customFormat="1" ht="15" customHeight="1" x14ac:dyDescent="0.25">
      <c r="A1809" s="29" t="s">
        <v>1126</v>
      </c>
      <c r="B1809" s="29" t="s">
        <v>495</v>
      </c>
      <c r="C1809" s="10" t="s">
        <v>3704</v>
      </c>
      <c r="D1809" s="41">
        <v>37570.762143</v>
      </c>
      <c r="E1809" s="41">
        <v>13412.354918000001</v>
      </c>
      <c r="F1809" s="41">
        <v>13495.30539</v>
      </c>
      <c r="G1809" s="41">
        <v>17882.699355000001</v>
      </c>
      <c r="H1809" s="41">
        <v>17446.408641999999</v>
      </c>
      <c r="I1809" s="41">
        <v>0</v>
      </c>
      <c r="J1809" s="41">
        <v>23836.125946</v>
      </c>
      <c r="K1809" s="41">
        <v>24575.56236</v>
      </c>
      <c r="L1809" s="41">
        <v>24714.049369</v>
      </c>
      <c r="M1809" s="41">
        <v>16078.184021999999</v>
      </c>
      <c r="N1809" s="41">
        <v>12756.685377</v>
      </c>
      <c r="O1809" s="41" t="s">
        <v>1929</v>
      </c>
      <c r="P1809" s="41" t="s">
        <v>1929</v>
      </c>
      <c r="Q1809" s="41">
        <v>17953.972315999999</v>
      </c>
      <c r="R1809" s="41" t="s">
        <v>1929</v>
      </c>
      <c r="S1809" s="41">
        <v>11169.938312</v>
      </c>
      <c r="T1809" s="41">
        <v>12690.109635000001</v>
      </c>
      <c r="U1809" s="41">
        <v>13246.964094999999</v>
      </c>
      <c r="V1809" s="41">
        <v>18857.530624999999</v>
      </c>
      <c r="W1809" s="41">
        <v>14272.300805999999</v>
      </c>
      <c r="X1809" s="41">
        <v>22250.865925999999</v>
      </c>
    </row>
    <row r="1810" spans="1:24" s="30" customFormat="1" ht="15" customHeight="1" x14ac:dyDescent="0.25">
      <c r="A1810" s="29" t="s">
        <v>1126</v>
      </c>
      <c r="B1810" s="29" t="s">
        <v>496</v>
      </c>
      <c r="C1810" s="10" t="s">
        <v>3705</v>
      </c>
      <c r="D1810" s="41" t="s">
        <v>1929</v>
      </c>
      <c r="E1810" s="41" t="s">
        <v>1929</v>
      </c>
      <c r="F1810" s="41">
        <v>14086.805882000001</v>
      </c>
      <c r="G1810" s="41" t="s">
        <v>1929</v>
      </c>
      <c r="H1810" s="41">
        <v>8211.5784614999993</v>
      </c>
      <c r="I1810" s="41">
        <v>0</v>
      </c>
      <c r="J1810" s="41">
        <v>9199.83</v>
      </c>
      <c r="K1810" s="41">
        <v>19435.887857000002</v>
      </c>
      <c r="L1810" s="41" t="s">
        <v>1929</v>
      </c>
      <c r="M1810" s="41">
        <v>6502.0758333000003</v>
      </c>
      <c r="N1810" s="41">
        <v>13604.633889000001</v>
      </c>
      <c r="O1810" s="41" t="s">
        <v>1929</v>
      </c>
      <c r="P1810" s="41">
        <v>0</v>
      </c>
      <c r="Q1810" s="41">
        <v>15515.732941</v>
      </c>
      <c r="R1810" s="41">
        <v>0</v>
      </c>
      <c r="S1810" s="41">
        <v>10683.33383</v>
      </c>
      <c r="T1810" s="41">
        <v>8817.1389285999994</v>
      </c>
      <c r="U1810" s="41">
        <v>11278.370768999999</v>
      </c>
      <c r="V1810" s="41">
        <v>12452.955293999999</v>
      </c>
      <c r="W1810" s="41" t="s">
        <v>1929</v>
      </c>
      <c r="X1810" s="41" t="s">
        <v>1929</v>
      </c>
    </row>
    <row r="1811" spans="1:24" s="30" customFormat="1" ht="15" customHeight="1" x14ac:dyDescent="0.25">
      <c r="A1811" s="29" t="s">
        <v>1126</v>
      </c>
      <c r="B1811" s="29" t="s">
        <v>860</v>
      </c>
      <c r="C1811" s="10" t="s">
        <v>3706</v>
      </c>
      <c r="D1811" s="41">
        <v>27503.651666999998</v>
      </c>
      <c r="E1811" s="41">
        <v>14228.095569999999</v>
      </c>
      <c r="F1811" s="41">
        <v>13377.206198</v>
      </c>
      <c r="G1811" s="41">
        <v>18536.065062000001</v>
      </c>
      <c r="H1811" s="41">
        <v>18540.399804000001</v>
      </c>
      <c r="I1811" s="41" t="s">
        <v>1929</v>
      </c>
      <c r="J1811" s="41">
        <v>18515.446067000001</v>
      </c>
      <c r="K1811" s="41">
        <v>24141.752463000001</v>
      </c>
      <c r="L1811" s="41">
        <v>18666.254562999999</v>
      </c>
      <c r="M1811" s="41">
        <v>15227.288</v>
      </c>
      <c r="N1811" s="41">
        <v>13448.286004</v>
      </c>
      <c r="O1811" s="41" t="s">
        <v>1929</v>
      </c>
      <c r="P1811" s="41">
        <v>0</v>
      </c>
      <c r="Q1811" s="41">
        <v>21909.074307999999</v>
      </c>
      <c r="R1811" s="41" t="s">
        <v>1929</v>
      </c>
      <c r="S1811" s="41">
        <v>12843.585589</v>
      </c>
      <c r="T1811" s="41">
        <v>13715.80832</v>
      </c>
      <c r="U1811" s="41">
        <v>15085.606167</v>
      </c>
      <c r="V1811" s="41">
        <v>14714.994000000001</v>
      </c>
      <c r="W1811" s="41">
        <v>13882.462024</v>
      </c>
      <c r="X1811" s="41">
        <v>25515.897058999999</v>
      </c>
    </row>
    <row r="1812" spans="1:24" s="28" customFormat="1" ht="15" customHeight="1" x14ac:dyDescent="0.25">
      <c r="A1812" s="26" t="s">
        <v>193</v>
      </c>
      <c r="B1812" s="26" t="s">
        <v>38</v>
      </c>
      <c r="C1812" s="27" t="s">
        <v>38</v>
      </c>
      <c r="D1812" s="40">
        <v>27692.894001000001</v>
      </c>
      <c r="E1812" s="40">
        <v>26318.756870000001</v>
      </c>
      <c r="F1812" s="40">
        <v>16843.978612999999</v>
      </c>
      <c r="G1812" s="40">
        <v>23135.62919</v>
      </c>
      <c r="H1812" s="40">
        <v>28004.799094999998</v>
      </c>
      <c r="I1812" s="40">
        <v>6996.3962712000002</v>
      </c>
      <c r="J1812" s="40">
        <v>20537.376181</v>
      </c>
      <c r="K1812" s="40">
        <v>28672.261596</v>
      </c>
      <c r="L1812" s="40">
        <v>28035.960118999999</v>
      </c>
      <c r="M1812" s="40">
        <v>24726.214770999999</v>
      </c>
      <c r="N1812" s="40">
        <v>16993.480081000002</v>
      </c>
      <c r="O1812" s="40">
        <v>30775.552038000002</v>
      </c>
      <c r="P1812" s="40">
        <v>17415.578538000002</v>
      </c>
      <c r="Q1812" s="40">
        <v>32407.886209</v>
      </c>
      <c r="R1812" s="40">
        <v>23461.014243000001</v>
      </c>
      <c r="S1812" s="40">
        <v>12614.039214</v>
      </c>
      <c r="T1812" s="40">
        <v>15203.735794</v>
      </c>
      <c r="U1812" s="40">
        <v>19592.003223</v>
      </c>
      <c r="V1812" s="40">
        <v>17685.759931000001</v>
      </c>
      <c r="W1812" s="40">
        <v>29824.237808000002</v>
      </c>
      <c r="X1812" s="40">
        <v>37184.073728000003</v>
      </c>
    </row>
    <row r="1813" spans="1:24" s="30" customFormat="1" ht="15" customHeight="1" x14ac:dyDescent="0.25">
      <c r="A1813" s="29" t="s">
        <v>193</v>
      </c>
      <c r="B1813" s="29" t="s">
        <v>1167</v>
      </c>
      <c r="C1813" s="10" t="s">
        <v>3707</v>
      </c>
      <c r="D1813" s="41">
        <v>20369.866848999998</v>
      </c>
      <c r="E1813" s="41">
        <v>19504.512401</v>
      </c>
      <c r="F1813" s="41">
        <v>13709.437114</v>
      </c>
      <c r="G1813" s="41">
        <v>22749.223387999999</v>
      </c>
      <c r="H1813" s="41">
        <v>22439.863018</v>
      </c>
      <c r="I1813" s="41" t="s">
        <v>1929</v>
      </c>
      <c r="J1813" s="41">
        <v>16769.934528999998</v>
      </c>
      <c r="K1813" s="41">
        <v>22374.786108</v>
      </c>
      <c r="L1813" s="41">
        <v>20187.559646999998</v>
      </c>
      <c r="M1813" s="41">
        <v>18797.246385999999</v>
      </c>
      <c r="N1813" s="41">
        <v>13621.337552999999</v>
      </c>
      <c r="O1813" s="41">
        <v>32528.694758000001</v>
      </c>
      <c r="P1813" s="41" t="s">
        <v>1929</v>
      </c>
      <c r="Q1813" s="41">
        <v>26168.249394999999</v>
      </c>
      <c r="R1813" s="41">
        <v>19688.646726999999</v>
      </c>
      <c r="S1813" s="41">
        <v>10323.206598999999</v>
      </c>
      <c r="T1813" s="41">
        <v>12616.525167</v>
      </c>
      <c r="U1813" s="41">
        <v>15996.507815000001</v>
      </c>
      <c r="V1813" s="41">
        <v>15763.902996000001</v>
      </c>
      <c r="W1813" s="41">
        <v>18926.168530999999</v>
      </c>
      <c r="X1813" s="41">
        <v>27642.160240000001</v>
      </c>
    </row>
    <row r="1814" spans="1:24" s="30" customFormat="1" ht="15" customHeight="1" x14ac:dyDescent="0.25">
      <c r="A1814" s="29" t="s">
        <v>193</v>
      </c>
      <c r="B1814" s="29" t="s">
        <v>1168</v>
      </c>
      <c r="C1814" s="10" t="s">
        <v>3708</v>
      </c>
      <c r="D1814" s="41">
        <v>19143.639687999999</v>
      </c>
      <c r="E1814" s="41">
        <v>24573.904720999999</v>
      </c>
      <c r="F1814" s="41">
        <v>13449.455462</v>
      </c>
      <c r="G1814" s="41">
        <v>17381.494696000002</v>
      </c>
      <c r="H1814" s="41">
        <v>22847.998989</v>
      </c>
      <c r="I1814" s="41" t="s">
        <v>1929</v>
      </c>
      <c r="J1814" s="41">
        <v>17029.739788999999</v>
      </c>
      <c r="K1814" s="41">
        <v>24090.130901</v>
      </c>
      <c r="L1814" s="41">
        <v>23263.007702999999</v>
      </c>
      <c r="M1814" s="41">
        <v>20777.630356999998</v>
      </c>
      <c r="N1814" s="41">
        <v>14099.765221</v>
      </c>
      <c r="O1814" s="41">
        <v>20553.880810999999</v>
      </c>
      <c r="P1814" s="41" t="s">
        <v>1929</v>
      </c>
      <c r="Q1814" s="41">
        <v>24859.594764000001</v>
      </c>
      <c r="R1814" s="41">
        <v>13145.715625000001</v>
      </c>
      <c r="S1814" s="41">
        <v>11382.712002</v>
      </c>
      <c r="T1814" s="41">
        <v>13533.056973999999</v>
      </c>
      <c r="U1814" s="41">
        <v>18079.610459</v>
      </c>
      <c r="V1814" s="41">
        <v>12412.053807</v>
      </c>
      <c r="W1814" s="41">
        <v>21626.345172000001</v>
      </c>
      <c r="X1814" s="41">
        <v>36009.312652000001</v>
      </c>
    </row>
    <row r="1815" spans="1:24" s="30" customFormat="1" ht="15" customHeight="1" x14ac:dyDescent="0.25">
      <c r="A1815" s="29" t="s">
        <v>193</v>
      </c>
      <c r="B1815" s="29" t="s">
        <v>166</v>
      </c>
      <c r="C1815" s="10" t="s">
        <v>3709</v>
      </c>
      <c r="D1815" s="41">
        <v>32248.518219000001</v>
      </c>
      <c r="E1815" s="41">
        <v>30210.388438999998</v>
      </c>
      <c r="F1815" s="41">
        <v>18793.281491000002</v>
      </c>
      <c r="G1815" s="41">
        <v>25455.13308</v>
      </c>
      <c r="H1815" s="41">
        <v>32759.491786999999</v>
      </c>
      <c r="I1815" s="41">
        <v>8281.7630864000002</v>
      </c>
      <c r="J1815" s="41">
        <v>22748.316679</v>
      </c>
      <c r="K1815" s="41">
        <v>30862.758826000001</v>
      </c>
      <c r="L1815" s="41">
        <v>32229.764034</v>
      </c>
      <c r="M1815" s="41">
        <v>28512.734665</v>
      </c>
      <c r="N1815" s="41">
        <v>18731.245258999999</v>
      </c>
      <c r="O1815" s="41">
        <v>33393.726204999999</v>
      </c>
      <c r="P1815" s="41">
        <v>18649.465221999999</v>
      </c>
      <c r="Q1815" s="41">
        <v>36570.800499999998</v>
      </c>
      <c r="R1815" s="41">
        <v>26105.947003000001</v>
      </c>
      <c r="S1815" s="41">
        <v>13827.926973</v>
      </c>
      <c r="T1815" s="41">
        <v>16774.463316000001</v>
      </c>
      <c r="U1815" s="41">
        <v>21314.430238000001</v>
      </c>
      <c r="V1815" s="41">
        <v>19205.502664</v>
      </c>
      <c r="W1815" s="41">
        <v>33502.497994999998</v>
      </c>
      <c r="X1815" s="41">
        <v>40944.862771</v>
      </c>
    </row>
    <row r="1816" spans="1:24" s="30" customFormat="1" ht="15" customHeight="1" x14ac:dyDescent="0.25">
      <c r="A1816" s="29" t="s">
        <v>193</v>
      </c>
      <c r="B1816" s="29" t="s">
        <v>291</v>
      </c>
      <c r="C1816" s="10" t="s">
        <v>3710</v>
      </c>
      <c r="D1816" s="41">
        <v>17132.750581</v>
      </c>
      <c r="E1816" s="41">
        <v>17083.553263000002</v>
      </c>
      <c r="F1816" s="41">
        <v>12077.763113000001</v>
      </c>
      <c r="G1816" s="41">
        <v>18184.290484000001</v>
      </c>
      <c r="H1816" s="41">
        <v>19913.462357</v>
      </c>
      <c r="I1816" s="41" t="s">
        <v>1929</v>
      </c>
      <c r="J1816" s="41">
        <v>14843.78594</v>
      </c>
      <c r="K1816" s="41">
        <v>21206.702789999999</v>
      </c>
      <c r="L1816" s="41">
        <v>18983.498199000001</v>
      </c>
      <c r="M1816" s="41">
        <v>16708.416542999999</v>
      </c>
      <c r="N1816" s="41">
        <v>11642.566121</v>
      </c>
      <c r="O1816" s="41">
        <v>24539.275528999999</v>
      </c>
      <c r="P1816" s="41" t="s">
        <v>1929</v>
      </c>
      <c r="Q1816" s="41">
        <v>22711.737888</v>
      </c>
      <c r="R1816" s="41">
        <v>11887.545</v>
      </c>
      <c r="S1816" s="41">
        <v>9021.0356666999996</v>
      </c>
      <c r="T1816" s="41">
        <v>10657.943966999999</v>
      </c>
      <c r="U1816" s="41">
        <v>13932.171649</v>
      </c>
      <c r="V1816" s="41">
        <v>12708.836324</v>
      </c>
      <c r="W1816" s="41">
        <v>27643.065802000001</v>
      </c>
      <c r="X1816" s="41">
        <v>24414.965425999999</v>
      </c>
    </row>
    <row r="1817" spans="1:24" s="30" customFormat="1" ht="15" customHeight="1" x14ac:dyDescent="0.25">
      <c r="A1817" s="29" t="s">
        <v>193</v>
      </c>
      <c r="B1817" s="29" t="s">
        <v>1169</v>
      </c>
      <c r="C1817" s="10" t="s">
        <v>3711</v>
      </c>
      <c r="D1817" s="41">
        <v>22337.728428999999</v>
      </c>
      <c r="E1817" s="41">
        <v>19126.306624000001</v>
      </c>
      <c r="F1817" s="41">
        <v>14837.145420999999</v>
      </c>
      <c r="G1817" s="41">
        <v>23545.092307999999</v>
      </c>
      <c r="H1817" s="41">
        <v>23261.829353000001</v>
      </c>
      <c r="I1817" s="41">
        <v>0</v>
      </c>
      <c r="J1817" s="41">
        <v>18471.231604000001</v>
      </c>
      <c r="K1817" s="41">
        <v>25099.684010000001</v>
      </c>
      <c r="L1817" s="41">
        <v>20866.992676000002</v>
      </c>
      <c r="M1817" s="41">
        <v>19230.689713</v>
      </c>
      <c r="N1817" s="41">
        <v>11703.809968</v>
      </c>
      <c r="O1817" s="41">
        <v>18291.386999999999</v>
      </c>
      <c r="P1817" s="41" t="s">
        <v>1929</v>
      </c>
      <c r="Q1817" s="41">
        <v>22238.231937</v>
      </c>
      <c r="R1817" s="41">
        <v>21023.146000000001</v>
      </c>
      <c r="S1817" s="41">
        <v>10320.796506999999</v>
      </c>
      <c r="T1817" s="41">
        <v>12410.237450000001</v>
      </c>
      <c r="U1817" s="41">
        <v>16102.413845999999</v>
      </c>
      <c r="V1817" s="41">
        <v>14962.786579</v>
      </c>
      <c r="W1817" s="41">
        <v>23161.684839000001</v>
      </c>
      <c r="X1817" s="41">
        <v>27883.626758999999</v>
      </c>
    </row>
    <row r="1818" spans="1:24" s="30" customFormat="1" ht="15" customHeight="1" x14ac:dyDescent="0.25">
      <c r="A1818" s="29" t="s">
        <v>193</v>
      </c>
      <c r="B1818" s="29" t="s">
        <v>1170</v>
      </c>
      <c r="C1818" s="10" t="s">
        <v>3712</v>
      </c>
      <c r="D1818" s="41" t="s">
        <v>1929</v>
      </c>
      <c r="E1818" s="41">
        <v>26326.718889</v>
      </c>
      <c r="F1818" s="41">
        <v>14644.572093000001</v>
      </c>
      <c r="G1818" s="41" t="s">
        <v>1929</v>
      </c>
      <c r="H1818" s="41">
        <v>33756.986363999997</v>
      </c>
      <c r="I1818" s="41">
        <v>0</v>
      </c>
      <c r="J1818" s="41">
        <v>37936.692221999998</v>
      </c>
      <c r="K1818" s="41">
        <v>30994.095000000001</v>
      </c>
      <c r="L1818" s="41">
        <v>40382.5095</v>
      </c>
      <c r="M1818" s="41">
        <v>21352.413157999999</v>
      </c>
      <c r="N1818" s="41">
        <v>18873.945238</v>
      </c>
      <c r="O1818" s="41" t="s">
        <v>1929</v>
      </c>
      <c r="P1818" s="41">
        <v>0</v>
      </c>
      <c r="Q1818" s="41">
        <v>30436.020768999999</v>
      </c>
      <c r="R1818" s="41" t="s">
        <v>1929</v>
      </c>
      <c r="S1818" s="41">
        <v>15891.769796</v>
      </c>
      <c r="T1818" s="41">
        <v>16659.736429</v>
      </c>
      <c r="U1818" s="41">
        <v>25061.642682999998</v>
      </c>
      <c r="V1818" s="41" t="s">
        <v>1929</v>
      </c>
      <c r="W1818" s="41" t="s">
        <v>1929</v>
      </c>
      <c r="X1818" s="41" t="s">
        <v>1929</v>
      </c>
    </row>
    <row r="1819" spans="1:24" s="30" customFormat="1" ht="15" customHeight="1" x14ac:dyDescent="0.25">
      <c r="A1819" s="29" t="s">
        <v>193</v>
      </c>
      <c r="B1819" s="29" t="s">
        <v>1171</v>
      </c>
      <c r="C1819" s="10" t="s">
        <v>3713</v>
      </c>
      <c r="D1819" s="41" t="s">
        <v>1929</v>
      </c>
      <c r="E1819" s="41">
        <v>22439.897691999999</v>
      </c>
      <c r="F1819" s="41">
        <v>15097.029743999999</v>
      </c>
      <c r="G1819" s="41" t="s">
        <v>1929</v>
      </c>
      <c r="H1819" s="41" t="s">
        <v>1929</v>
      </c>
      <c r="I1819" s="41">
        <v>0</v>
      </c>
      <c r="J1819" s="41" t="s">
        <v>1929</v>
      </c>
      <c r="K1819" s="41">
        <v>16530.582941000001</v>
      </c>
      <c r="L1819" s="41">
        <v>13961.020667000001</v>
      </c>
      <c r="M1819" s="41">
        <v>18485.453125</v>
      </c>
      <c r="N1819" s="41">
        <v>12403.680526</v>
      </c>
      <c r="O1819" s="41" t="s">
        <v>1929</v>
      </c>
      <c r="P1819" s="41">
        <v>0</v>
      </c>
      <c r="Q1819" s="41">
        <v>18761.456522</v>
      </c>
      <c r="R1819" s="41" t="s">
        <v>1929</v>
      </c>
      <c r="S1819" s="41">
        <v>11333.064082000001</v>
      </c>
      <c r="T1819" s="41">
        <v>11076.323979999999</v>
      </c>
      <c r="U1819" s="41">
        <v>16357.978408999999</v>
      </c>
      <c r="V1819" s="41" t="s">
        <v>1929</v>
      </c>
      <c r="W1819" s="41" t="s">
        <v>1929</v>
      </c>
      <c r="X1819" s="41" t="s">
        <v>1929</v>
      </c>
    </row>
    <row r="1820" spans="1:24" s="30" customFormat="1" ht="15" customHeight="1" x14ac:dyDescent="0.25">
      <c r="A1820" s="29" t="s">
        <v>193</v>
      </c>
      <c r="B1820" s="29" t="s">
        <v>227</v>
      </c>
      <c r="C1820" s="10" t="s">
        <v>3714</v>
      </c>
      <c r="D1820" s="41">
        <v>22682.755000000001</v>
      </c>
      <c r="E1820" s="41">
        <v>15867.783643999999</v>
      </c>
      <c r="F1820" s="41">
        <v>13025.155573</v>
      </c>
      <c r="G1820" s="41">
        <v>15182.589211</v>
      </c>
      <c r="H1820" s="41">
        <v>23076.750221999999</v>
      </c>
      <c r="I1820" s="41" t="s">
        <v>1929</v>
      </c>
      <c r="J1820" s="41">
        <v>15671.003962000001</v>
      </c>
      <c r="K1820" s="41">
        <v>19837.011677999999</v>
      </c>
      <c r="L1820" s="41">
        <v>18411.180896000002</v>
      </c>
      <c r="M1820" s="41">
        <v>17001.070679</v>
      </c>
      <c r="N1820" s="41">
        <v>11629.656627</v>
      </c>
      <c r="O1820" s="41">
        <v>19197.383809999999</v>
      </c>
      <c r="P1820" s="41">
        <v>0</v>
      </c>
      <c r="Q1820" s="41">
        <v>17244.340325000001</v>
      </c>
      <c r="R1820" s="41" t="s">
        <v>1929</v>
      </c>
      <c r="S1820" s="41">
        <v>11418.985518</v>
      </c>
      <c r="T1820" s="41">
        <v>11698.388462000001</v>
      </c>
      <c r="U1820" s="41">
        <v>14231.995081999999</v>
      </c>
      <c r="V1820" s="41">
        <v>14233.283971000001</v>
      </c>
      <c r="W1820" s="41">
        <v>19393.546537999999</v>
      </c>
      <c r="X1820" s="41">
        <v>23307.181957000001</v>
      </c>
    </row>
    <row r="1821" spans="1:24" s="30" customFormat="1" ht="15" customHeight="1" x14ac:dyDescent="0.25">
      <c r="A1821" s="29" t="s">
        <v>193</v>
      </c>
      <c r="B1821" s="29" t="s">
        <v>1172</v>
      </c>
      <c r="C1821" s="10" t="s">
        <v>3715</v>
      </c>
      <c r="D1821" s="41" t="s">
        <v>1929</v>
      </c>
      <c r="E1821" s="41">
        <v>13895.294872</v>
      </c>
      <c r="F1821" s="41">
        <v>12010.847465000001</v>
      </c>
      <c r="G1821" s="41" t="s">
        <v>1929</v>
      </c>
      <c r="H1821" s="41">
        <v>35899.444347999997</v>
      </c>
      <c r="I1821" s="41">
        <v>0</v>
      </c>
      <c r="J1821" s="41">
        <v>15746.074210999999</v>
      </c>
      <c r="K1821" s="41">
        <v>28281.337347000001</v>
      </c>
      <c r="L1821" s="41">
        <v>24720.368999999999</v>
      </c>
      <c r="M1821" s="41">
        <v>13956.596866</v>
      </c>
      <c r="N1821" s="41">
        <v>11348.453089000001</v>
      </c>
      <c r="O1821" s="41" t="s">
        <v>1929</v>
      </c>
      <c r="P1821" s="41" t="s">
        <v>1929</v>
      </c>
      <c r="Q1821" s="41">
        <v>25084.960769000001</v>
      </c>
      <c r="R1821" s="41" t="s">
        <v>1929</v>
      </c>
      <c r="S1821" s="41">
        <v>13237.142077</v>
      </c>
      <c r="T1821" s="41">
        <v>13705.114009000001</v>
      </c>
      <c r="U1821" s="41">
        <v>18177.164917999999</v>
      </c>
      <c r="V1821" s="41">
        <v>13929.840833</v>
      </c>
      <c r="W1821" s="41" t="s">
        <v>1929</v>
      </c>
      <c r="X1821" s="41" t="s">
        <v>1929</v>
      </c>
    </row>
    <row r="1822" spans="1:24" s="30" customFormat="1" ht="15" customHeight="1" x14ac:dyDescent="0.25">
      <c r="A1822" s="29" t="s">
        <v>193</v>
      </c>
      <c r="B1822" s="29" t="s">
        <v>187</v>
      </c>
      <c r="C1822" s="10" t="s">
        <v>3716</v>
      </c>
      <c r="D1822" s="41">
        <v>22322.585999999999</v>
      </c>
      <c r="E1822" s="41">
        <v>13706.973538</v>
      </c>
      <c r="F1822" s="41">
        <v>12719.659898</v>
      </c>
      <c r="G1822" s="41">
        <v>19556.696363999999</v>
      </c>
      <c r="H1822" s="41">
        <v>15477.320877</v>
      </c>
      <c r="I1822" s="41">
        <v>0</v>
      </c>
      <c r="J1822" s="41">
        <v>11010.107391</v>
      </c>
      <c r="K1822" s="41">
        <v>24645.296086999999</v>
      </c>
      <c r="L1822" s="41">
        <v>12279.418363999999</v>
      </c>
      <c r="M1822" s="41">
        <v>12500.195333</v>
      </c>
      <c r="N1822" s="41">
        <v>9848.2257296999996</v>
      </c>
      <c r="O1822" s="41" t="s">
        <v>1929</v>
      </c>
      <c r="P1822" s="41">
        <v>0</v>
      </c>
      <c r="Q1822" s="41">
        <v>17626.106356</v>
      </c>
      <c r="R1822" s="41" t="s">
        <v>1929</v>
      </c>
      <c r="S1822" s="41">
        <v>10644.995000000001</v>
      </c>
      <c r="T1822" s="41">
        <v>9619.1529735999993</v>
      </c>
      <c r="U1822" s="41">
        <v>12160.858346999999</v>
      </c>
      <c r="V1822" s="41">
        <v>19847.294999999998</v>
      </c>
      <c r="W1822" s="41">
        <v>22650.767333</v>
      </c>
      <c r="X1822" s="41">
        <v>26752.932726999999</v>
      </c>
    </row>
    <row r="1823" spans="1:24" s="30" customFormat="1" ht="15" customHeight="1" x14ac:dyDescent="0.25">
      <c r="A1823" s="29" t="s">
        <v>193</v>
      </c>
      <c r="B1823" s="29" t="s">
        <v>658</v>
      </c>
      <c r="C1823" s="10" t="s">
        <v>3717</v>
      </c>
      <c r="D1823" s="41">
        <v>21348.286752</v>
      </c>
      <c r="E1823" s="41">
        <v>17296.262737000001</v>
      </c>
      <c r="F1823" s="41">
        <v>13494.133929</v>
      </c>
      <c r="G1823" s="41">
        <v>19191.963435000001</v>
      </c>
      <c r="H1823" s="41">
        <v>21287.688034999999</v>
      </c>
      <c r="I1823" s="41" t="s">
        <v>1929</v>
      </c>
      <c r="J1823" s="41">
        <v>16478.041441000001</v>
      </c>
      <c r="K1823" s="41">
        <v>24299.669532</v>
      </c>
      <c r="L1823" s="41">
        <v>20757.446285000002</v>
      </c>
      <c r="M1823" s="41">
        <v>17749.030546999998</v>
      </c>
      <c r="N1823" s="41">
        <v>13382.103542999999</v>
      </c>
      <c r="O1823" s="41">
        <v>28346.183646000001</v>
      </c>
      <c r="P1823" s="41" t="s">
        <v>1929</v>
      </c>
      <c r="Q1823" s="41">
        <v>24214.534563000001</v>
      </c>
      <c r="R1823" s="41">
        <v>10102.010732000001</v>
      </c>
      <c r="S1823" s="41">
        <v>10104.624862000001</v>
      </c>
      <c r="T1823" s="41">
        <v>12087.112590999999</v>
      </c>
      <c r="U1823" s="41">
        <v>15806.631336</v>
      </c>
      <c r="V1823" s="41">
        <v>16427.970582999998</v>
      </c>
      <c r="W1823" s="41">
        <v>14291.563838</v>
      </c>
      <c r="X1823" s="41">
        <v>24997.719571000001</v>
      </c>
    </row>
    <row r="1824" spans="1:24" s="30" customFormat="1" ht="15" customHeight="1" x14ac:dyDescent="0.25">
      <c r="A1824" s="29" t="s">
        <v>193</v>
      </c>
      <c r="B1824" s="29" t="s">
        <v>308</v>
      </c>
      <c r="C1824" s="10" t="s">
        <v>3718</v>
      </c>
      <c r="D1824" s="41">
        <v>22680.243042999999</v>
      </c>
      <c r="E1824" s="41">
        <v>24946.021110999998</v>
      </c>
      <c r="F1824" s="41">
        <v>11075.027337</v>
      </c>
      <c r="G1824" s="41">
        <v>11889.416842000001</v>
      </c>
      <c r="H1824" s="41">
        <v>13730.753500000001</v>
      </c>
      <c r="I1824" s="41" t="s">
        <v>1929</v>
      </c>
      <c r="J1824" s="41">
        <v>11647.379434</v>
      </c>
      <c r="K1824" s="41">
        <v>20871.527564</v>
      </c>
      <c r="L1824" s="41">
        <v>18491.907751999999</v>
      </c>
      <c r="M1824" s="41">
        <v>16921.531932000002</v>
      </c>
      <c r="N1824" s="41">
        <v>9578.6843055999998</v>
      </c>
      <c r="O1824" s="41">
        <v>18277.865333000002</v>
      </c>
      <c r="P1824" s="41">
        <v>0</v>
      </c>
      <c r="Q1824" s="41">
        <v>19478.538014000002</v>
      </c>
      <c r="R1824" s="41">
        <v>8523.9709091000004</v>
      </c>
      <c r="S1824" s="41">
        <v>9691.2695017999995</v>
      </c>
      <c r="T1824" s="41">
        <v>10212.047761</v>
      </c>
      <c r="U1824" s="41">
        <v>14409.13</v>
      </c>
      <c r="V1824" s="41">
        <v>13063.756981</v>
      </c>
      <c r="W1824" s="41">
        <v>31086.915385</v>
      </c>
      <c r="X1824" s="41">
        <v>26191.432691999998</v>
      </c>
    </row>
    <row r="1825" spans="1:24" s="30" customFormat="1" ht="15" customHeight="1" x14ac:dyDescent="0.25">
      <c r="A1825" s="29" t="s">
        <v>193</v>
      </c>
      <c r="B1825" s="29" t="s">
        <v>1173</v>
      </c>
      <c r="C1825" s="10" t="s">
        <v>3719</v>
      </c>
      <c r="D1825" s="41">
        <v>31530.574862000001</v>
      </c>
      <c r="E1825" s="41">
        <v>27362.546772999998</v>
      </c>
      <c r="F1825" s="41">
        <v>16463.540134999999</v>
      </c>
      <c r="G1825" s="41">
        <v>19285.046009999998</v>
      </c>
      <c r="H1825" s="41">
        <v>27656.168902000001</v>
      </c>
      <c r="I1825" s="41" t="s">
        <v>1929</v>
      </c>
      <c r="J1825" s="41">
        <v>22762.805676</v>
      </c>
      <c r="K1825" s="41">
        <v>27727.291857</v>
      </c>
      <c r="L1825" s="41">
        <v>23981.873781999999</v>
      </c>
      <c r="M1825" s="41">
        <v>21182.019915000001</v>
      </c>
      <c r="N1825" s="41">
        <v>15204.736134000001</v>
      </c>
      <c r="O1825" s="41">
        <v>31809.550349000001</v>
      </c>
      <c r="P1825" s="41">
        <v>22364.523125</v>
      </c>
      <c r="Q1825" s="41">
        <v>28313.967543999999</v>
      </c>
      <c r="R1825" s="41">
        <v>28445.683448</v>
      </c>
      <c r="S1825" s="41">
        <v>11986.37039</v>
      </c>
      <c r="T1825" s="41">
        <v>14421.098875</v>
      </c>
      <c r="U1825" s="41">
        <v>16939.801399</v>
      </c>
      <c r="V1825" s="41">
        <v>16165.166374</v>
      </c>
      <c r="W1825" s="41">
        <v>32247.542437</v>
      </c>
      <c r="X1825" s="41">
        <v>33705.518129999997</v>
      </c>
    </row>
    <row r="1826" spans="1:24" s="30" customFormat="1" ht="15" customHeight="1" x14ac:dyDescent="0.25">
      <c r="A1826" s="29" t="s">
        <v>193</v>
      </c>
      <c r="B1826" s="29" t="s">
        <v>1174</v>
      </c>
      <c r="C1826" s="10" t="s">
        <v>3720</v>
      </c>
      <c r="D1826" s="41">
        <v>36269.667500000003</v>
      </c>
      <c r="E1826" s="41">
        <v>17674.888154</v>
      </c>
      <c r="F1826" s="41">
        <v>16011.068707</v>
      </c>
      <c r="G1826" s="41">
        <v>11606.812083000001</v>
      </c>
      <c r="H1826" s="41">
        <v>25594.05775</v>
      </c>
      <c r="I1826" s="41">
        <v>0</v>
      </c>
      <c r="J1826" s="41">
        <v>20028.001538</v>
      </c>
      <c r="K1826" s="41">
        <v>28043.145820999998</v>
      </c>
      <c r="L1826" s="41">
        <v>20199.612604000002</v>
      </c>
      <c r="M1826" s="41">
        <v>21751.524358999999</v>
      </c>
      <c r="N1826" s="41">
        <v>12718.929443999999</v>
      </c>
      <c r="O1826" s="41" t="s">
        <v>1929</v>
      </c>
      <c r="P1826" s="41">
        <v>0</v>
      </c>
      <c r="Q1826" s="41">
        <v>24219.450091999999</v>
      </c>
      <c r="R1826" s="41" t="s">
        <v>1929</v>
      </c>
      <c r="S1826" s="41">
        <v>11995.349034000001</v>
      </c>
      <c r="T1826" s="41">
        <v>12839.477074</v>
      </c>
      <c r="U1826" s="41">
        <v>19069.183797999998</v>
      </c>
      <c r="V1826" s="41">
        <v>13269.478039</v>
      </c>
      <c r="W1826" s="41">
        <v>42585.882856999997</v>
      </c>
      <c r="X1826" s="41">
        <v>30629.363684</v>
      </c>
    </row>
    <row r="1827" spans="1:24" s="30" customFormat="1" ht="15" customHeight="1" x14ac:dyDescent="0.25">
      <c r="A1827" s="29" t="s">
        <v>193</v>
      </c>
      <c r="B1827" s="29" t="s">
        <v>1175</v>
      </c>
      <c r="C1827" s="10" t="s">
        <v>3721</v>
      </c>
      <c r="D1827" s="41">
        <v>33753.815000000002</v>
      </c>
      <c r="E1827" s="41">
        <v>27330.449667000001</v>
      </c>
      <c r="F1827" s="41">
        <v>10235.251933</v>
      </c>
      <c r="G1827" s="41">
        <v>12127.980833</v>
      </c>
      <c r="H1827" s="41">
        <v>13721.109512000001</v>
      </c>
      <c r="I1827" s="41">
        <v>0</v>
      </c>
      <c r="J1827" s="41">
        <v>14678.525143000001</v>
      </c>
      <c r="K1827" s="41">
        <v>16027.585246000001</v>
      </c>
      <c r="L1827" s="41">
        <v>20245.583158000001</v>
      </c>
      <c r="M1827" s="41">
        <v>14449.150164000001</v>
      </c>
      <c r="N1827" s="41">
        <v>10500.087552999999</v>
      </c>
      <c r="O1827" s="41" t="s">
        <v>1929</v>
      </c>
      <c r="P1827" s="41" t="s">
        <v>1929</v>
      </c>
      <c r="Q1827" s="41">
        <v>17628.205666999998</v>
      </c>
      <c r="R1827" s="41" t="s">
        <v>1929</v>
      </c>
      <c r="S1827" s="41">
        <v>8999.9381909999993</v>
      </c>
      <c r="T1827" s="41">
        <v>10491.601529</v>
      </c>
      <c r="U1827" s="41">
        <v>12968.991599999999</v>
      </c>
      <c r="V1827" s="41">
        <v>7974.3387499999999</v>
      </c>
      <c r="W1827" s="41" t="s">
        <v>1929</v>
      </c>
      <c r="X1827" s="41">
        <v>30614.250667</v>
      </c>
    </row>
    <row r="1828" spans="1:24" s="30" customFormat="1" ht="15" customHeight="1" x14ac:dyDescent="0.25">
      <c r="A1828" s="29" t="s">
        <v>193</v>
      </c>
      <c r="B1828" s="29" t="s">
        <v>103</v>
      </c>
      <c r="C1828" s="10" t="s">
        <v>3722</v>
      </c>
      <c r="D1828" s="41" t="s">
        <v>1929</v>
      </c>
      <c r="E1828" s="41" t="s">
        <v>1929</v>
      </c>
      <c r="F1828" s="41" t="s">
        <v>1929</v>
      </c>
      <c r="G1828" s="41" t="s">
        <v>1929</v>
      </c>
      <c r="H1828" s="41" t="s">
        <v>1929</v>
      </c>
      <c r="I1828" s="41" t="s">
        <v>1929</v>
      </c>
      <c r="J1828" s="41" t="s">
        <v>1929</v>
      </c>
      <c r="K1828" s="41" t="s">
        <v>1929</v>
      </c>
      <c r="L1828" s="41" t="s">
        <v>1929</v>
      </c>
      <c r="M1828" s="41" t="s">
        <v>1929</v>
      </c>
      <c r="N1828" s="41" t="s">
        <v>1929</v>
      </c>
      <c r="O1828" s="41" t="s">
        <v>1929</v>
      </c>
      <c r="P1828" s="41" t="s">
        <v>1929</v>
      </c>
      <c r="Q1828" s="41" t="s">
        <v>1929</v>
      </c>
      <c r="R1828" s="41" t="s">
        <v>1929</v>
      </c>
      <c r="S1828" s="41" t="s">
        <v>1929</v>
      </c>
      <c r="T1828" s="41" t="s">
        <v>1929</v>
      </c>
      <c r="U1828" s="41" t="s">
        <v>1929</v>
      </c>
      <c r="V1828" s="41" t="s">
        <v>1929</v>
      </c>
      <c r="W1828" s="41" t="s">
        <v>1929</v>
      </c>
      <c r="X1828" s="41" t="s">
        <v>1929</v>
      </c>
    </row>
    <row r="1829" spans="1:24" s="30" customFormat="1" ht="15" customHeight="1" x14ac:dyDescent="0.25">
      <c r="A1829" s="29" t="s">
        <v>193</v>
      </c>
      <c r="B1829" s="29" t="s">
        <v>1176</v>
      </c>
      <c r="C1829" s="10" t="s">
        <v>3723</v>
      </c>
      <c r="D1829" s="41">
        <v>20339.458684000001</v>
      </c>
      <c r="E1829" s="41">
        <v>19034.041325999999</v>
      </c>
      <c r="F1829" s="41">
        <v>12696.861637</v>
      </c>
      <c r="G1829" s="41">
        <v>16702.552327000001</v>
      </c>
      <c r="H1829" s="41">
        <v>20354.886012999999</v>
      </c>
      <c r="I1829" s="41">
        <v>2531.1195833000002</v>
      </c>
      <c r="J1829" s="41">
        <v>16463.530075999999</v>
      </c>
      <c r="K1829" s="41">
        <v>24155.432644</v>
      </c>
      <c r="L1829" s="41">
        <v>21909.557833999999</v>
      </c>
      <c r="M1829" s="41">
        <v>18357.282936</v>
      </c>
      <c r="N1829" s="41">
        <v>13542.820723000001</v>
      </c>
      <c r="O1829" s="41">
        <v>22729.872519</v>
      </c>
      <c r="P1829" s="41">
        <v>11853.949918</v>
      </c>
      <c r="Q1829" s="41">
        <v>26051.434894000002</v>
      </c>
      <c r="R1829" s="41">
        <v>19407.156521000001</v>
      </c>
      <c r="S1829" s="41">
        <v>10227.973698</v>
      </c>
      <c r="T1829" s="41">
        <v>12444.404129</v>
      </c>
      <c r="U1829" s="41">
        <v>16098.771202</v>
      </c>
      <c r="V1829" s="41">
        <v>14947.553179</v>
      </c>
      <c r="W1829" s="41">
        <v>19822.435663</v>
      </c>
      <c r="X1829" s="41">
        <v>28314.347624999999</v>
      </c>
    </row>
    <row r="1830" spans="1:24" s="30" customFormat="1" ht="15" customHeight="1" x14ac:dyDescent="0.25">
      <c r="A1830" s="29" t="s">
        <v>193</v>
      </c>
      <c r="B1830" s="29" t="s">
        <v>1177</v>
      </c>
      <c r="C1830" s="10" t="s">
        <v>3724</v>
      </c>
      <c r="D1830" s="41">
        <v>32287.532917</v>
      </c>
      <c r="E1830" s="41">
        <v>20711.413230999999</v>
      </c>
      <c r="F1830" s="41">
        <v>15847.462527</v>
      </c>
      <c r="G1830" s="41">
        <v>25217.215098000001</v>
      </c>
      <c r="H1830" s="41">
        <v>24512.610667000001</v>
      </c>
      <c r="I1830" s="41">
        <v>0</v>
      </c>
      <c r="J1830" s="41">
        <v>19103.33713</v>
      </c>
      <c r="K1830" s="41">
        <v>34609.312639000003</v>
      </c>
      <c r="L1830" s="41">
        <v>29333.441534000001</v>
      </c>
      <c r="M1830" s="41">
        <v>25613.403252</v>
      </c>
      <c r="N1830" s="41">
        <v>17677.330481000001</v>
      </c>
      <c r="O1830" s="41" t="s">
        <v>1929</v>
      </c>
      <c r="P1830" s="41">
        <v>0</v>
      </c>
      <c r="Q1830" s="41">
        <v>25163.636774999999</v>
      </c>
      <c r="R1830" s="41" t="s">
        <v>1929</v>
      </c>
      <c r="S1830" s="41">
        <v>16257.321367</v>
      </c>
      <c r="T1830" s="41">
        <v>16188.902803000001</v>
      </c>
      <c r="U1830" s="41">
        <v>20115.164729</v>
      </c>
      <c r="V1830" s="41">
        <v>20051.685429000001</v>
      </c>
      <c r="W1830" s="41">
        <v>20896.560540999999</v>
      </c>
      <c r="X1830" s="41">
        <v>35248.477500000001</v>
      </c>
    </row>
    <row r="1831" spans="1:24" s="28" customFormat="1" ht="15" customHeight="1" x14ac:dyDescent="0.25">
      <c r="A1831" s="26" t="s">
        <v>1178</v>
      </c>
      <c r="B1831" s="26" t="s">
        <v>38</v>
      </c>
      <c r="C1831" s="27" t="s">
        <v>38</v>
      </c>
      <c r="D1831" s="40">
        <v>18981.936076999998</v>
      </c>
      <c r="E1831" s="40">
        <v>18117.663981000002</v>
      </c>
      <c r="F1831" s="40">
        <v>13632.302243</v>
      </c>
      <c r="G1831" s="40">
        <v>17279.783370000001</v>
      </c>
      <c r="H1831" s="40">
        <v>20449.411495</v>
      </c>
      <c r="I1831" s="40">
        <v>8355.5468473000001</v>
      </c>
      <c r="J1831" s="40">
        <v>16496.419237999999</v>
      </c>
      <c r="K1831" s="40">
        <v>24147.517357000001</v>
      </c>
      <c r="L1831" s="40">
        <v>21540.468073</v>
      </c>
      <c r="M1831" s="40">
        <v>16700.624854000002</v>
      </c>
      <c r="N1831" s="40">
        <v>13177.222154999999</v>
      </c>
      <c r="O1831" s="40">
        <v>23114.870605</v>
      </c>
      <c r="P1831" s="40">
        <v>27982.506638999999</v>
      </c>
      <c r="Q1831" s="40">
        <v>25058.663632</v>
      </c>
      <c r="R1831" s="40">
        <v>21828.621335</v>
      </c>
      <c r="S1831" s="40">
        <v>10561.906747999999</v>
      </c>
      <c r="T1831" s="40">
        <v>12012.958363</v>
      </c>
      <c r="U1831" s="40">
        <v>16343.261914000001</v>
      </c>
      <c r="V1831" s="40">
        <v>16027.192614</v>
      </c>
      <c r="W1831" s="40">
        <v>21495.850284</v>
      </c>
      <c r="X1831" s="40">
        <v>26647.340285999999</v>
      </c>
    </row>
    <row r="1832" spans="1:24" s="30" customFormat="1" ht="15" customHeight="1" x14ac:dyDescent="0.25">
      <c r="A1832" s="29" t="s">
        <v>1178</v>
      </c>
      <c r="B1832" s="29" t="s">
        <v>1179</v>
      </c>
      <c r="C1832" s="10" t="s">
        <v>3725</v>
      </c>
      <c r="D1832" s="41">
        <v>17373.639572</v>
      </c>
      <c r="E1832" s="41">
        <v>15652.656961000001</v>
      </c>
      <c r="F1832" s="41">
        <v>12709.16604</v>
      </c>
      <c r="G1832" s="41">
        <v>16996.923712</v>
      </c>
      <c r="H1832" s="41">
        <v>18858.000382999999</v>
      </c>
      <c r="I1832" s="41" t="s">
        <v>1929</v>
      </c>
      <c r="J1832" s="41">
        <v>13766.216382000001</v>
      </c>
      <c r="K1832" s="41">
        <v>25984.843550000001</v>
      </c>
      <c r="L1832" s="41">
        <v>19093.096089999999</v>
      </c>
      <c r="M1832" s="41">
        <v>15528.936449999999</v>
      </c>
      <c r="N1832" s="41">
        <v>11756.774272000001</v>
      </c>
      <c r="O1832" s="41">
        <v>20484.209846999998</v>
      </c>
      <c r="P1832" s="41">
        <v>8233.0081817999999</v>
      </c>
      <c r="Q1832" s="41">
        <v>22155.589797000001</v>
      </c>
      <c r="R1832" s="41">
        <v>16295.199285999999</v>
      </c>
      <c r="S1832" s="41">
        <v>10277.782386000001</v>
      </c>
      <c r="T1832" s="41">
        <v>11329.536656</v>
      </c>
      <c r="U1832" s="41">
        <v>14768.033324</v>
      </c>
      <c r="V1832" s="41">
        <v>13172.047033000001</v>
      </c>
      <c r="W1832" s="41">
        <v>20731.949548000001</v>
      </c>
      <c r="X1832" s="41">
        <v>27488.358316999998</v>
      </c>
    </row>
    <row r="1833" spans="1:24" s="30" customFormat="1" ht="15" customHeight="1" x14ac:dyDescent="0.25">
      <c r="A1833" s="29" t="s">
        <v>1178</v>
      </c>
      <c r="B1833" s="29" t="s">
        <v>164</v>
      </c>
      <c r="C1833" s="10" t="s">
        <v>3726</v>
      </c>
      <c r="D1833" s="41">
        <v>19702.627764000001</v>
      </c>
      <c r="E1833" s="41">
        <v>16005.708864</v>
      </c>
      <c r="F1833" s="41">
        <v>11959.678339</v>
      </c>
      <c r="G1833" s="41">
        <v>17538.214188000002</v>
      </c>
      <c r="H1833" s="41">
        <v>18690.621985000002</v>
      </c>
      <c r="I1833" s="41" t="s">
        <v>1929</v>
      </c>
      <c r="J1833" s="41">
        <v>16354.818452</v>
      </c>
      <c r="K1833" s="41">
        <v>27043.030543000001</v>
      </c>
      <c r="L1833" s="41">
        <v>21286.780461999999</v>
      </c>
      <c r="M1833" s="41">
        <v>16902.629250999998</v>
      </c>
      <c r="N1833" s="41">
        <v>12847.303565</v>
      </c>
      <c r="O1833" s="41">
        <v>23953.231822000002</v>
      </c>
      <c r="P1833" s="41" t="s">
        <v>1929</v>
      </c>
      <c r="Q1833" s="41">
        <v>23716.020137</v>
      </c>
      <c r="R1833" s="41">
        <v>12921.042927</v>
      </c>
      <c r="S1833" s="41">
        <v>9999.9834895000004</v>
      </c>
      <c r="T1833" s="41">
        <v>11354.983182</v>
      </c>
      <c r="U1833" s="41">
        <v>15726.555331</v>
      </c>
      <c r="V1833" s="41">
        <v>15043.893410000001</v>
      </c>
      <c r="W1833" s="41">
        <v>20773.096389999999</v>
      </c>
      <c r="X1833" s="41">
        <v>24180.217722000001</v>
      </c>
    </row>
    <row r="1834" spans="1:24" s="30" customFormat="1" ht="15" customHeight="1" x14ac:dyDescent="0.25">
      <c r="A1834" s="29" t="s">
        <v>1178</v>
      </c>
      <c r="B1834" s="29" t="s">
        <v>1180</v>
      </c>
      <c r="C1834" s="10" t="s">
        <v>3727</v>
      </c>
      <c r="D1834" s="41">
        <v>19669.65223</v>
      </c>
      <c r="E1834" s="41">
        <v>17590.491655000002</v>
      </c>
      <c r="F1834" s="41">
        <v>14099.374511</v>
      </c>
      <c r="G1834" s="41">
        <v>17044.970310000001</v>
      </c>
      <c r="H1834" s="41">
        <v>20559.914916000002</v>
      </c>
      <c r="I1834" s="41">
        <v>3184.9047368000001</v>
      </c>
      <c r="J1834" s="41">
        <v>16270.02606</v>
      </c>
      <c r="K1834" s="41">
        <v>25310.696549</v>
      </c>
      <c r="L1834" s="41">
        <v>20540.135493999998</v>
      </c>
      <c r="M1834" s="41">
        <v>15937.25722</v>
      </c>
      <c r="N1834" s="41">
        <v>12651.765759</v>
      </c>
      <c r="O1834" s="41">
        <v>24419.925393000001</v>
      </c>
      <c r="P1834" s="41">
        <v>19807.743889000001</v>
      </c>
      <c r="Q1834" s="41">
        <v>23406.736459</v>
      </c>
      <c r="R1834" s="41">
        <v>22383.606521999998</v>
      </c>
      <c r="S1834" s="41">
        <v>10792.944208000001</v>
      </c>
      <c r="T1834" s="41">
        <v>12123.674473999999</v>
      </c>
      <c r="U1834" s="41">
        <v>16144.507653000001</v>
      </c>
      <c r="V1834" s="41">
        <v>17444.426711</v>
      </c>
      <c r="W1834" s="41">
        <v>17100.819796</v>
      </c>
      <c r="X1834" s="41">
        <v>25531.844510999999</v>
      </c>
    </row>
    <row r="1835" spans="1:24" s="30" customFormat="1" ht="15" customHeight="1" x14ac:dyDescent="0.25">
      <c r="A1835" s="29" t="s">
        <v>1178</v>
      </c>
      <c r="B1835" s="29" t="s">
        <v>1181</v>
      </c>
      <c r="C1835" s="10" t="s">
        <v>3728</v>
      </c>
      <c r="D1835" s="41">
        <v>19027.878465999998</v>
      </c>
      <c r="E1835" s="41">
        <v>17548.625099000001</v>
      </c>
      <c r="F1835" s="41">
        <v>15374.142744000001</v>
      </c>
      <c r="G1835" s="41">
        <v>17718.173030000002</v>
      </c>
      <c r="H1835" s="41">
        <v>23835.833874</v>
      </c>
      <c r="I1835" s="41" t="s">
        <v>1929</v>
      </c>
      <c r="J1835" s="41">
        <v>19590.895487000002</v>
      </c>
      <c r="K1835" s="41">
        <v>27273.762669</v>
      </c>
      <c r="L1835" s="41">
        <v>24002.116592999999</v>
      </c>
      <c r="M1835" s="41">
        <v>17281.6443</v>
      </c>
      <c r="N1835" s="41">
        <v>14246.384656</v>
      </c>
      <c r="O1835" s="41">
        <v>21104.269595000002</v>
      </c>
      <c r="P1835" s="41" t="s">
        <v>1929</v>
      </c>
      <c r="Q1835" s="41">
        <v>26615.003066000001</v>
      </c>
      <c r="R1835" s="41">
        <v>18258.101905</v>
      </c>
      <c r="S1835" s="41">
        <v>11843.635213</v>
      </c>
      <c r="T1835" s="41">
        <v>12860.150460999999</v>
      </c>
      <c r="U1835" s="41">
        <v>18019.161465000001</v>
      </c>
      <c r="V1835" s="41">
        <v>16920.740723999999</v>
      </c>
      <c r="W1835" s="41">
        <v>23273.640237</v>
      </c>
      <c r="X1835" s="41">
        <v>25824.980604</v>
      </c>
    </row>
    <row r="1836" spans="1:24" s="30" customFormat="1" ht="15" customHeight="1" x14ac:dyDescent="0.25">
      <c r="A1836" s="29" t="s">
        <v>1178</v>
      </c>
      <c r="B1836" s="29" t="s">
        <v>1182</v>
      </c>
      <c r="C1836" s="10" t="s">
        <v>3729</v>
      </c>
      <c r="D1836" s="41">
        <v>19450.648025999999</v>
      </c>
      <c r="E1836" s="41">
        <v>15124.268568</v>
      </c>
      <c r="F1836" s="41">
        <v>13911.221893</v>
      </c>
      <c r="G1836" s="41">
        <v>18847.019875000002</v>
      </c>
      <c r="H1836" s="41">
        <v>19357.062475999999</v>
      </c>
      <c r="I1836" s="41" t="s">
        <v>1929</v>
      </c>
      <c r="J1836" s="41">
        <v>17781.387879000002</v>
      </c>
      <c r="K1836" s="41">
        <v>27453.776247000002</v>
      </c>
      <c r="L1836" s="41">
        <v>21910.483565999999</v>
      </c>
      <c r="M1836" s="41">
        <v>16755.561829999999</v>
      </c>
      <c r="N1836" s="41">
        <v>13089.572643</v>
      </c>
      <c r="O1836" s="41">
        <v>34416.273563000002</v>
      </c>
      <c r="P1836" s="41">
        <v>5648.3461538000001</v>
      </c>
      <c r="Q1836" s="41">
        <v>23082.962799000001</v>
      </c>
      <c r="R1836" s="41">
        <v>20586.81439</v>
      </c>
      <c r="S1836" s="41">
        <v>10965.049562</v>
      </c>
      <c r="T1836" s="41">
        <v>12314.621807</v>
      </c>
      <c r="U1836" s="41">
        <v>15856.527212999999</v>
      </c>
      <c r="V1836" s="41">
        <v>16973.779987999998</v>
      </c>
      <c r="W1836" s="41">
        <v>21175.380987</v>
      </c>
      <c r="X1836" s="41">
        <v>25382.971744999999</v>
      </c>
    </row>
    <row r="1837" spans="1:24" s="30" customFormat="1" ht="15" customHeight="1" x14ac:dyDescent="0.25">
      <c r="A1837" s="29" t="s">
        <v>1178</v>
      </c>
      <c r="B1837" s="29" t="s">
        <v>365</v>
      </c>
      <c r="C1837" s="10" t="s">
        <v>3730</v>
      </c>
      <c r="D1837" s="41">
        <v>17395.003359999999</v>
      </c>
      <c r="E1837" s="41">
        <v>18902.886616</v>
      </c>
      <c r="F1837" s="41">
        <v>13743.810272000001</v>
      </c>
      <c r="G1837" s="41">
        <v>17009.501173000001</v>
      </c>
      <c r="H1837" s="41">
        <v>20943.056082999999</v>
      </c>
      <c r="I1837" s="41">
        <v>9516.1683606999995</v>
      </c>
      <c r="J1837" s="41">
        <v>16484.511569999999</v>
      </c>
      <c r="K1837" s="41">
        <v>22668.926697999999</v>
      </c>
      <c r="L1837" s="41">
        <v>21951.017585000001</v>
      </c>
      <c r="M1837" s="41">
        <v>16897.159565000002</v>
      </c>
      <c r="N1837" s="41">
        <v>12944.413294</v>
      </c>
      <c r="O1837" s="41">
        <v>23645.616419999998</v>
      </c>
      <c r="P1837" s="41">
        <v>43494.137640000001</v>
      </c>
      <c r="Q1837" s="41">
        <v>25237.652891000002</v>
      </c>
      <c r="R1837" s="41">
        <v>26639.797439000002</v>
      </c>
      <c r="S1837" s="41">
        <v>10375.005599</v>
      </c>
      <c r="T1837" s="41">
        <v>12088.894122</v>
      </c>
      <c r="U1837" s="41">
        <v>16452.425934999999</v>
      </c>
      <c r="V1837" s="41">
        <v>15449.853043999999</v>
      </c>
      <c r="W1837" s="41">
        <v>21540.668598</v>
      </c>
      <c r="X1837" s="41">
        <v>27077.292848000001</v>
      </c>
    </row>
    <row r="1838" spans="1:24" s="30" customFormat="1" ht="15" customHeight="1" x14ac:dyDescent="0.25">
      <c r="A1838" s="29" t="s">
        <v>1178</v>
      </c>
      <c r="B1838" s="29" t="s">
        <v>1183</v>
      </c>
      <c r="C1838" s="10" t="s">
        <v>3731</v>
      </c>
      <c r="D1838" s="41">
        <v>20748.524439000001</v>
      </c>
      <c r="E1838" s="41">
        <v>18687.926476000001</v>
      </c>
      <c r="F1838" s="41">
        <v>13470.752403</v>
      </c>
      <c r="G1838" s="41">
        <v>17514.423212000002</v>
      </c>
      <c r="H1838" s="41">
        <v>19093.214144000001</v>
      </c>
      <c r="I1838" s="41">
        <v>9196.77225</v>
      </c>
      <c r="J1838" s="41">
        <v>15727.508749000001</v>
      </c>
      <c r="K1838" s="41">
        <v>23713.168346999999</v>
      </c>
      <c r="L1838" s="41">
        <v>20758.755521999999</v>
      </c>
      <c r="M1838" s="41">
        <v>15996.340534999999</v>
      </c>
      <c r="N1838" s="41">
        <v>12992.472637999999</v>
      </c>
      <c r="O1838" s="41">
        <v>19841.300839</v>
      </c>
      <c r="P1838" s="41">
        <v>12878.370476</v>
      </c>
      <c r="Q1838" s="41">
        <v>24750.371880999999</v>
      </c>
      <c r="R1838" s="41">
        <v>17306.897426</v>
      </c>
      <c r="S1838" s="41">
        <v>10359.72507</v>
      </c>
      <c r="T1838" s="41">
        <v>11826.992163000001</v>
      </c>
      <c r="U1838" s="41">
        <v>15883.904192</v>
      </c>
      <c r="V1838" s="41">
        <v>15682.819717</v>
      </c>
      <c r="W1838" s="41">
        <v>20367.185711999999</v>
      </c>
      <c r="X1838" s="41">
        <v>26143.218282000002</v>
      </c>
    </row>
    <row r="1839" spans="1:24" s="30" customFormat="1" ht="15" customHeight="1" x14ac:dyDescent="0.25">
      <c r="A1839" s="29" t="s">
        <v>1178</v>
      </c>
      <c r="B1839" s="29" t="s">
        <v>1184</v>
      </c>
      <c r="C1839" s="10" t="s">
        <v>3732</v>
      </c>
      <c r="D1839" s="41">
        <v>19742.292872999999</v>
      </c>
      <c r="E1839" s="41">
        <v>20081.664541999999</v>
      </c>
      <c r="F1839" s="41">
        <v>13524.60504</v>
      </c>
      <c r="G1839" s="41">
        <v>17272.003261999998</v>
      </c>
      <c r="H1839" s="41">
        <v>20753.636893999999</v>
      </c>
      <c r="I1839" s="41">
        <v>6246.7952631999997</v>
      </c>
      <c r="J1839" s="41">
        <v>16687.382902000001</v>
      </c>
      <c r="K1839" s="41">
        <v>24297.818867000002</v>
      </c>
      <c r="L1839" s="41">
        <v>22094.285183</v>
      </c>
      <c r="M1839" s="41">
        <v>17273.287001000001</v>
      </c>
      <c r="N1839" s="41">
        <v>13937.022579</v>
      </c>
      <c r="O1839" s="41">
        <v>24300.780575000001</v>
      </c>
      <c r="P1839" s="41">
        <v>28993.51</v>
      </c>
      <c r="Q1839" s="41">
        <v>26810.271801999999</v>
      </c>
      <c r="R1839" s="41">
        <v>20728.780962000001</v>
      </c>
      <c r="S1839" s="41">
        <v>10574.096364999999</v>
      </c>
      <c r="T1839" s="41">
        <v>11958.815361000001</v>
      </c>
      <c r="U1839" s="41">
        <v>16643.305039999999</v>
      </c>
      <c r="V1839" s="41">
        <v>16522.658218</v>
      </c>
      <c r="W1839" s="41">
        <v>24151.930224</v>
      </c>
      <c r="X1839" s="41">
        <v>27627.649367000002</v>
      </c>
    </row>
    <row r="1840" spans="1:24" s="30" customFormat="1" ht="15" customHeight="1" x14ac:dyDescent="0.25">
      <c r="A1840" s="29" t="s">
        <v>1178</v>
      </c>
      <c r="B1840" s="29" t="s">
        <v>1185</v>
      </c>
      <c r="C1840" s="10" t="s">
        <v>3733</v>
      </c>
      <c r="D1840" s="41">
        <v>20991.804201999999</v>
      </c>
      <c r="E1840" s="41">
        <v>16898.108378000001</v>
      </c>
      <c r="F1840" s="41">
        <v>13799.00842</v>
      </c>
      <c r="G1840" s="41">
        <v>17520.404986000001</v>
      </c>
      <c r="H1840" s="41">
        <v>20898.827926999998</v>
      </c>
      <c r="I1840" s="41">
        <v>12421.089231</v>
      </c>
      <c r="J1840" s="41">
        <v>17083.701222</v>
      </c>
      <c r="K1840" s="41">
        <v>22491.602341000002</v>
      </c>
      <c r="L1840" s="41">
        <v>21381.8403</v>
      </c>
      <c r="M1840" s="41">
        <v>16880.662953999999</v>
      </c>
      <c r="N1840" s="41">
        <v>13291.321572000001</v>
      </c>
      <c r="O1840" s="41">
        <v>20725.339382999999</v>
      </c>
      <c r="P1840" s="41">
        <v>22115.787273000002</v>
      </c>
      <c r="Q1840" s="41">
        <v>25987.506582999998</v>
      </c>
      <c r="R1840" s="41">
        <v>25613.477757000001</v>
      </c>
      <c r="S1840" s="41">
        <v>10735.715588999999</v>
      </c>
      <c r="T1840" s="41">
        <v>12052.446328</v>
      </c>
      <c r="U1840" s="41">
        <v>16645.977688999999</v>
      </c>
      <c r="V1840" s="41">
        <v>17164.994733</v>
      </c>
      <c r="W1840" s="41">
        <v>22186.293315999999</v>
      </c>
      <c r="X1840" s="41">
        <v>25188.782713000001</v>
      </c>
    </row>
    <row r="1841" spans="1:24" s="30" customFormat="1" ht="15" customHeight="1" x14ac:dyDescent="0.25">
      <c r="A1841" s="29" t="s">
        <v>1178</v>
      </c>
      <c r="B1841" s="29" t="s">
        <v>624</v>
      </c>
      <c r="C1841" s="10" t="s">
        <v>3734</v>
      </c>
      <c r="D1841" s="41">
        <v>16637.014265999998</v>
      </c>
      <c r="E1841" s="41">
        <v>18078.762190000001</v>
      </c>
      <c r="F1841" s="41">
        <v>14309.222458</v>
      </c>
      <c r="G1841" s="41">
        <v>15539.282735000001</v>
      </c>
      <c r="H1841" s="41">
        <v>22262.038099000001</v>
      </c>
      <c r="I1841" s="41" t="s">
        <v>1929</v>
      </c>
      <c r="J1841" s="41">
        <v>16907.394948000001</v>
      </c>
      <c r="K1841" s="41">
        <v>26527.534276999999</v>
      </c>
      <c r="L1841" s="41">
        <v>20546.047083000001</v>
      </c>
      <c r="M1841" s="41">
        <v>16511.513873</v>
      </c>
      <c r="N1841" s="41">
        <v>13275.396531</v>
      </c>
      <c r="O1841" s="41">
        <v>22668.336357</v>
      </c>
      <c r="P1841" s="41" t="s">
        <v>1929</v>
      </c>
      <c r="Q1841" s="41">
        <v>24520.995428999999</v>
      </c>
      <c r="R1841" s="41">
        <v>15975.536249999999</v>
      </c>
      <c r="S1841" s="41">
        <v>10933.132409</v>
      </c>
      <c r="T1841" s="41">
        <v>12673.997139999999</v>
      </c>
      <c r="U1841" s="41">
        <v>17230.409248</v>
      </c>
      <c r="V1841" s="41">
        <v>16403.014759000002</v>
      </c>
      <c r="W1841" s="41">
        <v>18506.461286000002</v>
      </c>
      <c r="X1841" s="41">
        <v>30242.094174000002</v>
      </c>
    </row>
    <row r="1842" spans="1:24" s="30" customFormat="1" ht="15" customHeight="1" x14ac:dyDescent="0.25">
      <c r="A1842" s="29" t="s">
        <v>1178</v>
      </c>
      <c r="B1842" s="29" t="s">
        <v>103</v>
      </c>
      <c r="C1842" s="10" t="s">
        <v>3735</v>
      </c>
      <c r="D1842" s="41" t="s">
        <v>1929</v>
      </c>
      <c r="E1842" s="41" t="s">
        <v>1929</v>
      </c>
      <c r="F1842" s="41" t="s">
        <v>1929</v>
      </c>
      <c r="G1842" s="41" t="s">
        <v>1929</v>
      </c>
      <c r="H1842" s="41" t="s">
        <v>1929</v>
      </c>
      <c r="I1842" s="41" t="s">
        <v>1929</v>
      </c>
      <c r="J1842" s="41" t="s">
        <v>1929</v>
      </c>
      <c r="K1842" s="41" t="s">
        <v>1929</v>
      </c>
      <c r="L1842" s="41" t="s">
        <v>1929</v>
      </c>
      <c r="M1842" s="41" t="s">
        <v>1929</v>
      </c>
      <c r="N1842" s="41" t="s">
        <v>1929</v>
      </c>
      <c r="O1842" s="41" t="s">
        <v>1929</v>
      </c>
      <c r="P1842" s="41" t="s">
        <v>1929</v>
      </c>
      <c r="Q1842" s="41" t="s">
        <v>1929</v>
      </c>
      <c r="R1842" s="41" t="s">
        <v>1929</v>
      </c>
      <c r="S1842" s="41" t="s">
        <v>1929</v>
      </c>
      <c r="T1842" s="41" t="s">
        <v>1929</v>
      </c>
      <c r="U1842" s="41" t="s">
        <v>1929</v>
      </c>
      <c r="V1842" s="41" t="s">
        <v>1929</v>
      </c>
      <c r="W1842" s="41" t="s">
        <v>1929</v>
      </c>
      <c r="X1842" s="41" t="s">
        <v>1929</v>
      </c>
    </row>
    <row r="1843" spans="1:24" s="28" customFormat="1" ht="15" customHeight="1" x14ac:dyDescent="0.25">
      <c r="A1843" s="26" t="s">
        <v>1186</v>
      </c>
      <c r="B1843" s="26" t="s">
        <v>38</v>
      </c>
      <c r="C1843" s="27" t="s">
        <v>38</v>
      </c>
      <c r="D1843" s="40">
        <v>29352.071373999999</v>
      </c>
      <c r="E1843" s="40">
        <v>26284.302954999999</v>
      </c>
      <c r="F1843" s="40">
        <v>16890.927935</v>
      </c>
      <c r="G1843" s="40">
        <v>24090.666697000001</v>
      </c>
      <c r="H1843" s="40">
        <v>28470.487944</v>
      </c>
      <c r="I1843" s="40">
        <v>8742.4109472</v>
      </c>
      <c r="J1843" s="40">
        <v>21580.413208999998</v>
      </c>
      <c r="K1843" s="40">
        <v>33399.078683</v>
      </c>
      <c r="L1843" s="40">
        <v>30426.592317999999</v>
      </c>
      <c r="M1843" s="40">
        <v>26582.318501999998</v>
      </c>
      <c r="N1843" s="40">
        <v>17317.284382000002</v>
      </c>
      <c r="O1843" s="40">
        <v>33705.300262999997</v>
      </c>
      <c r="P1843" s="40">
        <v>27023.424886000001</v>
      </c>
      <c r="Q1843" s="40">
        <v>29321.590537</v>
      </c>
      <c r="R1843" s="40">
        <v>30629.409855000002</v>
      </c>
      <c r="S1843" s="40">
        <v>13366.193055</v>
      </c>
      <c r="T1843" s="40">
        <v>15407.666585999999</v>
      </c>
      <c r="U1843" s="40">
        <v>19804.401127000001</v>
      </c>
      <c r="V1843" s="40">
        <v>16695.272936000001</v>
      </c>
      <c r="W1843" s="40">
        <v>27715.171705000001</v>
      </c>
      <c r="X1843" s="40">
        <v>37220.284520000001</v>
      </c>
    </row>
    <row r="1844" spans="1:24" s="30" customFormat="1" ht="15" customHeight="1" x14ac:dyDescent="0.25">
      <c r="A1844" s="29" t="s">
        <v>1186</v>
      </c>
      <c r="B1844" s="29" t="s">
        <v>1187</v>
      </c>
      <c r="C1844" s="10" t="s">
        <v>3736</v>
      </c>
      <c r="D1844" s="41">
        <v>25297.455373000001</v>
      </c>
      <c r="E1844" s="41">
        <v>26432.768093999999</v>
      </c>
      <c r="F1844" s="41">
        <v>16012.602352</v>
      </c>
      <c r="G1844" s="41">
        <v>20813.859788999998</v>
      </c>
      <c r="H1844" s="41">
        <v>29018.511278000002</v>
      </c>
      <c r="I1844" s="41">
        <v>14888.99087</v>
      </c>
      <c r="J1844" s="41">
        <v>21132.842114999999</v>
      </c>
      <c r="K1844" s="41">
        <v>31722.302924</v>
      </c>
      <c r="L1844" s="41">
        <v>28581.731405999999</v>
      </c>
      <c r="M1844" s="41">
        <v>26219.18374</v>
      </c>
      <c r="N1844" s="41">
        <v>16831.170000999999</v>
      </c>
      <c r="O1844" s="41">
        <v>30033.354773999999</v>
      </c>
      <c r="P1844" s="41">
        <v>21247.545700999999</v>
      </c>
      <c r="Q1844" s="41">
        <v>30106.857198999998</v>
      </c>
      <c r="R1844" s="41">
        <v>23532.432266</v>
      </c>
      <c r="S1844" s="41">
        <v>13472.730103</v>
      </c>
      <c r="T1844" s="41">
        <v>14927.455097</v>
      </c>
      <c r="U1844" s="41">
        <v>19626.56005</v>
      </c>
      <c r="V1844" s="41">
        <v>16009.669668</v>
      </c>
      <c r="W1844" s="41">
        <v>24602.418688000002</v>
      </c>
      <c r="X1844" s="41">
        <v>37150.654772000002</v>
      </c>
    </row>
    <row r="1845" spans="1:24" s="30" customFormat="1" ht="15" customHeight="1" x14ac:dyDescent="0.25">
      <c r="A1845" s="29" t="s">
        <v>1186</v>
      </c>
      <c r="B1845" s="29" t="s">
        <v>1188</v>
      </c>
      <c r="C1845" s="10" t="s">
        <v>3737</v>
      </c>
      <c r="D1845" s="41">
        <v>31438.345745999999</v>
      </c>
      <c r="E1845" s="41">
        <v>26791.044103</v>
      </c>
      <c r="F1845" s="41">
        <v>17453.281423</v>
      </c>
      <c r="G1845" s="41">
        <v>24209.550157999998</v>
      </c>
      <c r="H1845" s="41">
        <v>29098.542861999998</v>
      </c>
      <c r="I1845" s="41">
        <v>8616.1952985000007</v>
      </c>
      <c r="J1845" s="41">
        <v>21981.388413000001</v>
      </c>
      <c r="K1845" s="41">
        <v>37692.011610000001</v>
      </c>
      <c r="L1845" s="41">
        <v>31712.814976000001</v>
      </c>
      <c r="M1845" s="41">
        <v>27935.315393000001</v>
      </c>
      <c r="N1845" s="41">
        <v>17014.832901000002</v>
      </c>
      <c r="O1845" s="41">
        <v>37271.688541000003</v>
      </c>
      <c r="P1845" s="41">
        <v>21382.178381000002</v>
      </c>
      <c r="Q1845" s="41">
        <v>28935.005057999999</v>
      </c>
      <c r="R1845" s="41">
        <v>39043.772979000001</v>
      </c>
      <c r="S1845" s="41">
        <v>13616.033051</v>
      </c>
      <c r="T1845" s="41">
        <v>15817.534369999999</v>
      </c>
      <c r="U1845" s="41">
        <v>20184.943705999998</v>
      </c>
      <c r="V1845" s="41">
        <v>16851.452824</v>
      </c>
      <c r="W1845" s="41">
        <v>27778.395283999998</v>
      </c>
      <c r="X1845" s="41">
        <v>36471.173149000002</v>
      </c>
    </row>
    <row r="1846" spans="1:24" s="30" customFormat="1" ht="15" customHeight="1" x14ac:dyDescent="0.25">
      <c r="A1846" s="29" t="s">
        <v>1186</v>
      </c>
      <c r="B1846" s="29" t="s">
        <v>1189</v>
      </c>
      <c r="C1846" s="10" t="s">
        <v>3738</v>
      </c>
      <c r="D1846" s="41">
        <v>24747.011594</v>
      </c>
      <c r="E1846" s="41">
        <v>22229.256133999999</v>
      </c>
      <c r="F1846" s="41">
        <v>15958.244307999999</v>
      </c>
      <c r="G1846" s="41">
        <v>21478.750744000001</v>
      </c>
      <c r="H1846" s="41">
        <v>24997.376877999999</v>
      </c>
      <c r="I1846" s="41">
        <v>7286.5047182999997</v>
      </c>
      <c r="J1846" s="41">
        <v>18372.375914</v>
      </c>
      <c r="K1846" s="41">
        <v>28174.369586000001</v>
      </c>
      <c r="L1846" s="41">
        <v>27151.103316000001</v>
      </c>
      <c r="M1846" s="41">
        <v>23319.610005999999</v>
      </c>
      <c r="N1846" s="41">
        <v>15411.300305999999</v>
      </c>
      <c r="O1846" s="41">
        <v>32081.410016000002</v>
      </c>
      <c r="P1846" s="41">
        <v>17794.641453</v>
      </c>
      <c r="Q1846" s="41">
        <v>28444.701486999998</v>
      </c>
      <c r="R1846" s="41">
        <v>29108.319147999999</v>
      </c>
      <c r="S1846" s="41">
        <v>12161.465765000001</v>
      </c>
      <c r="T1846" s="41">
        <v>13933.653435</v>
      </c>
      <c r="U1846" s="41">
        <v>18863.703323999998</v>
      </c>
      <c r="V1846" s="41">
        <v>15537.942673</v>
      </c>
      <c r="W1846" s="41">
        <v>26911.693767000001</v>
      </c>
      <c r="X1846" s="41">
        <v>32576.254389999998</v>
      </c>
    </row>
    <row r="1847" spans="1:24" s="30" customFormat="1" ht="15" customHeight="1" x14ac:dyDescent="0.25">
      <c r="A1847" s="29" t="s">
        <v>1186</v>
      </c>
      <c r="B1847" s="29" t="s">
        <v>408</v>
      </c>
      <c r="C1847" s="10" t="s">
        <v>3739</v>
      </c>
      <c r="D1847" s="41">
        <v>28191.639621999999</v>
      </c>
      <c r="E1847" s="41">
        <v>25360.027461999998</v>
      </c>
      <c r="F1847" s="41">
        <v>16956.506801</v>
      </c>
      <c r="G1847" s="41">
        <v>24039.641183</v>
      </c>
      <c r="H1847" s="41">
        <v>28736.959273</v>
      </c>
      <c r="I1847" s="41">
        <v>8392.0692187999994</v>
      </c>
      <c r="J1847" s="41">
        <v>22068.443847999999</v>
      </c>
      <c r="K1847" s="41">
        <v>33293.888469999998</v>
      </c>
      <c r="L1847" s="41">
        <v>30721.977283</v>
      </c>
      <c r="M1847" s="41">
        <v>25594.457643999998</v>
      </c>
      <c r="N1847" s="41">
        <v>17513.676843000001</v>
      </c>
      <c r="O1847" s="41">
        <v>29957.853880999999</v>
      </c>
      <c r="P1847" s="41">
        <v>24468.428685999999</v>
      </c>
      <c r="Q1847" s="41">
        <v>32276.318535999999</v>
      </c>
      <c r="R1847" s="41">
        <v>26902.591776000001</v>
      </c>
      <c r="S1847" s="41">
        <v>13976.666201</v>
      </c>
      <c r="T1847" s="41">
        <v>15820.561777999999</v>
      </c>
      <c r="U1847" s="41">
        <v>21163.089534999999</v>
      </c>
      <c r="V1847" s="41">
        <v>17084.897037999999</v>
      </c>
      <c r="W1847" s="41">
        <v>23540.080242</v>
      </c>
      <c r="X1847" s="41">
        <v>36058.226638</v>
      </c>
    </row>
    <row r="1848" spans="1:24" s="30" customFormat="1" ht="15" customHeight="1" x14ac:dyDescent="0.25">
      <c r="A1848" s="29" t="s">
        <v>1186</v>
      </c>
      <c r="B1848" s="29" t="s">
        <v>1190</v>
      </c>
      <c r="C1848" s="10" t="s">
        <v>3740</v>
      </c>
      <c r="D1848" s="41">
        <v>25946.441469000001</v>
      </c>
      <c r="E1848" s="41">
        <v>22598.984693999999</v>
      </c>
      <c r="F1848" s="41">
        <v>15144.168342999999</v>
      </c>
      <c r="G1848" s="41">
        <v>20257.326792</v>
      </c>
      <c r="H1848" s="41">
        <v>25235.510984</v>
      </c>
      <c r="I1848" s="41">
        <v>9881.8693547999992</v>
      </c>
      <c r="J1848" s="41">
        <v>20505.229517</v>
      </c>
      <c r="K1848" s="41">
        <v>29166.424221000001</v>
      </c>
      <c r="L1848" s="41">
        <v>25505.461975999999</v>
      </c>
      <c r="M1848" s="41">
        <v>25469.385996000001</v>
      </c>
      <c r="N1848" s="41">
        <v>15654.369262</v>
      </c>
      <c r="O1848" s="41">
        <v>27724.918214000001</v>
      </c>
      <c r="P1848" s="41">
        <v>27014.391282000001</v>
      </c>
      <c r="Q1848" s="41">
        <v>26793.917573999999</v>
      </c>
      <c r="R1848" s="41">
        <v>19386.887247999999</v>
      </c>
      <c r="S1848" s="41">
        <v>12088.558665</v>
      </c>
      <c r="T1848" s="41">
        <v>13975.792275</v>
      </c>
      <c r="U1848" s="41">
        <v>18304.815976999998</v>
      </c>
      <c r="V1848" s="41">
        <v>16728.192965999999</v>
      </c>
      <c r="W1848" s="41">
        <v>27421.776918</v>
      </c>
      <c r="X1848" s="41">
        <v>33337.907045</v>
      </c>
    </row>
    <row r="1849" spans="1:24" s="30" customFormat="1" ht="15" customHeight="1" x14ac:dyDescent="0.25">
      <c r="A1849" s="29" t="s">
        <v>1186</v>
      </c>
      <c r="B1849" s="29" t="s">
        <v>548</v>
      </c>
      <c r="C1849" s="10" t="s">
        <v>3741</v>
      </c>
      <c r="D1849" s="41">
        <v>29268.85571</v>
      </c>
      <c r="E1849" s="41">
        <v>25484.775478</v>
      </c>
      <c r="F1849" s="41">
        <v>16620.700573999999</v>
      </c>
      <c r="G1849" s="41">
        <v>22284.939444</v>
      </c>
      <c r="H1849" s="41">
        <v>28955.964747000002</v>
      </c>
      <c r="I1849" s="41">
        <v>14394.668095000001</v>
      </c>
      <c r="J1849" s="41">
        <v>21987.620373000002</v>
      </c>
      <c r="K1849" s="41">
        <v>31123.453734999999</v>
      </c>
      <c r="L1849" s="41">
        <v>26487.247942999998</v>
      </c>
      <c r="M1849" s="41">
        <v>23386.574801999999</v>
      </c>
      <c r="N1849" s="41">
        <v>16248.491929</v>
      </c>
      <c r="O1849" s="41">
        <v>35514.045818999999</v>
      </c>
      <c r="P1849" s="41">
        <v>37978.870118999999</v>
      </c>
      <c r="Q1849" s="41">
        <v>26799.209771000002</v>
      </c>
      <c r="R1849" s="41">
        <v>21673.063565</v>
      </c>
      <c r="S1849" s="41">
        <v>14190.312747</v>
      </c>
      <c r="T1849" s="41">
        <v>15133.300297</v>
      </c>
      <c r="U1849" s="41">
        <v>20286.840523999999</v>
      </c>
      <c r="V1849" s="41">
        <v>16044.880788</v>
      </c>
      <c r="W1849" s="41">
        <v>30677.00474</v>
      </c>
      <c r="X1849" s="41">
        <v>35708.389453999996</v>
      </c>
    </row>
    <row r="1850" spans="1:24" s="30" customFormat="1" ht="15" customHeight="1" x14ac:dyDescent="0.25">
      <c r="A1850" s="29" t="s">
        <v>1186</v>
      </c>
      <c r="B1850" s="29" t="s">
        <v>884</v>
      </c>
      <c r="C1850" s="10" t="s">
        <v>3742</v>
      </c>
      <c r="D1850" s="41">
        <v>36800.301803000002</v>
      </c>
      <c r="E1850" s="41">
        <v>34846.434420999998</v>
      </c>
      <c r="F1850" s="41">
        <v>19995.170677999999</v>
      </c>
      <c r="G1850" s="41">
        <v>32183.844204000001</v>
      </c>
      <c r="H1850" s="41">
        <v>36591.772579999997</v>
      </c>
      <c r="I1850" s="41">
        <v>10093.889545</v>
      </c>
      <c r="J1850" s="41">
        <v>25007.662896000002</v>
      </c>
      <c r="K1850" s="41">
        <v>45165.960607000001</v>
      </c>
      <c r="L1850" s="41">
        <v>40657.279151000002</v>
      </c>
      <c r="M1850" s="41">
        <v>33608.62285</v>
      </c>
      <c r="N1850" s="41">
        <v>22614.920214000002</v>
      </c>
      <c r="O1850" s="41">
        <v>41831.026476999999</v>
      </c>
      <c r="P1850" s="41">
        <v>37625.180915999998</v>
      </c>
      <c r="Q1850" s="41">
        <v>33136.077654000001</v>
      </c>
      <c r="R1850" s="41">
        <v>42111.134816999998</v>
      </c>
      <c r="S1850" s="41">
        <v>16222.922457000001</v>
      </c>
      <c r="T1850" s="41">
        <v>19163.586821000001</v>
      </c>
      <c r="U1850" s="41">
        <v>24686.449984999999</v>
      </c>
      <c r="V1850" s="41">
        <v>18024.975412</v>
      </c>
      <c r="W1850" s="41">
        <v>32856.435719000001</v>
      </c>
      <c r="X1850" s="41">
        <v>48435.399449999997</v>
      </c>
    </row>
    <row r="1851" spans="1:24" s="30" customFormat="1" ht="15" customHeight="1" x14ac:dyDescent="0.25">
      <c r="A1851" s="29" t="s">
        <v>1186</v>
      </c>
      <c r="B1851" s="29" t="s">
        <v>1191</v>
      </c>
      <c r="C1851" s="10" t="s">
        <v>3743</v>
      </c>
      <c r="D1851" s="41">
        <v>27442.302585000001</v>
      </c>
      <c r="E1851" s="41">
        <v>23919.659767000001</v>
      </c>
      <c r="F1851" s="41">
        <v>16285.035682</v>
      </c>
      <c r="G1851" s="41">
        <v>23281.437569999998</v>
      </c>
      <c r="H1851" s="41">
        <v>27803.008977000001</v>
      </c>
      <c r="I1851" s="41">
        <v>6862.1382352999999</v>
      </c>
      <c r="J1851" s="41">
        <v>20895.347114</v>
      </c>
      <c r="K1851" s="41">
        <v>31096.576392999999</v>
      </c>
      <c r="L1851" s="41">
        <v>27695.043442999999</v>
      </c>
      <c r="M1851" s="41">
        <v>24776.462780000002</v>
      </c>
      <c r="N1851" s="41">
        <v>15753.741827</v>
      </c>
      <c r="O1851" s="41">
        <v>30512.065498</v>
      </c>
      <c r="P1851" s="41">
        <v>26399.616828999999</v>
      </c>
      <c r="Q1851" s="41">
        <v>28530.798632999999</v>
      </c>
      <c r="R1851" s="41">
        <v>30827.728761999999</v>
      </c>
      <c r="S1851" s="41">
        <v>12964.002469999999</v>
      </c>
      <c r="T1851" s="41">
        <v>14571.692331</v>
      </c>
      <c r="U1851" s="41">
        <v>19380.535945</v>
      </c>
      <c r="V1851" s="41">
        <v>17794.587825999999</v>
      </c>
      <c r="W1851" s="41">
        <v>24919.046203000002</v>
      </c>
      <c r="X1851" s="41">
        <v>33892.843751</v>
      </c>
    </row>
    <row r="1852" spans="1:24" s="30" customFormat="1" ht="15" customHeight="1" x14ac:dyDescent="0.25">
      <c r="A1852" s="29" t="s">
        <v>1186</v>
      </c>
      <c r="B1852" s="29" t="s">
        <v>1192</v>
      </c>
      <c r="C1852" s="10" t="s">
        <v>3744</v>
      </c>
      <c r="D1852" s="41">
        <v>36215.724180999998</v>
      </c>
      <c r="E1852" s="41">
        <v>30057.278796999999</v>
      </c>
      <c r="F1852" s="41">
        <v>18262.030417999998</v>
      </c>
      <c r="G1852" s="41">
        <v>27140.762992</v>
      </c>
      <c r="H1852" s="41">
        <v>35426.638979000003</v>
      </c>
      <c r="I1852" s="41">
        <v>9030.5395454999998</v>
      </c>
      <c r="J1852" s="41">
        <v>26780.16431</v>
      </c>
      <c r="K1852" s="41">
        <v>41436.247723</v>
      </c>
      <c r="L1852" s="41">
        <v>33514.855985000002</v>
      </c>
      <c r="M1852" s="41">
        <v>28880.961076</v>
      </c>
      <c r="N1852" s="41">
        <v>19435.297719999999</v>
      </c>
      <c r="O1852" s="41">
        <v>34961.097401999999</v>
      </c>
      <c r="P1852" s="41">
        <v>24294.681069999999</v>
      </c>
      <c r="Q1852" s="41">
        <v>33112.035615000001</v>
      </c>
      <c r="R1852" s="41">
        <v>32651.413434999999</v>
      </c>
      <c r="S1852" s="41">
        <v>15641.011555999999</v>
      </c>
      <c r="T1852" s="41">
        <v>17796.838242000002</v>
      </c>
      <c r="U1852" s="41">
        <v>21853.647407</v>
      </c>
      <c r="V1852" s="41">
        <v>17738.372039999998</v>
      </c>
      <c r="W1852" s="41">
        <v>30559.646464000001</v>
      </c>
      <c r="X1852" s="41">
        <v>43906.702626999999</v>
      </c>
    </row>
    <row r="1853" spans="1:24" s="30" customFormat="1" ht="15" customHeight="1" x14ac:dyDescent="0.25">
      <c r="A1853" s="29" t="s">
        <v>1186</v>
      </c>
      <c r="B1853" s="29" t="s">
        <v>1193</v>
      </c>
      <c r="C1853" s="10" t="s">
        <v>3745</v>
      </c>
      <c r="D1853" s="41">
        <v>25816.193476</v>
      </c>
      <c r="E1853" s="41">
        <v>23266.587607000001</v>
      </c>
      <c r="F1853" s="41">
        <v>15021.854486</v>
      </c>
      <c r="G1853" s="41">
        <v>23547.294678999999</v>
      </c>
      <c r="H1853" s="41">
        <v>22824.18102</v>
      </c>
      <c r="I1853" s="41">
        <v>7221.9503093000003</v>
      </c>
      <c r="J1853" s="41">
        <v>19144.089387</v>
      </c>
      <c r="K1853" s="41">
        <v>28461.854292</v>
      </c>
      <c r="L1853" s="41">
        <v>29115.079779</v>
      </c>
      <c r="M1853" s="41">
        <v>23168.286382999999</v>
      </c>
      <c r="N1853" s="41">
        <v>15380.191707</v>
      </c>
      <c r="O1853" s="41">
        <v>29316.275000000001</v>
      </c>
      <c r="P1853" s="41">
        <v>13782.755483999999</v>
      </c>
      <c r="Q1853" s="41">
        <v>28711.232495</v>
      </c>
      <c r="R1853" s="41">
        <v>29068.015077</v>
      </c>
      <c r="S1853" s="41">
        <v>12126.522510000001</v>
      </c>
      <c r="T1853" s="41">
        <v>13727.368365</v>
      </c>
      <c r="U1853" s="41">
        <v>17034.16215</v>
      </c>
      <c r="V1853" s="41">
        <v>17728.626765000001</v>
      </c>
      <c r="W1853" s="41">
        <v>26869.413315999998</v>
      </c>
      <c r="X1853" s="41">
        <v>32701.336920999998</v>
      </c>
    </row>
    <row r="1854" spans="1:24" s="30" customFormat="1" ht="15" customHeight="1" x14ac:dyDescent="0.25">
      <c r="A1854" s="29" t="s">
        <v>1186</v>
      </c>
      <c r="B1854" s="29" t="s">
        <v>574</v>
      </c>
      <c r="C1854" s="10" t="s">
        <v>3746</v>
      </c>
      <c r="D1854" s="41">
        <v>27753.521164999998</v>
      </c>
      <c r="E1854" s="41">
        <v>25837.041071</v>
      </c>
      <c r="F1854" s="41">
        <v>16888.397113999999</v>
      </c>
      <c r="G1854" s="41">
        <v>22983.373901999999</v>
      </c>
      <c r="H1854" s="41">
        <v>28033.027385000001</v>
      </c>
      <c r="I1854" s="41">
        <v>8303.9432011000008</v>
      </c>
      <c r="J1854" s="41">
        <v>19848.448775000001</v>
      </c>
      <c r="K1854" s="41">
        <v>32143.579976000001</v>
      </c>
      <c r="L1854" s="41">
        <v>30956.111139000001</v>
      </c>
      <c r="M1854" s="41">
        <v>25836.807527000001</v>
      </c>
      <c r="N1854" s="41">
        <v>17051.360124999999</v>
      </c>
      <c r="O1854" s="41">
        <v>31771.042326999999</v>
      </c>
      <c r="P1854" s="41">
        <v>20265.676772999999</v>
      </c>
      <c r="Q1854" s="41">
        <v>32394.123136999999</v>
      </c>
      <c r="R1854" s="41">
        <v>28255.437717000001</v>
      </c>
      <c r="S1854" s="41">
        <v>13077.285323</v>
      </c>
      <c r="T1854" s="41">
        <v>15097.437015</v>
      </c>
      <c r="U1854" s="41">
        <v>20117.292857</v>
      </c>
      <c r="V1854" s="41">
        <v>14782.36382</v>
      </c>
      <c r="W1854" s="41">
        <v>25784.554681000001</v>
      </c>
      <c r="X1854" s="41">
        <v>36525.680887000002</v>
      </c>
    </row>
    <row r="1855" spans="1:24" s="30" customFormat="1" ht="15" customHeight="1" x14ac:dyDescent="0.25">
      <c r="A1855" s="29" t="s">
        <v>1186</v>
      </c>
      <c r="B1855" s="29" t="s">
        <v>332</v>
      </c>
      <c r="C1855" s="10" t="s">
        <v>3747</v>
      </c>
      <c r="D1855" s="41">
        <v>29571.70333</v>
      </c>
      <c r="E1855" s="41">
        <v>26056.896962999999</v>
      </c>
      <c r="F1855" s="41">
        <v>16894.808777999999</v>
      </c>
      <c r="G1855" s="41">
        <v>22916.322208000001</v>
      </c>
      <c r="H1855" s="41">
        <v>29177.505518999998</v>
      </c>
      <c r="I1855" s="41">
        <v>6196.7663709999997</v>
      </c>
      <c r="J1855" s="41">
        <v>22486.749799000001</v>
      </c>
      <c r="K1855" s="41">
        <v>32337.504044000001</v>
      </c>
      <c r="L1855" s="41">
        <v>31754.623929000001</v>
      </c>
      <c r="M1855" s="41">
        <v>26752.728726000001</v>
      </c>
      <c r="N1855" s="41">
        <v>17057.890050999998</v>
      </c>
      <c r="O1855" s="41">
        <v>35312.930697999996</v>
      </c>
      <c r="P1855" s="41">
        <v>21546.017350999999</v>
      </c>
      <c r="Q1855" s="41">
        <v>27786.869598000001</v>
      </c>
      <c r="R1855" s="41">
        <v>27030.780040000001</v>
      </c>
      <c r="S1855" s="41">
        <v>13224.583446000001</v>
      </c>
      <c r="T1855" s="41">
        <v>15251.58181</v>
      </c>
      <c r="U1855" s="41">
        <v>19378.945787000001</v>
      </c>
      <c r="V1855" s="41">
        <v>16237.563776999999</v>
      </c>
      <c r="W1855" s="41">
        <v>28325.368006000001</v>
      </c>
      <c r="X1855" s="41">
        <v>37359.006528999998</v>
      </c>
    </row>
    <row r="1856" spans="1:24" s="30" customFormat="1" ht="15" customHeight="1" x14ac:dyDescent="0.25">
      <c r="A1856" s="29" t="s">
        <v>1186</v>
      </c>
      <c r="B1856" s="29" t="s">
        <v>1194</v>
      </c>
      <c r="C1856" s="10" t="s">
        <v>3748</v>
      </c>
      <c r="D1856" s="41">
        <v>27454.395137</v>
      </c>
      <c r="E1856" s="41">
        <v>25391.302202999999</v>
      </c>
      <c r="F1856" s="41">
        <v>16872.400646999999</v>
      </c>
      <c r="G1856" s="41">
        <v>23393.494847000002</v>
      </c>
      <c r="H1856" s="41">
        <v>27460.395598999999</v>
      </c>
      <c r="I1856" s="41">
        <v>7598.25</v>
      </c>
      <c r="J1856" s="41">
        <v>21174.019845999999</v>
      </c>
      <c r="K1856" s="41">
        <v>30716.114593999999</v>
      </c>
      <c r="L1856" s="41">
        <v>30799.590433000001</v>
      </c>
      <c r="M1856" s="41">
        <v>26454.876909999999</v>
      </c>
      <c r="N1856" s="41">
        <v>17519.871733</v>
      </c>
      <c r="O1856" s="41">
        <v>31982.224933000001</v>
      </c>
      <c r="P1856" s="41">
        <v>21541.239065000002</v>
      </c>
      <c r="Q1856" s="41">
        <v>29070.509665000001</v>
      </c>
      <c r="R1856" s="41">
        <v>24357.861506000001</v>
      </c>
      <c r="S1856" s="41">
        <v>13314.805421999999</v>
      </c>
      <c r="T1856" s="41">
        <v>15310.217653</v>
      </c>
      <c r="U1856" s="41">
        <v>19283.136855000001</v>
      </c>
      <c r="V1856" s="41">
        <v>18893.698337999998</v>
      </c>
      <c r="W1856" s="41">
        <v>26440.047215999999</v>
      </c>
      <c r="X1856" s="41">
        <v>36604.471103000003</v>
      </c>
    </row>
    <row r="1857" spans="1:24" s="30" customFormat="1" ht="15" customHeight="1" x14ac:dyDescent="0.25">
      <c r="A1857" s="29" t="s">
        <v>1186</v>
      </c>
      <c r="B1857" s="29" t="s">
        <v>713</v>
      </c>
      <c r="C1857" s="10" t="s">
        <v>3749</v>
      </c>
      <c r="D1857" s="41">
        <v>27113.508134</v>
      </c>
      <c r="E1857" s="41">
        <v>24676.302242999998</v>
      </c>
      <c r="F1857" s="41">
        <v>15968.030411</v>
      </c>
      <c r="G1857" s="41">
        <v>22121.097116000001</v>
      </c>
      <c r="H1857" s="41">
        <v>25316.582968999999</v>
      </c>
      <c r="I1857" s="41">
        <v>12548.209811000001</v>
      </c>
      <c r="J1857" s="41">
        <v>19625.033411</v>
      </c>
      <c r="K1857" s="41">
        <v>31252.915647000002</v>
      </c>
      <c r="L1857" s="41">
        <v>27615.454668999999</v>
      </c>
      <c r="M1857" s="41">
        <v>24876.199124999999</v>
      </c>
      <c r="N1857" s="41">
        <v>15238.443569999999</v>
      </c>
      <c r="O1857" s="41">
        <v>32045.408991</v>
      </c>
      <c r="P1857" s="41">
        <v>19911.168861999999</v>
      </c>
      <c r="Q1857" s="41">
        <v>27397.913859</v>
      </c>
      <c r="R1857" s="41">
        <v>19649.305776000001</v>
      </c>
      <c r="S1857" s="41">
        <v>12367.368571000001</v>
      </c>
      <c r="T1857" s="41">
        <v>14025.335725999999</v>
      </c>
      <c r="U1857" s="41">
        <v>17565.158137999999</v>
      </c>
      <c r="V1857" s="41">
        <v>15877.136965</v>
      </c>
      <c r="W1857" s="41">
        <v>26725.219220999999</v>
      </c>
      <c r="X1857" s="41">
        <v>32433.056037999999</v>
      </c>
    </row>
    <row r="1858" spans="1:24" s="30" customFormat="1" ht="15" customHeight="1" x14ac:dyDescent="0.25">
      <c r="A1858" s="29" t="s">
        <v>1186</v>
      </c>
      <c r="B1858" s="29" t="s">
        <v>1195</v>
      </c>
      <c r="C1858" s="10" t="s">
        <v>3750</v>
      </c>
      <c r="D1858" s="41">
        <v>26668.224319000001</v>
      </c>
      <c r="E1858" s="41">
        <v>24146.59302</v>
      </c>
      <c r="F1858" s="41">
        <v>15869.300026999999</v>
      </c>
      <c r="G1858" s="41">
        <v>22023.584043999999</v>
      </c>
      <c r="H1858" s="41">
        <v>26661.747109</v>
      </c>
      <c r="I1858" s="41">
        <v>9061.7704761999994</v>
      </c>
      <c r="J1858" s="41">
        <v>20818.056871000001</v>
      </c>
      <c r="K1858" s="41">
        <v>27426.803951999998</v>
      </c>
      <c r="L1858" s="41">
        <v>26527.591741</v>
      </c>
      <c r="M1858" s="41">
        <v>25794.242601000002</v>
      </c>
      <c r="N1858" s="41">
        <v>15693.993584</v>
      </c>
      <c r="O1858" s="41">
        <v>31062.183851999998</v>
      </c>
      <c r="P1858" s="41">
        <v>20348.068035</v>
      </c>
      <c r="Q1858" s="41">
        <v>27206.985407</v>
      </c>
      <c r="R1858" s="41">
        <v>20703.751385</v>
      </c>
      <c r="S1858" s="41">
        <v>12257.546272</v>
      </c>
      <c r="T1858" s="41">
        <v>14033.424422</v>
      </c>
      <c r="U1858" s="41">
        <v>18100.416820999999</v>
      </c>
      <c r="V1858" s="41">
        <v>16245.463766999999</v>
      </c>
      <c r="W1858" s="41">
        <v>28751.779917</v>
      </c>
      <c r="X1858" s="41">
        <v>35072.397138</v>
      </c>
    </row>
    <row r="1859" spans="1:24" s="30" customFormat="1" ht="15" customHeight="1" x14ac:dyDescent="0.25">
      <c r="A1859" s="29" t="s">
        <v>1186</v>
      </c>
      <c r="B1859" s="29" t="s">
        <v>1196</v>
      </c>
      <c r="C1859" s="10" t="s">
        <v>3751</v>
      </c>
      <c r="D1859" s="41">
        <v>33625.549682999997</v>
      </c>
      <c r="E1859" s="41">
        <v>27237.753505000001</v>
      </c>
      <c r="F1859" s="41">
        <v>17663.379314999998</v>
      </c>
      <c r="G1859" s="41">
        <v>25990.943062999999</v>
      </c>
      <c r="H1859" s="41">
        <v>31514.207574</v>
      </c>
      <c r="I1859" s="41">
        <v>11337.135161</v>
      </c>
      <c r="J1859" s="41">
        <v>22335.236803</v>
      </c>
      <c r="K1859" s="41">
        <v>38904.594804</v>
      </c>
      <c r="L1859" s="41">
        <v>32354.831333999999</v>
      </c>
      <c r="M1859" s="41">
        <v>28172.413111000002</v>
      </c>
      <c r="N1859" s="41">
        <v>18655.658082000002</v>
      </c>
      <c r="O1859" s="41">
        <v>34465.564724000003</v>
      </c>
      <c r="P1859" s="41">
        <v>24637.470987000001</v>
      </c>
      <c r="Q1859" s="41">
        <v>30628.579685000001</v>
      </c>
      <c r="R1859" s="41">
        <v>34221.543898999997</v>
      </c>
      <c r="S1859" s="41">
        <v>13858.259413</v>
      </c>
      <c r="T1859" s="41">
        <v>16260.464601</v>
      </c>
      <c r="U1859" s="41">
        <v>21076.939115000001</v>
      </c>
      <c r="V1859" s="41">
        <v>15277.120800999999</v>
      </c>
      <c r="W1859" s="41">
        <v>25773.809202</v>
      </c>
      <c r="X1859" s="41">
        <v>40386.08683</v>
      </c>
    </row>
    <row r="1860" spans="1:24" s="30" customFormat="1" ht="15" customHeight="1" x14ac:dyDescent="0.25">
      <c r="A1860" s="29" t="s">
        <v>1186</v>
      </c>
      <c r="B1860" s="29" t="s">
        <v>1197</v>
      </c>
      <c r="C1860" s="10" t="s">
        <v>3752</v>
      </c>
      <c r="D1860" s="41">
        <v>26450.748116999999</v>
      </c>
      <c r="E1860" s="41">
        <v>25143.691887000001</v>
      </c>
      <c r="F1860" s="41">
        <v>16700.281287000002</v>
      </c>
      <c r="G1860" s="41">
        <v>22532.500078000001</v>
      </c>
      <c r="H1860" s="41">
        <v>28829.127391000002</v>
      </c>
      <c r="I1860" s="41" t="s">
        <v>1929</v>
      </c>
      <c r="J1860" s="41">
        <v>20187.898596999999</v>
      </c>
      <c r="K1860" s="41">
        <v>32302.186748</v>
      </c>
      <c r="L1860" s="41">
        <v>28877.421553</v>
      </c>
      <c r="M1860" s="41">
        <v>23684.800088</v>
      </c>
      <c r="N1860" s="41">
        <v>16461.945210000002</v>
      </c>
      <c r="O1860" s="41">
        <v>22706.010262</v>
      </c>
      <c r="P1860" s="41">
        <v>18909.428749999999</v>
      </c>
      <c r="Q1860" s="41">
        <v>28623.415754000001</v>
      </c>
      <c r="R1860" s="41">
        <v>19034.336621999999</v>
      </c>
      <c r="S1860" s="41">
        <v>14106.785368999999</v>
      </c>
      <c r="T1860" s="41">
        <v>14806.946411000001</v>
      </c>
      <c r="U1860" s="41">
        <v>19267.990979999999</v>
      </c>
      <c r="V1860" s="41">
        <v>18829.798983000001</v>
      </c>
      <c r="W1860" s="41">
        <v>27966.907802999998</v>
      </c>
      <c r="X1860" s="41">
        <v>34530.631807999998</v>
      </c>
    </row>
    <row r="1861" spans="1:24" s="30" customFormat="1" ht="15" customHeight="1" x14ac:dyDescent="0.25">
      <c r="A1861" s="29" t="s">
        <v>1186</v>
      </c>
      <c r="B1861" s="29" t="s">
        <v>858</v>
      </c>
      <c r="C1861" s="10" t="s">
        <v>3753</v>
      </c>
      <c r="D1861" s="41">
        <v>27782.693503999999</v>
      </c>
      <c r="E1861" s="41">
        <v>24474.728611999999</v>
      </c>
      <c r="F1861" s="41">
        <v>16024.365610000001</v>
      </c>
      <c r="G1861" s="41">
        <v>22705.251668000001</v>
      </c>
      <c r="H1861" s="41">
        <v>26011.603644999999</v>
      </c>
      <c r="I1861" s="41">
        <v>8762.5175999999992</v>
      </c>
      <c r="J1861" s="41">
        <v>20384.862859000001</v>
      </c>
      <c r="K1861" s="41">
        <v>31725.71889</v>
      </c>
      <c r="L1861" s="41">
        <v>30400.329128000001</v>
      </c>
      <c r="M1861" s="41">
        <v>25699.673578000002</v>
      </c>
      <c r="N1861" s="41">
        <v>16328.316226999999</v>
      </c>
      <c r="O1861" s="41">
        <v>36861.884499</v>
      </c>
      <c r="P1861" s="41">
        <v>26352.925147000002</v>
      </c>
      <c r="Q1861" s="41">
        <v>28076.226063999999</v>
      </c>
      <c r="R1861" s="41">
        <v>22479.813771000001</v>
      </c>
      <c r="S1861" s="41">
        <v>12250.302792</v>
      </c>
      <c r="T1861" s="41">
        <v>14477.075918</v>
      </c>
      <c r="U1861" s="41">
        <v>18164.182853999999</v>
      </c>
      <c r="V1861" s="41">
        <v>16364.230648999999</v>
      </c>
      <c r="W1861" s="41">
        <v>29891.800715000001</v>
      </c>
      <c r="X1861" s="41">
        <v>33360.905717000001</v>
      </c>
    </row>
    <row r="1862" spans="1:24" s="30" customFormat="1" ht="15" customHeight="1" x14ac:dyDescent="0.25">
      <c r="A1862" s="29" t="s">
        <v>1186</v>
      </c>
      <c r="B1862" s="29" t="s">
        <v>340</v>
      </c>
      <c r="C1862" s="10" t="s">
        <v>3754</v>
      </c>
      <c r="D1862" s="41">
        <v>26763.594065000001</v>
      </c>
      <c r="E1862" s="41">
        <v>24143.807569000001</v>
      </c>
      <c r="F1862" s="41">
        <v>15032.134168</v>
      </c>
      <c r="G1862" s="41">
        <v>17834.259676000001</v>
      </c>
      <c r="H1862" s="41">
        <v>24957.715491999999</v>
      </c>
      <c r="I1862" s="41">
        <v>12280.567575999999</v>
      </c>
      <c r="J1862" s="41">
        <v>20605.998371000001</v>
      </c>
      <c r="K1862" s="41">
        <v>29263.877562999998</v>
      </c>
      <c r="L1862" s="41">
        <v>25928.527247000002</v>
      </c>
      <c r="M1862" s="41">
        <v>22159.015835999999</v>
      </c>
      <c r="N1862" s="41">
        <v>15098.701233</v>
      </c>
      <c r="O1862" s="41">
        <v>26957.770185000001</v>
      </c>
      <c r="P1862" s="41">
        <v>19997.957200000001</v>
      </c>
      <c r="Q1862" s="41">
        <v>28246.842784</v>
      </c>
      <c r="R1862" s="41">
        <v>26444.306892000001</v>
      </c>
      <c r="S1862" s="41">
        <v>11679.175101999999</v>
      </c>
      <c r="T1862" s="41">
        <v>13459.094369</v>
      </c>
      <c r="U1862" s="41">
        <v>18409.134074000001</v>
      </c>
      <c r="V1862" s="41">
        <v>15633.848142000001</v>
      </c>
      <c r="W1862" s="41">
        <v>23344.871992</v>
      </c>
      <c r="X1862" s="41">
        <v>33317.093671000002</v>
      </c>
    </row>
    <row r="1863" spans="1:24" s="30" customFormat="1" ht="15" customHeight="1" x14ac:dyDescent="0.25">
      <c r="A1863" s="29" t="s">
        <v>1186</v>
      </c>
      <c r="B1863" s="29" t="s">
        <v>210</v>
      </c>
      <c r="C1863" s="10" t="s">
        <v>3755</v>
      </c>
      <c r="D1863" s="41">
        <v>28950.447396</v>
      </c>
      <c r="E1863" s="41">
        <v>25892.233110000001</v>
      </c>
      <c r="F1863" s="41">
        <v>16782.922189000001</v>
      </c>
      <c r="G1863" s="41">
        <v>23205.427518</v>
      </c>
      <c r="H1863" s="41">
        <v>29060.836239</v>
      </c>
      <c r="I1863" s="41">
        <v>6166.9932692000002</v>
      </c>
      <c r="J1863" s="41">
        <v>22082.802433000001</v>
      </c>
      <c r="K1863" s="41">
        <v>36236.102885</v>
      </c>
      <c r="L1863" s="41">
        <v>31712.777249999999</v>
      </c>
      <c r="M1863" s="41">
        <v>26305.313902999998</v>
      </c>
      <c r="N1863" s="41">
        <v>17519.890866000002</v>
      </c>
      <c r="O1863" s="41">
        <v>38579.776040999997</v>
      </c>
      <c r="P1863" s="41">
        <v>29788.69</v>
      </c>
      <c r="Q1863" s="41">
        <v>27047.021084</v>
      </c>
      <c r="R1863" s="41">
        <v>46285.711953999999</v>
      </c>
      <c r="S1863" s="41">
        <v>13368.941497</v>
      </c>
      <c r="T1863" s="41">
        <v>15582.393034999999</v>
      </c>
      <c r="U1863" s="41">
        <v>18632.716877999999</v>
      </c>
      <c r="V1863" s="41">
        <v>16937.877397</v>
      </c>
      <c r="W1863" s="41">
        <v>27127.453879000001</v>
      </c>
      <c r="X1863" s="41">
        <v>38264.074402999999</v>
      </c>
    </row>
    <row r="1864" spans="1:24" s="30" customFormat="1" ht="15" customHeight="1" x14ac:dyDescent="0.25">
      <c r="A1864" s="29" t="s">
        <v>1186</v>
      </c>
      <c r="B1864" s="29" t="s">
        <v>103</v>
      </c>
      <c r="C1864" s="10" t="s">
        <v>3756</v>
      </c>
      <c r="D1864" s="41" t="s">
        <v>1929</v>
      </c>
      <c r="E1864" s="41" t="s">
        <v>1929</v>
      </c>
      <c r="F1864" s="41" t="s">
        <v>1929</v>
      </c>
      <c r="G1864" s="41" t="s">
        <v>1929</v>
      </c>
      <c r="H1864" s="41" t="s">
        <v>1929</v>
      </c>
      <c r="I1864" s="41" t="s">
        <v>1929</v>
      </c>
      <c r="J1864" s="41" t="s">
        <v>1929</v>
      </c>
      <c r="K1864" s="41" t="s">
        <v>1929</v>
      </c>
      <c r="L1864" s="41" t="s">
        <v>1929</v>
      </c>
      <c r="M1864" s="41" t="s">
        <v>1929</v>
      </c>
      <c r="N1864" s="41" t="s">
        <v>1929</v>
      </c>
      <c r="O1864" s="41" t="s">
        <v>1929</v>
      </c>
      <c r="P1864" s="41" t="s">
        <v>1929</v>
      </c>
      <c r="Q1864" s="41" t="s">
        <v>1929</v>
      </c>
      <c r="R1864" s="41" t="s">
        <v>1929</v>
      </c>
      <c r="S1864" s="41" t="s">
        <v>1929</v>
      </c>
      <c r="T1864" s="41" t="s">
        <v>1929</v>
      </c>
      <c r="U1864" s="41" t="s">
        <v>1929</v>
      </c>
      <c r="V1864" s="41" t="s">
        <v>1929</v>
      </c>
      <c r="W1864" s="41" t="s">
        <v>1929</v>
      </c>
      <c r="X1864" s="41" t="s">
        <v>1929</v>
      </c>
    </row>
    <row r="1865" spans="1:24" s="30" customFormat="1" ht="15" customHeight="1" x14ac:dyDescent="0.25">
      <c r="A1865" s="29" t="s">
        <v>1186</v>
      </c>
      <c r="B1865" s="29" t="s">
        <v>493</v>
      </c>
      <c r="C1865" s="10" t="s">
        <v>3757</v>
      </c>
      <c r="D1865" s="41">
        <v>24384.829315999999</v>
      </c>
      <c r="E1865" s="41">
        <v>27880.953947000002</v>
      </c>
      <c r="F1865" s="41">
        <v>16300.247775</v>
      </c>
      <c r="G1865" s="41">
        <v>24035.480318999998</v>
      </c>
      <c r="H1865" s="41">
        <v>25750.667223</v>
      </c>
      <c r="I1865" s="41" t="s">
        <v>1929</v>
      </c>
      <c r="J1865" s="41">
        <v>20433.877301</v>
      </c>
      <c r="K1865" s="41">
        <v>31243.882332000001</v>
      </c>
      <c r="L1865" s="41">
        <v>28994.120542000001</v>
      </c>
      <c r="M1865" s="41">
        <v>24051.624156999998</v>
      </c>
      <c r="N1865" s="41">
        <v>16652.136654000002</v>
      </c>
      <c r="O1865" s="41">
        <v>28155.750679000001</v>
      </c>
      <c r="P1865" s="41">
        <v>12891.725555999999</v>
      </c>
      <c r="Q1865" s="41">
        <v>28014.183027999999</v>
      </c>
      <c r="R1865" s="41">
        <v>27583.449796000001</v>
      </c>
      <c r="S1865" s="41">
        <v>12861.184117999999</v>
      </c>
      <c r="T1865" s="41">
        <v>14786.992555000001</v>
      </c>
      <c r="U1865" s="41">
        <v>18881.680327999999</v>
      </c>
      <c r="V1865" s="41">
        <v>16851.004572999998</v>
      </c>
      <c r="W1865" s="41">
        <v>26654.052456000001</v>
      </c>
      <c r="X1865" s="41">
        <v>33289.054848</v>
      </c>
    </row>
    <row r="1866" spans="1:24" s="28" customFormat="1" ht="15" customHeight="1" x14ac:dyDescent="0.25">
      <c r="A1866" s="26" t="s">
        <v>1198</v>
      </c>
      <c r="B1866" s="26" t="s">
        <v>38</v>
      </c>
      <c r="C1866" s="27" t="s">
        <v>38</v>
      </c>
      <c r="D1866" s="40">
        <v>17428.095021000001</v>
      </c>
      <c r="E1866" s="40">
        <v>17665.932771</v>
      </c>
      <c r="F1866" s="40">
        <v>12043.043956</v>
      </c>
      <c r="G1866" s="40">
        <v>15433.915811000001</v>
      </c>
      <c r="H1866" s="40">
        <v>20267.719592000001</v>
      </c>
      <c r="I1866" s="40">
        <v>4558.3591845000001</v>
      </c>
      <c r="J1866" s="40">
        <v>15191.228666000001</v>
      </c>
      <c r="K1866" s="40">
        <v>24059.794597</v>
      </c>
      <c r="L1866" s="40">
        <v>19503.159224999999</v>
      </c>
      <c r="M1866" s="40">
        <v>15946.310427</v>
      </c>
      <c r="N1866" s="40">
        <v>12364.128497</v>
      </c>
      <c r="O1866" s="40">
        <v>21437.186732999999</v>
      </c>
      <c r="P1866" s="40">
        <v>10954.228284999999</v>
      </c>
      <c r="Q1866" s="40">
        <v>21804.865829999999</v>
      </c>
      <c r="R1866" s="40">
        <v>17032.747663999999</v>
      </c>
      <c r="S1866" s="40">
        <v>9844.7300340000002</v>
      </c>
      <c r="T1866" s="40">
        <v>11771.270612</v>
      </c>
      <c r="U1866" s="40">
        <v>15138.957398</v>
      </c>
      <c r="V1866" s="40">
        <v>14195.707269</v>
      </c>
      <c r="W1866" s="40">
        <v>18192.298047</v>
      </c>
      <c r="X1866" s="40">
        <v>25810.647679000002</v>
      </c>
    </row>
    <row r="1867" spans="1:24" s="30" customFormat="1" ht="15" customHeight="1" x14ac:dyDescent="0.25">
      <c r="A1867" s="29" t="s">
        <v>1198</v>
      </c>
      <c r="B1867" s="29" t="s">
        <v>1199</v>
      </c>
      <c r="C1867" s="10" t="s">
        <v>3758</v>
      </c>
      <c r="D1867" s="41">
        <v>16091.818379</v>
      </c>
      <c r="E1867" s="41">
        <v>18189.277760000001</v>
      </c>
      <c r="F1867" s="41">
        <v>12144.580157</v>
      </c>
      <c r="G1867" s="41">
        <v>14941.897379</v>
      </c>
      <c r="H1867" s="41">
        <v>19676.941202999998</v>
      </c>
      <c r="I1867" s="41">
        <v>4104.9644443999996</v>
      </c>
      <c r="J1867" s="41">
        <v>13337.94505</v>
      </c>
      <c r="K1867" s="41">
        <v>22173.567116999999</v>
      </c>
      <c r="L1867" s="41">
        <v>19215.391790000001</v>
      </c>
      <c r="M1867" s="41">
        <v>14702.295249999999</v>
      </c>
      <c r="N1867" s="41">
        <v>12517.548959</v>
      </c>
      <c r="O1867" s="41">
        <v>19408.113619</v>
      </c>
      <c r="P1867" s="41">
        <v>8331.2345777999999</v>
      </c>
      <c r="Q1867" s="41">
        <v>22743.545703</v>
      </c>
      <c r="R1867" s="41">
        <v>18091.685238999999</v>
      </c>
      <c r="S1867" s="41">
        <v>9602.8372861000007</v>
      </c>
      <c r="T1867" s="41">
        <v>12093.6908</v>
      </c>
      <c r="U1867" s="41">
        <v>15103.407160000001</v>
      </c>
      <c r="V1867" s="41">
        <v>13658.493795</v>
      </c>
      <c r="W1867" s="41">
        <v>15247.637558</v>
      </c>
      <c r="X1867" s="41">
        <v>27552.779931000001</v>
      </c>
    </row>
    <row r="1868" spans="1:24" s="30" customFormat="1" ht="15" customHeight="1" x14ac:dyDescent="0.25">
      <c r="A1868" s="29" t="s">
        <v>1198</v>
      </c>
      <c r="B1868" s="29" t="s">
        <v>1200</v>
      </c>
      <c r="C1868" s="10" t="s">
        <v>3759</v>
      </c>
      <c r="D1868" s="41" t="s">
        <v>1929</v>
      </c>
      <c r="E1868" s="41">
        <v>12238.63625</v>
      </c>
      <c r="F1868" s="41">
        <v>8841.5111042999997</v>
      </c>
      <c r="G1868" s="41">
        <v>11336.449000000001</v>
      </c>
      <c r="H1868" s="41">
        <v>12223.224681</v>
      </c>
      <c r="I1868" s="41">
        <v>0</v>
      </c>
      <c r="J1868" s="41">
        <v>13772.484259000001</v>
      </c>
      <c r="K1868" s="41">
        <v>18319.229661000001</v>
      </c>
      <c r="L1868" s="41">
        <v>14250.62125</v>
      </c>
      <c r="M1868" s="41">
        <v>10886.579</v>
      </c>
      <c r="N1868" s="41">
        <v>9512.9278689000002</v>
      </c>
      <c r="O1868" s="41" t="s">
        <v>1929</v>
      </c>
      <c r="P1868" s="41" t="s">
        <v>1929</v>
      </c>
      <c r="Q1868" s="41">
        <v>12685.188851000001</v>
      </c>
      <c r="R1868" s="41" t="s">
        <v>1929</v>
      </c>
      <c r="S1868" s="41">
        <v>8050.1834513000003</v>
      </c>
      <c r="T1868" s="41">
        <v>9269.1199345999994</v>
      </c>
      <c r="U1868" s="41">
        <v>12886.886258</v>
      </c>
      <c r="V1868" s="41">
        <v>6790.3341176000004</v>
      </c>
      <c r="W1868" s="41" t="s">
        <v>1929</v>
      </c>
      <c r="X1868" s="41">
        <v>23589.666896999999</v>
      </c>
    </row>
    <row r="1869" spans="1:24" s="30" customFormat="1" ht="15" customHeight="1" x14ac:dyDescent="0.25">
      <c r="A1869" s="29" t="s">
        <v>1198</v>
      </c>
      <c r="B1869" s="29" t="s">
        <v>1201</v>
      </c>
      <c r="C1869" s="10" t="s">
        <v>3760</v>
      </c>
      <c r="D1869" s="41">
        <v>20765.359466999998</v>
      </c>
      <c r="E1869" s="41">
        <v>16914.931885999998</v>
      </c>
      <c r="F1869" s="41">
        <v>12089.717198</v>
      </c>
      <c r="G1869" s="41">
        <v>14555.81126</v>
      </c>
      <c r="H1869" s="41">
        <v>19608.498565999998</v>
      </c>
      <c r="I1869" s="41">
        <v>5335.9790909000003</v>
      </c>
      <c r="J1869" s="41">
        <v>15058.878279</v>
      </c>
      <c r="K1869" s="41">
        <v>26583.927081000002</v>
      </c>
      <c r="L1869" s="41">
        <v>18620.768339999999</v>
      </c>
      <c r="M1869" s="41">
        <v>16056.028326</v>
      </c>
      <c r="N1869" s="41">
        <v>12027.167675000001</v>
      </c>
      <c r="O1869" s="41">
        <v>20478.516981000001</v>
      </c>
      <c r="P1869" s="41">
        <v>25665.87875</v>
      </c>
      <c r="Q1869" s="41">
        <v>22387.445806</v>
      </c>
      <c r="R1869" s="41">
        <v>19860.568439999999</v>
      </c>
      <c r="S1869" s="41">
        <v>9931.4038545999992</v>
      </c>
      <c r="T1869" s="41">
        <v>11369.990092</v>
      </c>
      <c r="U1869" s="41">
        <v>14623.420241</v>
      </c>
      <c r="V1869" s="41">
        <v>13626.487936</v>
      </c>
      <c r="W1869" s="41">
        <v>18995.702000000001</v>
      </c>
      <c r="X1869" s="41">
        <v>22416.663099000001</v>
      </c>
    </row>
    <row r="1870" spans="1:24" s="30" customFormat="1" ht="15" customHeight="1" x14ac:dyDescent="0.25">
      <c r="A1870" s="29" t="s">
        <v>1198</v>
      </c>
      <c r="B1870" s="29" t="s">
        <v>1202</v>
      </c>
      <c r="C1870" s="10" t="s">
        <v>3761</v>
      </c>
      <c r="D1870" s="41">
        <v>18824.441481000002</v>
      </c>
      <c r="E1870" s="41">
        <v>17008.529893999999</v>
      </c>
      <c r="F1870" s="41">
        <v>12303.060265</v>
      </c>
      <c r="G1870" s="41">
        <v>12873.068246000001</v>
      </c>
      <c r="H1870" s="41">
        <v>20463.669486999999</v>
      </c>
      <c r="I1870" s="41" t="s">
        <v>1929</v>
      </c>
      <c r="J1870" s="41">
        <v>14474.917278000001</v>
      </c>
      <c r="K1870" s="41">
        <v>23645.907197</v>
      </c>
      <c r="L1870" s="41">
        <v>18064.052419</v>
      </c>
      <c r="M1870" s="41">
        <v>16814.094783</v>
      </c>
      <c r="N1870" s="41">
        <v>12723.521559999999</v>
      </c>
      <c r="O1870" s="41">
        <v>28027.800357</v>
      </c>
      <c r="P1870" s="41" t="s">
        <v>1929</v>
      </c>
      <c r="Q1870" s="41">
        <v>21358.752810000002</v>
      </c>
      <c r="R1870" s="41">
        <v>20169.377618999999</v>
      </c>
      <c r="S1870" s="41">
        <v>11978.104851</v>
      </c>
      <c r="T1870" s="41">
        <v>12668.963089000001</v>
      </c>
      <c r="U1870" s="41">
        <v>17569.325951999999</v>
      </c>
      <c r="V1870" s="41">
        <v>10592.973522</v>
      </c>
      <c r="W1870" s="41">
        <v>23584.84431</v>
      </c>
      <c r="X1870" s="41">
        <v>26195.496031999999</v>
      </c>
    </row>
    <row r="1871" spans="1:24" s="30" customFormat="1" ht="15" customHeight="1" x14ac:dyDescent="0.25">
      <c r="A1871" s="29" t="s">
        <v>1198</v>
      </c>
      <c r="B1871" s="29" t="s">
        <v>1134</v>
      </c>
      <c r="C1871" s="10" t="s">
        <v>3762</v>
      </c>
      <c r="D1871" s="41">
        <v>16305.588084999999</v>
      </c>
      <c r="E1871" s="41">
        <v>15107.381874999999</v>
      </c>
      <c r="F1871" s="41">
        <v>9874.2541767000002</v>
      </c>
      <c r="G1871" s="41">
        <v>13256.839167</v>
      </c>
      <c r="H1871" s="41">
        <v>15899.709553999999</v>
      </c>
      <c r="I1871" s="41" t="s">
        <v>1929</v>
      </c>
      <c r="J1871" s="41">
        <v>16193.070734999999</v>
      </c>
      <c r="K1871" s="41">
        <v>20543.606159999999</v>
      </c>
      <c r="L1871" s="41">
        <v>18620.565890999998</v>
      </c>
      <c r="M1871" s="41">
        <v>11738.225700999999</v>
      </c>
      <c r="N1871" s="41">
        <v>9510.5578986</v>
      </c>
      <c r="O1871" s="41">
        <v>16336.003333000001</v>
      </c>
      <c r="P1871" s="41" t="s">
        <v>1929</v>
      </c>
      <c r="Q1871" s="41">
        <v>15139.387338</v>
      </c>
      <c r="R1871" s="41">
        <v>21601.668462000001</v>
      </c>
      <c r="S1871" s="41">
        <v>7588.6611912999997</v>
      </c>
      <c r="T1871" s="41">
        <v>9369.3698038999992</v>
      </c>
      <c r="U1871" s="41">
        <v>12370.815892000001</v>
      </c>
      <c r="V1871" s="41">
        <v>13376.300427</v>
      </c>
      <c r="W1871" s="41">
        <v>13750.660588000001</v>
      </c>
      <c r="X1871" s="41">
        <v>19403.611196000002</v>
      </c>
    </row>
    <row r="1872" spans="1:24" s="30" customFormat="1" ht="15" customHeight="1" x14ac:dyDescent="0.25">
      <c r="A1872" s="29" t="s">
        <v>1198</v>
      </c>
      <c r="B1872" s="29" t="s">
        <v>1203</v>
      </c>
      <c r="C1872" s="10" t="s">
        <v>3763</v>
      </c>
      <c r="D1872" s="41">
        <v>15330.184598</v>
      </c>
      <c r="E1872" s="41">
        <v>17056.450169</v>
      </c>
      <c r="F1872" s="41">
        <v>11369.109173000001</v>
      </c>
      <c r="G1872" s="41">
        <v>14380.101387000001</v>
      </c>
      <c r="H1872" s="41">
        <v>19199.483012000001</v>
      </c>
      <c r="I1872" s="41">
        <v>0</v>
      </c>
      <c r="J1872" s="41">
        <v>15455.605447</v>
      </c>
      <c r="K1872" s="41">
        <v>25551.009254000001</v>
      </c>
      <c r="L1872" s="41">
        <v>19433.852072999998</v>
      </c>
      <c r="M1872" s="41">
        <v>15509.505331</v>
      </c>
      <c r="N1872" s="41">
        <v>11976.62636</v>
      </c>
      <c r="O1872" s="41">
        <v>26956.033544000002</v>
      </c>
      <c r="P1872" s="41">
        <v>3240.8172727000001</v>
      </c>
      <c r="Q1872" s="41">
        <v>19968.233923</v>
      </c>
      <c r="R1872" s="41">
        <v>20768.294999999998</v>
      </c>
      <c r="S1872" s="41">
        <v>9633.1330718000008</v>
      </c>
      <c r="T1872" s="41">
        <v>11174.181404000001</v>
      </c>
      <c r="U1872" s="41">
        <v>13538.906917</v>
      </c>
      <c r="V1872" s="41">
        <v>13101.183782</v>
      </c>
      <c r="W1872" s="41">
        <v>24467.796364000002</v>
      </c>
      <c r="X1872" s="41">
        <v>27759.77493</v>
      </c>
    </row>
    <row r="1873" spans="1:24" s="30" customFormat="1" ht="15" customHeight="1" x14ac:dyDescent="0.25">
      <c r="A1873" s="29" t="s">
        <v>1198</v>
      </c>
      <c r="B1873" s="29" t="s">
        <v>1204</v>
      </c>
      <c r="C1873" s="10" t="s">
        <v>3764</v>
      </c>
      <c r="D1873" s="41" t="s">
        <v>1929</v>
      </c>
      <c r="E1873" s="41">
        <v>19020.385676000002</v>
      </c>
      <c r="F1873" s="41">
        <v>10796.058252000001</v>
      </c>
      <c r="G1873" s="41">
        <v>24319.084615</v>
      </c>
      <c r="H1873" s="41">
        <v>19530.345600000001</v>
      </c>
      <c r="I1873" s="41">
        <v>0</v>
      </c>
      <c r="J1873" s="41">
        <v>20367.840741</v>
      </c>
      <c r="K1873" s="41">
        <v>27707.199388000001</v>
      </c>
      <c r="L1873" s="41">
        <v>18521.035690000001</v>
      </c>
      <c r="M1873" s="41">
        <v>13725.563279</v>
      </c>
      <c r="N1873" s="41">
        <v>11606.657544</v>
      </c>
      <c r="O1873" s="41" t="s">
        <v>1929</v>
      </c>
      <c r="P1873" s="41">
        <v>0</v>
      </c>
      <c r="Q1873" s="41">
        <v>19532.993049000001</v>
      </c>
      <c r="R1873" s="41" t="s">
        <v>1929</v>
      </c>
      <c r="S1873" s="41">
        <v>13214.620290000001</v>
      </c>
      <c r="T1873" s="41">
        <v>12880.047454</v>
      </c>
      <c r="U1873" s="41">
        <v>12796.059375000001</v>
      </c>
      <c r="V1873" s="41">
        <v>13131.418799999999</v>
      </c>
      <c r="W1873" s="41" t="s">
        <v>1929</v>
      </c>
      <c r="X1873" s="41" t="s">
        <v>1929</v>
      </c>
    </row>
    <row r="1874" spans="1:24" s="30" customFormat="1" ht="15" customHeight="1" x14ac:dyDescent="0.25">
      <c r="A1874" s="29" t="s">
        <v>1198</v>
      </c>
      <c r="B1874" s="29" t="s">
        <v>1205</v>
      </c>
      <c r="C1874" s="10" t="s">
        <v>3765</v>
      </c>
      <c r="D1874" s="41">
        <v>20567.149936999998</v>
      </c>
      <c r="E1874" s="41">
        <v>19237.997909999998</v>
      </c>
      <c r="F1874" s="41">
        <v>13005.688690000001</v>
      </c>
      <c r="G1874" s="41">
        <v>16313.691343</v>
      </c>
      <c r="H1874" s="41">
        <v>23389.197161</v>
      </c>
      <c r="I1874" s="41">
        <v>3171.3368181999999</v>
      </c>
      <c r="J1874" s="41">
        <v>16610.425113000001</v>
      </c>
      <c r="K1874" s="41">
        <v>25380.440316</v>
      </c>
      <c r="L1874" s="41">
        <v>23154.070208000001</v>
      </c>
      <c r="M1874" s="41">
        <v>18620.597392</v>
      </c>
      <c r="N1874" s="41">
        <v>13487.022078</v>
      </c>
      <c r="O1874" s="41">
        <v>24216.885202000001</v>
      </c>
      <c r="P1874" s="41">
        <v>9522.87075</v>
      </c>
      <c r="Q1874" s="41">
        <v>24318.763525999999</v>
      </c>
      <c r="R1874" s="41">
        <v>14965.588621000001</v>
      </c>
      <c r="S1874" s="41">
        <v>10204.480638999999</v>
      </c>
      <c r="T1874" s="41">
        <v>12323.924658</v>
      </c>
      <c r="U1874" s="41">
        <v>16323.420397</v>
      </c>
      <c r="V1874" s="41">
        <v>14995.191199000001</v>
      </c>
      <c r="W1874" s="41">
        <v>21942.679639000002</v>
      </c>
      <c r="X1874" s="41">
        <v>27596.553824999999</v>
      </c>
    </row>
    <row r="1875" spans="1:24" s="30" customFormat="1" ht="15" customHeight="1" x14ac:dyDescent="0.25">
      <c r="A1875" s="29" t="s">
        <v>1198</v>
      </c>
      <c r="B1875" s="29" t="s">
        <v>1206</v>
      </c>
      <c r="C1875" s="10" t="s">
        <v>3766</v>
      </c>
      <c r="D1875" s="41">
        <v>17865.076211</v>
      </c>
      <c r="E1875" s="41">
        <v>18100.735648000002</v>
      </c>
      <c r="F1875" s="41">
        <v>14390.667804000001</v>
      </c>
      <c r="G1875" s="41">
        <v>17745.85944</v>
      </c>
      <c r="H1875" s="41">
        <v>22082.764050000002</v>
      </c>
      <c r="I1875" s="41" t="s">
        <v>1929</v>
      </c>
      <c r="J1875" s="41">
        <v>19101.022915000001</v>
      </c>
      <c r="K1875" s="41">
        <v>27978.209483999999</v>
      </c>
      <c r="L1875" s="41">
        <v>19755.120841</v>
      </c>
      <c r="M1875" s="41">
        <v>17413.668634000001</v>
      </c>
      <c r="N1875" s="41">
        <v>13321.646005000001</v>
      </c>
      <c r="O1875" s="41">
        <v>19138.564392</v>
      </c>
      <c r="P1875" s="41" t="s">
        <v>1929</v>
      </c>
      <c r="Q1875" s="41">
        <v>25186.659717999999</v>
      </c>
      <c r="R1875" s="41">
        <v>20303.760727000001</v>
      </c>
      <c r="S1875" s="41">
        <v>11715.355240000001</v>
      </c>
      <c r="T1875" s="41">
        <v>12543.071126999999</v>
      </c>
      <c r="U1875" s="41">
        <v>16803.430539000001</v>
      </c>
      <c r="V1875" s="41">
        <v>16334.519007000001</v>
      </c>
      <c r="W1875" s="41">
        <v>19541.552555999999</v>
      </c>
      <c r="X1875" s="41">
        <v>28641.468550000001</v>
      </c>
    </row>
    <row r="1876" spans="1:24" s="30" customFormat="1" ht="15" customHeight="1" x14ac:dyDescent="0.25">
      <c r="A1876" s="29" t="s">
        <v>1198</v>
      </c>
      <c r="B1876" s="29" t="s">
        <v>179</v>
      </c>
      <c r="C1876" s="10" t="s">
        <v>3767</v>
      </c>
      <c r="D1876" s="41">
        <v>13152.432580999999</v>
      </c>
      <c r="E1876" s="41">
        <v>13008.202520999999</v>
      </c>
      <c r="F1876" s="41">
        <v>10468.091544999999</v>
      </c>
      <c r="G1876" s="41">
        <v>15824.703073000001</v>
      </c>
      <c r="H1876" s="41">
        <v>19834.647800999999</v>
      </c>
      <c r="I1876" s="41" t="s">
        <v>1929</v>
      </c>
      <c r="J1876" s="41">
        <v>14597.885301</v>
      </c>
      <c r="K1876" s="41">
        <v>23948.542660999999</v>
      </c>
      <c r="L1876" s="41">
        <v>16759.171017000001</v>
      </c>
      <c r="M1876" s="41">
        <v>15775.733974999999</v>
      </c>
      <c r="N1876" s="41">
        <v>10840.718945000001</v>
      </c>
      <c r="O1876" s="41">
        <v>16172.8325</v>
      </c>
      <c r="P1876" s="41" t="s">
        <v>1929</v>
      </c>
      <c r="Q1876" s="41">
        <v>18344.150648999999</v>
      </c>
      <c r="R1876" s="41">
        <v>11950.922703</v>
      </c>
      <c r="S1876" s="41">
        <v>8570.9853641000009</v>
      </c>
      <c r="T1876" s="41">
        <v>10766.654721000001</v>
      </c>
      <c r="U1876" s="41">
        <v>13870.416193999999</v>
      </c>
      <c r="V1876" s="41">
        <v>10973.218567</v>
      </c>
      <c r="W1876" s="41">
        <v>14587.83056</v>
      </c>
      <c r="X1876" s="41">
        <v>24406.288944</v>
      </c>
    </row>
    <row r="1877" spans="1:24" s="30" customFormat="1" ht="15" customHeight="1" x14ac:dyDescent="0.25">
      <c r="A1877" s="29" t="s">
        <v>1198</v>
      </c>
      <c r="B1877" s="29" t="s">
        <v>1207</v>
      </c>
      <c r="C1877" s="10" t="s">
        <v>3768</v>
      </c>
      <c r="D1877" s="41">
        <v>14074.66</v>
      </c>
      <c r="E1877" s="41">
        <v>22934.622856999998</v>
      </c>
      <c r="F1877" s="41">
        <v>10047.700360000001</v>
      </c>
      <c r="G1877" s="41">
        <v>12914.465455</v>
      </c>
      <c r="H1877" s="41">
        <v>26107.374444000001</v>
      </c>
      <c r="I1877" s="41">
        <v>0</v>
      </c>
      <c r="J1877" s="41">
        <v>12475.628857</v>
      </c>
      <c r="K1877" s="41">
        <v>25337.557575999999</v>
      </c>
      <c r="L1877" s="41">
        <v>22053.356704999998</v>
      </c>
      <c r="M1877" s="41">
        <v>14321.753855000001</v>
      </c>
      <c r="N1877" s="41">
        <v>10472.795388</v>
      </c>
      <c r="O1877" s="41" t="s">
        <v>1929</v>
      </c>
      <c r="P1877" s="41" t="s">
        <v>1929</v>
      </c>
      <c r="Q1877" s="41">
        <v>21053.282641999998</v>
      </c>
      <c r="R1877" s="41" t="s">
        <v>1929</v>
      </c>
      <c r="S1877" s="41">
        <v>9022.1427433999997</v>
      </c>
      <c r="T1877" s="41">
        <v>10585.465952</v>
      </c>
      <c r="U1877" s="41">
        <v>13906.256228</v>
      </c>
      <c r="V1877" s="41">
        <v>11465.593846</v>
      </c>
      <c r="W1877" s="41">
        <v>17599.179</v>
      </c>
      <c r="X1877" s="41">
        <v>29625.975332999998</v>
      </c>
    </row>
    <row r="1878" spans="1:24" s="30" customFormat="1" ht="15" customHeight="1" x14ac:dyDescent="0.25">
      <c r="A1878" s="29" t="s">
        <v>1198</v>
      </c>
      <c r="B1878" s="29" t="s">
        <v>1208</v>
      </c>
      <c r="C1878" s="10" t="s">
        <v>3769</v>
      </c>
      <c r="D1878" s="41" t="s">
        <v>1929</v>
      </c>
      <c r="E1878" s="41">
        <v>12661.927</v>
      </c>
      <c r="F1878" s="41">
        <v>9133.3057499999995</v>
      </c>
      <c r="G1878" s="41" t="s">
        <v>1929</v>
      </c>
      <c r="H1878" s="41" t="s">
        <v>1929</v>
      </c>
      <c r="I1878" s="41">
        <v>0</v>
      </c>
      <c r="J1878" s="41" t="s">
        <v>1929</v>
      </c>
      <c r="K1878" s="41">
        <v>18580.427692000001</v>
      </c>
      <c r="L1878" s="41">
        <v>12568.782499999999</v>
      </c>
      <c r="M1878" s="41">
        <v>14642.464545000001</v>
      </c>
      <c r="N1878" s="41">
        <v>7559.0808889</v>
      </c>
      <c r="O1878" s="41" t="s">
        <v>1929</v>
      </c>
      <c r="P1878" s="41">
        <v>0</v>
      </c>
      <c r="Q1878" s="41">
        <v>14257.854090999999</v>
      </c>
      <c r="R1878" s="41">
        <v>0</v>
      </c>
      <c r="S1878" s="41">
        <v>9486.6470212999993</v>
      </c>
      <c r="T1878" s="41">
        <v>9128.9167500000003</v>
      </c>
      <c r="U1878" s="41">
        <v>12675.200645000001</v>
      </c>
      <c r="V1878" s="41" t="s">
        <v>1929</v>
      </c>
      <c r="W1878" s="41" t="s">
        <v>1929</v>
      </c>
      <c r="X1878" s="41" t="s">
        <v>1929</v>
      </c>
    </row>
    <row r="1879" spans="1:24" s="30" customFormat="1" ht="15" customHeight="1" x14ac:dyDescent="0.25">
      <c r="A1879" s="29" t="s">
        <v>1198</v>
      </c>
      <c r="B1879" s="29" t="s">
        <v>1209</v>
      </c>
      <c r="C1879" s="10" t="s">
        <v>3770</v>
      </c>
      <c r="D1879" s="41">
        <v>7616.5314286000003</v>
      </c>
      <c r="E1879" s="41">
        <v>11256.570984</v>
      </c>
      <c r="F1879" s="41">
        <v>11087.162155</v>
      </c>
      <c r="G1879" s="41">
        <v>17896.334999999999</v>
      </c>
      <c r="H1879" s="41">
        <v>26240.009687999998</v>
      </c>
      <c r="I1879" s="41">
        <v>0</v>
      </c>
      <c r="J1879" s="41">
        <v>9508.3807316999992</v>
      </c>
      <c r="K1879" s="41">
        <v>21120.640749999999</v>
      </c>
      <c r="L1879" s="41">
        <v>22657.966078000001</v>
      </c>
      <c r="M1879" s="41">
        <v>17912.367194999999</v>
      </c>
      <c r="N1879" s="41">
        <v>10532.437056000001</v>
      </c>
      <c r="O1879" s="41" t="s">
        <v>1929</v>
      </c>
      <c r="P1879" s="41">
        <v>0</v>
      </c>
      <c r="Q1879" s="41">
        <v>16081.222616999999</v>
      </c>
      <c r="R1879" s="41" t="s">
        <v>1929</v>
      </c>
      <c r="S1879" s="41">
        <v>9063.1438261000003</v>
      </c>
      <c r="T1879" s="41">
        <v>9344.7320572999997</v>
      </c>
      <c r="U1879" s="41">
        <v>17537.308153999998</v>
      </c>
      <c r="V1879" s="41">
        <v>11880.276857000001</v>
      </c>
      <c r="W1879" s="41">
        <v>32664.754499999999</v>
      </c>
      <c r="X1879" s="41">
        <v>24488.647894999998</v>
      </c>
    </row>
    <row r="1880" spans="1:24" s="30" customFormat="1" ht="15" customHeight="1" x14ac:dyDescent="0.25">
      <c r="A1880" s="29" t="s">
        <v>1198</v>
      </c>
      <c r="B1880" s="29" t="s">
        <v>1210</v>
      </c>
      <c r="C1880" s="10" t="s">
        <v>3771</v>
      </c>
      <c r="D1880" s="41">
        <v>24688.572967</v>
      </c>
      <c r="E1880" s="41">
        <v>21642.341009</v>
      </c>
      <c r="F1880" s="41">
        <v>14037.058987</v>
      </c>
      <c r="G1880" s="41">
        <v>22401.911955</v>
      </c>
      <c r="H1880" s="41">
        <v>22894.446993000001</v>
      </c>
      <c r="I1880" s="41" t="s">
        <v>1929</v>
      </c>
      <c r="J1880" s="41">
        <v>19979.130437</v>
      </c>
      <c r="K1880" s="41">
        <v>33576.297910000001</v>
      </c>
      <c r="L1880" s="41">
        <v>21012.480044</v>
      </c>
      <c r="M1880" s="41">
        <v>20421.60629</v>
      </c>
      <c r="N1880" s="41">
        <v>15440.587366</v>
      </c>
      <c r="O1880" s="41">
        <v>40039.174638999997</v>
      </c>
      <c r="P1880" s="41" t="s">
        <v>1929</v>
      </c>
      <c r="Q1880" s="41">
        <v>23131.70334</v>
      </c>
      <c r="R1880" s="41">
        <v>27748.716856999999</v>
      </c>
      <c r="S1880" s="41">
        <v>12653.75099</v>
      </c>
      <c r="T1880" s="41">
        <v>13518.787753000001</v>
      </c>
      <c r="U1880" s="41">
        <v>16184.726639</v>
      </c>
      <c r="V1880" s="41">
        <v>20784.556239000001</v>
      </c>
      <c r="W1880" s="41">
        <v>27921.793484999998</v>
      </c>
      <c r="X1880" s="41">
        <v>31406.330066999999</v>
      </c>
    </row>
    <row r="1881" spans="1:24" s="30" customFormat="1" ht="15" customHeight="1" x14ac:dyDescent="0.25">
      <c r="A1881" s="29" t="s">
        <v>1198</v>
      </c>
      <c r="B1881" s="29" t="s">
        <v>187</v>
      </c>
      <c r="C1881" s="10" t="s">
        <v>3772</v>
      </c>
      <c r="D1881" s="41">
        <v>22259.893488000002</v>
      </c>
      <c r="E1881" s="41">
        <v>16268.866827</v>
      </c>
      <c r="F1881" s="41">
        <v>10075.608542</v>
      </c>
      <c r="G1881" s="41">
        <v>12816.110585</v>
      </c>
      <c r="H1881" s="41">
        <v>19276.113766999999</v>
      </c>
      <c r="I1881" s="41" t="s">
        <v>1929</v>
      </c>
      <c r="J1881" s="41">
        <v>14646.300676999999</v>
      </c>
      <c r="K1881" s="41">
        <v>25347.780666999999</v>
      </c>
      <c r="L1881" s="41">
        <v>18161.673839999999</v>
      </c>
      <c r="M1881" s="41">
        <v>13288.658781</v>
      </c>
      <c r="N1881" s="41">
        <v>10730.840337</v>
      </c>
      <c r="O1881" s="41">
        <v>21407.352895</v>
      </c>
      <c r="P1881" s="41" t="s">
        <v>1929</v>
      </c>
      <c r="Q1881" s="41">
        <v>21062.858920999999</v>
      </c>
      <c r="R1881" s="41">
        <v>6542.7326087000001</v>
      </c>
      <c r="S1881" s="41">
        <v>8533.4783654999992</v>
      </c>
      <c r="T1881" s="41">
        <v>10618.25938</v>
      </c>
      <c r="U1881" s="41">
        <v>13302.425469</v>
      </c>
      <c r="V1881" s="41">
        <v>13769.926436</v>
      </c>
      <c r="W1881" s="41">
        <v>29437.371842</v>
      </c>
      <c r="X1881" s="41">
        <v>24702.714625000001</v>
      </c>
    </row>
    <row r="1882" spans="1:24" s="30" customFormat="1" ht="15" customHeight="1" x14ac:dyDescent="0.25">
      <c r="A1882" s="29" t="s">
        <v>1198</v>
      </c>
      <c r="B1882" s="29" t="s">
        <v>1211</v>
      </c>
      <c r="C1882" s="10" t="s">
        <v>3773</v>
      </c>
      <c r="D1882" s="41">
        <v>16666.133999999998</v>
      </c>
      <c r="E1882" s="41">
        <v>11190.492545999999</v>
      </c>
      <c r="F1882" s="41">
        <v>10219.654127</v>
      </c>
      <c r="G1882" s="41">
        <v>11492.137054000001</v>
      </c>
      <c r="H1882" s="41">
        <v>15006.574348</v>
      </c>
      <c r="I1882" s="41" t="s">
        <v>1929</v>
      </c>
      <c r="J1882" s="41">
        <v>10769.037815</v>
      </c>
      <c r="K1882" s="41">
        <v>15393.393040000001</v>
      </c>
      <c r="L1882" s="41">
        <v>17984.110982999999</v>
      </c>
      <c r="M1882" s="41">
        <v>13224.197226</v>
      </c>
      <c r="N1882" s="41">
        <v>8511.9646608000003</v>
      </c>
      <c r="O1882" s="41">
        <v>31451.210800000001</v>
      </c>
      <c r="P1882" s="41" t="s">
        <v>1929</v>
      </c>
      <c r="Q1882" s="41">
        <v>17055.993640000001</v>
      </c>
      <c r="R1882" s="41" t="s">
        <v>1929</v>
      </c>
      <c r="S1882" s="41">
        <v>6460.7972054000002</v>
      </c>
      <c r="T1882" s="41">
        <v>8582.7712047999994</v>
      </c>
      <c r="U1882" s="41">
        <v>11037.228563999999</v>
      </c>
      <c r="V1882" s="41">
        <v>10253.034659000001</v>
      </c>
      <c r="W1882" s="41">
        <v>19667.986667000001</v>
      </c>
      <c r="X1882" s="41">
        <v>12951.678182</v>
      </c>
    </row>
    <row r="1883" spans="1:24" s="30" customFormat="1" ht="15" customHeight="1" x14ac:dyDescent="0.25">
      <c r="A1883" s="29" t="s">
        <v>1198</v>
      </c>
      <c r="B1883" s="29" t="s">
        <v>1212</v>
      </c>
      <c r="C1883" s="10" t="s">
        <v>3774</v>
      </c>
      <c r="D1883" s="41">
        <v>28764.529306</v>
      </c>
      <c r="E1883" s="41">
        <v>19500.930381999999</v>
      </c>
      <c r="F1883" s="41">
        <v>13124.004500999999</v>
      </c>
      <c r="G1883" s="41">
        <v>19422.051794999999</v>
      </c>
      <c r="H1883" s="41">
        <v>24335.420047</v>
      </c>
      <c r="I1883" s="41" t="s">
        <v>1929</v>
      </c>
      <c r="J1883" s="41">
        <v>16871.976165</v>
      </c>
      <c r="K1883" s="41">
        <v>27658.689165</v>
      </c>
      <c r="L1883" s="41">
        <v>20978.688676000002</v>
      </c>
      <c r="M1883" s="41">
        <v>18855.942211000001</v>
      </c>
      <c r="N1883" s="41">
        <v>12947.029802999999</v>
      </c>
      <c r="O1883" s="41">
        <v>32732.983136999999</v>
      </c>
      <c r="P1883" s="41" t="s">
        <v>1929</v>
      </c>
      <c r="Q1883" s="41">
        <v>19241.326613000001</v>
      </c>
      <c r="R1883" s="41">
        <v>24602.288947000001</v>
      </c>
      <c r="S1883" s="41">
        <v>10144.099929</v>
      </c>
      <c r="T1883" s="41">
        <v>11867.472698</v>
      </c>
      <c r="U1883" s="41">
        <v>14730.283737</v>
      </c>
      <c r="V1883" s="41">
        <v>14504.915451000001</v>
      </c>
      <c r="W1883" s="41">
        <v>27982.350984000001</v>
      </c>
      <c r="X1883" s="41">
        <v>19505.677174</v>
      </c>
    </row>
    <row r="1884" spans="1:24" s="30" customFormat="1" ht="15" customHeight="1" x14ac:dyDescent="0.25">
      <c r="A1884" s="29" t="s">
        <v>1198</v>
      </c>
      <c r="B1884" s="29" t="s">
        <v>1213</v>
      </c>
      <c r="C1884" s="10" t="s">
        <v>3775</v>
      </c>
      <c r="D1884" s="41">
        <v>17701.238970999999</v>
      </c>
      <c r="E1884" s="41">
        <v>16263.860041</v>
      </c>
      <c r="F1884" s="41">
        <v>10212.282493999999</v>
      </c>
      <c r="G1884" s="41">
        <v>11037.830448999999</v>
      </c>
      <c r="H1884" s="41">
        <v>18361.891024</v>
      </c>
      <c r="I1884" s="41" t="s">
        <v>1929</v>
      </c>
      <c r="J1884" s="41">
        <v>16012.245867</v>
      </c>
      <c r="K1884" s="41">
        <v>25345.894157999999</v>
      </c>
      <c r="L1884" s="41">
        <v>18295.119805999999</v>
      </c>
      <c r="M1884" s="41">
        <v>16124.25698</v>
      </c>
      <c r="N1884" s="41">
        <v>12440.558618999999</v>
      </c>
      <c r="O1884" s="41">
        <v>31536.197048999999</v>
      </c>
      <c r="P1884" s="41">
        <v>23206.367142999999</v>
      </c>
      <c r="Q1884" s="41">
        <v>20339.267748999999</v>
      </c>
      <c r="R1884" s="41">
        <v>14643.918750000001</v>
      </c>
      <c r="S1884" s="41">
        <v>11828.361169</v>
      </c>
      <c r="T1884" s="41">
        <v>12127.130095</v>
      </c>
      <c r="U1884" s="41">
        <v>16949.415830000002</v>
      </c>
      <c r="V1884" s="41">
        <v>14150.38942</v>
      </c>
      <c r="W1884" s="41">
        <v>16160.463577</v>
      </c>
      <c r="X1884" s="41">
        <v>19820.806005999999</v>
      </c>
    </row>
    <row r="1885" spans="1:24" s="30" customFormat="1" ht="15" customHeight="1" x14ac:dyDescent="0.25">
      <c r="A1885" s="29" t="s">
        <v>1198</v>
      </c>
      <c r="B1885" s="29" t="s">
        <v>1214</v>
      </c>
      <c r="C1885" s="10" t="s">
        <v>3776</v>
      </c>
      <c r="D1885" s="41">
        <v>8005.7965000000004</v>
      </c>
      <c r="E1885" s="41">
        <v>19883.200313000001</v>
      </c>
      <c r="F1885" s="41">
        <v>11071.521981</v>
      </c>
      <c r="G1885" s="41">
        <v>9891.9314706000005</v>
      </c>
      <c r="H1885" s="41">
        <v>18773.601724</v>
      </c>
      <c r="I1885" s="41">
        <v>0</v>
      </c>
      <c r="J1885" s="41">
        <v>15295.575000000001</v>
      </c>
      <c r="K1885" s="41">
        <v>26398.197164000001</v>
      </c>
      <c r="L1885" s="41">
        <v>16566.393881</v>
      </c>
      <c r="M1885" s="41">
        <v>17184.967777999998</v>
      </c>
      <c r="N1885" s="41">
        <v>10889.353615</v>
      </c>
      <c r="O1885" s="41" t="s">
        <v>1929</v>
      </c>
      <c r="P1885" s="41" t="s">
        <v>1929</v>
      </c>
      <c r="Q1885" s="41">
        <v>19110.450270000001</v>
      </c>
      <c r="R1885" s="41" t="s">
        <v>1929</v>
      </c>
      <c r="S1885" s="41">
        <v>7460.415798</v>
      </c>
      <c r="T1885" s="41">
        <v>9934.4554423999998</v>
      </c>
      <c r="U1885" s="41">
        <v>13239.670298999999</v>
      </c>
      <c r="V1885" s="41">
        <v>10012.710556</v>
      </c>
      <c r="W1885" s="41">
        <v>7693.1414285999999</v>
      </c>
      <c r="X1885" s="41">
        <v>19973.019</v>
      </c>
    </row>
    <row r="1886" spans="1:24" s="30" customFormat="1" ht="15" customHeight="1" x14ac:dyDescent="0.25">
      <c r="A1886" s="29" t="s">
        <v>1198</v>
      </c>
      <c r="B1886" s="29" t="s">
        <v>312</v>
      </c>
      <c r="C1886" s="10" t="s">
        <v>3777</v>
      </c>
      <c r="D1886" s="41">
        <v>19842.539778999999</v>
      </c>
      <c r="E1886" s="41">
        <v>19006.467127</v>
      </c>
      <c r="F1886" s="41">
        <v>12982.644783</v>
      </c>
      <c r="G1886" s="41">
        <v>18353.523131000002</v>
      </c>
      <c r="H1886" s="41">
        <v>23725.884419999998</v>
      </c>
      <c r="I1886" s="41" t="s">
        <v>1929</v>
      </c>
      <c r="J1886" s="41">
        <v>19038.735847</v>
      </c>
      <c r="K1886" s="41">
        <v>25229.429209999998</v>
      </c>
      <c r="L1886" s="41">
        <v>19907.333417999998</v>
      </c>
      <c r="M1886" s="41">
        <v>19848.262580999999</v>
      </c>
      <c r="N1886" s="41">
        <v>13216.446979</v>
      </c>
      <c r="O1886" s="41">
        <v>24077.418453999999</v>
      </c>
      <c r="P1886" s="41">
        <v>8064.62</v>
      </c>
      <c r="Q1886" s="41">
        <v>20763.480556999999</v>
      </c>
      <c r="R1886" s="41">
        <v>16792.456980999999</v>
      </c>
      <c r="S1886" s="41">
        <v>10840.673848</v>
      </c>
      <c r="T1886" s="41">
        <v>12836.216278</v>
      </c>
      <c r="U1886" s="41">
        <v>15876.997243</v>
      </c>
      <c r="V1886" s="41">
        <v>15855.555426999999</v>
      </c>
      <c r="W1886" s="41">
        <v>24973.538218999998</v>
      </c>
      <c r="X1886" s="41">
        <v>28150.364601000001</v>
      </c>
    </row>
    <row r="1887" spans="1:24" s="30" customFormat="1" ht="15" customHeight="1" x14ac:dyDescent="0.25">
      <c r="A1887" s="29" t="s">
        <v>1198</v>
      </c>
      <c r="B1887" s="29" t="s">
        <v>1215</v>
      </c>
      <c r="C1887" s="10" t="s">
        <v>3778</v>
      </c>
      <c r="D1887" s="41">
        <v>15378.381289999999</v>
      </c>
      <c r="E1887" s="41">
        <v>16184.609133</v>
      </c>
      <c r="F1887" s="41">
        <v>12626.368678999999</v>
      </c>
      <c r="G1887" s="41">
        <v>16430.898119000001</v>
      </c>
      <c r="H1887" s="41">
        <v>17315.790784000001</v>
      </c>
      <c r="I1887" s="41" t="s">
        <v>1929</v>
      </c>
      <c r="J1887" s="41">
        <v>16492.235832999999</v>
      </c>
      <c r="K1887" s="41">
        <v>25425.509091</v>
      </c>
      <c r="L1887" s="41">
        <v>18362.439338</v>
      </c>
      <c r="M1887" s="41">
        <v>15069.933315</v>
      </c>
      <c r="N1887" s="41">
        <v>13443.204661</v>
      </c>
      <c r="O1887" s="41">
        <v>22253.456332999998</v>
      </c>
      <c r="P1887" s="41" t="s">
        <v>1929</v>
      </c>
      <c r="Q1887" s="41">
        <v>21034.337015000001</v>
      </c>
      <c r="R1887" s="41" t="s">
        <v>1929</v>
      </c>
      <c r="S1887" s="41">
        <v>11046.610196</v>
      </c>
      <c r="T1887" s="41">
        <v>11638.309477000001</v>
      </c>
      <c r="U1887" s="41">
        <v>15467.632353999999</v>
      </c>
      <c r="V1887" s="41">
        <v>13266.930364</v>
      </c>
      <c r="W1887" s="41">
        <v>17773.255744999999</v>
      </c>
      <c r="X1887" s="41">
        <v>27577.042186999999</v>
      </c>
    </row>
    <row r="1888" spans="1:24" s="30" customFormat="1" ht="15" customHeight="1" x14ac:dyDescent="0.25">
      <c r="A1888" s="29" t="s">
        <v>1198</v>
      </c>
      <c r="B1888" s="29" t="s">
        <v>1216</v>
      </c>
      <c r="C1888" s="10" t="s">
        <v>3779</v>
      </c>
      <c r="D1888" s="41">
        <v>15897.527738000001</v>
      </c>
      <c r="E1888" s="41">
        <v>17288.559062</v>
      </c>
      <c r="F1888" s="41">
        <v>10286.385074</v>
      </c>
      <c r="G1888" s="41">
        <v>11537.70342</v>
      </c>
      <c r="H1888" s="41">
        <v>22294.053231000002</v>
      </c>
      <c r="I1888" s="41" t="s">
        <v>1929</v>
      </c>
      <c r="J1888" s="41">
        <v>14729.623632999999</v>
      </c>
      <c r="K1888" s="41">
        <v>21344.497535999999</v>
      </c>
      <c r="L1888" s="41">
        <v>17397.189296</v>
      </c>
      <c r="M1888" s="41">
        <v>13320.66035</v>
      </c>
      <c r="N1888" s="41">
        <v>10041.202792</v>
      </c>
      <c r="O1888" s="41">
        <v>15857.900682</v>
      </c>
      <c r="P1888" s="41">
        <v>20239.900000000001</v>
      </c>
      <c r="Q1888" s="41">
        <v>19887.042764999998</v>
      </c>
      <c r="R1888" s="41">
        <v>15019.368235</v>
      </c>
      <c r="S1888" s="41">
        <v>8622.9775962000003</v>
      </c>
      <c r="T1888" s="41">
        <v>10070.964511</v>
      </c>
      <c r="U1888" s="41">
        <v>14297.069036000001</v>
      </c>
      <c r="V1888" s="41">
        <v>12610.192329</v>
      </c>
      <c r="W1888" s="41">
        <v>14827.95</v>
      </c>
      <c r="X1888" s="41">
        <v>32456.031111</v>
      </c>
    </row>
    <row r="1889" spans="1:24" s="30" customFormat="1" ht="15" customHeight="1" x14ac:dyDescent="0.25">
      <c r="A1889" s="29" t="s">
        <v>1198</v>
      </c>
      <c r="B1889" s="29" t="s">
        <v>1115</v>
      </c>
      <c r="C1889" s="10" t="s">
        <v>3780</v>
      </c>
      <c r="D1889" s="41">
        <v>10898.013414999999</v>
      </c>
      <c r="E1889" s="41">
        <v>15929.162301</v>
      </c>
      <c r="F1889" s="41">
        <v>11601.659952</v>
      </c>
      <c r="G1889" s="41">
        <v>18148.748304000001</v>
      </c>
      <c r="H1889" s="41">
        <v>16999.105543000001</v>
      </c>
      <c r="I1889" s="41" t="s">
        <v>1929</v>
      </c>
      <c r="J1889" s="41">
        <v>14243.485987</v>
      </c>
      <c r="K1889" s="41">
        <v>23831.17786</v>
      </c>
      <c r="L1889" s="41">
        <v>18658.860278</v>
      </c>
      <c r="M1889" s="41">
        <v>17349.433471</v>
      </c>
      <c r="N1889" s="41">
        <v>12420.101199000001</v>
      </c>
      <c r="O1889" s="41">
        <v>30752.209309999998</v>
      </c>
      <c r="P1889" s="41">
        <v>0</v>
      </c>
      <c r="Q1889" s="41">
        <v>19460.772300000001</v>
      </c>
      <c r="R1889" s="41" t="s">
        <v>1929</v>
      </c>
      <c r="S1889" s="41">
        <v>10711.028859</v>
      </c>
      <c r="T1889" s="41">
        <v>11368.291051</v>
      </c>
      <c r="U1889" s="41">
        <v>13864.145678999999</v>
      </c>
      <c r="V1889" s="41">
        <v>14694.183125</v>
      </c>
      <c r="W1889" s="41">
        <v>24470.191563</v>
      </c>
      <c r="X1889" s="41">
        <v>24485.472179</v>
      </c>
    </row>
    <row r="1890" spans="1:24" s="30" customFormat="1" ht="15" customHeight="1" x14ac:dyDescent="0.25">
      <c r="A1890" s="29" t="s">
        <v>1198</v>
      </c>
      <c r="B1890" s="29" t="s">
        <v>322</v>
      </c>
      <c r="C1890" s="10" t="s">
        <v>3781</v>
      </c>
      <c r="D1890" s="41">
        <v>19491.154354999999</v>
      </c>
      <c r="E1890" s="41">
        <v>17795.449078000001</v>
      </c>
      <c r="F1890" s="41">
        <v>12252.111241000001</v>
      </c>
      <c r="G1890" s="41">
        <v>15243.027357000001</v>
      </c>
      <c r="H1890" s="41">
        <v>19892.880605999999</v>
      </c>
      <c r="I1890" s="41" t="s">
        <v>1929</v>
      </c>
      <c r="J1890" s="41">
        <v>16172.906344999999</v>
      </c>
      <c r="K1890" s="41">
        <v>25821.117729000001</v>
      </c>
      <c r="L1890" s="41">
        <v>18032.537537</v>
      </c>
      <c r="M1890" s="41">
        <v>18425.036786000001</v>
      </c>
      <c r="N1890" s="41">
        <v>13241.547710999999</v>
      </c>
      <c r="O1890" s="41">
        <v>27599.264845000002</v>
      </c>
      <c r="P1890" s="41" t="s">
        <v>1929</v>
      </c>
      <c r="Q1890" s="41">
        <v>22419.416347999999</v>
      </c>
      <c r="R1890" s="41">
        <v>18330.296167</v>
      </c>
      <c r="S1890" s="41">
        <v>11045.734149</v>
      </c>
      <c r="T1890" s="41">
        <v>12670.726456</v>
      </c>
      <c r="U1890" s="41">
        <v>16547.461028000002</v>
      </c>
      <c r="V1890" s="41">
        <v>17336.211987999999</v>
      </c>
      <c r="W1890" s="41">
        <v>20137.811033000002</v>
      </c>
      <c r="X1890" s="41">
        <v>22982.917735999999</v>
      </c>
    </row>
    <row r="1891" spans="1:24" s="30" customFormat="1" ht="15" customHeight="1" x14ac:dyDescent="0.25">
      <c r="A1891" s="29" t="s">
        <v>1198</v>
      </c>
      <c r="B1891" s="29" t="s">
        <v>323</v>
      </c>
      <c r="C1891" s="10" t="s">
        <v>3782</v>
      </c>
      <c r="D1891" s="41">
        <v>15194.594353</v>
      </c>
      <c r="E1891" s="41">
        <v>13261.540790999999</v>
      </c>
      <c r="F1891" s="41">
        <v>10832.57627</v>
      </c>
      <c r="G1891" s="41">
        <v>17779.660343</v>
      </c>
      <c r="H1891" s="41">
        <v>18873.494275000001</v>
      </c>
      <c r="I1891" s="41" t="s">
        <v>1929</v>
      </c>
      <c r="J1891" s="41">
        <v>12753.472196999999</v>
      </c>
      <c r="K1891" s="41">
        <v>21919.457415000001</v>
      </c>
      <c r="L1891" s="41">
        <v>16470.120570999999</v>
      </c>
      <c r="M1891" s="41">
        <v>12847.682438</v>
      </c>
      <c r="N1891" s="41">
        <v>9699.1684738000004</v>
      </c>
      <c r="O1891" s="41">
        <v>13766.230367</v>
      </c>
      <c r="P1891" s="41">
        <v>14215.005455</v>
      </c>
      <c r="Q1891" s="41">
        <v>18433.541337999999</v>
      </c>
      <c r="R1891" s="41">
        <v>8690.4223913000005</v>
      </c>
      <c r="S1891" s="41">
        <v>8668.9841011000008</v>
      </c>
      <c r="T1891" s="41">
        <v>9949.9900653000004</v>
      </c>
      <c r="U1891" s="41">
        <v>14368.439206999999</v>
      </c>
      <c r="V1891" s="41">
        <v>14061.436624</v>
      </c>
      <c r="W1891" s="41">
        <v>9395.9260515000005</v>
      </c>
      <c r="X1891" s="41">
        <v>24911.087416999999</v>
      </c>
    </row>
    <row r="1892" spans="1:24" s="30" customFormat="1" ht="15" customHeight="1" x14ac:dyDescent="0.25">
      <c r="A1892" s="29" t="s">
        <v>1198</v>
      </c>
      <c r="B1892" s="29" t="s">
        <v>1217</v>
      </c>
      <c r="C1892" s="10" t="s">
        <v>3783</v>
      </c>
      <c r="D1892" s="41">
        <v>17660.286508000001</v>
      </c>
      <c r="E1892" s="41">
        <v>18793.334985000001</v>
      </c>
      <c r="F1892" s="41">
        <v>12284.809103</v>
      </c>
      <c r="G1892" s="41">
        <v>15509.721125</v>
      </c>
      <c r="H1892" s="41">
        <v>20878.767695999999</v>
      </c>
      <c r="I1892" s="41" t="s">
        <v>1929</v>
      </c>
      <c r="J1892" s="41">
        <v>15612.582476</v>
      </c>
      <c r="K1892" s="41">
        <v>21412.963285000002</v>
      </c>
      <c r="L1892" s="41">
        <v>20196.031105999999</v>
      </c>
      <c r="M1892" s="41">
        <v>14974.119409000001</v>
      </c>
      <c r="N1892" s="41">
        <v>12706.202705</v>
      </c>
      <c r="O1892" s="41">
        <v>17743.240323000002</v>
      </c>
      <c r="P1892" s="41">
        <v>26381.281428999999</v>
      </c>
      <c r="Q1892" s="41">
        <v>24047.768435999998</v>
      </c>
      <c r="R1892" s="41">
        <v>31279.592041</v>
      </c>
      <c r="S1892" s="41">
        <v>9838.5448070000002</v>
      </c>
      <c r="T1892" s="41">
        <v>12047.523754</v>
      </c>
      <c r="U1892" s="41">
        <v>15312.499893</v>
      </c>
      <c r="V1892" s="41">
        <v>13744.344772</v>
      </c>
      <c r="W1892" s="41">
        <v>20086.146145999999</v>
      </c>
      <c r="X1892" s="41">
        <v>24391.096739000001</v>
      </c>
    </row>
    <row r="1893" spans="1:24" s="30" customFormat="1" ht="15" customHeight="1" x14ac:dyDescent="0.25">
      <c r="A1893" s="29" t="s">
        <v>1198</v>
      </c>
      <c r="B1893" s="29" t="s">
        <v>1218</v>
      </c>
      <c r="C1893" s="10" t="s">
        <v>3784</v>
      </c>
      <c r="D1893" s="41">
        <v>17518.636781000001</v>
      </c>
      <c r="E1893" s="41">
        <v>17674.151761000001</v>
      </c>
      <c r="F1893" s="41">
        <v>11570.242127</v>
      </c>
      <c r="G1893" s="41">
        <v>13926.905984000001</v>
      </c>
      <c r="H1893" s="41">
        <v>17711.370448999998</v>
      </c>
      <c r="I1893" s="41" t="s">
        <v>1929</v>
      </c>
      <c r="J1893" s="41">
        <v>12763.351672000001</v>
      </c>
      <c r="K1893" s="41">
        <v>22047.924042999999</v>
      </c>
      <c r="L1893" s="41">
        <v>21602.143110000001</v>
      </c>
      <c r="M1893" s="41">
        <v>14917.268845000001</v>
      </c>
      <c r="N1893" s="41">
        <v>11005.219929000001</v>
      </c>
      <c r="O1893" s="41">
        <v>20548.189656999999</v>
      </c>
      <c r="P1893" s="41">
        <v>15690.365156</v>
      </c>
      <c r="Q1893" s="41">
        <v>23176.211022</v>
      </c>
      <c r="R1893" s="41">
        <v>13872.055435</v>
      </c>
      <c r="S1893" s="41">
        <v>8183.6529424</v>
      </c>
      <c r="T1893" s="41">
        <v>10861.937115999999</v>
      </c>
      <c r="U1893" s="41">
        <v>13313.323108000001</v>
      </c>
      <c r="V1893" s="41">
        <v>13383.381369000001</v>
      </c>
      <c r="W1893" s="41">
        <v>17471.441505999999</v>
      </c>
      <c r="X1893" s="41">
        <v>27613.947408</v>
      </c>
    </row>
    <row r="1894" spans="1:24" s="30" customFormat="1" ht="15" customHeight="1" x14ac:dyDescent="0.25">
      <c r="A1894" s="29" t="s">
        <v>1198</v>
      </c>
      <c r="B1894" s="29" t="s">
        <v>259</v>
      </c>
      <c r="C1894" s="10" t="s">
        <v>3785</v>
      </c>
      <c r="D1894" s="41">
        <v>13669.702063000001</v>
      </c>
      <c r="E1894" s="41">
        <v>15165.626469000001</v>
      </c>
      <c r="F1894" s="41">
        <v>11575.223039</v>
      </c>
      <c r="G1894" s="41">
        <v>15582.288689000001</v>
      </c>
      <c r="H1894" s="41">
        <v>19200.189946999999</v>
      </c>
      <c r="I1894" s="41" t="s">
        <v>1929</v>
      </c>
      <c r="J1894" s="41">
        <v>16564.496456000001</v>
      </c>
      <c r="K1894" s="41">
        <v>21669.291031000001</v>
      </c>
      <c r="L1894" s="41">
        <v>16781.979672000001</v>
      </c>
      <c r="M1894" s="41">
        <v>13792.788137</v>
      </c>
      <c r="N1894" s="41">
        <v>12052.361937</v>
      </c>
      <c r="O1894" s="41">
        <v>19919.109783</v>
      </c>
      <c r="P1894" s="41" t="s">
        <v>1929</v>
      </c>
      <c r="Q1894" s="41">
        <v>18195.149700000002</v>
      </c>
      <c r="R1894" s="41">
        <v>6825.1792857</v>
      </c>
      <c r="S1894" s="41">
        <v>9541.7499152</v>
      </c>
      <c r="T1894" s="41">
        <v>11276.447752</v>
      </c>
      <c r="U1894" s="41">
        <v>12765.101524</v>
      </c>
      <c r="V1894" s="41">
        <v>11831.139451999999</v>
      </c>
      <c r="W1894" s="41">
        <v>17605.400308</v>
      </c>
      <c r="X1894" s="41">
        <v>20590.16</v>
      </c>
    </row>
    <row r="1895" spans="1:24" s="30" customFormat="1" ht="15" customHeight="1" x14ac:dyDescent="0.25">
      <c r="A1895" s="29" t="s">
        <v>1198</v>
      </c>
      <c r="B1895" s="29" t="s">
        <v>1219</v>
      </c>
      <c r="C1895" s="10" t="s">
        <v>3786</v>
      </c>
      <c r="D1895" s="41">
        <v>15964.447209</v>
      </c>
      <c r="E1895" s="41">
        <v>14655.368442999999</v>
      </c>
      <c r="F1895" s="41">
        <v>11439.747555</v>
      </c>
      <c r="G1895" s="41">
        <v>13428.316019</v>
      </c>
      <c r="H1895" s="41">
        <v>19383.575258000001</v>
      </c>
      <c r="I1895" s="41" t="s">
        <v>1929</v>
      </c>
      <c r="J1895" s="41">
        <v>14678.028607</v>
      </c>
      <c r="K1895" s="41">
        <v>22633.941770000001</v>
      </c>
      <c r="L1895" s="41">
        <v>18023.954033000002</v>
      </c>
      <c r="M1895" s="41">
        <v>14636.796227000001</v>
      </c>
      <c r="N1895" s="41">
        <v>10746.502925999999</v>
      </c>
      <c r="O1895" s="41">
        <v>16661.502593000001</v>
      </c>
      <c r="P1895" s="41">
        <v>0</v>
      </c>
      <c r="Q1895" s="41">
        <v>19447.200280000001</v>
      </c>
      <c r="R1895" s="41" t="s">
        <v>1929</v>
      </c>
      <c r="S1895" s="41">
        <v>9921.9053151999997</v>
      </c>
      <c r="T1895" s="41">
        <v>12401.053341000001</v>
      </c>
      <c r="U1895" s="41">
        <v>13858.018274</v>
      </c>
      <c r="V1895" s="41">
        <v>16662.708491000001</v>
      </c>
      <c r="W1895" s="41">
        <v>18025.424500000001</v>
      </c>
      <c r="X1895" s="41">
        <v>31744.933731000001</v>
      </c>
    </row>
    <row r="1896" spans="1:24" s="30" customFormat="1" ht="15" customHeight="1" x14ac:dyDescent="0.25">
      <c r="A1896" s="29" t="s">
        <v>1198</v>
      </c>
      <c r="B1896" s="29" t="s">
        <v>1220</v>
      </c>
      <c r="C1896" s="10" t="s">
        <v>3787</v>
      </c>
      <c r="D1896" s="41">
        <v>12345.99792</v>
      </c>
      <c r="E1896" s="41">
        <v>17953.002403999999</v>
      </c>
      <c r="F1896" s="41">
        <v>10649.187984</v>
      </c>
      <c r="G1896" s="41">
        <v>13237.179333</v>
      </c>
      <c r="H1896" s="41">
        <v>18224.770215</v>
      </c>
      <c r="I1896" s="41" t="s">
        <v>1929</v>
      </c>
      <c r="J1896" s="41">
        <v>15225.636801000001</v>
      </c>
      <c r="K1896" s="41">
        <v>22135.473172999998</v>
      </c>
      <c r="L1896" s="41">
        <v>19441.639504999999</v>
      </c>
      <c r="M1896" s="41">
        <v>14816.371654</v>
      </c>
      <c r="N1896" s="41">
        <v>11671.599414</v>
      </c>
      <c r="O1896" s="41">
        <v>15240.096818</v>
      </c>
      <c r="P1896" s="41" t="s">
        <v>1929</v>
      </c>
      <c r="Q1896" s="41">
        <v>21568.893938000001</v>
      </c>
      <c r="R1896" s="41">
        <v>12258.590233000001</v>
      </c>
      <c r="S1896" s="41">
        <v>7558.0460549999998</v>
      </c>
      <c r="T1896" s="41">
        <v>10362.968311000001</v>
      </c>
      <c r="U1896" s="41">
        <v>13812.558009</v>
      </c>
      <c r="V1896" s="41">
        <v>11315.973367000001</v>
      </c>
      <c r="W1896" s="41">
        <v>13271.825500000001</v>
      </c>
      <c r="X1896" s="41">
        <v>22135.694215</v>
      </c>
    </row>
    <row r="1897" spans="1:24" s="30" customFormat="1" ht="15" customHeight="1" x14ac:dyDescent="0.25">
      <c r="A1897" s="29" t="s">
        <v>1198</v>
      </c>
      <c r="B1897" s="29" t="s">
        <v>1221</v>
      </c>
      <c r="C1897" s="10" t="s">
        <v>3788</v>
      </c>
      <c r="D1897" s="41">
        <v>18368.263332999999</v>
      </c>
      <c r="E1897" s="41">
        <v>17508.669048</v>
      </c>
      <c r="F1897" s="41">
        <v>11789.528746</v>
      </c>
      <c r="G1897" s="41">
        <v>16189.997759</v>
      </c>
      <c r="H1897" s="41">
        <v>20308.943651000001</v>
      </c>
      <c r="I1897" s="41" t="s">
        <v>1929</v>
      </c>
      <c r="J1897" s="41">
        <v>11665.071851999999</v>
      </c>
      <c r="K1897" s="41">
        <v>23618.123359000001</v>
      </c>
      <c r="L1897" s="41">
        <v>16460.995158999998</v>
      </c>
      <c r="M1897" s="41">
        <v>14209.127234</v>
      </c>
      <c r="N1897" s="41">
        <v>10836.869087999999</v>
      </c>
      <c r="O1897" s="41">
        <v>20595.8128</v>
      </c>
      <c r="P1897" s="41" t="s">
        <v>1929</v>
      </c>
      <c r="Q1897" s="41">
        <v>20384.234567</v>
      </c>
      <c r="R1897" s="41">
        <v>14270.509443999999</v>
      </c>
      <c r="S1897" s="41">
        <v>9036.0274399999998</v>
      </c>
      <c r="T1897" s="41">
        <v>11086.237313</v>
      </c>
      <c r="U1897" s="41">
        <v>15072.178253</v>
      </c>
      <c r="V1897" s="41">
        <v>15174.033968</v>
      </c>
      <c r="W1897" s="41">
        <v>18580.745127999999</v>
      </c>
      <c r="X1897" s="41">
        <v>23813.006667000001</v>
      </c>
    </row>
    <row r="1898" spans="1:24" s="30" customFormat="1" ht="15" customHeight="1" x14ac:dyDescent="0.25">
      <c r="A1898" s="29" t="s">
        <v>1198</v>
      </c>
      <c r="B1898" s="29" t="s">
        <v>210</v>
      </c>
      <c r="C1898" s="10" t="s">
        <v>3789</v>
      </c>
      <c r="D1898" s="41" t="s">
        <v>1929</v>
      </c>
      <c r="E1898" s="41">
        <v>14671.052043</v>
      </c>
      <c r="F1898" s="41">
        <v>13091.904833000001</v>
      </c>
      <c r="G1898" s="41">
        <v>22362.164783</v>
      </c>
      <c r="H1898" s="41">
        <v>20668.544286</v>
      </c>
      <c r="I1898" s="41" t="s">
        <v>1929</v>
      </c>
      <c r="J1898" s="41">
        <v>22942.906458000001</v>
      </c>
      <c r="K1898" s="41">
        <v>31075.622500000001</v>
      </c>
      <c r="L1898" s="41">
        <v>23842.018210999999</v>
      </c>
      <c r="M1898" s="41">
        <v>20665.653646999999</v>
      </c>
      <c r="N1898" s="41">
        <v>14175.355731</v>
      </c>
      <c r="O1898" s="41">
        <v>34198.256667000001</v>
      </c>
      <c r="P1898" s="41" t="s">
        <v>1929</v>
      </c>
      <c r="Q1898" s="41">
        <v>24995.59</v>
      </c>
      <c r="R1898" s="41" t="s">
        <v>1929</v>
      </c>
      <c r="S1898" s="41">
        <v>12049.149953</v>
      </c>
      <c r="T1898" s="41">
        <v>13309.358458000001</v>
      </c>
      <c r="U1898" s="41">
        <v>16203.876297999999</v>
      </c>
      <c r="V1898" s="41">
        <v>24945.7</v>
      </c>
      <c r="W1898" s="41">
        <v>32639.022647000002</v>
      </c>
      <c r="X1898" s="41">
        <v>29872.666333000001</v>
      </c>
    </row>
    <row r="1899" spans="1:24" s="30" customFormat="1" ht="15" customHeight="1" x14ac:dyDescent="0.25">
      <c r="A1899" s="29" t="s">
        <v>1198</v>
      </c>
      <c r="B1899" s="29" t="s">
        <v>103</v>
      </c>
      <c r="C1899" s="10" t="s">
        <v>3790</v>
      </c>
      <c r="D1899" s="41" t="s">
        <v>1929</v>
      </c>
      <c r="E1899" s="41" t="s">
        <v>1929</v>
      </c>
      <c r="F1899" s="41" t="s">
        <v>1929</v>
      </c>
      <c r="G1899" s="41" t="s">
        <v>1929</v>
      </c>
      <c r="H1899" s="41" t="s">
        <v>1929</v>
      </c>
      <c r="I1899" s="41" t="s">
        <v>1929</v>
      </c>
      <c r="J1899" s="41" t="s">
        <v>1929</v>
      </c>
      <c r="K1899" s="41" t="s">
        <v>1929</v>
      </c>
      <c r="L1899" s="41" t="s">
        <v>1929</v>
      </c>
      <c r="M1899" s="41" t="s">
        <v>1929</v>
      </c>
      <c r="N1899" s="41" t="s">
        <v>1929</v>
      </c>
      <c r="O1899" s="41" t="s">
        <v>1929</v>
      </c>
      <c r="P1899" s="41" t="s">
        <v>1929</v>
      </c>
      <c r="Q1899" s="41" t="s">
        <v>1929</v>
      </c>
      <c r="R1899" s="41" t="s">
        <v>1929</v>
      </c>
      <c r="S1899" s="41" t="s">
        <v>1929</v>
      </c>
      <c r="T1899" s="41" t="s">
        <v>1929</v>
      </c>
      <c r="U1899" s="41" t="s">
        <v>1929</v>
      </c>
      <c r="V1899" s="41" t="s">
        <v>1929</v>
      </c>
      <c r="W1899" s="41" t="s">
        <v>1929</v>
      </c>
      <c r="X1899" s="41" t="s">
        <v>1929</v>
      </c>
    </row>
    <row r="1900" spans="1:24" s="30" customFormat="1" ht="15" customHeight="1" x14ac:dyDescent="0.25">
      <c r="A1900" s="29" t="s">
        <v>1198</v>
      </c>
      <c r="B1900" s="29" t="s">
        <v>1222</v>
      </c>
      <c r="C1900" s="10" t="s">
        <v>3791</v>
      </c>
      <c r="D1900" s="41">
        <v>17484.608842000001</v>
      </c>
      <c r="E1900" s="41">
        <v>18277.260663000001</v>
      </c>
      <c r="F1900" s="41">
        <v>11316.330443000001</v>
      </c>
      <c r="G1900" s="41">
        <v>15584.373924</v>
      </c>
      <c r="H1900" s="41">
        <v>17393.053734000001</v>
      </c>
      <c r="I1900" s="41">
        <v>3719.0272727000001</v>
      </c>
      <c r="J1900" s="41">
        <v>14144.422526</v>
      </c>
      <c r="K1900" s="41">
        <v>21204.828024999999</v>
      </c>
      <c r="L1900" s="41">
        <v>18597.435237999998</v>
      </c>
      <c r="M1900" s="41">
        <v>12798.194616999999</v>
      </c>
      <c r="N1900" s="41">
        <v>11637.407451999999</v>
      </c>
      <c r="O1900" s="41">
        <v>19677.578173000002</v>
      </c>
      <c r="P1900" s="41">
        <v>9992.9713042999992</v>
      </c>
      <c r="Q1900" s="41">
        <v>21293.155427000002</v>
      </c>
      <c r="R1900" s="41">
        <v>12473.750152000001</v>
      </c>
      <c r="S1900" s="41">
        <v>8708.1634582000006</v>
      </c>
      <c r="T1900" s="41">
        <v>10766.056452999999</v>
      </c>
      <c r="U1900" s="41">
        <v>14142.49647</v>
      </c>
      <c r="V1900" s="41">
        <v>11197.00722</v>
      </c>
      <c r="W1900" s="41">
        <v>13802.211622000001</v>
      </c>
      <c r="X1900" s="41">
        <v>26658.148077000002</v>
      </c>
    </row>
    <row r="1901" spans="1:24" s="28" customFormat="1" ht="15" customHeight="1" x14ac:dyDescent="0.25">
      <c r="A1901" s="26" t="s">
        <v>1223</v>
      </c>
      <c r="B1901" s="26" t="s">
        <v>38</v>
      </c>
      <c r="C1901" s="27" t="s">
        <v>38</v>
      </c>
      <c r="D1901" s="40">
        <v>25797.029608000001</v>
      </c>
      <c r="E1901" s="40">
        <v>24931.129494000001</v>
      </c>
      <c r="F1901" s="40">
        <v>16682.108439</v>
      </c>
      <c r="G1901" s="40">
        <v>23558.552944999999</v>
      </c>
      <c r="H1901" s="40">
        <v>27828.687281999999</v>
      </c>
      <c r="I1901" s="40">
        <v>8261.0585305000004</v>
      </c>
      <c r="J1901" s="40">
        <v>21115.088378</v>
      </c>
      <c r="K1901" s="40">
        <v>33084.131457000003</v>
      </c>
      <c r="L1901" s="40">
        <v>27805.964404999999</v>
      </c>
      <c r="M1901" s="40">
        <v>22902.913325000001</v>
      </c>
      <c r="N1901" s="40">
        <v>17381.744895</v>
      </c>
      <c r="O1901" s="40">
        <v>28565.513261</v>
      </c>
      <c r="P1901" s="40">
        <v>20920.319350999998</v>
      </c>
      <c r="Q1901" s="40">
        <v>28990.544342000001</v>
      </c>
      <c r="R1901" s="40">
        <v>31059.998979</v>
      </c>
      <c r="S1901" s="40">
        <v>13757.895920000001</v>
      </c>
      <c r="T1901" s="40">
        <v>15650.851209</v>
      </c>
      <c r="U1901" s="40">
        <v>19928.578015999999</v>
      </c>
      <c r="V1901" s="40">
        <v>16823.499411000001</v>
      </c>
      <c r="W1901" s="40">
        <v>24886.258181000001</v>
      </c>
      <c r="X1901" s="40">
        <v>36335.004653000004</v>
      </c>
    </row>
    <row r="1902" spans="1:24" s="30" customFormat="1" ht="15" customHeight="1" x14ac:dyDescent="0.25">
      <c r="A1902" s="29" t="s">
        <v>1223</v>
      </c>
      <c r="B1902" s="29" t="s">
        <v>1224</v>
      </c>
      <c r="C1902" s="10" t="s">
        <v>3792</v>
      </c>
      <c r="D1902" s="41">
        <v>17527.005169</v>
      </c>
      <c r="E1902" s="41">
        <v>15135.812048</v>
      </c>
      <c r="F1902" s="41">
        <v>12494.262008</v>
      </c>
      <c r="G1902" s="41">
        <v>17756.214349999998</v>
      </c>
      <c r="H1902" s="41">
        <v>19198.25</v>
      </c>
      <c r="I1902" s="41">
        <v>5141.5042856999999</v>
      </c>
      <c r="J1902" s="41">
        <v>13985.724725</v>
      </c>
      <c r="K1902" s="41">
        <v>24708.708578999998</v>
      </c>
      <c r="L1902" s="41">
        <v>22224.884983</v>
      </c>
      <c r="M1902" s="41">
        <v>16976.098921000001</v>
      </c>
      <c r="N1902" s="41">
        <v>13186.502064</v>
      </c>
      <c r="O1902" s="41">
        <v>23302.368359</v>
      </c>
      <c r="P1902" s="41">
        <v>19278.450868</v>
      </c>
      <c r="Q1902" s="41">
        <v>23006.333258999999</v>
      </c>
      <c r="R1902" s="41">
        <v>27165.920563</v>
      </c>
      <c r="S1902" s="41">
        <v>9934.7633000000005</v>
      </c>
      <c r="T1902" s="41">
        <v>11515.701693000001</v>
      </c>
      <c r="U1902" s="41">
        <v>14920.842334000001</v>
      </c>
      <c r="V1902" s="41">
        <v>12225.732801</v>
      </c>
      <c r="W1902" s="41">
        <v>15535.363003</v>
      </c>
      <c r="X1902" s="41">
        <v>22908.956839999999</v>
      </c>
    </row>
    <row r="1903" spans="1:24" s="30" customFormat="1" ht="15" customHeight="1" x14ac:dyDescent="0.25">
      <c r="A1903" s="29" t="s">
        <v>1223</v>
      </c>
      <c r="B1903" s="29" t="s">
        <v>862</v>
      </c>
      <c r="C1903" s="10" t="s">
        <v>3793</v>
      </c>
      <c r="D1903" s="41">
        <v>16136.933261</v>
      </c>
      <c r="E1903" s="41">
        <v>11709.621808</v>
      </c>
      <c r="F1903" s="41">
        <v>11110.642104</v>
      </c>
      <c r="G1903" s="41">
        <v>12744.850901</v>
      </c>
      <c r="H1903" s="41">
        <v>18943.759064999998</v>
      </c>
      <c r="I1903" s="41" t="s">
        <v>1929</v>
      </c>
      <c r="J1903" s="41">
        <v>14034.727805</v>
      </c>
      <c r="K1903" s="41">
        <v>19666.805660000002</v>
      </c>
      <c r="L1903" s="41">
        <v>18571.123694000002</v>
      </c>
      <c r="M1903" s="41">
        <v>13811.709315</v>
      </c>
      <c r="N1903" s="41">
        <v>11734.064145</v>
      </c>
      <c r="O1903" s="41">
        <v>12648.864167</v>
      </c>
      <c r="P1903" s="41" t="s">
        <v>1929</v>
      </c>
      <c r="Q1903" s="41">
        <v>21012.841883000001</v>
      </c>
      <c r="R1903" s="41">
        <v>24177.47</v>
      </c>
      <c r="S1903" s="41">
        <v>9347.6584763999999</v>
      </c>
      <c r="T1903" s="41">
        <v>10371.834148</v>
      </c>
      <c r="U1903" s="41">
        <v>13489.872090000001</v>
      </c>
      <c r="V1903" s="41">
        <v>14158.640100000001</v>
      </c>
      <c r="W1903" s="41">
        <v>14553.483799</v>
      </c>
      <c r="X1903" s="41">
        <v>21245.066159999998</v>
      </c>
    </row>
    <row r="1904" spans="1:24" s="30" customFormat="1" ht="15" customHeight="1" x14ac:dyDescent="0.25">
      <c r="A1904" s="29" t="s">
        <v>1223</v>
      </c>
      <c r="B1904" s="29" t="s">
        <v>1225</v>
      </c>
      <c r="C1904" s="10" t="s">
        <v>3794</v>
      </c>
      <c r="D1904" s="41">
        <v>38977.141808</v>
      </c>
      <c r="E1904" s="41">
        <v>35101.367664999998</v>
      </c>
      <c r="F1904" s="41">
        <v>22265.308284999999</v>
      </c>
      <c r="G1904" s="41">
        <v>33016.622128000003</v>
      </c>
      <c r="H1904" s="41">
        <v>44107.998003000001</v>
      </c>
      <c r="I1904" s="41">
        <v>9315.9861999999994</v>
      </c>
      <c r="J1904" s="41">
        <v>29735.558773000001</v>
      </c>
      <c r="K1904" s="41">
        <v>46454.515808999997</v>
      </c>
      <c r="L1904" s="41">
        <v>41156.447365</v>
      </c>
      <c r="M1904" s="41">
        <v>30327.344280000001</v>
      </c>
      <c r="N1904" s="41">
        <v>24409.927403999998</v>
      </c>
      <c r="O1904" s="41">
        <v>37387.649440000001</v>
      </c>
      <c r="P1904" s="41">
        <v>24655.930919999999</v>
      </c>
      <c r="Q1904" s="41">
        <v>39784.602691</v>
      </c>
      <c r="R1904" s="41">
        <v>42746.366456999996</v>
      </c>
      <c r="S1904" s="41">
        <v>21053.605486</v>
      </c>
      <c r="T1904" s="41">
        <v>22458.011492000001</v>
      </c>
      <c r="U1904" s="41">
        <v>28765.066982</v>
      </c>
      <c r="V1904" s="41">
        <v>21726.492451999999</v>
      </c>
      <c r="W1904" s="41">
        <v>35286.253053</v>
      </c>
      <c r="X1904" s="41">
        <v>49708.099281000003</v>
      </c>
    </row>
    <row r="1905" spans="1:24" s="30" customFormat="1" ht="15" customHeight="1" x14ac:dyDescent="0.25">
      <c r="A1905" s="29" t="s">
        <v>1223</v>
      </c>
      <c r="B1905" s="29" t="s">
        <v>1226</v>
      </c>
      <c r="C1905" s="10" t="s">
        <v>3795</v>
      </c>
      <c r="D1905" s="41">
        <v>17049.169903000002</v>
      </c>
      <c r="E1905" s="41">
        <v>13596.483468</v>
      </c>
      <c r="F1905" s="41">
        <v>11453.628554999999</v>
      </c>
      <c r="G1905" s="41">
        <v>14770.612249</v>
      </c>
      <c r="H1905" s="41">
        <v>16690.499030999999</v>
      </c>
      <c r="I1905" s="41">
        <v>4170.8508824</v>
      </c>
      <c r="J1905" s="41">
        <v>14090.977837</v>
      </c>
      <c r="K1905" s="41">
        <v>18922.984108000001</v>
      </c>
      <c r="L1905" s="41">
        <v>19286.742928</v>
      </c>
      <c r="M1905" s="41">
        <v>15192.184893</v>
      </c>
      <c r="N1905" s="41">
        <v>11575.693415</v>
      </c>
      <c r="O1905" s="41">
        <v>20242.053431</v>
      </c>
      <c r="P1905" s="41">
        <v>12813.147037000001</v>
      </c>
      <c r="Q1905" s="41">
        <v>20192.436228999999</v>
      </c>
      <c r="R1905" s="41">
        <v>16107.396975</v>
      </c>
      <c r="S1905" s="41">
        <v>8959.5863546</v>
      </c>
      <c r="T1905" s="41">
        <v>10669.894878999999</v>
      </c>
      <c r="U1905" s="41">
        <v>14077.407329</v>
      </c>
      <c r="V1905" s="41">
        <v>12937.867383999999</v>
      </c>
      <c r="W1905" s="41">
        <v>14342.480505</v>
      </c>
      <c r="X1905" s="41">
        <v>21129.491435</v>
      </c>
    </row>
    <row r="1906" spans="1:24" s="30" customFormat="1" ht="15" customHeight="1" x14ac:dyDescent="0.25">
      <c r="A1906" s="29" t="s">
        <v>1223</v>
      </c>
      <c r="B1906" s="29" t="s">
        <v>1227</v>
      </c>
      <c r="C1906" s="10" t="s">
        <v>3796</v>
      </c>
      <c r="D1906" s="41">
        <v>18089.361745999999</v>
      </c>
      <c r="E1906" s="41">
        <v>13851.424965</v>
      </c>
      <c r="F1906" s="41">
        <v>12845.112445999999</v>
      </c>
      <c r="G1906" s="41">
        <v>16110.42454</v>
      </c>
      <c r="H1906" s="41">
        <v>18928.514206</v>
      </c>
      <c r="I1906" s="41" t="s">
        <v>1929</v>
      </c>
      <c r="J1906" s="41">
        <v>15025.222452</v>
      </c>
      <c r="K1906" s="41">
        <v>20914.783523999999</v>
      </c>
      <c r="L1906" s="41">
        <v>18934.328017</v>
      </c>
      <c r="M1906" s="41">
        <v>15594.024012</v>
      </c>
      <c r="N1906" s="41">
        <v>12830.502340999999</v>
      </c>
      <c r="O1906" s="41">
        <v>15080.747332999999</v>
      </c>
      <c r="P1906" s="41" t="s">
        <v>1929</v>
      </c>
      <c r="Q1906" s="41">
        <v>22073.687101</v>
      </c>
      <c r="R1906" s="41">
        <v>12877.303103</v>
      </c>
      <c r="S1906" s="41">
        <v>10105.128634999999</v>
      </c>
      <c r="T1906" s="41">
        <v>11429.353621</v>
      </c>
      <c r="U1906" s="41">
        <v>14491.96754</v>
      </c>
      <c r="V1906" s="41">
        <v>14514.294139</v>
      </c>
      <c r="W1906" s="41">
        <v>18525.032536999999</v>
      </c>
      <c r="X1906" s="41">
        <v>23102.579248999999</v>
      </c>
    </row>
    <row r="1907" spans="1:24" s="30" customFormat="1" ht="15" customHeight="1" x14ac:dyDescent="0.25">
      <c r="A1907" s="29" t="s">
        <v>1223</v>
      </c>
      <c r="B1907" s="29" t="s">
        <v>1228</v>
      </c>
      <c r="C1907" s="10" t="s">
        <v>3797</v>
      </c>
      <c r="D1907" s="41">
        <v>16908.732307999999</v>
      </c>
      <c r="E1907" s="41">
        <v>12661.004546</v>
      </c>
      <c r="F1907" s="41">
        <v>12144.127114000001</v>
      </c>
      <c r="G1907" s="41">
        <v>13083.158098</v>
      </c>
      <c r="H1907" s="41">
        <v>18221.690203999999</v>
      </c>
      <c r="I1907" s="41" t="s">
        <v>1929</v>
      </c>
      <c r="J1907" s="41">
        <v>14440.178173</v>
      </c>
      <c r="K1907" s="41">
        <v>22001.641299999999</v>
      </c>
      <c r="L1907" s="41">
        <v>17705.200260000001</v>
      </c>
      <c r="M1907" s="41">
        <v>14270.903872000001</v>
      </c>
      <c r="N1907" s="41">
        <v>11727.704103</v>
      </c>
      <c r="O1907" s="41">
        <v>21914.453333000001</v>
      </c>
      <c r="P1907" s="41">
        <v>8962.5376471</v>
      </c>
      <c r="Q1907" s="41">
        <v>18958.252550000001</v>
      </c>
      <c r="R1907" s="41">
        <v>33798.407618999998</v>
      </c>
      <c r="S1907" s="41">
        <v>8922.2399045999991</v>
      </c>
      <c r="T1907" s="41">
        <v>10005.60932</v>
      </c>
      <c r="U1907" s="41">
        <v>13758.826648</v>
      </c>
      <c r="V1907" s="41">
        <v>9890.1046272999993</v>
      </c>
      <c r="W1907" s="41">
        <v>15392.295059</v>
      </c>
      <c r="X1907" s="41">
        <v>22959.141833000001</v>
      </c>
    </row>
    <row r="1908" spans="1:24" s="30" customFormat="1" ht="15" customHeight="1" x14ac:dyDescent="0.25">
      <c r="A1908" s="29" t="s">
        <v>1223</v>
      </c>
      <c r="B1908" s="29" t="s">
        <v>686</v>
      </c>
      <c r="C1908" s="10" t="s">
        <v>3798</v>
      </c>
      <c r="D1908" s="41">
        <v>13580.556869</v>
      </c>
      <c r="E1908" s="41">
        <v>14106.51902</v>
      </c>
      <c r="F1908" s="41">
        <v>10766.688609000001</v>
      </c>
      <c r="G1908" s="41">
        <v>13511.511401</v>
      </c>
      <c r="H1908" s="41">
        <v>17158.303443000001</v>
      </c>
      <c r="I1908" s="41">
        <v>7324.3878570999996</v>
      </c>
      <c r="J1908" s="41">
        <v>13293.440858</v>
      </c>
      <c r="K1908" s="41">
        <v>17348.132808999999</v>
      </c>
      <c r="L1908" s="41">
        <v>17472.759472000002</v>
      </c>
      <c r="M1908" s="41">
        <v>13038.305195999999</v>
      </c>
      <c r="N1908" s="41">
        <v>11440.240081</v>
      </c>
      <c r="O1908" s="41">
        <v>16545.775624999998</v>
      </c>
      <c r="P1908" s="41">
        <v>11156.155172000001</v>
      </c>
      <c r="Q1908" s="41">
        <v>18430.356908000002</v>
      </c>
      <c r="R1908" s="41">
        <v>8894.4867273</v>
      </c>
      <c r="S1908" s="41">
        <v>8939.7963899000006</v>
      </c>
      <c r="T1908" s="41">
        <v>9820.7292066999998</v>
      </c>
      <c r="U1908" s="41">
        <v>13853.094999999999</v>
      </c>
      <c r="V1908" s="41">
        <v>11361.539193000001</v>
      </c>
      <c r="W1908" s="41">
        <v>15291.877812999999</v>
      </c>
      <c r="X1908" s="41">
        <v>19903.719194000001</v>
      </c>
    </row>
    <row r="1909" spans="1:24" s="30" customFormat="1" ht="15" customHeight="1" x14ac:dyDescent="0.25">
      <c r="A1909" s="29" t="s">
        <v>1223</v>
      </c>
      <c r="B1909" s="29" t="s">
        <v>1229</v>
      </c>
      <c r="C1909" s="10" t="s">
        <v>3799</v>
      </c>
      <c r="D1909" s="41">
        <v>15456.447346999999</v>
      </c>
      <c r="E1909" s="41">
        <v>14898.570712999999</v>
      </c>
      <c r="F1909" s="41">
        <v>11859.950789</v>
      </c>
      <c r="G1909" s="41">
        <v>13942.684813</v>
      </c>
      <c r="H1909" s="41">
        <v>17566.824874999998</v>
      </c>
      <c r="I1909" s="41" t="s">
        <v>1929</v>
      </c>
      <c r="J1909" s="41">
        <v>14931.243296000001</v>
      </c>
      <c r="K1909" s="41">
        <v>19291.373807</v>
      </c>
      <c r="L1909" s="41">
        <v>18933.811154999999</v>
      </c>
      <c r="M1909" s="41">
        <v>14470.246090000001</v>
      </c>
      <c r="N1909" s="41">
        <v>12382.103016999999</v>
      </c>
      <c r="O1909" s="41">
        <v>17175.328611000001</v>
      </c>
      <c r="P1909" s="41">
        <v>13252.854815000001</v>
      </c>
      <c r="Q1909" s="41">
        <v>20355.748240000001</v>
      </c>
      <c r="R1909" s="41">
        <v>15680.381304</v>
      </c>
      <c r="S1909" s="41">
        <v>9605.1443051999995</v>
      </c>
      <c r="T1909" s="41">
        <v>10881.380676999999</v>
      </c>
      <c r="U1909" s="41">
        <v>14749.725272</v>
      </c>
      <c r="V1909" s="41">
        <v>12827.500821</v>
      </c>
      <c r="W1909" s="41">
        <v>18810.292855</v>
      </c>
      <c r="X1909" s="41">
        <v>20377.865486999999</v>
      </c>
    </row>
    <row r="1910" spans="1:24" s="30" customFormat="1" ht="15" customHeight="1" x14ac:dyDescent="0.25">
      <c r="A1910" s="29" t="s">
        <v>1223</v>
      </c>
      <c r="B1910" s="29" t="s">
        <v>1230</v>
      </c>
      <c r="C1910" s="10" t="s">
        <v>3800</v>
      </c>
      <c r="D1910" s="41">
        <v>16198.804958999999</v>
      </c>
      <c r="E1910" s="41">
        <v>11928.569275</v>
      </c>
      <c r="F1910" s="41">
        <v>11289.656875000001</v>
      </c>
      <c r="G1910" s="41">
        <v>16299.655780999999</v>
      </c>
      <c r="H1910" s="41">
        <v>16068.839234999999</v>
      </c>
      <c r="I1910" s="41" t="s">
        <v>1929</v>
      </c>
      <c r="J1910" s="41">
        <v>15963.485643</v>
      </c>
      <c r="K1910" s="41">
        <v>20137.619799</v>
      </c>
      <c r="L1910" s="41">
        <v>17802.687841999999</v>
      </c>
      <c r="M1910" s="41">
        <v>14360.457334000001</v>
      </c>
      <c r="N1910" s="41">
        <v>10809.982645</v>
      </c>
      <c r="O1910" s="41">
        <v>19048.500243999999</v>
      </c>
      <c r="P1910" s="41">
        <v>38173.006000000001</v>
      </c>
      <c r="Q1910" s="41">
        <v>18043.596814</v>
      </c>
      <c r="R1910" s="41">
        <v>28218.143226</v>
      </c>
      <c r="S1910" s="41">
        <v>8856.1634317999997</v>
      </c>
      <c r="T1910" s="41">
        <v>10107.735315</v>
      </c>
      <c r="U1910" s="41">
        <v>13052.682570000001</v>
      </c>
      <c r="V1910" s="41">
        <v>11567.740695</v>
      </c>
      <c r="W1910" s="41">
        <v>11668.108442000001</v>
      </c>
      <c r="X1910" s="41">
        <v>18282.394393999999</v>
      </c>
    </row>
    <row r="1911" spans="1:24" s="30" customFormat="1" ht="15" customHeight="1" x14ac:dyDescent="0.25">
      <c r="A1911" s="29" t="s">
        <v>1223</v>
      </c>
      <c r="B1911" s="29" t="s">
        <v>546</v>
      </c>
      <c r="C1911" s="10" t="s">
        <v>3801</v>
      </c>
      <c r="D1911" s="41">
        <v>19302.912189999999</v>
      </c>
      <c r="E1911" s="41">
        <v>15504.286566000001</v>
      </c>
      <c r="F1911" s="41">
        <v>12336.138052</v>
      </c>
      <c r="G1911" s="41">
        <v>16143.000738999999</v>
      </c>
      <c r="H1911" s="41">
        <v>21912.444861</v>
      </c>
      <c r="I1911" s="41">
        <v>2984.7352381000001</v>
      </c>
      <c r="J1911" s="41">
        <v>14746.855245000001</v>
      </c>
      <c r="K1911" s="41">
        <v>22996.826884999999</v>
      </c>
      <c r="L1911" s="41">
        <v>20050.174734</v>
      </c>
      <c r="M1911" s="41">
        <v>15264.518222999999</v>
      </c>
      <c r="N1911" s="41">
        <v>12699.745688000001</v>
      </c>
      <c r="O1911" s="41">
        <v>23677.018594000001</v>
      </c>
      <c r="P1911" s="41">
        <v>9420.7211110999997</v>
      </c>
      <c r="Q1911" s="41">
        <v>26118.772495000001</v>
      </c>
      <c r="R1911" s="41">
        <v>21956.918611000001</v>
      </c>
      <c r="S1911" s="41">
        <v>9905.6885834999994</v>
      </c>
      <c r="T1911" s="41">
        <v>11317.510871</v>
      </c>
      <c r="U1911" s="41">
        <v>15624.858617</v>
      </c>
      <c r="V1911" s="41">
        <v>14771.589253</v>
      </c>
      <c r="W1911" s="41">
        <v>18982.567083000002</v>
      </c>
      <c r="X1911" s="41">
        <v>24947.054358000001</v>
      </c>
    </row>
    <row r="1912" spans="1:24" s="30" customFormat="1" ht="15" customHeight="1" x14ac:dyDescent="0.25">
      <c r="A1912" s="29" t="s">
        <v>1223</v>
      </c>
      <c r="B1912" s="29" t="s">
        <v>168</v>
      </c>
      <c r="C1912" s="10" t="s">
        <v>3802</v>
      </c>
      <c r="D1912" s="41">
        <v>16881.706577000001</v>
      </c>
      <c r="E1912" s="41">
        <v>17383.102406999998</v>
      </c>
      <c r="F1912" s="41">
        <v>12910.867762</v>
      </c>
      <c r="G1912" s="41">
        <v>20102.380174999998</v>
      </c>
      <c r="H1912" s="41">
        <v>20647.033770999999</v>
      </c>
      <c r="I1912" s="41">
        <v>4558.6965385000003</v>
      </c>
      <c r="J1912" s="41">
        <v>15004.970739</v>
      </c>
      <c r="K1912" s="41">
        <v>25788.862335999998</v>
      </c>
      <c r="L1912" s="41">
        <v>20320.266351999999</v>
      </c>
      <c r="M1912" s="41">
        <v>16672.370808</v>
      </c>
      <c r="N1912" s="41">
        <v>13436.409041000001</v>
      </c>
      <c r="O1912" s="41">
        <v>19549.164956000001</v>
      </c>
      <c r="P1912" s="41">
        <v>13455.209655000001</v>
      </c>
      <c r="Q1912" s="41">
        <v>22384.657268999999</v>
      </c>
      <c r="R1912" s="41">
        <v>13487.545122</v>
      </c>
      <c r="S1912" s="41">
        <v>9906.3231376000003</v>
      </c>
      <c r="T1912" s="41">
        <v>11723.287413</v>
      </c>
      <c r="U1912" s="41">
        <v>15360.371847</v>
      </c>
      <c r="V1912" s="41">
        <v>13268.756297</v>
      </c>
      <c r="W1912" s="41">
        <v>18915.372613</v>
      </c>
      <c r="X1912" s="41">
        <v>24690.938475999999</v>
      </c>
    </row>
    <row r="1913" spans="1:24" s="30" customFormat="1" ht="15" customHeight="1" x14ac:dyDescent="0.25">
      <c r="A1913" s="29" t="s">
        <v>1223</v>
      </c>
      <c r="B1913" s="29" t="s">
        <v>1231</v>
      </c>
      <c r="C1913" s="10" t="s">
        <v>3803</v>
      </c>
      <c r="D1913" s="41">
        <v>15995.775161</v>
      </c>
      <c r="E1913" s="41">
        <v>14269.276677</v>
      </c>
      <c r="F1913" s="41">
        <v>12633.516020999999</v>
      </c>
      <c r="G1913" s="41">
        <v>16668.047471000002</v>
      </c>
      <c r="H1913" s="41">
        <v>22525.248285999998</v>
      </c>
      <c r="I1913" s="41" t="s">
        <v>1929</v>
      </c>
      <c r="J1913" s="41">
        <v>16840.942880999999</v>
      </c>
      <c r="K1913" s="41">
        <v>22374.952964</v>
      </c>
      <c r="L1913" s="41">
        <v>17225.865468</v>
      </c>
      <c r="M1913" s="41">
        <v>15977.664726999999</v>
      </c>
      <c r="N1913" s="41">
        <v>13354.159712000001</v>
      </c>
      <c r="O1913" s="41">
        <v>24663.571124999999</v>
      </c>
      <c r="P1913" s="41" t="s">
        <v>1929</v>
      </c>
      <c r="Q1913" s="41">
        <v>21219.075921</v>
      </c>
      <c r="R1913" s="41">
        <v>20209.974999999999</v>
      </c>
      <c r="S1913" s="41">
        <v>10182.354004999999</v>
      </c>
      <c r="T1913" s="41">
        <v>11542.392182</v>
      </c>
      <c r="U1913" s="41">
        <v>16761.634864</v>
      </c>
      <c r="V1913" s="41">
        <v>12547.327558000001</v>
      </c>
      <c r="W1913" s="41">
        <v>21265.522308</v>
      </c>
      <c r="X1913" s="41">
        <v>26737.478761999999</v>
      </c>
    </row>
    <row r="1914" spans="1:24" s="30" customFormat="1" ht="15" customHeight="1" x14ac:dyDescent="0.25">
      <c r="A1914" s="29" t="s">
        <v>1223</v>
      </c>
      <c r="B1914" s="29" t="s">
        <v>337</v>
      </c>
      <c r="C1914" s="10" t="s">
        <v>3804</v>
      </c>
      <c r="D1914" s="41">
        <v>20035.915158</v>
      </c>
      <c r="E1914" s="41">
        <v>16629.818725000001</v>
      </c>
      <c r="F1914" s="41">
        <v>12746.505015000001</v>
      </c>
      <c r="G1914" s="41">
        <v>15914.606698</v>
      </c>
      <c r="H1914" s="41">
        <v>17811.183039</v>
      </c>
      <c r="I1914" s="41" t="s">
        <v>1929</v>
      </c>
      <c r="J1914" s="41">
        <v>16911.869798</v>
      </c>
      <c r="K1914" s="41">
        <v>24305.788538000001</v>
      </c>
      <c r="L1914" s="41">
        <v>18680.657511000001</v>
      </c>
      <c r="M1914" s="41">
        <v>15316.91735</v>
      </c>
      <c r="N1914" s="41">
        <v>12749.006654000001</v>
      </c>
      <c r="O1914" s="41">
        <v>34011.071268</v>
      </c>
      <c r="P1914" s="41">
        <v>8099.5273332999996</v>
      </c>
      <c r="Q1914" s="41">
        <v>20000.290451000001</v>
      </c>
      <c r="R1914" s="41">
        <v>16688.059459</v>
      </c>
      <c r="S1914" s="41">
        <v>10265.748551999999</v>
      </c>
      <c r="T1914" s="41">
        <v>11290.001749999999</v>
      </c>
      <c r="U1914" s="41">
        <v>14557.770676</v>
      </c>
      <c r="V1914" s="41">
        <v>13535.316585</v>
      </c>
      <c r="W1914" s="41">
        <v>19700.933462000001</v>
      </c>
      <c r="X1914" s="41">
        <v>22024.109364</v>
      </c>
    </row>
    <row r="1915" spans="1:24" s="30" customFormat="1" ht="15" customHeight="1" x14ac:dyDescent="0.25">
      <c r="A1915" s="29" t="s">
        <v>1223</v>
      </c>
      <c r="B1915" s="29" t="s">
        <v>1232</v>
      </c>
      <c r="C1915" s="10" t="s">
        <v>3805</v>
      </c>
      <c r="D1915" s="41">
        <v>26672.243886</v>
      </c>
      <c r="E1915" s="41">
        <v>21374.70664</v>
      </c>
      <c r="F1915" s="41">
        <v>15680.967865000001</v>
      </c>
      <c r="G1915" s="41">
        <v>20332.376261000001</v>
      </c>
      <c r="H1915" s="41">
        <v>23127.466337999998</v>
      </c>
      <c r="I1915" s="41">
        <v>5974.4139230999999</v>
      </c>
      <c r="J1915" s="41">
        <v>18940.138232000001</v>
      </c>
      <c r="K1915" s="41">
        <v>28436.800179999998</v>
      </c>
      <c r="L1915" s="41">
        <v>25369.637170999998</v>
      </c>
      <c r="M1915" s="41">
        <v>21349.949152000001</v>
      </c>
      <c r="N1915" s="41">
        <v>14331.471657</v>
      </c>
      <c r="O1915" s="41">
        <v>29950.753304999998</v>
      </c>
      <c r="P1915" s="41">
        <v>17231.478142</v>
      </c>
      <c r="Q1915" s="41">
        <v>26714.929330999999</v>
      </c>
      <c r="R1915" s="41">
        <v>25415.774771</v>
      </c>
      <c r="S1915" s="41">
        <v>11524.13896</v>
      </c>
      <c r="T1915" s="41">
        <v>13244.939439</v>
      </c>
      <c r="U1915" s="41">
        <v>16929.526225000001</v>
      </c>
      <c r="V1915" s="41">
        <v>14829.992625999999</v>
      </c>
      <c r="W1915" s="41">
        <v>20012.790542999999</v>
      </c>
      <c r="X1915" s="41">
        <v>28321.651932000001</v>
      </c>
    </row>
    <row r="1916" spans="1:24" s="30" customFormat="1" ht="15" customHeight="1" x14ac:dyDescent="0.25">
      <c r="A1916" s="29" t="s">
        <v>1223</v>
      </c>
      <c r="B1916" s="29" t="s">
        <v>1233</v>
      </c>
      <c r="C1916" s="10" t="s">
        <v>3806</v>
      </c>
      <c r="D1916" s="41">
        <v>17110.166684</v>
      </c>
      <c r="E1916" s="41">
        <v>17122.089249000001</v>
      </c>
      <c r="F1916" s="41">
        <v>13256.033536000001</v>
      </c>
      <c r="G1916" s="41">
        <v>15770.096077</v>
      </c>
      <c r="H1916" s="41">
        <v>20817.046856000001</v>
      </c>
      <c r="I1916" s="41">
        <v>5754.5991502999996</v>
      </c>
      <c r="J1916" s="41">
        <v>15606.681054999999</v>
      </c>
      <c r="K1916" s="41">
        <v>23729.033292</v>
      </c>
      <c r="L1916" s="41">
        <v>21105.800658</v>
      </c>
      <c r="M1916" s="41">
        <v>15197.545297000001</v>
      </c>
      <c r="N1916" s="41">
        <v>13462.271161999999</v>
      </c>
      <c r="O1916" s="41">
        <v>18344.972755999999</v>
      </c>
      <c r="P1916" s="41">
        <v>14893.77173</v>
      </c>
      <c r="Q1916" s="41">
        <v>24799.315718999998</v>
      </c>
      <c r="R1916" s="41">
        <v>28964.702717</v>
      </c>
      <c r="S1916" s="41">
        <v>10080.246115</v>
      </c>
      <c r="T1916" s="41">
        <v>11686.812293000001</v>
      </c>
      <c r="U1916" s="41">
        <v>16902.495795999999</v>
      </c>
      <c r="V1916" s="41">
        <v>13300.886140000001</v>
      </c>
      <c r="W1916" s="41">
        <v>15857.792117999999</v>
      </c>
      <c r="X1916" s="41">
        <v>25932.841906000001</v>
      </c>
    </row>
    <row r="1917" spans="1:24" s="30" customFormat="1" ht="15" customHeight="1" x14ac:dyDescent="0.25">
      <c r="A1917" s="29" t="s">
        <v>1223</v>
      </c>
      <c r="B1917" s="29" t="s">
        <v>884</v>
      </c>
      <c r="C1917" s="10" t="s">
        <v>3807</v>
      </c>
      <c r="D1917" s="41">
        <v>20923.335443</v>
      </c>
      <c r="E1917" s="41">
        <v>16489.636134</v>
      </c>
      <c r="F1917" s="41">
        <v>11776.208821</v>
      </c>
      <c r="G1917" s="41">
        <v>15510.701089</v>
      </c>
      <c r="H1917" s="41">
        <v>20782.412573000001</v>
      </c>
      <c r="I1917" s="41">
        <v>4533.0008332999996</v>
      </c>
      <c r="J1917" s="41">
        <v>15835.778949</v>
      </c>
      <c r="K1917" s="41">
        <v>23925.227082000001</v>
      </c>
      <c r="L1917" s="41">
        <v>19725.825896999999</v>
      </c>
      <c r="M1917" s="41">
        <v>14765.147478000001</v>
      </c>
      <c r="N1917" s="41">
        <v>13317.998898</v>
      </c>
      <c r="O1917" s="41">
        <v>25979.319153</v>
      </c>
      <c r="P1917" s="41" t="s">
        <v>1929</v>
      </c>
      <c r="Q1917" s="41">
        <v>23873.339045000001</v>
      </c>
      <c r="R1917" s="41">
        <v>21174.21</v>
      </c>
      <c r="S1917" s="41">
        <v>9868.2401816000001</v>
      </c>
      <c r="T1917" s="41">
        <v>11746.874225</v>
      </c>
      <c r="U1917" s="41">
        <v>15947.116133</v>
      </c>
      <c r="V1917" s="41">
        <v>12606.497810000001</v>
      </c>
      <c r="W1917" s="41">
        <v>19554.047248999999</v>
      </c>
      <c r="X1917" s="41">
        <v>25843.123201999999</v>
      </c>
    </row>
    <row r="1918" spans="1:24" s="30" customFormat="1" ht="15" customHeight="1" x14ac:dyDescent="0.25">
      <c r="A1918" s="29" t="s">
        <v>1223</v>
      </c>
      <c r="B1918" s="29" t="s">
        <v>69</v>
      </c>
      <c r="C1918" s="10" t="s">
        <v>3808</v>
      </c>
      <c r="D1918" s="41">
        <v>11499.520085</v>
      </c>
      <c r="E1918" s="41">
        <v>12311.615575</v>
      </c>
      <c r="F1918" s="41">
        <v>10914.797613999999</v>
      </c>
      <c r="G1918" s="41">
        <v>16034.174043000001</v>
      </c>
      <c r="H1918" s="41">
        <v>18412.665062</v>
      </c>
      <c r="I1918" s="41">
        <v>3939.4873238999999</v>
      </c>
      <c r="J1918" s="41">
        <v>13136.778804</v>
      </c>
      <c r="K1918" s="41">
        <v>23479.524944000001</v>
      </c>
      <c r="L1918" s="41">
        <v>16301.334588</v>
      </c>
      <c r="M1918" s="41">
        <v>13581.699412</v>
      </c>
      <c r="N1918" s="41">
        <v>10909.58545</v>
      </c>
      <c r="O1918" s="41">
        <v>19982.938706000001</v>
      </c>
      <c r="P1918" s="41" t="s">
        <v>1929</v>
      </c>
      <c r="Q1918" s="41">
        <v>22938.558000000001</v>
      </c>
      <c r="R1918" s="41">
        <v>13481.898966000001</v>
      </c>
      <c r="S1918" s="41">
        <v>9013.7262556000005</v>
      </c>
      <c r="T1918" s="41">
        <v>9715.7316202000002</v>
      </c>
      <c r="U1918" s="41">
        <v>14547.244387000001</v>
      </c>
      <c r="V1918" s="41">
        <v>10461.355867</v>
      </c>
      <c r="W1918" s="41">
        <v>12159.668968</v>
      </c>
      <c r="X1918" s="41">
        <v>19923.036269</v>
      </c>
    </row>
    <row r="1919" spans="1:24" s="30" customFormat="1" ht="15" customHeight="1" x14ac:dyDescent="0.25">
      <c r="A1919" s="29" t="s">
        <v>1223</v>
      </c>
      <c r="B1919" s="29" t="s">
        <v>177</v>
      </c>
      <c r="C1919" s="10" t="s">
        <v>3809</v>
      </c>
      <c r="D1919" s="41">
        <v>16679.539837</v>
      </c>
      <c r="E1919" s="41">
        <v>13609.982845</v>
      </c>
      <c r="F1919" s="41">
        <v>10841.861257</v>
      </c>
      <c r="G1919" s="41">
        <v>15827.107685000001</v>
      </c>
      <c r="H1919" s="41">
        <v>16376.723410000001</v>
      </c>
      <c r="I1919" s="41">
        <v>4662.5608333</v>
      </c>
      <c r="J1919" s="41">
        <v>13662.649481</v>
      </c>
      <c r="K1919" s="41">
        <v>21921.225170000002</v>
      </c>
      <c r="L1919" s="41">
        <v>16822.134805000002</v>
      </c>
      <c r="M1919" s="41">
        <v>13497.980106000001</v>
      </c>
      <c r="N1919" s="41">
        <v>11133.604206</v>
      </c>
      <c r="O1919" s="41">
        <v>21797.100376999999</v>
      </c>
      <c r="P1919" s="41">
        <v>7474.4264706000004</v>
      </c>
      <c r="Q1919" s="41">
        <v>19003.945426999999</v>
      </c>
      <c r="R1919" s="41">
        <v>17335.639583</v>
      </c>
      <c r="S1919" s="41">
        <v>8901.4203479999996</v>
      </c>
      <c r="T1919" s="41">
        <v>10198.983663000001</v>
      </c>
      <c r="U1919" s="41">
        <v>13389.29723</v>
      </c>
      <c r="V1919" s="41">
        <v>11044.426547999999</v>
      </c>
      <c r="W1919" s="41">
        <v>15385.286077000001</v>
      </c>
      <c r="X1919" s="41">
        <v>20536.873379000001</v>
      </c>
    </row>
    <row r="1920" spans="1:24" s="30" customFormat="1" ht="15" customHeight="1" x14ac:dyDescent="0.25">
      <c r="A1920" s="29" t="s">
        <v>1223</v>
      </c>
      <c r="B1920" s="29" t="s">
        <v>906</v>
      </c>
      <c r="C1920" s="10" t="s">
        <v>3810</v>
      </c>
      <c r="D1920" s="41">
        <v>12427.298086999999</v>
      </c>
      <c r="E1920" s="41">
        <v>14448.092412</v>
      </c>
      <c r="F1920" s="41">
        <v>14231.988203999999</v>
      </c>
      <c r="G1920" s="41">
        <v>17887.986087000001</v>
      </c>
      <c r="H1920" s="41">
        <v>19612.380152999998</v>
      </c>
      <c r="I1920" s="41" t="s">
        <v>1929</v>
      </c>
      <c r="J1920" s="41">
        <v>16174.900729999999</v>
      </c>
      <c r="K1920" s="41">
        <v>22005.435082</v>
      </c>
      <c r="L1920" s="41">
        <v>20019.062817000002</v>
      </c>
      <c r="M1920" s="41">
        <v>14406.389283</v>
      </c>
      <c r="N1920" s="41">
        <v>11803.453282</v>
      </c>
      <c r="O1920" s="41">
        <v>15820.702697000001</v>
      </c>
      <c r="P1920" s="41" t="s">
        <v>1929</v>
      </c>
      <c r="Q1920" s="41">
        <v>18760.11421</v>
      </c>
      <c r="R1920" s="41">
        <v>18459.288947000001</v>
      </c>
      <c r="S1920" s="41">
        <v>9915.3130634999998</v>
      </c>
      <c r="T1920" s="41">
        <v>11274.156505000001</v>
      </c>
      <c r="U1920" s="41">
        <v>13702.319568999999</v>
      </c>
      <c r="V1920" s="41">
        <v>15360.312415</v>
      </c>
      <c r="W1920" s="41">
        <v>16550.968159</v>
      </c>
      <c r="X1920" s="41">
        <v>24338.196023</v>
      </c>
    </row>
    <row r="1921" spans="1:24" s="30" customFormat="1" ht="15" customHeight="1" x14ac:dyDescent="0.25">
      <c r="A1921" s="29" t="s">
        <v>1223</v>
      </c>
      <c r="B1921" s="29" t="s">
        <v>71</v>
      </c>
      <c r="C1921" s="10" t="s">
        <v>3811</v>
      </c>
      <c r="D1921" s="41">
        <v>17586.914273999999</v>
      </c>
      <c r="E1921" s="41">
        <v>17036.123035000001</v>
      </c>
      <c r="F1921" s="41">
        <v>12326.674391</v>
      </c>
      <c r="G1921" s="41">
        <v>15112.157282</v>
      </c>
      <c r="H1921" s="41">
        <v>19988.708925999999</v>
      </c>
      <c r="I1921" s="41" t="s">
        <v>1929</v>
      </c>
      <c r="J1921" s="41">
        <v>15310.105974</v>
      </c>
      <c r="K1921" s="41">
        <v>23790.509486999999</v>
      </c>
      <c r="L1921" s="41">
        <v>19596.526373000001</v>
      </c>
      <c r="M1921" s="41">
        <v>16735.904474999999</v>
      </c>
      <c r="N1921" s="41">
        <v>12270.590135</v>
      </c>
      <c r="O1921" s="41">
        <v>19025.324606999999</v>
      </c>
      <c r="P1921" s="41">
        <v>8504.0913636000005</v>
      </c>
      <c r="Q1921" s="41">
        <v>20083.101167000001</v>
      </c>
      <c r="R1921" s="41">
        <v>14090.458936000001</v>
      </c>
      <c r="S1921" s="41">
        <v>10076.526255000001</v>
      </c>
      <c r="T1921" s="41">
        <v>11078.153627</v>
      </c>
      <c r="U1921" s="41">
        <v>14097.781166999999</v>
      </c>
      <c r="V1921" s="41">
        <v>12474.475112</v>
      </c>
      <c r="W1921" s="41">
        <v>18387.204473999998</v>
      </c>
      <c r="X1921" s="41">
        <v>23032.179436999999</v>
      </c>
    </row>
    <row r="1922" spans="1:24" s="30" customFormat="1" ht="15" customHeight="1" x14ac:dyDescent="0.25">
      <c r="A1922" s="29" t="s">
        <v>1223</v>
      </c>
      <c r="B1922" s="29" t="s">
        <v>360</v>
      </c>
      <c r="C1922" s="10" t="s">
        <v>3812</v>
      </c>
      <c r="D1922" s="41">
        <v>17545.669999999998</v>
      </c>
      <c r="E1922" s="41">
        <v>12004.180741</v>
      </c>
      <c r="F1922" s="41">
        <v>9823.7169847000005</v>
      </c>
      <c r="G1922" s="41">
        <v>17565.479714000001</v>
      </c>
      <c r="H1922" s="41">
        <v>14926.6315</v>
      </c>
      <c r="I1922" s="41">
        <v>0</v>
      </c>
      <c r="J1922" s="41">
        <v>11743.399600000001</v>
      </c>
      <c r="K1922" s="41">
        <v>19826.998888999999</v>
      </c>
      <c r="L1922" s="41">
        <v>16486.417063000001</v>
      </c>
      <c r="M1922" s="41">
        <v>16779.733145999999</v>
      </c>
      <c r="N1922" s="41">
        <v>8344.0933191000004</v>
      </c>
      <c r="O1922" s="41" t="s">
        <v>1929</v>
      </c>
      <c r="P1922" s="41" t="s">
        <v>1929</v>
      </c>
      <c r="Q1922" s="41">
        <v>15899.856180999999</v>
      </c>
      <c r="R1922" s="41" t="s">
        <v>1929</v>
      </c>
      <c r="S1922" s="41">
        <v>7260.2588065</v>
      </c>
      <c r="T1922" s="41">
        <v>8343.1862129000001</v>
      </c>
      <c r="U1922" s="41">
        <v>12253.949581999999</v>
      </c>
      <c r="V1922" s="41">
        <v>9686.0631914999994</v>
      </c>
      <c r="W1922" s="41">
        <v>16027.671875</v>
      </c>
      <c r="X1922" s="41">
        <v>25241.789706</v>
      </c>
    </row>
    <row r="1923" spans="1:24" s="30" customFormat="1" ht="15" customHeight="1" x14ac:dyDescent="0.25">
      <c r="A1923" s="29" t="s">
        <v>1223</v>
      </c>
      <c r="B1923" s="29" t="s">
        <v>1234</v>
      </c>
      <c r="C1923" s="10" t="s">
        <v>3813</v>
      </c>
      <c r="D1923" s="41">
        <v>16540.643043</v>
      </c>
      <c r="E1923" s="41">
        <v>17307.375161</v>
      </c>
      <c r="F1923" s="41">
        <v>13019.79629</v>
      </c>
      <c r="G1923" s="41">
        <v>19890.973216999999</v>
      </c>
      <c r="H1923" s="41">
        <v>20266.325478999999</v>
      </c>
      <c r="I1923" s="41" t="s">
        <v>1929</v>
      </c>
      <c r="J1923" s="41">
        <v>16082.524058000001</v>
      </c>
      <c r="K1923" s="41">
        <v>22822.916685</v>
      </c>
      <c r="L1923" s="41">
        <v>21759.181776000001</v>
      </c>
      <c r="M1923" s="41">
        <v>15949.752732999999</v>
      </c>
      <c r="N1923" s="41">
        <v>12793.3629</v>
      </c>
      <c r="O1923" s="41">
        <v>23636.946276999999</v>
      </c>
      <c r="P1923" s="41">
        <v>17483.428749999999</v>
      </c>
      <c r="Q1923" s="41">
        <v>23266.225643000002</v>
      </c>
      <c r="R1923" s="41">
        <v>41023.1636</v>
      </c>
      <c r="S1923" s="41">
        <v>10431.833838</v>
      </c>
      <c r="T1923" s="41">
        <v>11703.090722000001</v>
      </c>
      <c r="U1923" s="41">
        <v>15193.511259000001</v>
      </c>
      <c r="V1923" s="41">
        <v>16489.109564999999</v>
      </c>
      <c r="W1923" s="41">
        <v>17218.343397000001</v>
      </c>
      <c r="X1923" s="41">
        <v>27248.461026000001</v>
      </c>
    </row>
    <row r="1924" spans="1:24" s="30" customFormat="1" ht="15" customHeight="1" x14ac:dyDescent="0.25">
      <c r="A1924" s="29" t="s">
        <v>1223</v>
      </c>
      <c r="B1924" s="29" t="s">
        <v>76</v>
      </c>
      <c r="C1924" s="10" t="s">
        <v>3814</v>
      </c>
      <c r="D1924" s="41">
        <v>16926.427435000001</v>
      </c>
      <c r="E1924" s="41">
        <v>14128.971362</v>
      </c>
      <c r="F1924" s="41">
        <v>11521.772779000001</v>
      </c>
      <c r="G1924" s="41">
        <v>14053.012346</v>
      </c>
      <c r="H1924" s="41">
        <v>17809.031319999998</v>
      </c>
      <c r="I1924" s="41" t="s">
        <v>1929</v>
      </c>
      <c r="J1924" s="41">
        <v>14532.235365</v>
      </c>
      <c r="K1924" s="41">
        <v>20033.934622000001</v>
      </c>
      <c r="L1924" s="41">
        <v>16794.607234999999</v>
      </c>
      <c r="M1924" s="41">
        <v>14719.319641</v>
      </c>
      <c r="N1924" s="41">
        <v>11183.149405</v>
      </c>
      <c r="O1924" s="41">
        <v>19241.992184999999</v>
      </c>
      <c r="P1924" s="41">
        <v>13716.311739000001</v>
      </c>
      <c r="Q1924" s="41">
        <v>19494.003167999999</v>
      </c>
      <c r="R1924" s="41">
        <v>22069.799630000001</v>
      </c>
      <c r="S1924" s="41">
        <v>9298.9319197999994</v>
      </c>
      <c r="T1924" s="41">
        <v>9917.1458330999994</v>
      </c>
      <c r="U1924" s="41">
        <v>14148.154897</v>
      </c>
      <c r="V1924" s="41">
        <v>13026.404017999999</v>
      </c>
      <c r="W1924" s="41">
        <v>17754.218402999999</v>
      </c>
      <c r="X1924" s="41">
        <v>24101.071670000001</v>
      </c>
    </row>
    <row r="1925" spans="1:24" s="30" customFormat="1" ht="15" customHeight="1" x14ac:dyDescent="0.25">
      <c r="A1925" s="29" t="s">
        <v>1223</v>
      </c>
      <c r="B1925" s="29" t="s">
        <v>231</v>
      </c>
      <c r="C1925" s="10" t="s">
        <v>3815</v>
      </c>
      <c r="D1925" s="41">
        <v>37303.828963</v>
      </c>
      <c r="E1925" s="41">
        <v>34994.708489999997</v>
      </c>
      <c r="F1925" s="41">
        <v>21613.336910999999</v>
      </c>
      <c r="G1925" s="41">
        <v>32649.732837</v>
      </c>
      <c r="H1925" s="41">
        <v>43312.176189999998</v>
      </c>
      <c r="I1925" s="41">
        <v>10642.441580000001</v>
      </c>
      <c r="J1925" s="41">
        <v>30119.682940999999</v>
      </c>
      <c r="K1925" s="41">
        <v>48879.392274999998</v>
      </c>
      <c r="L1925" s="41">
        <v>40620.528887</v>
      </c>
      <c r="M1925" s="41">
        <v>30676.789246</v>
      </c>
      <c r="N1925" s="41">
        <v>23672.741243</v>
      </c>
      <c r="O1925" s="41">
        <v>39531.835347</v>
      </c>
      <c r="P1925" s="41">
        <v>23919.873841000001</v>
      </c>
      <c r="Q1925" s="41">
        <v>35201.628727000003</v>
      </c>
      <c r="R1925" s="41">
        <v>35329.482626999998</v>
      </c>
      <c r="S1925" s="41">
        <v>19937.679107</v>
      </c>
      <c r="T1925" s="41">
        <v>21958.710918000001</v>
      </c>
      <c r="U1925" s="41">
        <v>25532.321168999999</v>
      </c>
      <c r="V1925" s="41">
        <v>20879.798089</v>
      </c>
      <c r="W1925" s="41">
        <v>35728.772342999997</v>
      </c>
      <c r="X1925" s="41">
        <v>55291.624473000003</v>
      </c>
    </row>
    <row r="1926" spans="1:24" s="30" customFormat="1" ht="15" customHeight="1" x14ac:dyDescent="0.25">
      <c r="A1926" s="29" t="s">
        <v>1223</v>
      </c>
      <c r="B1926" s="29" t="s">
        <v>527</v>
      </c>
      <c r="C1926" s="10" t="s">
        <v>3816</v>
      </c>
      <c r="D1926" s="41">
        <v>20106.404524000001</v>
      </c>
      <c r="E1926" s="41">
        <v>9576.4135045000003</v>
      </c>
      <c r="F1926" s="41">
        <v>9771.6970939000003</v>
      </c>
      <c r="G1926" s="41">
        <v>12494.504074</v>
      </c>
      <c r="H1926" s="41">
        <v>15434.430635000001</v>
      </c>
      <c r="I1926" s="41" t="s">
        <v>1929</v>
      </c>
      <c r="J1926" s="41">
        <v>12894.958988</v>
      </c>
      <c r="K1926" s="41">
        <v>17532.443294000001</v>
      </c>
      <c r="L1926" s="41">
        <v>15108.779617</v>
      </c>
      <c r="M1926" s="41">
        <v>12004.598266999999</v>
      </c>
      <c r="N1926" s="41">
        <v>9227.1045004999996</v>
      </c>
      <c r="O1926" s="41">
        <v>9137.4051350999998</v>
      </c>
      <c r="P1926" s="41" t="s">
        <v>1929</v>
      </c>
      <c r="Q1926" s="41">
        <v>16442.597149000001</v>
      </c>
      <c r="R1926" s="41" t="s">
        <v>1929</v>
      </c>
      <c r="S1926" s="41">
        <v>7783.1596313999999</v>
      </c>
      <c r="T1926" s="41">
        <v>8110.6154210000004</v>
      </c>
      <c r="U1926" s="41">
        <v>11606.550682999999</v>
      </c>
      <c r="V1926" s="41">
        <v>12840.837511</v>
      </c>
      <c r="W1926" s="41">
        <v>8607.2645556000007</v>
      </c>
      <c r="X1926" s="41">
        <v>13694.516667</v>
      </c>
    </row>
    <row r="1927" spans="1:24" s="30" customFormat="1" ht="15" customHeight="1" x14ac:dyDescent="0.25">
      <c r="A1927" s="29" t="s">
        <v>1223</v>
      </c>
      <c r="B1927" s="29" t="s">
        <v>566</v>
      </c>
      <c r="C1927" s="10" t="s">
        <v>3817</v>
      </c>
      <c r="D1927" s="41">
        <v>13700.603684</v>
      </c>
      <c r="E1927" s="41">
        <v>11724.021708</v>
      </c>
      <c r="F1927" s="41">
        <v>10396.731546000001</v>
      </c>
      <c r="G1927" s="41">
        <v>12853.453877</v>
      </c>
      <c r="H1927" s="41">
        <v>18106.569603</v>
      </c>
      <c r="I1927" s="41" t="s">
        <v>1929</v>
      </c>
      <c r="J1927" s="41">
        <v>13078.000512000001</v>
      </c>
      <c r="K1927" s="41">
        <v>19834.647375</v>
      </c>
      <c r="L1927" s="41">
        <v>16246.350879</v>
      </c>
      <c r="M1927" s="41">
        <v>11794.465887</v>
      </c>
      <c r="N1927" s="41">
        <v>11222.025648999999</v>
      </c>
      <c r="O1927" s="41">
        <v>14574.157213</v>
      </c>
      <c r="P1927" s="41" t="s">
        <v>1929</v>
      </c>
      <c r="Q1927" s="41">
        <v>19532.137650000001</v>
      </c>
      <c r="R1927" s="41">
        <v>13925.042857</v>
      </c>
      <c r="S1927" s="41">
        <v>9459.8638733999996</v>
      </c>
      <c r="T1927" s="41">
        <v>9739.9116242</v>
      </c>
      <c r="U1927" s="41">
        <v>14020.833019</v>
      </c>
      <c r="V1927" s="41">
        <v>12486.413256</v>
      </c>
      <c r="W1927" s="41">
        <v>13297.782958</v>
      </c>
      <c r="X1927" s="41">
        <v>18312.292429000001</v>
      </c>
    </row>
    <row r="1928" spans="1:24" s="30" customFormat="1" ht="15" customHeight="1" x14ac:dyDescent="0.25">
      <c r="A1928" s="29" t="s">
        <v>1223</v>
      </c>
      <c r="B1928" s="29" t="s">
        <v>84</v>
      </c>
      <c r="C1928" s="10" t="s">
        <v>3818</v>
      </c>
      <c r="D1928" s="41">
        <v>16930.257579000001</v>
      </c>
      <c r="E1928" s="41">
        <v>13197.71754</v>
      </c>
      <c r="F1928" s="41">
        <v>11164.718111</v>
      </c>
      <c r="G1928" s="41">
        <v>17255.37599</v>
      </c>
      <c r="H1928" s="41">
        <v>19279.370792999998</v>
      </c>
      <c r="I1928" s="41" t="s">
        <v>1929</v>
      </c>
      <c r="J1928" s="41">
        <v>15307.485042</v>
      </c>
      <c r="K1928" s="41">
        <v>24298.045824000001</v>
      </c>
      <c r="L1928" s="41">
        <v>18619.355092000002</v>
      </c>
      <c r="M1928" s="41">
        <v>13404.19051</v>
      </c>
      <c r="N1928" s="41">
        <v>12265.90389</v>
      </c>
      <c r="O1928" s="41">
        <v>16646.441030999998</v>
      </c>
      <c r="P1928" s="41" t="s">
        <v>1929</v>
      </c>
      <c r="Q1928" s="41">
        <v>23957.39471</v>
      </c>
      <c r="R1928" s="41">
        <v>10462.1932</v>
      </c>
      <c r="S1928" s="41">
        <v>9207.4431224</v>
      </c>
      <c r="T1928" s="41">
        <v>10209.181223</v>
      </c>
      <c r="U1928" s="41">
        <v>14005.915258000001</v>
      </c>
      <c r="V1928" s="41">
        <v>10572.007083</v>
      </c>
      <c r="W1928" s="41">
        <v>17249.869716000001</v>
      </c>
      <c r="X1928" s="41">
        <v>21560.088653999999</v>
      </c>
    </row>
    <row r="1929" spans="1:24" s="30" customFormat="1" ht="15" customHeight="1" x14ac:dyDescent="0.25">
      <c r="A1929" s="29" t="s">
        <v>1223</v>
      </c>
      <c r="B1929" s="29" t="s">
        <v>89</v>
      </c>
      <c r="C1929" s="10" t="s">
        <v>3819</v>
      </c>
      <c r="D1929" s="41">
        <v>17131.199809999998</v>
      </c>
      <c r="E1929" s="41">
        <v>14671.820084000001</v>
      </c>
      <c r="F1929" s="41">
        <v>13414.454583999999</v>
      </c>
      <c r="G1929" s="41">
        <v>17942.168704</v>
      </c>
      <c r="H1929" s="41">
        <v>20444.017129</v>
      </c>
      <c r="I1929" s="41">
        <v>4560.5263570999996</v>
      </c>
      <c r="J1929" s="41">
        <v>16655.612517000001</v>
      </c>
      <c r="K1929" s="41">
        <v>25837.172353999998</v>
      </c>
      <c r="L1929" s="41">
        <v>22572.221552999999</v>
      </c>
      <c r="M1929" s="41">
        <v>14989.280527000001</v>
      </c>
      <c r="N1929" s="41">
        <v>13790.488808</v>
      </c>
      <c r="O1929" s="41">
        <v>20191.547706000001</v>
      </c>
      <c r="P1929" s="41">
        <v>14339.71097</v>
      </c>
      <c r="Q1929" s="41">
        <v>23521.454720999998</v>
      </c>
      <c r="R1929" s="41">
        <v>33590.120160999999</v>
      </c>
      <c r="S1929" s="41">
        <v>10994.887506999999</v>
      </c>
      <c r="T1929" s="41">
        <v>12283.485488</v>
      </c>
      <c r="U1929" s="41">
        <v>17024.404547999999</v>
      </c>
      <c r="V1929" s="41">
        <v>14801.769381</v>
      </c>
      <c r="W1929" s="41">
        <v>15351.00186</v>
      </c>
      <c r="X1929" s="41">
        <v>26073.209264000001</v>
      </c>
    </row>
    <row r="1930" spans="1:24" s="30" customFormat="1" ht="15" customHeight="1" x14ac:dyDescent="0.25">
      <c r="A1930" s="29" t="s">
        <v>1223</v>
      </c>
      <c r="B1930" s="29" t="s">
        <v>90</v>
      </c>
      <c r="C1930" s="10" t="s">
        <v>3820</v>
      </c>
      <c r="D1930" s="41">
        <v>19457.352586000001</v>
      </c>
      <c r="E1930" s="41">
        <v>14770.025022</v>
      </c>
      <c r="F1930" s="41">
        <v>11563.645917</v>
      </c>
      <c r="G1930" s="41">
        <v>15939.771057</v>
      </c>
      <c r="H1930" s="41">
        <v>19199.782470999999</v>
      </c>
      <c r="I1930" s="41">
        <v>2619.3169231000002</v>
      </c>
      <c r="J1930" s="41">
        <v>15528.898933</v>
      </c>
      <c r="K1930" s="41">
        <v>24384.655750000002</v>
      </c>
      <c r="L1930" s="41">
        <v>19172.661798000001</v>
      </c>
      <c r="M1930" s="41">
        <v>16307.485547</v>
      </c>
      <c r="N1930" s="41">
        <v>13360.469625</v>
      </c>
      <c r="O1930" s="41">
        <v>19752.483913</v>
      </c>
      <c r="P1930" s="41">
        <v>12937.51</v>
      </c>
      <c r="Q1930" s="41">
        <v>19683.796129999999</v>
      </c>
      <c r="R1930" s="41">
        <v>19640.088234999999</v>
      </c>
      <c r="S1930" s="41">
        <v>9986.6027902000005</v>
      </c>
      <c r="T1930" s="41">
        <v>11216.573898000001</v>
      </c>
      <c r="U1930" s="41">
        <v>13879.311325999999</v>
      </c>
      <c r="V1930" s="41">
        <v>11581.195698</v>
      </c>
      <c r="W1930" s="41">
        <v>17678.164151000001</v>
      </c>
      <c r="X1930" s="41">
        <v>20028.209225999999</v>
      </c>
    </row>
    <row r="1931" spans="1:24" s="30" customFormat="1" ht="15" customHeight="1" x14ac:dyDescent="0.25">
      <c r="A1931" s="29" t="s">
        <v>1223</v>
      </c>
      <c r="B1931" s="29" t="s">
        <v>374</v>
      </c>
      <c r="C1931" s="10" t="s">
        <v>3821</v>
      </c>
      <c r="D1931" s="41">
        <v>30016.069599999999</v>
      </c>
      <c r="E1931" s="41">
        <v>26582.978255000002</v>
      </c>
      <c r="F1931" s="41">
        <v>17606.759502000001</v>
      </c>
      <c r="G1931" s="41">
        <v>23786.829727</v>
      </c>
      <c r="H1931" s="41">
        <v>30291.523392999999</v>
      </c>
      <c r="I1931" s="41">
        <v>8261.0738643000004</v>
      </c>
      <c r="J1931" s="41">
        <v>22513.375886000002</v>
      </c>
      <c r="K1931" s="41">
        <v>35325.724395999998</v>
      </c>
      <c r="L1931" s="41">
        <v>32406.749314000001</v>
      </c>
      <c r="M1931" s="41">
        <v>29499.424467000001</v>
      </c>
      <c r="N1931" s="41">
        <v>17360.058334000001</v>
      </c>
      <c r="O1931" s="41">
        <v>33737.206984999997</v>
      </c>
      <c r="P1931" s="41">
        <v>25584.857661999999</v>
      </c>
      <c r="Q1931" s="41">
        <v>28583.262868000002</v>
      </c>
      <c r="R1931" s="41">
        <v>35401.119297999998</v>
      </c>
      <c r="S1931" s="41">
        <v>14472.335273999999</v>
      </c>
      <c r="T1931" s="41">
        <v>16939.802624</v>
      </c>
      <c r="U1931" s="41">
        <v>19787.195617000001</v>
      </c>
      <c r="V1931" s="41">
        <v>17438.905825000002</v>
      </c>
      <c r="W1931" s="41">
        <v>27369.955300000001</v>
      </c>
      <c r="X1931" s="41">
        <v>38197.942071999998</v>
      </c>
    </row>
    <row r="1932" spans="1:24" s="30" customFormat="1" ht="15" customHeight="1" x14ac:dyDescent="0.25">
      <c r="A1932" s="29" t="s">
        <v>1223</v>
      </c>
      <c r="B1932" s="29" t="s">
        <v>1223</v>
      </c>
      <c r="C1932" s="10" t="s">
        <v>3822</v>
      </c>
      <c r="D1932" s="41">
        <v>33427.668333000001</v>
      </c>
      <c r="E1932" s="41">
        <v>29885.149658999999</v>
      </c>
      <c r="F1932" s="41">
        <v>18558.939392</v>
      </c>
      <c r="G1932" s="41">
        <v>27488.908243000002</v>
      </c>
      <c r="H1932" s="41">
        <v>34983.916615000002</v>
      </c>
      <c r="I1932" s="41">
        <v>10082.565101</v>
      </c>
      <c r="J1932" s="41">
        <v>24013.819903</v>
      </c>
      <c r="K1932" s="41">
        <v>40810.636441000002</v>
      </c>
      <c r="L1932" s="41">
        <v>33570.163576999999</v>
      </c>
      <c r="M1932" s="41">
        <v>25740.384507999999</v>
      </c>
      <c r="N1932" s="41">
        <v>20300.078225000001</v>
      </c>
      <c r="O1932" s="41">
        <v>37849.664428999997</v>
      </c>
      <c r="P1932" s="41">
        <v>20227.495078</v>
      </c>
      <c r="Q1932" s="41">
        <v>34578.763783000002</v>
      </c>
      <c r="R1932" s="41">
        <v>31828.674616</v>
      </c>
      <c r="S1932" s="41">
        <v>16592.151263</v>
      </c>
      <c r="T1932" s="41">
        <v>19404.158976999999</v>
      </c>
      <c r="U1932" s="41">
        <v>22633.366142999999</v>
      </c>
      <c r="V1932" s="41">
        <v>18178.539387000001</v>
      </c>
      <c r="W1932" s="41">
        <v>28560.411832000002</v>
      </c>
      <c r="X1932" s="41">
        <v>43727.867364999998</v>
      </c>
    </row>
    <row r="1933" spans="1:24" s="30" customFormat="1" ht="15" customHeight="1" x14ac:dyDescent="0.25">
      <c r="A1933" s="29" t="s">
        <v>1223</v>
      </c>
      <c r="B1933" s="29" t="s">
        <v>1235</v>
      </c>
      <c r="C1933" s="10" t="s">
        <v>3823</v>
      </c>
      <c r="D1933" s="41">
        <v>16063.431253000001</v>
      </c>
      <c r="E1933" s="41">
        <v>17146.901594999999</v>
      </c>
      <c r="F1933" s="41">
        <v>13518.185149999999</v>
      </c>
      <c r="G1933" s="41">
        <v>16647.328366999998</v>
      </c>
      <c r="H1933" s="41">
        <v>21712.824453000001</v>
      </c>
      <c r="I1933" s="41">
        <v>1324.0358332999999</v>
      </c>
      <c r="J1933" s="41">
        <v>16986.692816999999</v>
      </c>
      <c r="K1933" s="41">
        <v>24383.860645000001</v>
      </c>
      <c r="L1933" s="41">
        <v>21086.349791000001</v>
      </c>
      <c r="M1933" s="41">
        <v>16632.179756000001</v>
      </c>
      <c r="N1933" s="41">
        <v>13684.810399</v>
      </c>
      <c r="O1933" s="41">
        <v>18492.250644</v>
      </c>
      <c r="P1933" s="41">
        <v>12078.841904999999</v>
      </c>
      <c r="Q1933" s="41">
        <v>24391.163477999999</v>
      </c>
      <c r="R1933" s="41">
        <v>17437.216874999998</v>
      </c>
      <c r="S1933" s="41">
        <v>10777.551181000001</v>
      </c>
      <c r="T1933" s="41">
        <v>11794.020157999999</v>
      </c>
      <c r="U1933" s="41">
        <v>15709.379816000001</v>
      </c>
      <c r="V1933" s="41">
        <v>15430.637594</v>
      </c>
      <c r="W1933" s="41">
        <v>18445.93432</v>
      </c>
      <c r="X1933" s="41">
        <v>27287.458463999999</v>
      </c>
    </row>
    <row r="1934" spans="1:24" s="30" customFormat="1" ht="15" customHeight="1" x14ac:dyDescent="0.25">
      <c r="A1934" s="29" t="s">
        <v>1223</v>
      </c>
      <c r="B1934" s="29" t="s">
        <v>530</v>
      </c>
      <c r="C1934" s="10" t="s">
        <v>3824</v>
      </c>
      <c r="D1934" s="41">
        <v>16788.568942999998</v>
      </c>
      <c r="E1934" s="41">
        <v>15322.994548000001</v>
      </c>
      <c r="F1934" s="41">
        <v>12100.070895000001</v>
      </c>
      <c r="G1934" s="41">
        <v>16007.818694</v>
      </c>
      <c r="H1934" s="41">
        <v>20108.141750999999</v>
      </c>
      <c r="I1934" s="41">
        <v>7329.1295</v>
      </c>
      <c r="J1934" s="41">
        <v>16224.400501</v>
      </c>
      <c r="K1934" s="41">
        <v>21973.968151000001</v>
      </c>
      <c r="L1934" s="41">
        <v>20313.922961</v>
      </c>
      <c r="M1934" s="41">
        <v>15845.94169</v>
      </c>
      <c r="N1934" s="41">
        <v>12682.145726999999</v>
      </c>
      <c r="O1934" s="41">
        <v>18822.593636000001</v>
      </c>
      <c r="P1934" s="41">
        <v>12193.447818000001</v>
      </c>
      <c r="Q1934" s="41">
        <v>22134.904773999999</v>
      </c>
      <c r="R1934" s="41">
        <v>18958.332025</v>
      </c>
      <c r="S1934" s="41">
        <v>9601.7351371999994</v>
      </c>
      <c r="T1934" s="41">
        <v>11138.207891</v>
      </c>
      <c r="U1934" s="41">
        <v>14289.706786000001</v>
      </c>
      <c r="V1934" s="41">
        <v>12964.124330000001</v>
      </c>
      <c r="W1934" s="41">
        <v>17404.672439000002</v>
      </c>
      <c r="X1934" s="41">
        <v>24778.196680000001</v>
      </c>
    </row>
    <row r="1935" spans="1:24" s="30" customFormat="1" ht="15" customHeight="1" x14ac:dyDescent="0.25">
      <c r="A1935" s="29" t="s">
        <v>1223</v>
      </c>
      <c r="B1935" s="29" t="s">
        <v>1236</v>
      </c>
      <c r="C1935" s="10" t="s">
        <v>3825</v>
      </c>
      <c r="D1935" s="41">
        <v>19913.189420999999</v>
      </c>
      <c r="E1935" s="41">
        <v>15796.268765999999</v>
      </c>
      <c r="F1935" s="41">
        <v>12773.311222</v>
      </c>
      <c r="G1935" s="41">
        <v>17871.976570999999</v>
      </c>
      <c r="H1935" s="41">
        <v>19714.642844999998</v>
      </c>
      <c r="I1935" s="41">
        <v>3264.4309211</v>
      </c>
      <c r="J1935" s="41">
        <v>14811.333415999999</v>
      </c>
      <c r="K1935" s="41">
        <v>24072.425095999999</v>
      </c>
      <c r="L1935" s="41">
        <v>21117.833905</v>
      </c>
      <c r="M1935" s="41">
        <v>16945.759771000001</v>
      </c>
      <c r="N1935" s="41">
        <v>13234.919667</v>
      </c>
      <c r="O1935" s="41">
        <v>22605.176114999998</v>
      </c>
      <c r="P1935" s="41">
        <v>17155.252801999999</v>
      </c>
      <c r="Q1935" s="41">
        <v>24217.634288000001</v>
      </c>
      <c r="R1935" s="41">
        <v>26620.436355999998</v>
      </c>
      <c r="S1935" s="41">
        <v>9830.8972214000005</v>
      </c>
      <c r="T1935" s="41">
        <v>11436.054534999999</v>
      </c>
      <c r="U1935" s="41">
        <v>16233.251042</v>
      </c>
      <c r="V1935" s="41">
        <v>13181.118106</v>
      </c>
      <c r="W1935" s="41">
        <v>18571.487120999998</v>
      </c>
      <c r="X1935" s="41">
        <v>28603.108931999999</v>
      </c>
    </row>
    <row r="1936" spans="1:24" s="30" customFormat="1" ht="15" customHeight="1" x14ac:dyDescent="0.25">
      <c r="A1936" s="29" t="s">
        <v>1223</v>
      </c>
      <c r="B1936" s="29" t="s">
        <v>1237</v>
      </c>
      <c r="C1936" s="10" t="s">
        <v>3826</v>
      </c>
      <c r="D1936" s="41">
        <v>13215.5926</v>
      </c>
      <c r="E1936" s="41">
        <v>12039.330268</v>
      </c>
      <c r="F1936" s="41">
        <v>11040.987150999999</v>
      </c>
      <c r="G1936" s="41">
        <v>15052.636919</v>
      </c>
      <c r="H1936" s="41">
        <v>15705.678173</v>
      </c>
      <c r="I1936" s="41">
        <v>1757.7545454999999</v>
      </c>
      <c r="J1936" s="41">
        <v>12794.360637</v>
      </c>
      <c r="K1936" s="41">
        <v>19885.848505999998</v>
      </c>
      <c r="L1936" s="41">
        <v>16404.834167000001</v>
      </c>
      <c r="M1936" s="41">
        <v>12908.021423</v>
      </c>
      <c r="N1936" s="41">
        <v>10992.007201</v>
      </c>
      <c r="O1936" s="41">
        <v>19703.563314999999</v>
      </c>
      <c r="P1936" s="41">
        <v>17127.648889</v>
      </c>
      <c r="Q1936" s="41">
        <v>20012.875273000001</v>
      </c>
      <c r="R1936" s="41">
        <v>18564.768182</v>
      </c>
      <c r="S1936" s="41">
        <v>8614.3248595000005</v>
      </c>
      <c r="T1936" s="41">
        <v>9641.2219237999998</v>
      </c>
      <c r="U1936" s="41">
        <v>12659.305601</v>
      </c>
      <c r="V1936" s="41">
        <v>13230.18547</v>
      </c>
      <c r="W1936" s="41">
        <v>13963.606636</v>
      </c>
      <c r="X1936" s="41">
        <v>18224.466116</v>
      </c>
    </row>
    <row r="1937" spans="1:24" s="30" customFormat="1" ht="15" customHeight="1" x14ac:dyDescent="0.25">
      <c r="A1937" s="29" t="s">
        <v>1223</v>
      </c>
      <c r="B1937" s="29" t="s">
        <v>244</v>
      </c>
      <c r="C1937" s="10" t="s">
        <v>3827</v>
      </c>
      <c r="D1937" s="41">
        <v>23021.452674</v>
      </c>
      <c r="E1937" s="41">
        <v>24200.194194</v>
      </c>
      <c r="F1937" s="41">
        <v>16334.917546000001</v>
      </c>
      <c r="G1937" s="41">
        <v>20848.583391</v>
      </c>
      <c r="H1937" s="41">
        <v>25949.614985</v>
      </c>
      <c r="I1937" s="41">
        <v>5120.5060869999998</v>
      </c>
      <c r="J1937" s="41">
        <v>20138.871225999999</v>
      </c>
      <c r="K1937" s="41">
        <v>32302.796907</v>
      </c>
      <c r="L1937" s="41">
        <v>27114.624666</v>
      </c>
      <c r="M1937" s="41">
        <v>24710.144553999999</v>
      </c>
      <c r="N1937" s="41">
        <v>15198.046288</v>
      </c>
      <c r="O1937" s="41">
        <v>26562.127043</v>
      </c>
      <c r="P1937" s="41">
        <v>20218.99179</v>
      </c>
      <c r="Q1937" s="41">
        <v>24124.997437999999</v>
      </c>
      <c r="R1937" s="41">
        <v>25932.764486</v>
      </c>
      <c r="S1937" s="41">
        <v>12672.335902000001</v>
      </c>
      <c r="T1937" s="41">
        <v>14139.417949999999</v>
      </c>
      <c r="U1937" s="41">
        <v>17861.680843999999</v>
      </c>
      <c r="V1937" s="41">
        <v>16212.014625</v>
      </c>
      <c r="W1937" s="41">
        <v>22459.207595</v>
      </c>
      <c r="X1937" s="41">
        <v>33159.768697</v>
      </c>
    </row>
    <row r="1938" spans="1:24" s="30" customFormat="1" ht="15" customHeight="1" x14ac:dyDescent="0.25">
      <c r="A1938" s="29" t="s">
        <v>1223</v>
      </c>
      <c r="B1938" s="29" t="s">
        <v>827</v>
      </c>
      <c r="C1938" s="10" t="s">
        <v>3828</v>
      </c>
      <c r="D1938" s="41">
        <v>12306.874833</v>
      </c>
      <c r="E1938" s="41">
        <v>13108.197952</v>
      </c>
      <c r="F1938" s="41">
        <v>13406.236969</v>
      </c>
      <c r="G1938" s="41">
        <v>13256.905515</v>
      </c>
      <c r="H1938" s="41">
        <v>18852.463563000001</v>
      </c>
      <c r="I1938" s="41" t="s">
        <v>1929</v>
      </c>
      <c r="J1938" s="41">
        <v>16139.056543999999</v>
      </c>
      <c r="K1938" s="41">
        <v>22171.684407000001</v>
      </c>
      <c r="L1938" s="41">
        <v>17126.901781</v>
      </c>
      <c r="M1938" s="41">
        <v>14563.391683</v>
      </c>
      <c r="N1938" s="41">
        <v>10816.772739</v>
      </c>
      <c r="O1938" s="41">
        <v>17402.412199999999</v>
      </c>
      <c r="P1938" s="41" t="s">
        <v>1929</v>
      </c>
      <c r="Q1938" s="41">
        <v>19031.446608999999</v>
      </c>
      <c r="R1938" s="41">
        <v>28319.340908999999</v>
      </c>
      <c r="S1938" s="41">
        <v>10082.998528</v>
      </c>
      <c r="T1938" s="41">
        <v>10313.963994</v>
      </c>
      <c r="U1938" s="41">
        <v>12761.166542999999</v>
      </c>
      <c r="V1938" s="41">
        <v>12076.930512999999</v>
      </c>
      <c r="W1938" s="41">
        <v>12103.440685</v>
      </c>
      <c r="X1938" s="41">
        <v>24272.884109999999</v>
      </c>
    </row>
    <row r="1939" spans="1:24" s="30" customFormat="1" ht="15" customHeight="1" x14ac:dyDescent="0.25">
      <c r="A1939" s="29" t="s">
        <v>1223</v>
      </c>
      <c r="B1939" s="29" t="s">
        <v>1238</v>
      </c>
      <c r="C1939" s="10" t="s">
        <v>3829</v>
      </c>
      <c r="D1939" s="41">
        <v>12859.933440000001</v>
      </c>
      <c r="E1939" s="41">
        <v>13928.886946000001</v>
      </c>
      <c r="F1939" s="41">
        <v>12985.980998999999</v>
      </c>
      <c r="G1939" s="41">
        <v>16741.758968999999</v>
      </c>
      <c r="H1939" s="41">
        <v>20577.089876999999</v>
      </c>
      <c r="I1939" s="41">
        <v>2962.4991666999999</v>
      </c>
      <c r="J1939" s="41">
        <v>16681.511603999999</v>
      </c>
      <c r="K1939" s="41">
        <v>23831.691439999999</v>
      </c>
      <c r="L1939" s="41">
        <v>19833.460164</v>
      </c>
      <c r="M1939" s="41">
        <v>15030.510824000001</v>
      </c>
      <c r="N1939" s="41">
        <v>12261.381573000001</v>
      </c>
      <c r="O1939" s="41">
        <v>13276.786103</v>
      </c>
      <c r="P1939" s="41">
        <v>3615.79</v>
      </c>
      <c r="Q1939" s="41">
        <v>22837.299709999999</v>
      </c>
      <c r="R1939" s="41">
        <v>13211.241176</v>
      </c>
      <c r="S1939" s="41">
        <v>9953.6105829000007</v>
      </c>
      <c r="T1939" s="41">
        <v>11288.209851</v>
      </c>
      <c r="U1939" s="41">
        <v>15674.365087</v>
      </c>
      <c r="V1939" s="41">
        <v>12633.542348000001</v>
      </c>
      <c r="W1939" s="41">
        <v>16435.127386</v>
      </c>
      <c r="X1939" s="41">
        <v>25642.614302999998</v>
      </c>
    </row>
    <row r="1940" spans="1:24" s="30" customFormat="1" ht="15" customHeight="1" x14ac:dyDescent="0.25">
      <c r="A1940" s="29" t="s">
        <v>1223</v>
      </c>
      <c r="B1940" s="29" t="s">
        <v>943</v>
      </c>
      <c r="C1940" s="10" t="s">
        <v>3830</v>
      </c>
      <c r="D1940" s="41">
        <v>19259.830297</v>
      </c>
      <c r="E1940" s="41">
        <v>14771.340115000001</v>
      </c>
      <c r="F1940" s="41">
        <v>12659.798616</v>
      </c>
      <c r="G1940" s="41">
        <v>17144.872443</v>
      </c>
      <c r="H1940" s="41">
        <v>17532.2346</v>
      </c>
      <c r="I1940" s="41" t="s">
        <v>1929</v>
      </c>
      <c r="J1940" s="41">
        <v>16754.068960000001</v>
      </c>
      <c r="K1940" s="41">
        <v>21402.320761999999</v>
      </c>
      <c r="L1940" s="41">
        <v>19410.354764</v>
      </c>
      <c r="M1940" s="41">
        <v>14719.792211</v>
      </c>
      <c r="N1940" s="41">
        <v>11983.654925999999</v>
      </c>
      <c r="O1940" s="41">
        <v>23782.322766000001</v>
      </c>
      <c r="P1940" s="41">
        <v>7800.0508695999997</v>
      </c>
      <c r="Q1940" s="41">
        <v>20626.624258</v>
      </c>
      <c r="R1940" s="41">
        <v>10667.127188</v>
      </c>
      <c r="S1940" s="41">
        <v>10524.141468</v>
      </c>
      <c r="T1940" s="41">
        <v>10964.340915000001</v>
      </c>
      <c r="U1940" s="41">
        <v>14069.191752000001</v>
      </c>
      <c r="V1940" s="41">
        <v>14668.852371000001</v>
      </c>
      <c r="W1940" s="41">
        <v>16787.037754000001</v>
      </c>
      <c r="X1940" s="41">
        <v>21675.886975000001</v>
      </c>
    </row>
    <row r="1941" spans="1:24" s="30" customFormat="1" ht="15" customHeight="1" x14ac:dyDescent="0.25">
      <c r="A1941" s="29" t="s">
        <v>1223</v>
      </c>
      <c r="B1941" s="29" t="s">
        <v>381</v>
      </c>
      <c r="C1941" s="10" t="s">
        <v>3831</v>
      </c>
      <c r="D1941" s="41">
        <v>22024.291211</v>
      </c>
      <c r="E1941" s="41">
        <v>22943.839751</v>
      </c>
      <c r="F1941" s="41">
        <v>16629.093895000002</v>
      </c>
      <c r="G1941" s="41">
        <v>23930.827278000001</v>
      </c>
      <c r="H1941" s="41">
        <v>27868.621885</v>
      </c>
      <c r="I1941" s="41">
        <v>6057.7469565000001</v>
      </c>
      <c r="J1941" s="41">
        <v>23802.925116999999</v>
      </c>
      <c r="K1941" s="41">
        <v>33489.449439999997</v>
      </c>
      <c r="L1941" s="41">
        <v>29040.305225</v>
      </c>
      <c r="M1941" s="41">
        <v>24738.156299999999</v>
      </c>
      <c r="N1941" s="41">
        <v>15922.571513000001</v>
      </c>
      <c r="O1941" s="41">
        <v>35592.650254</v>
      </c>
      <c r="P1941" s="41">
        <v>21044.939048</v>
      </c>
      <c r="Q1941" s="41">
        <v>31445.501390000001</v>
      </c>
      <c r="R1941" s="41">
        <v>34057.138982999997</v>
      </c>
      <c r="S1941" s="41">
        <v>13601.736929000001</v>
      </c>
      <c r="T1941" s="41">
        <v>15507.853236000001</v>
      </c>
      <c r="U1941" s="41">
        <v>19682.042151000001</v>
      </c>
      <c r="V1941" s="41">
        <v>18010.41128</v>
      </c>
      <c r="W1941" s="41">
        <v>26751.625534999999</v>
      </c>
      <c r="X1941" s="41">
        <v>31310.971255</v>
      </c>
    </row>
    <row r="1942" spans="1:24" s="30" customFormat="1" ht="15" customHeight="1" x14ac:dyDescent="0.25">
      <c r="A1942" s="29" t="s">
        <v>1223</v>
      </c>
      <c r="B1942" s="29" t="s">
        <v>1239</v>
      </c>
      <c r="C1942" s="10" t="s">
        <v>3832</v>
      </c>
      <c r="D1942" s="41">
        <v>33894.017462999996</v>
      </c>
      <c r="E1942" s="41">
        <v>30012.005853999999</v>
      </c>
      <c r="F1942" s="41">
        <v>19034.278912999998</v>
      </c>
      <c r="G1942" s="41">
        <v>28134.939648</v>
      </c>
      <c r="H1942" s="41">
        <v>34351.553231999998</v>
      </c>
      <c r="I1942" s="41">
        <v>12686.717624000001</v>
      </c>
      <c r="J1942" s="41">
        <v>25137.710253000001</v>
      </c>
      <c r="K1942" s="41">
        <v>40062.912933</v>
      </c>
      <c r="L1942" s="41">
        <v>34682.237473000001</v>
      </c>
      <c r="M1942" s="41">
        <v>30799.964408</v>
      </c>
      <c r="N1942" s="41">
        <v>19767.530276000001</v>
      </c>
      <c r="O1942" s="41">
        <v>36082.525394999997</v>
      </c>
      <c r="P1942" s="41">
        <v>20330.928624</v>
      </c>
      <c r="Q1942" s="41">
        <v>31386.751144000002</v>
      </c>
      <c r="R1942" s="41">
        <v>30377.100329000001</v>
      </c>
      <c r="S1942" s="41">
        <v>16823.602381000001</v>
      </c>
      <c r="T1942" s="41">
        <v>18788.836716999998</v>
      </c>
      <c r="U1942" s="41">
        <v>22368.046437000001</v>
      </c>
      <c r="V1942" s="41">
        <v>18941.698382999999</v>
      </c>
      <c r="W1942" s="41">
        <v>29557.413309</v>
      </c>
      <c r="X1942" s="41">
        <v>44751.567789000001</v>
      </c>
    </row>
    <row r="1943" spans="1:24" s="30" customFormat="1" ht="15" customHeight="1" x14ac:dyDescent="0.25">
      <c r="A1943" s="29" t="s">
        <v>1223</v>
      </c>
      <c r="B1943" s="29" t="s">
        <v>1240</v>
      </c>
      <c r="C1943" s="10" t="s">
        <v>3833</v>
      </c>
      <c r="D1943" s="41">
        <v>16570.570422000001</v>
      </c>
      <c r="E1943" s="41">
        <v>14278.983441</v>
      </c>
      <c r="F1943" s="41">
        <v>11961.412187</v>
      </c>
      <c r="G1943" s="41">
        <v>16950.895522999999</v>
      </c>
      <c r="H1943" s="41">
        <v>18532.229696999999</v>
      </c>
      <c r="I1943" s="41">
        <v>13333.361070999999</v>
      </c>
      <c r="J1943" s="41">
        <v>14918.422123</v>
      </c>
      <c r="K1943" s="41">
        <v>23788.190652000001</v>
      </c>
      <c r="L1943" s="41">
        <v>20642.417372</v>
      </c>
      <c r="M1943" s="41">
        <v>15798.084279999999</v>
      </c>
      <c r="N1943" s="41">
        <v>12830.385754999999</v>
      </c>
      <c r="O1943" s="41">
        <v>18805.550931999998</v>
      </c>
      <c r="P1943" s="41">
        <v>19001.561698000001</v>
      </c>
      <c r="Q1943" s="41">
        <v>20031.074411000001</v>
      </c>
      <c r="R1943" s="41">
        <v>20673.642158999999</v>
      </c>
      <c r="S1943" s="41">
        <v>9784.6562935000002</v>
      </c>
      <c r="T1943" s="41">
        <v>11277.823420999999</v>
      </c>
      <c r="U1943" s="41">
        <v>14327.84584</v>
      </c>
      <c r="V1943" s="41">
        <v>12943.339825999999</v>
      </c>
      <c r="W1943" s="41">
        <v>17218.045474999999</v>
      </c>
      <c r="X1943" s="41">
        <v>22912.040098000001</v>
      </c>
    </row>
    <row r="1944" spans="1:24" s="30" customFormat="1" ht="15" customHeight="1" x14ac:dyDescent="0.25">
      <c r="A1944" s="29" t="s">
        <v>1223</v>
      </c>
      <c r="B1944" s="29" t="s">
        <v>471</v>
      </c>
      <c r="C1944" s="10" t="s">
        <v>3834</v>
      </c>
      <c r="D1944" s="41">
        <v>31262.552412000001</v>
      </c>
      <c r="E1944" s="41">
        <v>30145.659948</v>
      </c>
      <c r="F1944" s="41">
        <v>19413.086815999999</v>
      </c>
      <c r="G1944" s="41">
        <v>27337.310545</v>
      </c>
      <c r="H1944" s="41">
        <v>34764.645472999997</v>
      </c>
      <c r="I1944" s="41">
        <v>15587.192575999999</v>
      </c>
      <c r="J1944" s="41">
        <v>24625.235578</v>
      </c>
      <c r="K1944" s="41">
        <v>37096.181601999997</v>
      </c>
      <c r="L1944" s="41">
        <v>33866.526603999999</v>
      </c>
      <c r="M1944" s="41">
        <v>27410.171295</v>
      </c>
      <c r="N1944" s="41">
        <v>18231.481199999998</v>
      </c>
      <c r="O1944" s="41">
        <v>34234.467605999998</v>
      </c>
      <c r="P1944" s="41">
        <v>23911.233979000001</v>
      </c>
      <c r="Q1944" s="41">
        <v>36242.8217</v>
      </c>
      <c r="R1944" s="41">
        <v>29578.117318000001</v>
      </c>
      <c r="S1944" s="41">
        <v>15028.47587</v>
      </c>
      <c r="T1944" s="41">
        <v>18122.220756999999</v>
      </c>
      <c r="U1944" s="41">
        <v>21801.61778</v>
      </c>
      <c r="V1944" s="41">
        <v>19657.367728000001</v>
      </c>
      <c r="W1944" s="41">
        <v>29494.466800999999</v>
      </c>
      <c r="X1944" s="41">
        <v>43483.174236999999</v>
      </c>
    </row>
    <row r="1945" spans="1:24" s="30" customFormat="1" ht="15" customHeight="1" x14ac:dyDescent="0.25">
      <c r="A1945" s="29" t="s">
        <v>1223</v>
      </c>
      <c r="B1945" s="29" t="s">
        <v>1241</v>
      </c>
      <c r="C1945" s="10" t="s">
        <v>3835</v>
      </c>
      <c r="D1945" s="41">
        <v>28547.620231000001</v>
      </c>
      <c r="E1945" s="41">
        <v>27377.991084000001</v>
      </c>
      <c r="F1945" s="41">
        <v>17239.583993</v>
      </c>
      <c r="G1945" s="41">
        <v>25898.628391999999</v>
      </c>
      <c r="H1945" s="41">
        <v>29955.468129000001</v>
      </c>
      <c r="I1945" s="41">
        <v>10330.084731999999</v>
      </c>
      <c r="J1945" s="41">
        <v>21574.696906000001</v>
      </c>
      <c r="K1945" s="41">
        <v>33639.251580999997</v>
      </c>
      <c r="L1945" s="41">
        <v>31838.452568000001</v>
      </c>
      <c r="M1945" s="41">
        <v>27512.755724999999</v>
      </c>
      <c r="N1945" s="41">
        <v>16957.008795999998</v>
      </c>
      <c r="O1945" s="41">
        <v>25252.274078999999</v>
      </c>
      <c r="P1945" s="41">
        <v>33879.182278</v>
      </c>
      <c r="Q1945" s="41">
        <v>30002.934699000001</v>
      </c>
      <c r="R1945" s="41">
        <v>35227.632766000002</v>
      </c>
      <c r="S1945" s="41">
        <v>13307.271172999999</v>
      </c>
      <c r="T1945" s="41">
        <v>15792.118068</v>
      </c>
      <c r="U1945" s="41">
        <v>20139.935118000001</v>
      </c>
      <c r="V1945" s="41">
        <v>17112.504120000001</v>
      </c>
      <c r="W1945" s="41">
        <v>27577.828054000001</v>
      </c>
      <c r="X1945" s="41">
        <v>41015.585713</v>
      </c>
    </row>
    <row r="1946" spans="1:24" s="30" customFormat="1" ht="15" customHeight="1" x14ac:dyDescent="0.25">
      <c r="A1946" s="29" t="s">
        <v>1223</v>
      </c>
      <c r="B1946" s="29" t="s">
        <v>1242</v>
      </c>
      <c r="C1946" s="10" t="s">
        <v>3836</v>
      </c>
      <c r="D1946" s="41">
        <v>18870.936000000002</v>
      </c>
      <c r="E1946" s="41">
        <v>13771.387998</v>
      </c>
      <c r="F1946" s="41">
        <v>11578.006899</v>
      </c>
      <c r="G1946" s="41">
        <v>15157.707587000001</v>
      </c>
      <c r="H1946" s="41">
        <v>17481.070986999999</v>
      </c>
      <c r="I1946" s="41">
        <v>3857.6681481000001</v>
      </c>
      <c r="J1946" s="41">
        <v>13389.807749</v>
      </c>
      <c r="K1946" s="41">
        <v>20982.441691</v>
      </c>
      <c r="L1946" s="41">
        <v>19366.964047000001</v>
      </c>
      <c r="M1946" s="41">
        <v>14236.56098</v>
      </c>
      <c r="N1946" s="41">
        <v>11635.661194</v>
      </c>
      <c r="O1946" s="41">
        <v>19777.553501999999</v>
      </c>
      <c r="P1946" s="41">
        <v>9854.7919512000008</v>
      </c>
      <c r="Q1946" s="41">
        <v>20875.123123000001</v>
      </c>
      <c r="R1946" s="41">
        <v>19129.185810999999</v>
      </c>
      <c r="S1946" s="41">
        <v>8840.8096208999996</v>
      </c>
      <c r="T1946" s="41">
        <v>10337.476474999999</v>
      </c>
      <c r="U1946" s="41">
        <v>13335.246665000001</v>
      </c>
      <c r="V1946" s="41">
        <v>11517.571126000001</v>
      </c>
      <c r="W1946" s="41">
        <v>13471.966788</v>
      </c>
      <c r="X1946" s="41">
        <v>21510.789113999999</v>
      </c>
    </row>
    <row r="1947" spans="1:24" s="30" customFormat="1" ht="15" customHeight="1" x14ac:dyDescent="0.25">
      <c r="A1947" s="29" t="s">
        <v>1223</v>
      </c>
      <c r="B1947" s="29" t="s">
        <v>1243</v>
      </c>
      <c r="C1947" s="10" t="s">
        <v>3837</v>
      </c>
      <c r="D1947" s="41">
        <v>15545.17598</v>
      </c>
      <c r="E1947" s="41">
        <v>14564.120236000001</v>
      </c>
      <c r="F1947" s="41">
        <v>11313.530223</v>
      </c>
      <c r="G1947" s="41">
        <v>15899.585311000001</v>
      </c>
      <c r="H1947" s="41">
        <v>16612.949468999999</v>
      </c>
      <c r="I1947" s="41">
        <v>5563.1233333</v>
      </c>
      <c r="J1947" s="41">
        <v>14041.930681</v>
      </c>
      <c r="K1947" s="41">
        <v>23080.851774999999</v>
      </c>
      <c r="L1947" s="41">
        <v>19996.662488999998</v>
      </c>
      <c r="M1947" s="41">
        <v>15619.973857000001</v>
      </c>
      <c r="N1947" s="41">
        <v>11716.20147</v>
      </c>
      <c r="O1947" s="41">
        <v>16703.931472</v>
      </c>
      <c r="P1947" s="41">
        <v>14243.750857000001</v>
      </c>
      <c r="Q1947" s="41">
        <v>20623.166831999999</v>
      </c>
      <c r="R1947" s="41">
        <v>15538.300909</v>
      </c>
      <c r="S1947" s="41">
        <v>8917.0845492999997</v>
      </c>
      <c r="T1947" s="41">
        <v>10220.424333999999</v>
      </c>
      <c r="U1947" s="41">
        <v>13743.234608999999</v>
      </c>
      <c r="V1947" s="41">
        <v>10486.155376999999</v>
      </c>
      <c r="W1947" s="41">
        <v>15454.751757</v>
      </c>
      <c r="X1947" s="41">
        <v>21621.154923999999</v>
      </c>
    </row>
    <row r="1948" spans="1:24" s="30" customFormat="1" ht="15" customHeight="1" x14ac:dyDescent="0.25">
      <c r="A1948" s="29" t="s">
        <v>1223</v>
      </c>
      <c r="B1948" s="29" t="s">
        <v>1244</v>
      </c>
      <c r="C1948" s="10" t="s">
        <v>3838</v>
      </c>
      <c r="D1948" s="41">
        <v>20501.162364</v>
      </c>
      <c r="E1948" s="41">
        <v>14664.919561000001</v>
      </c>
      <c r="F1948" s="41">
        <v>12004.008361</v>
      </c>
      <c r="G1948" s="41">
        <v>17069.80141</v>
      </c>
      <c r="H1948" s="41">
        <v>18575.814976000001</v>
      </c>
      <c r="I1948" s="41" t="s">
        <v>1929</v>
      </c>
      <c r="J1948" s="41">
        <v>15858.014947</v>
      </c>
      <c r="K1948" s="41">
        <v>24098.925070000001</v>
      </c>
      <c r="L1948" s="41">
        <v>19778.630660999999</v>
      </c>
      <c r="M1948" s="41">
        <v>13757.354434999999</v>
      </c>
      <c r="N1948" s="41">
        <v>11557.0425</v>
      </c>
      <c r="O1948" s="41">
        <v>15302.736111</v>
      </c>
      <c r="P1948" s="41" t="s">
        <v>1929</v>
      </c>
      <c r="Q1948" s="41">
        <v>24039.255020000001</v>
      </c>
      <c r="R1948" s="41" t="s">
        <v>1929</v>
      </c>
      <c r="S1948" s="41">
        <v>9489.0698300999993</v>
      </c>
      <c r="T1948" s="41">
        <v>10452.594273999999</v>
      </c>
      <c r="U1948" s="41">
        <v>13457.544561999999</v>
      </c>
      <c r="V1948" s="41">
        <v>12935.107289</v>
      </c>
      <c r="W1948" s="41">
        <v>14681.898080000001</v>
      </c>
      <c r="X1948" s="41">
        <v>19071.961692000001</v>
      </c>
    </row>
    <row r="1949" spans="1:24" s="30" customFormat="1" ht="15" customHeight="1" x14ac:dyDescent="0.25">
      <c r="A1949" s="29" t="s">
        <v>1223</v>
      </c>
      <c r="B1949" s="29" t="s">
        <v>582</v>
      </c>
      <c r="C1949" s="10" t="s">
        <v>3839</v>
      </c>
      <c r="D1949" s="41">
        <v>12041.201832999999</v>
      </c>
      <c r="E1949" s="41">
        <v>13578.984779</v>
      </c>
      <c r="F1949" s="41">
        <v>11895.096589999999</v>
      </c>
      <c r="G1949" s="41">
        <v>13163.927847000001</v>
      </c>
      <c r="H1949" s="41">
        <v>16289.302677</v>
      </c>
      <c r="I1949" s="41" t="s">
        <v>1929</v>
      </c>
      <c r="J1949" s="41">
        <v>14979.339393</v>
      </c>
      <c r="K1949" s="41">
        <v>19822.124902</v>
      </c>
      <c r="L1949" s="41">
        <v>17732.956832</v>
      </c>
      <c r="M1949" s="41">
        <v>14718.773864999999</v>
      </c>
      <c r="N1949" s="41">
        <v>10827.363608</v>
      </c>
      <c r="O1949" s="41">
        <v>17416.857618999999</v>
      </c>
      <c r="P1949" s="41" t="s">
        <v>1929</v>
      </c>
      <c r="Q1949" s="41">
        <v>17715.022207000002</v>
      </c>
      <c r="R1949" s="41" t="s">
        <v>1929</v>
      </c>
      <c r="S1949" s="41">
        <v>9411.1179401000009</v>
      </c>
      <c r="T1949" s="41">
        <v>9919.0703264999993</v>
      </c>
      <c r="U1949" s="41">
        <v>13673.106134</v>
      </c>
      <c r="V1949" s="41">
        <v>11185.511063</v>
      </c>
      <c r="W1949" s="41">
        <v>14988.189824999999</v>
      </c>
      <c r="X1949" s="41">
        <v>19012.927143000001</v>
      </c>
    </row>
    <row r="1950" spans="1:24" s="30" customFormat="1" ht="15" customHeight="1" x14ac:dyDescent="0.25">
      <c r="A1950" s="29" t="s">
        <v>1223</v>
      </c>
      <c r="B1950" s="29" t="s">
        <v>1245</v>
      </c>
      <c r="C1950" s="10" t="s">
        <v>3840</v>
      </c>
      <c r="D1950" s="41">
        <v>15131.019130000001</v>
      </c>
      <c r="E1950" s="41">
        <v>11510.871929000001</v>
      </c>
      <c r="F1950" s="41">
        <v>10545.198425</v>
      </c>
      <c r="G1950" s="41">
        <v>13683.183650999999</v>
      </c>
      <c r="H1950" s="41">
        <v>17584.111105</v>
      </c>
      <c r="I1950" s="41" t="s">
        <v>1929</v>
      </c>
      <c r="J1950" s="41">
        <v>12041.229529</v>
      </c>
      <c r="K1950" s="41">
        <v>22802.477392000001</v>
      </c>
      <c r="L1950" s="41">
        <v>17185.495849999999</v>
      </c>
      <c r="M1950" s="41">
        <v>12171.21876</v>
      </c>
      <c r="N1950" s="41">
        <v>10713.074159</v>
      </c>
      <c r="O1950" s="41">
        <v>18793.900694</v>
      </c>
      <c r="P1950" s="41" t="s">
        <v>1929</v>
      </c>
      <c r="Q1950" s="41">
        <v>18386.472526000001</v>
      </c>
      <c r="R1950" s="41" t="s">
        <v>1929</v>
      </c>
      <c r="S1950" s="41">
        <v>8440.7918006</v>
      </c>
      <c r="T1950" s="41">
        <v>9477.7957272000003</v>
      </c>
      <c r="U1950" s="41">
        <v>13325.023988999999</v>
      </c>
      <c r="V1950" s="41">
        <v>13162.739557999999</v>
      </c>
      <c r="W1950" s="41">
        <v>12607.264053999999</v>
      </c>
      <c r="X1950" s="41">
        <v>22081.869363000002</v>
      </c>
    </row>
    <row r="1951" spans="1:24" s="30" customFormat="1" ht="15" customHeight="1" x14ac:dyDescent="0.25">
      <c r="A1951" s="29" t="s">
        <v>1223</v>
      </c>
      <c r="B1951" s="29" t="s">
        <v>1246</v>
      </c>
      <c r="C1951" s="10" t="s">
        <v>3841</v>
      </c>
      <c r="D1951" s="41">
        <v>15287.174498</v>
      </c>
      <c r="E1951" s="41">
        <v>12863.675658</v>
      </c>
      <c r="F1951" s="41">
        <v>11427.578911000001</v>
      </c>
      <c r="G1951" s="41">
        <v>14868.331607</v>
      </c>
      <c r="H1951" s="41">
        <v>19204.895475000001</v>
      </c>
      <c r="I1951" s="41" t="s">
        <v>1929</v>
      </c>
      <c r="J1951" s="41">
        <v>14666.333105</v>
      </c>
      <c r="K1951" s="41">
        <v>21485.717778999999</v>
      </c>
      <c r="L1951" s="41">
        <v>16521.694310999999</v>
      </c>
      <c r="M1951" s="41">
        <v>13835.959816000001</v>
      </c>
      <c r="N1951" s="41">
        <v>11373.920087</v>
      </c>
      <c r="O1951" s="41">
        <v>22941.059152999998</v>
      </c>
      <c r="P1951" s="41">
        <v>10730.189412</v>
      </c>
      <c r="Q1951" s="41">
        <v>20015.953861999998</v>
      </c>
      <c r="R1951" s="41">
        <v>14185.847906999999</v>
      </c>
      <c r="S1951" s="41">
        <v>9199.0718935000004</v>
      </c>
      <c r="T1951" s="41">
        <v>10184.267222</v>
      </c>
      <c r="U1951" s="41">
        <v>13805.044443999999</v>
      </c>
      <c r="V1951" s="41">
        <v>12174.508177</v>
      </c>
      <c r="W1951" s="41">
        <v>15135.155069</v>
      </c>
      <c r="X1951" s="41">
        <v>20641.663096</v>
      </c>
    </row>
    <row r="1952" spans="1:24" s="30" customFormat="1" ht="15" customHeight="1" x14ac:dyDescent="0.25">
      <c r="A1952" s="29" t="s">
        <v>1223</v>
      </c>
      <c r="B1952" s="29" t="s">
        <v>623</v>
      </c>
      <c r="C1952" s="10" t="s">
        <v>3842</v>
      </c>
      <c r="D1952" s="41">
        <v>17911.223447</v>
      </c>
      <c r="E1952" s="41">
        <v>14132.081058</v>
      </c>
      <c r="F1952" s="41">
        <v>10902.4738</v>
      </c>
      <c r="G1952" s="41">
        <v>14223.778926000001</v>
      </c>
      <c r="H1952" s="41">
        <v>16629.485175999998</v>
      </c>
      <c r="I1952" s="41" t="s">
        <v>1929</v>
      </c>
      <c r="J1952" s="41">
        <v>14277.110219</v>
      </c>
      <c r="K1952" s="41">
        <v>18133.083490000001</v>
      </c>
      <c r="L1952" s="41">
        <v>17737.395058999999</v>
      </c>
      <c r="M1952" s="41">
        <v>13097.727661999999</v>
      </c>
      <c r="N1952" s="41">
        <v>9781.8533938</v>
      </c>
      <c r="O1952" s="41">
        <v>19803.214261000001</v>
      </c>
      <c r="P1952" s="41">
        <v>11205.398499999999</v>
      </c>
      <c r="Q1952" s="41">
        <v>17767.095329</v>
      </c>
      <c r="R1952" s="41">
        <v>12992.245862</v>
      </c>
      <c r="S1952" s="41">
        <v>9074.7254013000002</v>
      </c>
      <c r="T1952" s="41">
        <v>9814.7522540999998</v>
      </c>
      <c r="U1952" s="41">
        <v>13125.441631</v>
      </c>
      <c r="V1952" s="41">
        <v>11804.755099</v>
      </c>
      <c r="W1952" s="41">
        <v>17537.305272000001</v>
      </c>
      <c r="X1952" s="41">
        <v>20386.342546</v>
      </c>
    </row>
    <row r="1953" spans="1:24" s="30" customFormat="1" ht="15" customHeight="1" x14ac:dyDescent="0.25">
      <c r="A1953" s="29" t="s">
        <v>1223</v>
      </c>
      <c r="B1953" s="29" t="s">
        <v>889</v>
      </c>
      <c r="C1953" s="10" t="s">
        <v>3843</v>
      </c>
      <c r="D1953" s="41">
        <v>26771.488743000002</v>
      </c>
      <c r="E1953" s="41">
        <v>25395.319041999999</v>
      </c>
      <c r="F1953" s="41">
        <v>16976.788981000002</v>
      </c>
      <c r="G1953" s="41">
        <v>22744.806256</v>
      </c>
      <c r="H1953" s="41">
        <v>29098.470238000002</v>
      </c>
      <c r="I1953" s="41">
        <v>8355.7667218999995</v>
      </c>
      <c r="J1953" s="41">
        <v>21810.015918000001</v>
      </c>
      <c r="K1953" s="41">
        <v>32440.652451999998</v>
      </c>
      <c r="L1953" s="41">
        <v>28990.621943999999</v>
      </c>
      <c r="M1953" s="41">
        <v>26414.720221</v>
      </c>
      <c r="N1953" s="41">
        <v>16724.348568000001</v>
      </c>
      <c r="O1953" s="41">
        <v>29075.488687000001</v>
      </c>
      <c r="P1953" s="41">
        <v>18563.230362999999</v>
      </c>
      <c r="Q1953" s="41">
        <v>28942.515780000002</v>
      </c>
      <c r="R1953" s="41">
        <v>27096.326104</v>
      </c>
      <c r="S1953" s="41">
        <v>13722.203082</v>
      </c>
      <c r="T1953" s="41">
        <v>15493.739892</v>
      </c>
      <c r="U1953" s="41">
        <v>19761.079226999998</v>
      </c>
      <c r="V1953" s="41">
        <v>17261.641092999998</v>
      </c>
      <c r="W1953" s="41">
        <v>23829.562813</v>
      </c>
      <c r="X1953" s="41">
        <v>34809.647534000003</v>
      </c>
    </row>
    <row r="1954" spans="1:24" s="30" customFormat="1" ht="15" customHeight="1" x14ac:dyDescent="0.25">
      <c r="A1954" s="29" t="s">
        <v>1223</v>
      </c>
      <c r="B1954" s="29" t="s">
        <v>624</v>
      </c>
      <c r="C1954" s="10" t="s">
        <v>3844</v>
      </c>
      <c r="D1954" s="41">
        <v>31375.517005000002</v>
      </c>
      <c r="E1954" s="41">
        <v>22971.266002</v>
      </c>
      <c r="F1954" s="41">
        <v>14752.579782999999</v>
      </c>
      <c r="G1954" s="41">
        <v>18012.168473000002</v>
      </c>
      <c r="H1954" s="41">
        <v>25419.627734000002</v>
      </c>
      <c r="I1954" s="41">
        <v>9107.4887999999992</v>
      </c>
      <c r="J1954" s="41">
        <v>19760.219658000002</v>
      </c>
      <c r="K1954" s="41">
        <v>30955.916643</v>
      </c>
      <c r="L1954" s="41">
        <v>26209.213210000002</v>
      </c>
      <c r="M1954" s="41">
        <v>22724.034962999998</v>
      </c>
      <c r="N1954" s="41">
        <v>14827.518690000001</v>
      </c>
      <c r="O1954" s="41">
        <v>25444.128057000002</v>
      </c>
      <c r="P1954" s="41">
        <v>10149.184737</v>
      </c>
      <c r="Q1954" s="41">
        <v>25722.645451</v>
      </c>
      <c r="R1954" s="41">
        <v>17441.478428999999</v>
      </c>
      <c r="S1954" s="41">
        <v>11723.410318</v>
      </c>
      <c r="T1954" s="41">
        <v>13508.406188000001</v>
      </c>
      <c r="U1954" s="41">
        <v>17989.297448000001</v>
      </c>
      <c r="V1954" s="41">
        <v>16894.749169999999</v>
      </c>
      <c r="W1954" s="41">
        <v>26918.640114999998</v>
      </c>
      <c r="X1954" s="41">
        <v>31028.823669000001</v>
      </c>
    </row>
    <row r="1955" spans="1:24" s="30" customFormat="1" ht="15" customHeight="1" x14ac:dyDescent="0.25">
      <c r="A1955" s="29" t="s">
        <v>1223</v>
      </c>
      <c r="B1955" s="29" t="s">
        <v>1247</v>
      </c>
      <c r="C1955" s="10" t="s">
        <v>3845</v>
      </c>
      <c r="D1955" s="41">
        <v>14351.291341</v>
      </c>
      <c r="E1955" s="41">
        <v>12162.224952</v>
      </c>
      <c r="F1955" s="41">
        <v>12003.578884</v>
      </c>
      <c r="G1955" s="41">
        <v>17445.733746000002</v>
      </c>
      <c r="H1955" s="41">
        <v>17044.039303000001</v>
      </c>
      <c r="I1955" s="41" t="s">
        <v>1929</v>
      </c>
      <c r="J1955" s="41">
        <v>15594.007119</v>
      </c>
      <c r="K1955" s="41">
        <v>20909.336936</v>
      </c>
      <c r="L1955" s="41">
        <v>18652.731371999998</v>
      </c>
      <c r="M1955" s="41">
        <v>14101.191427</v>
      </c>
      <c r="N1955" s="41">
        <v>12111.688276000001</v>
      </c>
      <c r="O1955" s="41">
        <v>22183.630909</v>
      </c>
      <c r="P1955" s="41" t="s">
        <v>1929</v>
      </c>
      <c r="Q1955" s="41">
        <v>20792.494710999999</v>
      </c>
      <c r="R1955" s="41">
        <v>15414.459583</v>
      </c>
      <c r="S1955" s="41">
        <v>10460.310965000001</v>
      </c>
      <c r="T1955" s="41">
        <v>11515.948256</v>
      </c>
      <c r="U1955" s="41">
        <v>14139.514487</v>
      </c>
      <c r="V1955" s="41">
        <v>14107.411983</v>
      </c>
      <c r="W1955" s="41">
        <v>17902.362195000002</v>
      </c>
      <c r="X1955" s="41">
        <v>20666.94973</v>
      </c>
    </row>
    <row r="1956" spans="1:24" s="30" customFormat="1" ht="15" customHeight="1" x14ac:dyDescent="0.25">
      <c r="A1956" s="29" t="s">
        <v>1223</v>
      </c>
      <c r="B1956" s="29" t="s">
        <v>1248</v>
      </c>
      <c r="C1956" s="10" t="s">
        <v>3846</v>
      </c>
      <c r="D1956" s="41">
        <v>13110.412313999999</v>
      </c>
      <c r="E1956" s="41">
        <v>10886.988981</v>
      </c>
      <c r="F1956" s="41">
        <v>10150.895379</v>
      </c>
      <c r="G1956" s="41">
        <v>11210.602347</v>
      </c>
      <c r="H1956" s="41">
        <v>15246.205384000001</v>
      </c>
      <c r="I1956" s="41" t="s">
        <v>1929</v>
      </c>
      <c r="J1956" s="41">
        <v>12537.368426999999</v>
      </c>
      <c r="K1956" s="41">
        <v>19260.842371999999</v>
      </c>
      <c r="L1956" s="41">
        <v>16029.431441000001</v>
      </c>
      <c r="M1956" s="41">
        <v>11995.325956000001</v>
      </c>
      <c r="N1956" s="41">
        <v>9938.4295074000001</v>
      </c>
      <c r="O1956" s="41">
        <v>17789.638819</v>
      </c>
      <c r="P1956" s="41">
        <v>7028.0254544999998</v>
      </c>
      <c r="Q1956" s="41">
        <v>17165.430951999999</v>
      </c>
      <c r="R1956" s="41">
        <v>15209.954634</v>
      </c>
      <c r="S1956" s="41">
        <v>8656.0564912999998</v>
      </c>
      <c r="T1956" s="41">
        <v>9141.3654265000005</v>
      </c>
      <c r="U1956" s="41">
        <v>12994.083074</v>
      </c>
      <c r="V1956" s="41">
        <v>11303.065074</v>
      </c>
      <c r="W1956" s="41">
        <v>12834.011420000001</v>
      </c>
      <c r="X1956" s="41">
        <v>21209.895410000001</v>
      </c>
    </row>
    <row r="1957" spans="1:24" s="30" customFormat="1" ht="15" customHeight="1" x14ac:dyDescent="0.25">
      <c r="A1957" s="29" t="s">
        <v>1223</v>
      </c>
      <c r="B1957" s="29" t="s">
        <v>1249</v>
      </c>
      <c r="C1957" s="10" t="s">
        <v>3847</v>
      </c>
      <c r="D1957" s="41">
        <v>20517.874169999999</v>
      </c>
      <c r="E1957" s="41">
        <v>17752.311356999999</v>
      </c>
      <c r="F1957" s="41">
        <v>14564.379203</v>
      </c>
      <c r="G1957" s="41">
        <v>17802.095623000001</v>
      </c>
      <c r="H1957" s="41">
        <v>22212.016421</v>
      </c>
      <c r="I1957" s="41">
        <v>8185.4504225000001</v>
      </c>
      <c r="J1957" s="41">
        <v>17268.840929000002</v>
      </c>
      <c r="K1957" s="41">
        <v>27559.431346000001</v>
      </c>
      <c r="L1957" s="41">
        <v>23509.520272999998</v>
      </c>
      <c r="M1957" s="41">
        <v>19617.359393999999</v>
      </c>
      <c r="N1957" s="41">
        <v>14320.268991999999</v>
      </c>
      <c r="O1957" s="41">
        <v>24330.793723999999</v>
      </c>
      <c r="P1957" s="41">
        <v>17208.923604</v>
      </c>
      <c r="Q1957" s="41">
        <v>23569.884071</v>
      </c>
      <c r="R1957" s="41">
        <v>21881.36967</v>
      </c>
      <c r="S1957" s="41">
        <v>11132.207856999999</v>
      </c>
      <c r="T1957" s="41">
        <v>12496.363739</v>
      </c>
      <c r="U1957" s="41">
        <v>16200.430850000001</v>
      </c>
      <c r="V1957" s="41">
        <v>13130.652416000001</v>
      </c>
      <c r="W1957" s="41">
        <v>20358.871273000001</v>
      </c>
      <c r="X1957" s="41">
        <v>29093.803329999999</v>
      </c>
    </row>
    <row r="1958" spans="1:24" s="30" customFormat="1" ht="15" customHeight="1" x14ac:dyDescent="0.25">
      <c r="A1958" s="29" t="s">
        <v>1223</v>
      </c>
      <c r="B1958" s="29" t="s">
        <v>103</v>
      </c>
      <c r="C1958" s="10" t="s">
        <v>3848</v>
      </c>
      <c r="D1958" s="41" t="s">
        <v>1929</v>
      </c>
      <c r="E1958" s="41" t="s">
        <v>1929</v>
      </c>
      <c r="F1958" s="41" t="s">
        <v>1929</v>
      </c>
      <c r="G1958" s="41" t="s">
        <v>1929</v>
      </c>
      <c r="H1958" s="41" t="s">
        <v>1929</v>
      </c>
      <c r="I1958" s="41" t="s">
        <v>1929</v>
      </c>
      <c r="J1958" s="41" t="s">
        <v>1929</v>
      </c>
      <c r="K1958" s="41" t="s">
        <v>1929</v>
      </c>
      <c r="L1958" s="41" t="s">
        <v>1929</v>
      </c>
      <c r="M1958" s="41" t="s">
        <v>1929</v>
      </c>
      <c r="N1958" s="41" t="s">
        <v>1929</v>
      </c>
      <c r="O1958" s="41" t="s">
        <v>1929</v>
      </c>
      <c r="P1958" s="41" t="s">
        <v>1929</v>
      </c>
      <c r="Q1958" s="41" t="s">
        <v>1929</v>
      </c>
      <c r="R1958" s="41" t="s">
        <v>1929</v>
      </c>
      <c r="S1958" s="41" t="s">
        <v>1929</v>
      </c>
      <c r="T1958" s="41" t="s">
        <v>1929</v>
      </c>
      <c r="U1958" s="41" t="s">
        <v>1929</v>
      </c>
      <c r="V1958" s="41" t="s">
        <v>1929</v>
      </c>
      <c r="W1958" s="41" t="s">
        <v>1929</v>
      </c>
      <c r="X1958" s="41" t="s">
        <v>1929</v>
      </c>
    </row>
    <row r="1959" spans="1:24" s="30" customFormat="1" ht="15" customHeight="1" x14ac:dyDescent="0.25">
      <c r="A1959" s="29" t="s">
        <v>1223</v>
      </c>
      <c r="B1959" s="29" t="s">
        <v>493</v>
      </c>
      <c r="C1959" s="10" t="s">
        <v>3849</v>
      </c>
      <c r="D1959" s="41">
        <v>17733.455346999999</v>
      </c>
      <c r="E1959" s="41">
        <v>14803.703683</v>
      </c>
      <c r="F1959" s="41">
        <v>12481.250355</v>
      </c>
      <c r="G1959" s="41">
        <v>15882.230357</v>
      </c>
      <c r="H1959" s="41">
        <v>18497.758994</v>
      </c>
      <c r="I1959" s="41">
        <v>6016.4326666999996</v>
      </c>
      <c r="J1959" s="41">
        <v>14939.341576999999</v>
      </c>
      <c r="K1959" s="41">
        <v>21552.964042</v>
      </c>
      <c r="L1959" s="41">
        <v>21323.839352999999</v>
      </c>
      <c r="M1959" s="41">
        <v>14700.293079999999</v>
      </c>
      <c r="N1959" s="41">
        <v>13585.725517999999</v>
      </c>
      <c r="O1959" s="41">
        <v>20102.655024</v>
      </c>
      <c r="P1959" s="41">
        <v>71391.581537999999</v>
      </c>
      <c r="Q1959" s="41">
        <v>24261.496049000001</v>
      </c>
      <c r="R1959" s="41">
        <v>27605.29</v>
      </c>
      <c r="S1959" s="41">
        <v>9176.8831449999998</v>
      </c>
      <c r="T1959" s="41">
        <v>11046.546528000001</v>
      </c>
      <c r="U1959" s="41">
        <v>15033.969417</v>
      </c>
      <c r="V1959" s="41">
        <v>11422.890262000001</v>
      </c>
      <c r="W1959" s="41">
        <v>17151.732203</v>
      </c>
      <c r="X1959" s="41">
        <v>24645.775659999999</v>
      </c>
    </row>
    <row r="1960" spans="1:24" s="30" customFormat="1" ht="15" customHeight="1" x14ac:dyDescent="0.25">
      <c r="A1960" s="29" t="s">
        <v>1223</v>
      </c>
      <c r="B1960" s="29" t="s">
        <v>105</v>
      </c>
      <c r="C1960" s="10" t="s">
        <v>3850</v>
      </c>
      <c r="D1960" s="41">
        <v>11383.570503999999</v>
      </c>
      <c r="E1960" s="41">
        <v>14203.910250000001</v>
      </c>
      <c r="F1960" s="41">
        <v>11782.258548</v>
      </c>
      <c r="G1960" s="41">
        <v>15516.279563</v>
      </c>
      <c r="H1960" s="41">
        <v>20747.756861000002</v>
      </c>
      <c r="I1960" s="41" t="s">
        <v>1929</v>
      </c>
      <c r="J1960" s="41">
        <v>15220.742850000001</v>
      </c>
      <c r="K1960" s="41">
        <v>19301.196024000001</v>
      </c>
      <c r="L1960" s="41">
        <v>19693.087813999999</v>
      </c>
      <c r="M1960" s="41">
        <v>14285.631976000001</v>
      </c>
      <c r="N1960" s="41">
        <v>11973.059977000001</v>
      </c>
      <c r="O1960" s="41">
        <v>20306.662069000002</v>
      </c>
      <c r="P1960" s="41" t="s">
        <v>1929</v>
      </c>
      <c r="Q1960" s="41">
        <v>21131.238663</v>
      </c>
      <c r="R1960" s="41">
        <v>16144.43381</v>
      </c>
      <c r="S1960" s="41">
        <v>9287.7887845999994</v>
      </c>
      <c r="T1960" s="41">
        <v>10764.435831000001</v>
      </c>
      <c r="U1960" s="41">
        <v>14614.608041</v>
      </c>
      <c r="V1960" s="41">
        <v>12677.455963</v>
      </c>
      <c r="W1960" s="41">
        <v>15005.892239999999</v>
      </c>
      <c r="X1960" s="41">
        <v>22935.990415</v>
      </c>
    </row>
    <row r="1961" spans="1:24" s="30" customFormat="1" ht="15" customHeight="1" x14ac:dyDescent="0.25">
      <c r="A1961" s="29" t="s">
        <v>1223</v>
      </c>
      <c r="B1961" s="29" t="s">
        <v>494</v>
      </c>
      <c r="C1961" s="10" t="s">
        <v>3851</v>
      </c>
      <c r="D1961" s="41">
        <v>15181.547936999999</v>
      </c>
      <c r="E1961" s="41">
        <v>13685.642151</v>
      </c>
      <c r="F1961" s="41">
        <v>12141.306232000001</v>
      </c>
      <c r="G1961" s="41">
        <v>19129.525695</v>
      </c>
      <c r="H1961" s="41">
        <v>19594.468465999998</v>
      </c>
      <c r="I1961" s="41">
        <v>5176.6431666999997</v>
      </c>
      <c r="J1961" s="41">
        <v>13513.775656</v>
      </c>
      <c r="K1961" s="41">
        <v>23156.162724000002</v>
      </c>
      <c r="L1961" s="41">
        <v>19136.189793000001</v>
      </c>
      <c r="M1961" s="41">
        <v>14366.112557</v>
      </c>
      <c r="N1961" s="41">
        <v>12682.756971000001</v>
      </c>
      <c r="O1961" s="41">
        <v>22597.390485</v>
      </c>
      <c r="P1961" s="41">
        <v>9801.3156249999993</v>
      </c>
      <c r="Q1961" s="41">
        <v>22194.811248999998</v>
      </c>
      <c r="R1961" s="41">
        <v>22130.386579000002</v>
      </c>
      <c r="S1961" s="41">
        <v>9561.4114816000001</v>
      </c>
      <c r="T1961" s="41">
        <v>11349.485674</v>
      </c>
      <c r="U1961" s="41">
        <v>15096.845929999999</v>
      </c>
      <c r="V1961" s="41">
        <v>12788.781739</v>
      </c>
      <c r="W1961" s="41">
        <v>14546.356341000001</v>
      </c>
      <c r="X1961" s="41">
        <v>25559.920040000001</v>
      </c>
    </row>
    <row r="1962" spans="1:24" s="30" customFormat="1" ht="15" customHeight="1" x14ac:dyDescent="0.25">
      <c r="A1962" s="29" t="s">
        <v>1223</v>
      </c>
      <c r="B1962" s="29" t="s">
        <v>1250</v>
      </c>
      <c r="C1962" s="10" t="s">
        <v>3852</v>
      </c>
      <c r="D1962" s="41">
        <v>28764.051346</v>
      </c>
      <c r="E1962" s="41">
        <v>25520.041893000001</v>
      </c>
      <c r="F1962" s="41">
        <v>17423.521097000001</v>
      </c>
      <c r="G1962" s="41">
        <v>24735.928134000002</v>
      </c>
      <c r="H1962" s="41">
        <v>28436.353298000002</v>
      </c>
      <c r="I1962" s="41">
        <v>11046.689783</v>
      </c>
      <c r="J1962" s="41">
        <v>22856.273968000001</v>
      </c>
      <c r="K1962" s="41">
        <v>36157.130947999998</v>
      </c>
      <c r="L1962" s="41">
        <v>30250.532431</v>
      </c>
      <c r="M1962" s="41">
        <v>27352.267556999999</v>
      </c>
      <c r="N1962" s="41">
        <v>18301.376539000001</v>
      </c>
      <c r="O1962" s="41">
        <v>37455.750481000003</v>
      </c>
      <c r="P1962" s="41">
        <v>17418.839757000002</v>
      </c>
      <c r="Q1962" s="41">
        <v>30367.801229000001</v>
      </c>
      <c r="R1962" s="41">
        <v>31430.438638</v>
      </c>
      <c r="S1962" s="41">
        <v>14717.908669</v>
      </c>
      <c r="T1962" s="41">
        <v>16862.596896999999</v>
      </c>
      <c r="U1962" s="41">
        <v>20540.306228000001</v>
      </c>
      <c r="V1962" s="41">
        <v>17631.840080000002</v>
      </c>
      <c r="W1962" s="41">
        <v>28692.282637</v>
      </c>
      <c r="X1962" s="41">
        <v>34830.365459000001</v>
      </c>
    </row>
    <row r="1963" spans="1:24" s="30" customFormat="1" ht="15" customHeight="1" x14ac:dyDescent="0.25">
      <c r="A1963" s="29" t="s">
        <v>1223</v>
      </c>
      <c r="B1963" s="29" t="s">
        <v>1251</v>
      </c>
      <c r="C1963" s="10" t="s">
        <v>3853</v>
      </c>
      <c r="D1963" s="41">
        <v>20076.425091000001</v>
      </c>
      <c r="E1963" s="41">
        <v>12505.054228000001</v>
      </c>
      <c r="F1963" s="41">
        <v>13810.911923</v>
      </c>
      <c r="G1963" s="41">
        <v>16535.382030000001</v>
      </c>
      <c r="H1963" s="41">
        <v>19597.244863</v>
      </c>
      <c r="I1963" s="41" t="s">
        <v>1929</v>
      </c>
      <c r="J1963" s="41">
        <v>13285.321838</v>
      </c>
      <c r="K1963" s="41">
        <v>21062.354898000001</v>
      </c>
      <c r="L1963" s="41">
        <v>19279.789749</v>
      </c>
      <c r="M1963" s="41">
        <v>16540.948176000002</v>
      </c>
      <c r="N1963" s="41">
        <v>12154.354971000001</v>
      </c>
      <c r="O1963" s="41">
        <v>12802.344633999999</v>
      </c>
      <c r="P1963" s="41" t="s">
        <v>1929</v>
      </c>
      <c r="Q1963" s="41">
        <v>21856.211630000002</v>
      </c>
      <c r="R1963" s="41">
        <v>23429.998333</v>
      </c>
      <c r="S1963" s="41">
        <v>9419.9698719999997</v>
      </c>
      <c r="T1963" s="41">
        <v>10620.36744</v>
      </c>
      <c r="U1963" s="41">
        <v>14821.635267</v>
      </c>
      <c r="V1963" s="41">
        <v>17243.596249999999</v>
      </c>
      <c r="W1963" s="41">
        <v>14810.636559</v>
      </c>
      <c r="X1963" s="41">
        <v>17119.295999999998</v>
      </c>
    </row>
    <row r="1964" spans="1:24" s="30" customFormat="1" ht="15" customHeight="1" x14ac:dyDescent="0.25">
      <c r="A1964" s="29" t="s">
        <v>1223</v>
      </c>
      <c r="B1964" s="29" t="s">
        <v>1252</v>
      </c>
      <c r="C1964" s="10" t="s">
        <v>3854</v>
      </c>
      <c r="D1964" s="41">
        <v>11434.528163000001</v>
      </c>
      <c r="E1964" s="41">
        <v>10836.352378</v>
      </c>
      <c r="F1964" s="41">
        <v>9621.5785094999992</v>
      </c>
      <c r="G1964" s="41">
        <v>18074.548803999998</v>
      </c>
      <c r="H1964" s="41">
        <v>14676.921657999999</v>
      </c>
      <c r="I1964" s="41" t="s">
        <v>1929</v>
      </c>
      <c r="J1964" s="41">
        <v>13558.849031</v>
      </c>
      <c r="K1964" s="41">
        <v>22114.703754999999</v>
      </c>
      <c r="L1964" s="41">
        <v>15678.439603999999</v>
      </c>
      <c r="M1964" s="41">
        <v>11734.670355</v>
      </c>
      <c r="N1964" s="41">
        <v>9549.9707767</v>
      </c>
      <c r="O1964" s="41">
        <v>31662.632272999999</v>
      </c>
      <c r="P1964" s="41">
        <v>0</v>
      </c>
      <c r="Q1964" s="41">
        <v>18303.880516000001</v>
      </c>
      <c r="R1964" s="41" t="s">
        <v>1929</v>
      </c>
      <c r="S1964" s="41">
        <v>8456.1874196000008</v>
      </c>
      <c r="T1964" s="41">
        <v>8942.6161276000003</v>
      </c>
      <c r="U1964" s="41">
        <v>12983.260058</v>
      </c>
      <c r="V1964" s="41">
        <v>11568.8169</v>
      </c>
      <c r="W1964" s="41">
        <v>10534.935556</v>
      </c>
      <c r="X1964" s="41">
        <v>20324.825822999999</v>
      </c>
    </row>
    <row r="1965" spans="1:24" s="28" customFormat="1" ht="15" customHeight="1" x14ac:dyDescent="0.25">
      <c r="A1965" s="26" t="s">
        <v>1253</v>
      </c>
      <c r="B1965" s="26" t="s">
        <v>38</v>
      </c>
      <c r="C1965" s="27" t="s">
        <v>38</v>
      </c>
      <c r="D1965" s="40">
        <v>20341.836468000001</v>
      </c>
      <c r="E1965" s="40">
        <v>18955.358978</v>
      </c>
      <c r="F1965" s="40">
        <v>13349.183117</v>
      </c>
      <c r="G1965" s="40">
        <v>18764.898074000001</v>
      </c>
      <c r="H1965" s="40">
        <v>20938.508476999999</v>
      </c>
      <c r="I1965" s="40">
        <v>5655.4890667999998</v>
      </c>
      <c r="J1965" s="40">
        <v>16634.477280999999</v>
      </c>
      <c r="K1965" s="40">
        <v>25514.173252000001</v>
      </c>
      <c r="L1965" s="40">
        <v>21738.832688999999</v>
      </c>
      <c r="M1965" s="40">
        <v>17213.308631</v>
      </c>
      <c r="N1965" s="40">
        <v>13579.614153</v>
      </c>
      <c r="O1965" s="40">
        <v>25052.253995999999</v>
      </c>
      <c r="P1965" s="40">
        <v>17119.620836999999</v>
      </c>
      <c r="Q1965" s="40">
        <v>24789.306991000001</v>
      </c>
      <c r="R1965" s="40">
        <v>23801.827078999999</v>
      </c>
      <c r="S1965" s="40">
        <v>10580.934015000001</v>
      </c>
      <c r="T1965" s="40">
        <v>12109.486056</v>
      </c>
      <c r="U1965" s="40">
        <v>16595.01355</v>
      </c>
      <c r="V1965" s="40">
        <v>14788.358088999999</v>
      </c>
      <c r="W1965" s="40">
        <v>19584.409721</v>
      </c>
      <c r="X1965" s="40">
        <v>27033.656473999999</v>
      </c>
    </row>
    <row r="1966" spans="1:24" s="30" customFormat="1" ht="15" customHeight="1" x14ac:dyDescent="0.25">
      <c r="A1966" s="29" t="s">
        <v>1253</v>
      </c>
      <c r="B1966" s="29" t="s">
        <v>1254</v>
      </c>
      <c r="C1966" s="10" t="s">
        <v>3855</v>
      </c>
      <c r="D1966" s="41">
        <v>22808.241255000001</v>
      </c>
      <c r="E1966" s="41">
        <v>18080.864909</v>
      </c>
      <c r="F1966" s="41">
        <v>13498.769624</v>
      </c>
      <c r="G1966" s="41">
        <v>16970.948875999999</v>
      </c>
      <c r="H1966" s="41">
        <v>20427.346713999999</v>
      </c>
      <c r="I1966" s="41">
        <v>10245.558889</v>
      </c>
      <c r="J1966" s="41">
        <v>16287.144461</v>
      </c>
      <c r="K1966" s="41">
        <v>27857.859683999999</v>
      </c>
      <c r="L1966" s="41">
        <v>21569.879916000002</v>
      </c>
      <c r="M1966" s="41">
        <v>18081.765082999998</v>
      </c>
      <c r="N1966" s="41">
        <v>13857.785248</v>
      </c>
      <c r="O1966" s="41">
        <v>27799.396654</v>
      </c>
      <c r="P1966" s="41">
        <v>19661.038157999999</v>
      </c>
      <c r="Q1966" s="41">
        <v>24850.368102</v>
      </c>
      <c r="R1966" s="41">
        <v>28127.652976000001</v>
      </c>
      <c r="S1966" s="41">
        <v>10702.793632999999</v>
      </c>
      <c r="T1966" s="41">
        <v>12076.850875</v>
      </c>
      <c r="U1966" s="41">
        <v>16725.742867000001</v>
      </c>
      <c r="V1966" s="41">
        <v>14381.841496999999</v>
      </c>
      <c r="W1966" s="41">
        <v>20298.640304</v>
      </c>
      <c r="X1966" s="41">
        <v>27773.676209000001</v>
      </c>
    </row>
    <row r="1967" spans="1:24" s="30" customFormat="1" ht="15" customHeight="1" x14ac:dyDescent="0.25">
      <c r="A1967" s="29" t="s">
        <v>1253</v>
      </c>
      <c r="B1967" s="29" t="s">
        <v>539</v>
      </c>
      <c r="C1967" s="10" t="s">
        <v>3856</v>
      </c>
      <c r="D1967" s="41">
        <v>19470.934667000001</v>
      </c>
      <c r="E1967" s="41">
        <v>17824.405647</v>
      </c>
      <c r="F1967" s="41">
        <v>13155.895882999999</v>
      </c>
      <c r="G1967" s="41">
        <v>15895.476086999999</v>
      </c>
      <c r="H1967" s="41">
        <v>19785.297896</v>
      </c>
      <c r="I1967" s="41" t="s">
        <v>1929</v>
      </c>
      <c r="J1967" s="41">
        <v>14888.564183</v>
      </c>
      <c r="K1967" s="41">
        <v>23558.106523999999</v>
      </c>
      <c r="L1967" s="41">
        <v>19646.226268999999</v>
      </c>
      <c r="M1967" s="41">
        <v>16600.007272999999</v>
      </c>
      <c r="N1967" s="41">
        <v>12112.056542</v>
      </c>
      <c r="O1967" s="41">
        <v>19167.958319000001</v>
      </c>
      <c r="P1967" s="41" t="s">
        <v>1929</v>
      </c>
      <c r="Q1967" s="41">
        <v>21596.175197</v>
      </c>
      <c r="R1967" s="41">
        <v>19102.845262999999</v>
      </c>
      <c r="S1967" s="41">
        <v>8709.6269869999996</v>
      </c>
      <c r="T1967" s="41">
        <v>10690.905479999999</v>
      </c>
      <c r="U1967" s="41">
        <v>14518.090894000001</v>
      </c>
      <c r="V1967" s="41">
        <v>11371.324189000001</v>
      </c>
      <c r="W1967" s="41">
        <v>24034.908766</v>
      </c>
      <c r="X1967" s="41">
        <v>25849.894166999999</v>
      </c>
    </row>
    <row r="1968" spans="1:24" s="30" customFormat="1" ht="15" customHeight="1" x14ac:dyDescent="0.25">
      <c r="A1968" s="29" t="s">
        <v>1253</v>
      </c>
      <c r="B1968" s="29" t="s">
        <v>1255</v>
      </c>
      <c r="C1968" s="10" t="s">
        <v>3857</v>
      </c>
      <c r="D1968" s="41">
        <v>13092.693556</v>
      </c>
      <c r="E1968" s="41">
        <v>18841.084444</v>
      </c>
      <c r="F1968" s="41">
        <v>11387.079847999999</v>
      </c>
      <c r="G1968" s="41">
        <v>16523.303182</v>
      </c>
      <c r="H1968" s="41">
        <v>22974.519939000002</v>
      </c>
      <c r="I1968" s="41" t="s">
        <v>1929</v>
      </c>
      <c r="J1968" s="41">
        <v>15324.631395</v>
      </c>
      <c r="K1968" s="41">
        <v>26474.129548000001</v>
      </c>
      <c r="L1968" s="41">
        <v>15921.486036</v>
      </c>
      <c r="M1968" s="41">
        <v>17024.211737000001</v>
      </c>
      <c r="N1968" s="41">
        <v>13892.200697</v>
      </c>
      <c r="O1968" s="41">
        <v>18105.525713999999</v>
      </c>
      <c r="P1968" s="41" t="s">
        <v>1929</v>
      </c>
      <c r="Q1968" s="41">
        <v>20046.190111</v>
      </c>
      <c r="R1968" s="41" t="s">
        <v>1929</v>
      </c>
      <c r="S1968" s="41">
        <v>10244.633564</v>
      </c>
      <c r="T1968" s="41">
        <v>11263.347754</v>
      </c>
      <c r="U1968" s="41">
        <v>14945.101724</v>
      </c>
      <c r="V1968" s="41">
        <v>14089.328239</v>
      </c>
      <c r="W1968" s="41">
        <v>29115.034804999999</v>
      </c>
      <c r="X1968" s="41">
        <v>30957.569461999999</v>
      </c>
    </row>
    <row r="1969" spans="1:24" s="30" customFormat="1" ht="15" customHeight="1" x14ac:dyDescent="0.25">
      <c r="A1969" s="29" t="s">
        <v>1253</v>
      </c>
      <c r="B1969" s="29" t="s">
        <v>1256</v>
      </c>
      <c r="C1969" s="10" t="s">
        <v>3858</v>
      </c>
      <c r="D1969" s="41">
        <v>17669.057951999999</v>
      </c>
      <c r="E1969" s="41">
        <v>20134.976308000001</v>
      </c>
      <c r="F1969" s="41">
        <v>14229.767416000001</v>
      </c>
      <c r="G1969" s="41">
        <v>17425.156360000001</v>
      </c>
      <c r="H1969" s="41">
        <v>22535.197768000002</v>
      </c>
      <c r="I1969" s="41" t="s">
        <v>1929</v>
      </c>
      <c r="J1969" s="41">
        <v>16867.093638999999</v>
      </c>
      <c r="K1969" s="41">
        <v>24968.818723</v>
      </c>
      <c r="L1969" s="41">
        <v>22610.692275000001</v>
      </c>
      <c r="M1969" s="41">
        <v>20181.1878</v>
      </c>
      <c r="N1969" s="41">
        <v>14488.090179000001</v>
      </c>
      <c r="O1969" s="41">
        <v>26558.920526000002</v>
      </c>
      <c r="P1969" s="41">
        <v>13283.720869999999</v>
      </c>
      <c r="Q1969" s="41">
        <v>25920.271142000001</v>
      </c>
      <c r="R1969" s="41">
        <v>14302.959091000001</v>
      </c>
      <c r="S1969" s="41">
        <v>11652.488239</v>
      </c>
      <c r="T1969" s="41">
        <v>12451.278628</v>
      </c>
      <c r="U1969" s="41">
        <v>18057.38996</v>
      </c>
      <c r="V1969" s="41">
        <v>13689.055068</v>
      </c>
      <c r="W1969" s="41">
        <v>15649.020274</v>
      </c>
      <c r="X1969" s="41">
        <v>34453.481383999999</v>
      </c>
    </row>
    <row r="1970" spans="1:24" s="30" customFormat="1" ht="15" customHeight="1" x14ac:dyDescent="0.25">
      <c r="A1970" s="29" t="s">
        <v>1253</v>
      </c>
      <c r="B1970" s="29" t="s">
        <v>1257</v>
      </c>
      <c r="C1970" s="10" t="s">
        <v>3859</v>
      </c>
      <c r="D1970" s="41">
        <v>12474.279688000001</v>
      </c>
      <c r="E1970" s="41">
        <v>14452.687892</v>
      </c>
      <c r="F1970" s="41">
        <v>10035.499551999999</v>
      </c>
      <c r="G1970" s="41">
        <v>13135.289253999999</v>
      </c>
      <c r="H1970" s="41">
        <v>17531.230561</v>
      </c>
      <c r="I1970" s="41" t="s">
        <v>1929</v>
      </c>
      <c r="J1970" s="41">
        <v>15030.048129000001</v>
      </c>
      <c r="K1970" s="41">
        <v>21775.682407</v>
      </c>
      <c r="L1970" s="41">
        <v>18155.933755999999</v>
      </c>
      <c r="M1970" s="41">
        <v>13316.092423</v>
      </c>
      <c r="N1970" s="41">
        <v>12304.821706999999</v>
      </c>
      <c r="O1970" s="41">
        <v>18331.611207000002</v>
      </c>
      <c r="P1970" s="41" t="s">
        <v>1929</v>
      </c>
      <c r="Q1970" s="41">
        <v>20021.894596999999</v>
      </c>
      <c r="R1970" s="41">
        <v>23747.956666999999</v>
      </c>
      <c r="S1970" s="41">
        <v>8756.2714001000004</v>
      </c>
      <c r="T1970" s="41">
        <v>10042.562881</v>
      </c>
      <c r="U1970" s="41">
        <v>14558.923706</v>
      </c>
      <c r="V1970" s="41">
        <v>12058.543240999999</v>
      </c>
      <c r="W1970" s="41">
        <v>16232.807312999999</v>
      </c>
      <c r="X1970" s="41">
        <v>24141.324127</v>
      </c>
    </row>
    <row r="1971" spans="1:24" s="30" customFormat="1" ht="15" customHeight="1" x14ac:dyDescent="0.25">
      <c r="A1971" s="29" t="s">
        <v>1253</v>
      </c>
      <c r="B1971" s="29" t="s">
        <v>1258</v>
      </c>
      <c r="C1971" s="10" t="s">
        <v>3860</v>
      </c>
      <c r="D1971" s="41">
        <v>21607.413713999998</v>
      </c>
      <c r="E1971" s="41">
        <v>23180.945976999999</v>
      </c>
      <c r="F1971" s="41">
        <v>13225.088213000001</v>
      </c>
      <c r="G1971" s="41">
        <v>19842.517685999999</v>
      </c>
      <c r="H1971" s="41">
        <v>19647.824375</v>
      </c>
      <c r="I1971" s="41" t="s">
        <v>1929</v>
      </c>
      <c r="J1971" s="41">
        <v>17492.876182</v>
      </c>
      <c r="K1971" s="41">
        <v>19772.876929999999</v>
      </c>
      <c r="L1971" s="41">
        <v>22094.872176000001</v>
      </c>
      <c r="M1971" s="41">
        <v>17453.267827</v>
      </c>
      <c r="N1971" s="41">
        <v>14062.217565999999</v>
      </c>
      <c r="O1971" s="41">
        <v>21039.731163</v>
      </c>
      <c r="P1971" s="41" t="s">
        <v>1929</v>
      </c>
      <c r="Q1971" s="41">
        <v>23509.723570999999</v>
      </c>
      <c r="R1971" s="41" t="s">
        <v>1929</v>
      </c>
      <c r="S1971" s="41">
        <v>10101.058199999999</v>
      </c>
      <c r="T1971" s="41">
        <v>12417.439965</v>
      </c>
      <c r="U1971" s="41">
        <v>15495.965313999999</v>
      </c>
      <c r="V1971" s="41">
        <v>19667.143032</v>
      </c>
      <c r="W1971" s="41">
        <v>21972.987872000002</v>
      </c>
      <c r="X1971" s="41">
        <v>23705.516963999999</v>
      </c>
    </row>
    <row r="1972" spans="1:24" s="30" customFormat="1" ht="15" customHeight="1" x14ac:dyDescent="0.25">
      <c r="A1972" s="29" t="s">
        <v>1253</v>
      </c>
      <c r="B1972" s="29" t="s">
        <v>1259</v>
      </c>
      <c r="C1972" s="10" t="s">
        <v>3861</v>
      </c>
      <c r="D1972" s="41">
        <v>18953.789006999999</v>
      </c>
      <c r="E1972" s="41">
        <v>16291.28665</v>
      </c>
      <c r="F1972" s="41">
        <v>12910.621949</v>
      </c>
      <c r="G1972" s="41">
        <v>16747.994740999999</v>
      </c>
      <c r="H1972" s="41">
        <v>19124.147337999999</v>
      </c>
      <c r="I1972" s="41" t="s">
        <v>1929</v>
      </c>
      <c r="J1972" s="41">
        <v>17324.860209999999</v>
      </c>
      <c r="K1972" s="41">
        <v>23544.884166</v>
      </c>
      <c r="L1972" s="41">
        <v>18829.106683000002</v>
      </c>
      <c r="M1972" s="41">
        <v>14991.859683999999</v>
      </c>
      <c r="N1972" s="41">
        <v>11800.522718</v>
      </c>
      <c r="O1972" s="41">
        <v>22091.806063</v>
      </c>
      <c r="P1972" s="41">
        <v>22182.331471000001</v>
      </c>
      <c r="Q1972" s="41">
        <v>22154.355463</v>
      </c>
      <c r="R1972" s="41">
        <v>20541.627058999999</v>
      </c>
      <c r="S1972" s="41">
        <v>9356.6008271999999</v>
      </c>
      <c r="T1972" s="41">
        <v>10503.366167</v>
      </c>
      <c r="U1972" s="41">
        <v>14941.227849000001</v>
      </c>
      <c r="V1972" s="41">
        <v>12869.034143000001</v>
      </c>
      <c r="W1972" s="41">
        <v>17150.388395999998</v>
      </c>
      <c r="X1972" s="41">
        <v>25381.299058000001</v>
      </c>
    </row>
    <row r="1973" spans="1:24" s="30" customFormat="1" ht="15" customHeight="1" x14ac:dyDescent="0.25">
      <c r="A1973" s="29" t="s">
        <v>1253</v>
      </c>
      <c r="B1973" s="29" t="s">
        <v>1260</v>
      </c>
      <c r="C1973" s="10" t="s">
        <v>3862</v>
      </c>
      <c r="D1973" s="41">
        <v>17144.158082000002</v>
      </c>
      <c r="E1973" s="41">
        <v>21451.279286000001</v>
      </c>
      <c r="F1973" s="41">
        <v>12759.39712</v>
      </c>
      <c r="G1973" s="41">
        <v>21633.888187</v>
      </c>
      <c r="H1973" s="41">
        <v>26614.542418000001</v>
      </c>
      <c r="I1973" s="41" t="s">
        <v>1929</v>
      </c>
      <c r="J1973" s="41">
        <v>17370.791215000001</v>
      </c>
      <c r="K1973" s="41">
        <v>26050.502737999999</v>
      </c>
      <c r="L1973" s="41">
        <v>23521.776590000001</v>
      </c>
      <c r="M1973" s="41">
        <v>16461.925389</v>
      </c>
      <c r="N1973" s="41">
        <v>14389.308193000001</v>
      </c>
      <c r="O1973" s="41">
        <v>21742.03</v>
      </c>
      <c r="P1973" s="41">
        <v>14433.11</v>
      </c>
      <c r="Q1973" s="41">
        <v>29579.014999999999</v>
      </c>
      <c r="R1973" s="41" t="s">
        <v>1929</v>
      </c>
      <c r="S1973" s="41">
        <v>12057.691994999999</v>
      </c>
      <c r="T1973" s="41">
        <v>11897.332676</v>
      </c>
      <c r="U1973" s="41">
        <v>19809.168451000001</v>
      </c>
      <c r="V1973" s="41">
        <v>13464.055206999999</v>
      </c>
      <c r="W1973" s="41">
        <v>23477.136202999998</v>
      </c>
      <c r="X1973" s="41">
        <v>27325.060742999998</v>
      </c>
    </row>
    <row r="1974" spans="1:24" s="30" customFormat="1" ht="15" customHeight="1" x14ac:dyDescent="0.25">
      <c r="A1974" s="29" t="s">
        <v>1253</v>
      </c>
      <c r="B1974" s="29" t="s">
        <v>1261</v>
      </c>
      <c r="C1974" s="10" t="s">
        <v>3863</v>
      </c>
      <c r="D1974" s="41">
        <v>15263.37</v>
      </c>
      <c r="E1974" s="41">
        <v>25345.141490999998</v>
      </c>
      <c r="F1974" s="41">
        <v>14209.833304</v>
      </c>
      <c r="G1974" s="41">
        <v>18860.603147999998</v>
      </c>
      <c r="H1974" s="41">
        <v>26568.592014000002</v>
      </c>
      <c r="I1974" s="41" t="s">
        <v>1929</v>
      </c>
      <c r="J1974" s="41">
        <v>20880.747254999998</v>
      </c>
      <c r="K1974" s="41">
        <v>29817.532981</v>
      </c>
      <c r="L1974" s="41">
        <v>23300.669704</v>
      </c>
      <c r="M1974" s="41">
        <v>19718.780695000001</v>
      </c>
      <c r="N1974" s="41">
        <v>15597.721863999999</v>
      </c>
      <c r="O1974" s="41">
        <v>28187.160845999999</v>
      </c>
      <c r="P1974" s="41">
        <v>9935.2124999999996</v>
      </c>
      <c r="Q1974" s="41">
        <v>29451.289844999999</v>
      </c>
      <c r="R1974" s="41">
        <v>15632.934783000001</v>
      </c>
      <c r="S1974" s="41">
        <v>11553.05178</v>
      </c>
      <c r="T1974" s="41">
        <v>13219.476248999999</v>
      </c>
      <c r="U1974" s="41">
        <v>19195.404786999999</v>
      </c>
      <c r="V1974" s="41">
        <v>16137.348497999999</v>
      </c>
      <c r="W1974" s="41">
        <v>19286.955700999999</v>
      </c>
      <c r="X1974" s="41">
        <v>29525.981186000001</v>
      </c>
    </row>
    <row r="1975" spans="1:24" s="30" customFormat="1" ht="15" customHeight="1" x14ac:dyDescent="0.25">
      <c r="A1975" s="29" t="s">
        <v>1253</v>
      </c>
      <c r="B1975" s="29" t="s">
        <v>1262</v>
      </c>
      <c r="C1975" s="10" t="s">
        <v>3864</v>
      </c>
      <c r="D1975" s="41">
        <v>19817.850918</v>
      </c>
      <c r="E1975" s="41">
        <v>17146.422707999998</v>
      </c>
      <c r="F1975" s="41">
        <v>11451.967232999999</v>
      </c>
      <c r="G1975" s="41">
        <v>15876.816423</v>
      </c>
      <c r="H1975" s="41">
        <v>16999.526964000001</v>
      </c>
      <c r="I1975" s="41" t="s">
        <v>1929</v>
      </c>
      <c r="J1975" s="41">
        <v>14651.460224</v>
      </c>
      <c r="K1975" s="41">
        <v>22862.568870999999</v>
      </c>
      <c r="L1975" s="41">
        <v>18994.854283000001</v>
      </c>
      <c r="M1975" s="41">
        <v>16083.969719999999</v>
      </c>
      <c r="N1975" s="41">
        <v>11880.580172</v>
      </c>
      <c r="O1975" s="41">
        <v>27910.997590999999</v>
      </c>
      <c r="P1975" s="41">
        <v>12905.247222</v>
      </c>
      <c r="Q1975" s="41">
        <v>22357.599659</v>
      </c>
      <c r="R1975" s="41">
        <v>17306.313905999999</v>
      </c>
      <c r="S1975" s="41">
        <v>8699.9175570000007</v>
      </c>
      <c r="T1975" s="41">
        <v>10008.168377</v>
      </c>
      <c r="U1975" s="41">
        <v>14271.734938</v>
      </c>
      <c r="V1975" s="41">
        <v>11697.72717</v>
      </c>
      <c r="W1975" s="41">
        <v>19914.453428000001</v>
      </c>
      <c r="X1975" s="41">
        <v>22033.974349</v>
      </c>
    </row>
    <row r="1976" spans="1:24" s="30" customFormat="1" ht="15" customHeight="1" x14ac:dyDescent="0.25">
      <c r="A1976" s="29" t="s">
        <v>1253</v>
      </c>
      <c r="B1976" s="29" t="s">
        <v>1263</v>
      </c>
      <c r="C1976" s="10" t="s">
        <v>3865</v>
      </c>
      <c r="D1976" s="41">
        <v>19912.206623999999</v>
      </c>
      <c r="E1976" s="41">
        <v>19174.608423999998</v>
      </c>
      <c r="F1976" s="41">
        <v>12670.748151</v>
      </c>
      <c r="G1976" s="41">
        <v>17709.675079000001</v>
      </c>
      <c r="H1976" s="41">
        <v>19350.706555000001</v>
      </c>
      <c r="I1976" s="41">
        <v>4255.3285964999995</v>
      </c>
      <c r="J1976" s="41">
        <v>15322.634507999999</v>
      </c>
      <c r="K1976" s="41">
        <v>20597.629827000001</v>
      </c>
      <c r="L1976" s="41">
        <v>20865.771557</v>
      </c>
      <c r="M1976" s="41">
        <v>16765.03026</v>
      </c>
      <c r="N1976" s="41">
        <v>12323.620790000001</v>
      </c>
      <c r="O1976" s="41">
        <v>22992.822597999999</v>
      </c>
      <c r="P1976" s="41">
        <v>10134.512708</v>
      </c>
      <c r="Q1976" s="41">
        <v>22061.804201999999</v>
      </c>
      <c r="R1976" s="41">
        <v>13670.603289000001</v>
      </c>
      <c r="S1976" s="41">
        <v>9718.7403360000008</v>
      </c>
      <c r="T1976" s="41">
        <v>11478.528515</v>
      </c>
      <c r="U1976" s="41">
        <v>15477.081596</v>
      </c>
      <c r="V1976" s="41">
        <v>16133.028749999999</v>
      </c>
      <c r="W1976" s="41">
        <v>21255.509110999999</v>
      </c>
      <c r="X1976" s="41">
        <v>24646.961940000001</v>
      </c>
    </row>
    <row r="1977" spans="1:24" s="30" customFormat="1" ht="15" customHeight="1" x14ac:dyDescent="0.25">
      <c r="A1977" s="29" t="s">
        <v>1253</v>
      </c>
      <c r="B1977" s="29" t="s">
        <v>406</v>
      </c>
      <c r="C1977" s="10" t="s">
        <v>3866</v>
      </c>
      <c r="D1977" s="41">
        <v>26504.083052000002</v>
      </c>
      <c r="E1977" s="41">
        <v>17285.653050000001</v>
      </c>
      <c r="F1977" s="41">
        <v>13107.697905999999</v>
      </c>
      <c r="G1977" s="41">
        <v>18889.582413</v>
      </c>
      <c r="H1977" s="41">
        <v>17895.076088999998</v>
      </c>
      <c r="I1977" s="41" t="s">
        <v>1929</v>
      </c>
      <c r="J1977" s="41">
        <v>17310.248746000001</v>
      </c>
      <c r="K1977" s="41">
        <v>23904.480983000001</v>
      </c>
      <c r="L1977" s="41">
        <v>19868.419457</v>
      </c>
      <c r="M1977" s="41">
        <v>16524.673679</v>
      </c>
      <c r="N1977" s="41">
        <v>11984.064281999999</v>
      </c>
      <c r="O1977" s="41">
        <v>22235.884817999999</v>
      </c>
      <c r="P1977" s="41">
        <v>14645.73</v>
      </c>
      <c r="Q1977" s="41">
        <v>22767.460244999998</v>
      </c>
      <c r="R1977" s="41">
        <v>20022.481524999999</v>
      </c>
      <c r="S1977" s="41">
        <v>9782.4935057000002</v>
      </c>
      <c r="T1977" s="41">
        <v>11330.660829</v>
      </c>
      <c r="U1977" s="41">
        <v>15094.656686</v>
      </c>
      <c r="V1977" s="41">
        <v>13566.327894</v>
      </c>
      <c r="W1977" s="41">
        <v>17263.394034000001</v>
      </c>
      <c r="X1977" s="41">
        <v>24960.577023000002</v>
      </c>
    </row>
    <row r="1978" spans="1:24" s="30" customFormat="1" ht="15" customHeight="1" x14ac:dyDescent="0.25">
      <c r="A1978" s="29" t="s">
        <v>1253</v>
      </c>
      <c r="B1978" s="29" t="s">
        <v>1264</v>
      </c>
      <c r="C1978" s="10" t="s">
        <v>3867</v>
      </c>
      <c r="D1978" s="41">
        <v>20976.542125</v>
      </c>
      <c r="E1978" s="41">
        <v>20119.052261000001</v>
      </c>
      <c r="F1978" s="41">
        <v>14511.415209000001</v>
      </c>
      <c r="G1978" s="41">
        <v>19176.440288000002</v>
      </c>
      <c r="H1978" s="41">
        <v>22818.734776000001</v>
      </c>
      <c r="I1978" s="41" t="s">
        <v>1929</v>
      </c>
      <c r="J1978" s="41">
        <v>18400.027023999999</v>
      </c>
      <c r="K1978" s="41">
        <v>24877.465400000001</v>
      </c>
      <c r="L1978" s="41">
        <v>23762.766586999998</v>
      </c>
      <c r="M1978" s="41">
        <v>18575.034780999998</v>
      </c>
      <c r="N1978" s="41">
        <v>13537.864272999999</v>
      </c>
      <c r="O1978" s="41">
        <v>26616.087240000001</v>
      </c>
      <c r="P1978" s="41">
        <v>11691.569799999999</v>
      </c>
      <c r="Q1978" s="41">
        <v>24861.429445000002</v>
      </c>
      <c r="R1978" s="41">
        <v>16325.586154000001</v>
      </c>
      <c r="S1978" s="41">
        <v>11507.550217</v>
      </c>
      <c r="T1978" s="41">
        <v>13276.630284000001</v>
      </c>
      <c r="U1978" s="41">
        <v>16766.616047</v>
      </c>
      <c r="V1978" s="41">
        <v>16669.236153000002</v>
      </c>
      <c r="W1978" s="41">
        <v>23540.115085000001</v>
      </c>
      <c r="X1978" s="41">
        <v>25170.778133</v>
      </c>
    </row>
    <row r="1979" spans="1:24" s="30" customFormat="1" ht="15" customHeight="1" x14ac:dyDescent="0.25">
      <c r="A1979" s="29" t="s">
        <v>1253</v>
      </c>
      <c r="B1979" s="29" t="s">
        <v>758</v>
      </c>
      <c r="C1979" s="10" t="s">
        <v>3868</v>
      </c>
      <c r="D1979" s="41">
        <v>18893.030146000001</v>
      </c>
      <c r="E1979" s="41">
        <v>17273.687786999999</v>
      </c>
      <c r="F1979" s="41">
        <v>12705.755351</v>
      </c>
      <c r="G1979" s="41">
        <v>15470.667466000001</v>
      </c>
      <c r="H1979" s="41">
        <v>19544.649104</v>
      </c>
      <c r="I1979" s="41">
        <v>5531.3563635999999</v>
      </c>
      <c r="J1979" s="41">
        <v>15525.895364</v>
      </c>
      <c r="K1979" s="41">
        <v>26251.464781999999</v>
      </c>
      <c r="L1979" s="41">
        <v>19037.369286000001</v>
      </c>
      <c r="M1979" s="41">
        <v>14319.626312</v>
      </c>
      <c r="N1979" s="41">
        <v>12812.666667</v>
      </c>
      <c r="O1979" s="41">
        <v>18721.759106000001</v>
      </c>
      <c r="P1979" s="41">
        <v>6935.4529412000002</v>
      </c>
      <c r="Q1979" s="41">
        <v>22199.471227000002</v>
      </c>
      <c r="R1979" s="41">
        <v>12182.694146</v>
      </c>
      <c r="S1979" s="41">
        <v>9999.8088234999996</v>
      </c>
      <c r="T1979" s="41">
        <v>11588.268945</v>
      </c>
      <c r="U1979" s="41">
        <v>15382.593137</v>
      </c>
      <c r="V1979" s="41">
        <v>12107.335912</v>
      </c>
      <c r="W1979" s="41">
        <v>18965.198963999999</v>
      </c>
      <c r="X1979" s="41">
        <v>20109.672889000001</v>
      </c>
    </row>
    <row r="1980" spans="1:24" s="30" customFormat="1" ht="15" customHeight="1" x14ac:dyDescent="0.25">
      <c r="A1980" s="29" t="s">
        <v>1253</v>
      </c>
      <c r="B1980" s="29" t="s">
        <v>408</v>
      </c>
      <c r="C1980" s="10" t="s">
        <v>3869</v>
      </c>
      <c r="D1980" s="41">
        <v>13251.058824</v>
      </c>
      <c r="E1980" s="41">
        <v>15590.998087</v>
      </c>
      <c r="F1980" s="41">
        <v>11842.199678999999</v>
      </c>
      <c r="G1980" s="41">
        <v>18750.293824</v>
      </c>
      <c r="H1980" s="41">
        <v>18385.236803</v>
      </c>
      <c r="I1980" s="41" t="s">
        <v>1929</v>
      </c>
      <c r="J1980" s="41">
        <v>13327.806364</v>
      </c>
      <c r="K1980" s="41">
        <v>22700.077585999999</v>
      </c>
      <c r="L1980" s="41">
        <v>20098.100323999999</v>
      </c>
      <c r="M1980" s="41">
        <v>13289.947219</v>
      </c>
      <c r="N1980" s="41">
        <v>10919.1301</v>
      </c>
      <c r="O1980" s="41">
        <v>13690.587619</v>
      </c>
      <c r="P1980" s="41" t="s">
        <v>1929</v>
      </c>
      <c r="Q1980" s="41">
        <v>24141.564829999999</v>
      </c>
      <c r="R1980" s="41" t="s">
        <v>1929</v>
      </c>
      <c r="S1980" s="41">
        <v>8670.2068376000007</v>
      </c>
      <c r="T1980" s="41">
        <v>9589.1216994999995</v>
      </c>
      <c r="U1980" s="41">
        <v>13638.086730000001</v>
      </c>
      <c r="V1980" s="41">
        <v>7434.3412500000004</v>
      </c>
      <c r="W1980" s="41">
        <v>8346.36</v>
      </c>
      <c r="X1980" s="41">
        <v>25994.250208000001</v>
      </c>
    </row>
    <row r="1981" spans="1:24" s="30" customFormat="1" ht="15" customHeight="1" x14ac:dyDescent="0.25">
      <c r="A1981" s="29" t="s">
        <v>1253</v>
      </c>
      <c r="B1981" s="29" t="s">
        <v>1265</v>
      </c>
      <c r="C1981" s="10" t="s">
        <v>3870</v>
      </c>
      <c r="D1981" s="41">
        <v>18593.165000000001</v>
      </c>
      <c r="E1981" s="41">
        <v>18666.698065</v>
      </c>
      <c r="F1981" s="41">
        <v>12672.509719</v>
      </c>
      <c r="G1981" s="41">
        <v>19130.628034000001</v>
      </c>
      <c r="H1981" s="41">
        <v>20232.694172</v>
      </c>
      <c r="I1981" s="41" t="s">
        <v>1929</v>
      </c>
      <c r="J1981" s="41">
        <v>16815.240508999999</v>
      </c>
      <c r="K1981" s="41">
        <v>24785.392995999999</v>
      </c>
      <c r="L1981" s="41">
        <v>21603.638582</v>
      </c>
      <c r="M1981" s="41">
        <v>14517.750832</v>
      </c>
      <c r="N1981" s="41">
        <v>12625.653745</v>
      </c>
      <c r="O1981" s="41">
        <v>27385.29</v>
      </c>
      <c r="P1981" s="41">
        <v>10583.533332999999</v>
      </c>
      <c r="Q1981" s="41">
        <v>24955.418787999999</v>
      </c>
      <c r="R1981" s="41">
        <v>12818.337799999999</v>
      </c>
      <c r="S1981" s="41">
        <v>9866.8213722</v>
      </c>
      <c r="T1981" s="41">
        <v>12043.349066000001</v>
      </c>
      <c r="U1981" s="41">
        <v>16420.085175</v>
      </c>
      <c r="V1981" s="41">
        <v>14488.672225</v>
      </c>
      <c r="W1981" s="41">
        <v>23534.642257</v>
      </c>
      <c r="X1981" s="41">
        <v>27660.448284999999</v>
      </c>
    </row>
    <row r="1982" spans="1:24" s="30" customFormat="1" ht="15" customHeight="1" x14ac:dyDescent="0.25">
      <c r="A1982" s="29" t="s">
        <v>1253</v>
      </c>
      <c r="B1982" s="29" t="s">
        <v>1266</v>
      </c>
      <c r="C1982" s="10" t="s">
        <v>3871</v>
      </c>
      <c r="D1982" s="41">
        <v>16906.750484</v>
      </c>
      <c r="E1982" s="41">
        <v>17775.935739</v>
      </c>
      <c r="F1982" s="41">
        <v>12699.798887000001</v>
      </c>
      <c r="G1982" s="41">
        <v>17074.491772000001</v>
      </c>
      <c r="H1982" s="41">
        <v>26857.547613999999</v>
      </c>
      <c r="I1982" s="41" t="s">
        <v>1929</v>
      </c>
      <c r="J1982" s="41">
        <v>15372.346132999999</v>
      </c>
      <c r="K1982" s="41">
        <v>26768.233206000001</v>
      </c>
      <c r="L1982" s="41">
        <v>20983.504574999999</v>
      </c>
      <c r="M1982" s="41">
        <v>17027.001678000001</v>
      </c>
      <c r="N1982" s="41">
        <v>13427.216581000001</v>
      </c>
      <c r="O1982" s="41">
        <v>23348.49625</v>
      </c>
      <c r="P1982" s="41" t="s">
        <v>1929</v>
      </c>
      <c r="Q1982" s="41">
        <v>22541.872699</v>
      </c>
      <c r="R1982" s="41" t="s">
        <v>1929</v>
      </c>
      <c r="S1982" s="41">
        <v>10169.075312000001</v>
      </c>
      <c r="T1982" s="41">
        <v>11411.928886</v>
      </c>
      <c r="U1982" s="41">
        <v>16840.028805000002</v>
      </c>
      <c r="V1982" s="41">
        <v>14719.184021999999</v>
      </c>
      <c r="W1982" s="41">
        <v>17433.509212000001</v>
      </c>
      <c r="X1982" s="41">
        <v>29309.060504000001</v>
      </c>
    </row>
    <row r="1983" spans="1:24" s="30" customFormat="1" ht="15" customHeight="1" x14ac:dyDescent="0.25">
      <c r="A1983" s="29" t="s">
        <v>1253</v>
      </c>
      <c r="B1983" s="29" t="s">
        <v>1267</v>
      </c>
      <c r="C1983" s="10" t="s">
        <v>3872</v>
      </c>
      <c r="D1983" s="41">
        <v>17741.677750999999</v>
      </c>
      <c r="E1983" s="41">
        <v>15852.607653999999</v>
      </c>
      <c r="F1983" s="41">
        <v>12263.781795000001</v>
      </c>
      <c r="G1983" s="41">
        <v>15172.982491999999</v>
      </c>
      <c r="H1983" s="41">
        <v>17971.247132</v>
      </c>
      <c r="I1983" s="41">
        <v>9597.7566666999992</v>
      </c>
      <c r="J1983" s="41">
        <v>14284.415056</v>
      </c>
      <c r="K1983" s="41">
        <v>20831.869091</v>
      </c>
      <c r="L1983" s="41">
        <v>18116.494936999999</v>
      </c>
      <c r="M1983" s="41">
        <v>14769.444255</v>
      </c>
      <c r="N1983" s="41">
        <v>11424.59571</v>
      </c>
      <c r="O1983" s="41">
        <v>23968.959518</v>
      </c>
      <c r="P1983" s="41">
        <v>6339.9528260999996</v>
      </c>
      <c r="Q1983" s="41">
        <v>21261.368279999999</v>
      </c>
      <c r="R1983" s="41">
        <v>16980.696048999998</v>
      </c>
      <c r="S1983" s="41">
        <v>8806.8512950000004</v>
      </c>
      <c r="T1983" s="41">
        <v>10396.422644</v>
      </c>
      <c r="U1983" s="41">
        <v>14640.453035</v>
      </c>
      <c r="V1983" s="41">
        <v>12405.469369</v>
      </c>
      <c r="W1983" s="41">
        <v>16615.852633999999</v>
      </c>
      <c r="X1983" s="41">
        <v>23756.044698000002</v>
      </c>
    </row>
    <row r="1984" spans="1:24" s="30" customFormat="1" ht="15" customHeight="1" x14ac:dyDescent="0.25">
      <c r="A1984" s="29" t="s">
        <v>1253</v>
      </c>
      <c r="B1984" s="29" t="s">
        <v>412</v>
      </c>
      <c r="C1984" s="10" t="s">
        <v>3873</v>
      </c>
      <c r="D1984" s="41">
        <v>18907.696531000001</v>
      </c>
      <c r="E1984" s="41">
        <v>18736.400921</v>
      </c>
      <c r="F1984" s="41">
        <v>12421.757447</v>
      </c>
      <c r="G1984" s="41">
        <v>18187.153535000001</v>
      </c>
      <c r="H1984" s="41">
        <v>19729.860705999999</v>
      </c>
      <c r="I1984" s="41">
        <v>1952.4936364</v>
      </c>
      <c r="J1984" s="41">
        <v>15829.425568000001</v>
      </c>
      <c r="K1984" s="41">
        <v>28824.491112</v>
      </c>
      <c r="L1984" s="41">
        <v>22163.215149</v>
      </c>
      <c r="M1984" s="41">
        <v>16330.059807</v>
      </c>
      <c r="N1984" s="41">
        <v>13380.664921</v>
      </c>
      <c r="O1984" s="41">
        <v>32905.785782999999</v>
      </c>
      <c r="P1984" s="41">
        <v>35361.434999999998</v>
      </c>
      <c r="Q1984" s="41">
        <v>23464.576481</v>
      </c>
      <c r="R1984" s="41">
        <v>43618.030967999999</v>
      </c>
      <c r="S1984" s="41">
        <v>11144.383013000001</v>
      </c>
      <c r="T1984" s="41">
        <v>12077.280762</v>
      </c>
      <c r="U1984" s="41">
        <v>17131.816234000002</v>
      </c>
      <c r="V1984" s="41">
        <v>14524.360283</v>
      </c>
      <c r="W1984" s="41">
        <v>27342.651622000001</v>
      </c>
      <c r="X1984" s="41">
        <v>30490.692308000002</v>
      </c>
    </row>
    <row r="1985" spans="1:24" s="30" customFormat="1" ht="15" customHeight="1" x14ac:dyDescent="0.25">
      <c r="A1985" s="29" t="s">
        <v>1253</v>
      </c>
      <c r="B1985" s="29" t="s">
        <v>49</v>
      </c>
      <c r="C1985" s="10" t="s">
        <v>3874</v>
      </c>
      <c r="D1985" s="41">
        <v>16712.305394999999</v>
      </c>
      <c r="E1985" s="41">
        <v>16989.204113</v>
      </c>
      <c r="F1985" s="41">
        <v>10981.364503999999</v>
      </c>
      <c r="G1985" s="41">
        <v>16099.440267</v>
      </c>
      <c r="H1985" s="41">
        <v>20093.807968000001</v>
      </c>
      <c r="I1985" s="41" t="s">
        <v>1929</v>
      </c>
      <c r="J1985" s="41">
        <v>14765.886071000001</v>
      </c>
      <c r="K1985" s="41">
        <v>22766.543494000001</v>
      </c>
      <c r="L1985" s="41">
        <v>17257.638777</v>
      </c>
      <c r="M1985" s="41">
        <v>14890.957361999999</v>
      </c>
      <c r="N1985" s="41">
        <v>11039.793635</v>
      </c>
      <c r="O1985" s="41">
        <v>21239.187523000001</v>
      </c>
      <c r="P1985" s="41" t="s">
        <v>1929</v>
      </c>
      <c r="Q1985" s="41">
        <v>20716.018314000001</v>
      </c>
      <c r="R1985" s="41">
        <v>15728.40963</v>
      </c>
      <c r="S1985" s="41">
        <v>9043.7436505999995</v>
      </c>
      <c r="T1985" s="41">
        <v>10198.504274999999</v>
      </c>
      <c r="U1985" s="41">
        <v>14650.150078000001</v>
      </c>
      <c r="V1985" s="41">
        <v>13699.662222000001</v>
      </c>
      <c r="W1985" s="41">
        <v>22595.143671999998</v>
      </c>
      <c r="X1985" s="41">
        <v>25258.090768999999</v>
      </c>
    </row>
    <row r="1986" spans="1:24" s="30" customFormat="1" ht="15" customHeight="1" x14ac:dyDescent="0.25">
      <c r="A1986" s="29" t="s">
        <v>1253</v>
      </c>
      <c r="B1986" s="29" t="s">
        <v>1268</v>
      </c>
      <c r="C1986" s="10" t="s">
        <v>3875</v>
      </c>
      <c r="D1986" s="41">
        <v>17391.465262999998</v>
      </c>
      <c r="E1986" s="41">
        <v>18096.784604</v>
      </c>
      <c r="F1986" s="41">
        <v>14492.973320999999</v>
      </c>
      <c r="G1986" s="41">
        <v>19881.507399999999</v>
      </c>
      <c r="H1986" s="41">
        <v>22588.255407000001</v>
      </c>
      <c r="I1986" s="41" t="s">
        <v>1929</v>
      </c>
      <c r="J1986" s="41">
        <v>17913.527750000001</v>
      </c>
      <c r="K1986" s="41">
        <v>28154.423135000001</v>
      </c>
      <c r="L1986" s="41">
        <v>22307.911512999999</v>
      </c>
      <c r="M1986" s="41">
        <v>18578.100682</v>
      </c>
      <c r="N1986" s="41">
        <v>13585.505617999999</v>
      </c>
      <c r="O1986" s="41">
        <v>17045.462406999999</v>
      </c>
      <c r="P1986" s="41" t="s">
        <v>1929</v>
      </c>
      <c r="Q1986" s="41">
        <v>26391.213176000001</v>
      </c>
      <c r="R1986" s="41" t="s">
        <v>1929</v>
      </c>
      <c r="S1986" s="41">
        <v>12201.225753000001</v>
      </c>
      <c r="T1986" s="41">
        <v>12118.203071</v>
      </c>
      <c r="U1986" s="41">
        <v>16463.493200000001</v>
      </c>
      <c r="V1986" s="41">
        <v>14943.852013</v>
      </c>
      <c r="W1986" s="41">
        <v>23622.563451000002</v>
      </c>
      <c r="X1986" s="41">
        <v>27470.224694</v>
      </c>
    </row>
    <row r="1987" spans="1:24" s="30" customFormat="1" ht="15" customHeight="1" x14ac:dyDescent="0.25">
      <c r="A1987" s="29" t="s">
        <v>1253</v>
      </c>
      <c r="B1987" s="29" t="s">
        <v>53</v>
      </c>
      <c r="C1987" s="10" t="s">
        <v>3876</v>
      </c>
      <c r="D1987" s="41">
        <v>15662.630322999999</v>
      </c>
      <c r="E1987" s="41">
        <v>16302.717854</v>
      </c>
      <c r="F1987" s="41">
        <v>10843.193600000001</v>
      </c>
      <c r="G1987" s="41">
        <v>16500.610588</v>
      </c>
      <c r="H1987" s="41">
        <v>17024.035260000001</v>
      </c>
      <c r="I1987" s="41" t="s">
        <v>1929</v>
      </c>
      <c r="J1987" s="41">
        <v>18782.066378</v>
      </c>
      <c r="K1987" s="41">
        <v>21391.359393999999</v>
      </c>
      <c r="L1987" s="41">
        <v>16744.746717999999</v>
      </c>
      <c r="M1987" s="41">
        <v>14201.159899</v>
      </c>
      <c r="N1987" s="41">
        <v>11518.084531</v>
      </c>
      <c r="O1987" s="41">
        <v>26149.277727000001</v>
      </c>
      <c r="P1987" s="41" t="s">
        <v>1929</v>
      </c>
      <c r="Q1987" s="41">
        <v>18672.933132999999</v>
      </c>
      <c r="R1987" s="41">
        <v>8005.3808332999997</v>
      </c>
      <c r="S1987" s="41">
        <v>8835.0404464000003</v>
      </c>
      <c r="T1987" s="41">
        <v>10445.182596000001</v>
      </c>
      <c r="U1987" s="41">
        <v>13247.226635999999</v>
      </c>
      <c r="V1987" s="41">
        <v>14719.797576000001</v>
      </c>
      <c r="W1987" s="41">
        <v>12890.225254000001</v>
      </c>
      <c r="X1987" s="41">
        <v>22218.045151999999</v>
      </c>
    </row>
    <row r="1988" spans="1:24" s="30" customFormat="1" ht="15" customHeight="1" x14ac:dyDescent="0.25">
      <c r="A1988" s="29" t="s">
        <v>1253</v>
      </c>
      <c r="B1988" s="29" t="s">
        <v>167</v>
      </c>
      <c r="C1988" s="10" t="s">
        <v>3877</v>
      </c>
      <c r="D1988" s="41">
        <v>19417.932894000001</v>
      </c>
      <c r="E1988" s="41">
        <v>18376.426740999999</v>
      </c>
      <c r="F1988" s="41">
        <v>14128.815477</v>
      </c>
      <c r="G1988" s="41">
        <v>19582.393950999998</v>
      </c>
      <c r="H1988" s="41">
        <v>20645.5334</v>
      </c>
      <c r="I1988" s="41" t="s">
        <v>1929</v>
      </c>
      <c r="J1988" s="41">
        <v>16880.294923000001</v>
      </c>
      <c r="K1988" s="41">
        <v>24465.904524000001</v>
      </c>
      <c r="L1988" s="41">
        <v>22418.883439000001</v>
      </c>
      <c r="M1988" s="41">
        <v>17297.065965000002</v>
      </c>
      <c r="N1988" s="41">
        <v>13183.754846</v>
      </c>
      <c r="O1988" s="41">
        <v>23997.107732</v>
      </c>
      <c r="P1988" s="41">
        <v>18321.035882</v>
      </c>
      <c r="Q1988" s="41">
        <v>24689.796084000001</v>
      </c>
      <c r="R1988" s="41">
        <v>28492.219420000001</v>
      </c>
      <c r="S1988" s="41">
        <v>10763.436091</v>
      </c>
      <c r="T1988" s="41">
        <v>11868.074935000001</v>
      </c>
      <c r="U1988" s="41">
        <v>16582.273642</v>
      </c>
      <c r="V1988" s="41">
        <v>16194.637113999999</v>
      </c>
      <c r="W1988" s="41">
        <v>20845.126872000001</v>
      </c>
      <c r="X1988" s="41">
        <v>28500.564348</v>
      </c>
    </row>
    <row r="1989" spans="1:24" s="30" customFormat="1" ht="15" customHeight="1" x14ac:dyDescent="0.25">
      <c r="A1989" s="29" t="s">
        <v>1253</v>
      </c>
      <c r="B1989" s="29" t="s">
        <v>1269</v>
      </c>
      <c r="C1989" s="10" t="s">
        <v>3878</v>
      </c>
      <c r="D1989" s="41">
        <v>21892.301888000002</v>
      </c>
      <c r="E1989" s="41">
        <v>22242.131791</v>
      </c>
      <c r="F1989" s="41">
        <v>14353.749817</v>
      </c>
      <c r="G1989" s="41">
        <v>19843.752689000001</v>
      </c>
      <c r="H1989" s="41">
        <v>24274.007347999999</v>
      </c>
      <c r="I1989" s="41" t="s">
        <v>1929</v>
      </c>
      <c r="J1989" s="41">
        <v>18157.824032</v>
      </c>
      <c r="K1989" s="41">
        <v>29382.422159999998</v>
      </c>
      <c r="L1989" s="41">
        <v>22762.691527999999</v>
      </c>
      <c r="M1989" s="41">
        <v>22620.338958</v>
      </c>
      <c r="N1989" s="41">
        <v>15337.223081</v>
      </c>
      <c r="O1989" s="41">
        <v>28507.527486999999</v>
      </c>
      <c r="P1989" s="41">
        <v>11940.455833</v>
      </c>
      <c r="Q1989" s="41">
        <v>24624.218499999999</v>
      </c>
      <c r="R1989" s="41">
        <v>26735.536538</v>
      </c>
      <c r="S1989" s="41">
        <v>11618.223823</v>
      </c>
      <c r="T1989" s="41">
        <v>13131.954814000001</v>
      </c>
      <c r="U1989" s="41">
        <v>18265.420697000001</v>
      </c>
      <c r="V1989" s="41">
        <v>14696.173476</v>
      </c>
      <c r="W1989" s="41">
        <v>23732.563639</v>
      </c>
      <c r="X1989" s="41">
        <v>29006.560466999999</v>
      </c>
    </row>
    <row r="1990" spans="1:24" s="30" customFormat="1" ht="15" customHeight="1" x14ac:dyDescent="0.25">
      <c r="A1990" s="29" t="s">
        <v>1253</v>
      </c>
      <c r="B1990" s="29" t="s">
        <v>1270</v>
      </c>
      <c r="C1990" s="10" t="s">
        <v>3879</v>
      </c>
      <c r="D1990" s="41">
        <v>18455.194392000001</v>
      </c>
      <c r="E1990" s="41">
        <v>20318.452157</v>
      </c>
      <c r="F1990" s="41">
        <v>12621.632587</v>
      </c>
      <c r="G1990" s="41">
        <v>19756.887546000002</v>
      </c>
      <c r="H1990" s="41">
        <v>18748.140093000002</v>
      </c>
      <c r="I1990" s="41">
        <v>3598.0253846000001</v>
      </c>
      <c r="J1990" s="41">
        <v>16474.523361</v>
      </c>
      <c r="K1990" s="41">
        <v>26414.099541</v>
      </c>
      <c r="L1990" s="41">
        <v>20560.933354000001</v>
      </c>
      <c r="M1990" s="41">
        <v>16460.637816999999</v>
      </c>
      <c r="N1990" s="41">
        <v>12921.783066</v>
      </c>
      <c r="O1990" s="41">
        <v>26450.083332999999</v>
      </c>
      <c r="P1990" s="41">
        <v>17294.8714</v>
      </c>
      <c r="Q1990" s="41">
        <v>25154.057937000001</v>
      </c>
      <c r="R1990" s="41">
        <v>20698.232499999998</v>
      </c>
      <c r="S1990" s="41">
        <v>10163.561804000001</v>
      </c>
      <c r="T1990" s="41">
        <v>11937.202171000001</v>
      </c>
      <c r="U1990" s="41">
        <v>16343.644990000001</v>
      </c>
      <c r="V1990" s="41">
        <v>13228.937308</v>
      </c>
      <c r="W1990" s="41">
        <v>16429.916660999999</v>
      </c>
      <c r="X1990" s="41">
        <v>26577.516080000001</v>
      </c>
    </row>
    <row r="1991" spans="1:24" s="30" customFormat="1" ht="15" customHeight="1" x14ac:dyDescent="0.25">
      <c r="A1991" s="29" t="s">
        <v>1253</v>
      </c>
      <c r="B1991" s="29" t="s">
        <v>548</v>
      </c>
      <c r="C1991" s="10" t="s">
        <v>3880</v>
      </c>
      <c r="D1991" s="41">
        <v>20518.76816</v>
      </c>
      <c r="E1991" s="41">
        <v>20808.325896999999</v>
      </c>
      <c r="F1991" s="41">
        <v>12708.389906</v>
      </c>
      <c r="G1991" s="41">
        <v>17581.503250000002</v>
      </c>
      <c r="H1991" s="41">
        <v>23176.334385999999</v>
      </c>
      <c r="I1991" s="41">
        <v>3108.3030908999999</v>
      </c>
      <c r="J1991" s="41">
        <v>17586.969722000002</v>
      </c>
      <c r="K1991" s="41">
        <v>25882.993735</v>
      </c>
      <c r="L1991" s="41">
        <v>22865.955201000001</v>
      </c>
      <c r="M1991" s="41">
        <v>17576.637058</v>
      </c>
      <c r="N1991" s="41">
        <v>14155.102574</v>
      </c>
      <c r="O1991" s="41">
        <v>18472.952163999998</v>
      </c>
      <c r="P1991" s="41">
        <v>14271.946497000001</v>
      </c>
      <c r="Q1991" s="41">
        <v>28050.314499</v>
      </c>
      <c r="R1991" s="41">
        <v>21957.708492000002</v>
      </c>
      <c r="S1991" s="41">
        <v>11011.637796000001</v>
      </c>
      <c r="T1991" s="41">
        <v>12182.859531</v>
      </c>
      <c r="U1991" s="41">
        <v>17187.021604000001</v>
      </c>
      <c r="V1991" s="41">
        <v>13285.899524</v>
      </c>
      <c r="W1991" s="41">
        <v>16358.407453</v>
      </c>
      <c r="X1991" s="41">
        <v>30405.380674</v>
      </c>
    </row>
    <row r="1992" spans="1:24" s="30" customFormat="1" ht="15" customHeight="1" x14ac:dyDescent="0.25">
      <c r="A1992" s="29" t="s">
        <v>1253</v>
      </c>
      <c r="B1992" s="29" t="s">
        <v>1271</v>
      </c>
      <c r="C1992" s="10" t="s">
        <v>3881</v>
      </c>
      <c r="D1992" s="41">
        <v>19612.704399999999</v>
      </c>
      <c r="E1992" s="41">
        <v>15042.926946</v>
      </c>
      <c r="F1992" s="41">
        <v>11280.102675</v>
      </c>
      <c r="G1992" s="41">
        <v>17292.148626999999</v>
      </c>
      <c r="H1992" s="41">
        <v>19370.538261000002</v>
      </c>
      <c r="I1992" s="41" t="s">
        <v>1929</v>
      </c>
      <c r="J1992" s="41">
        <v>16355.561575</v>
      </c>
      <c r="K1992" s="41">
        <v>23416.468695</v>
      </c>
      <c r="L1992" s="41">
        <v>19245.469134999999</v>
      </c>
      <c r="M1992" s="41">
        <v>15671.552024000001</v>
      </c>
      <c r="N1992" s="41">
        <v>12323.545716000001</v>
      </c>
      <c r="O1992" s="41">
        <v>16461.571961000001</v>
      </c>
      <c r="P1992" s="41" t="s">
        <v>1929</v>
      </c>
      <c r="Q1992" s="41">
        <v>23247.300824000002</v>
      </c>
      <c r="R1992" s="41">
        <v>12995.983571000001</v>
      </c>
      <c r="S1992" s="41">
        <v>10175.451182999999</v>
      </c>
      <c r="T1992" s="41">
        <v>10833.47071</v>
      </c>
      <c r="U1992" s="41">
        <v>15008.856511</v>
      </c>
      <c r="V1992" s="41">
        <v>10984.037462</v>
      </c>
      <c r="W1992" s="41">
        <v>16330.696349</v>
      </c>
      <c r="X1992" s="41">
        <v>24734.462444000001</v>
      </c>
    </row>
    <row r="1993" spans="1:24" s="30" customFormat="1" ht="15" customHeight="1" x14ac:dyDescent="0.25">
      <c r="A1993" s="29" t="s">
        <v>1253</v>
      </c>
      <c r="B1993" s="29" t="s">
        <v>1272</v>
      </c>
      <c r="C1993" s="10" t="s">
        <v>3882</v>
      </c>
      <c r="D1993" s="41">
        <v>15226.633438000001</v>
      </c>
      <c r="E1993" s="41">
        <v>14199.283915</v>
      </c>
      <c r="F1993" s="41">
        <v>11910.626912</v>
      </c>
      <c r="G1993" s="41">
        <v>22605.493794999998</v>
      </c>
      <c r="H1993" s="41">
        <v>19865.775987000001</v>
      </c>
      <c r="I1993" s="41" t="s">
        <v>1929</v>
      </c>
      <c r="J1993" s="41">
        <v>16212.280637</v>
      </c>
      <c r="K1993" s="41">
        <v>23034.094825</v>
      </c>
      <c r="L1993" s="41">
        <v>20598.108359000002</v>
      </c>
      <c r="M1993" s="41">
        <v>15915.156448</v>
      </c>
      <c r="N1993" s="41">
        <v>11483.052272000001</v>
      </c>
      <c r="O1993" s="41">
        <v>21822.407531000001</v>
      </c>
      <c r="P1993" s="41">
        <v>7834.0863636000004</v>
      </c>
      <c r="Q1993" s="41">
        <v>25735.025635000002</v>
      </c>
      <c r="R1993" s="41">
        <v>14494.212174</v>
      </c>
      <c r="S1993" s="41">
        <v>9166.1775777000003</v>
      </c>
      <c r="T1993" s="41">
        <v>10465.272394</v>
      </c>
      <c r="U1993" s="41">
        <v>14730.685428999999</v>
      </c>
      <c r="V1993" s="41">
        <v>13430.553891</v>
      </c>
      <c r="W1993" s="41">
        <v>22633.909592</v>
      </c>
      <c r="X1993" s="41">
        <v>31178.552830000001</v>
      </c>
    </row>
    <row r="1994" spans="1:24" s="30" customFormat="1" ht="15" customHeight="1" x14ac:dyDescent="0.25">
      <c r="A1994" s="29" t="s">
        <v>1253</v>
      </c>
      <c r="B1994" s="29" t="s">
        <v>1273</v>
      </c>
      <c r="C1994" s="10" t="s">
        <v>3883</v>
      </c>
      <c r="D1994" s="41">
        <v>21268.354252000001</v>
      </c>
      <c r="E1994" s="41">
        <v>18538.559076000001</v>
      </c>
      <c r="F1994" s="41">
        <v>13078.42707</v>
      </c>
      <c r="G1994" s="41">
        <v>18127.356003000001</v>
      </c>
      <c r="H1994" s="41">
        <v>20450.700645000001</v>
      </c>
      <c r="I1994" s="41">
        <v>2884.14</v>
      </c>
      <c r="J1994" s="41">
        <v>17551.680818000001</v>
      </c>
      <c r="K1994" s="41">
        <v>26026.015251000001</v>
      </c>
      <c r="L1994" s="41">
        <v>20504.331279999999</v>
      </c>
      <c r="M1994" s="41">
        <v>17551.171585</v>
      </c>
      <c r="N1994" s="41">
        <v>13647.300746999999</v>
      </c>
      <c r="O1994" s="41">
        <v>22292.423197</v>
      </c>
      <c r="P1994" s="41">
        <v>17501.569818</v>
      </c>
      <c r="Q1994" s="41">
        <v>25270.9378</v>
      </c>
      <c r="R1994" s="41">
        <v>33687.994416000001</v>
      </c>
      <c r="S1994" s="41">
        <v>10605.432354</v>
      </c>
      <c r="T1994" s="41">
        <v>12361.143538</v>
      </c>
      <c r="U1994" s="41">
        <v>16071.450967999999</v>
      </c>
      <c r="V1994" s="41">
        <v>15035.321989</v>
      </c>
      <c r="W1994" s="41">
        <v>19392.581868000001</v>
      </c>
      <c r="X1994" s="41">
        <v>25400.276028</v>
      </c>
    </row>
    <row r="1995" spans="1:24" s="30" customFormat="1" ht="15" customHeight="1" x14ac:dyDescent="0.25">
      <c r="A1995" s="29" t="s">
        <v>1253</v>
      </c>
      <c r="B1995" s="29" t="s">
        <v>1274</v>
      </c>
      <c r="C1995" s="10" t="s">
        <v>3884</v>
      </c>
      <c r="D1995" s="41">
        <v>25999.908461999999</v>
      </c>
      <c r="E1995" s="41">
        <v>18919.157416999999</v>
      </c>
      <c r="F1995" s="41">
        <v>14590.478026000001</v>
      </c>
      <c r="G1995" s="41">
        <v>20090.927930999998</v>
      </c>
      <c r="H1995" s="41">
        <v>22517.361519999999</v>
      </c>
      <c r="I1995" s="41" t="s">
        <v>1929</v>
      </c>
      <c r="J1995" s="41">
        <v>18980.398323000001</v>
      </c>
      <c r="K1995" s="41">
        <v>30123.500315000001</v>
      </c>
      <c r="L1995" s="41">
        <v>21116.911083999999</v>
      </c>
      <c r="M1995" s="41">
        <v>16024.970523</v>
      </c>
      <c r="N1995" s="41">
        <v>14209.961664</v>
      </c>
      <c r="O1995" s="41">
        <v>25253.022712000002</v>
      </c>
      <c r="P1995" s="41">
        <v>19381.470769</v>
      </c>
      <c r="Q1995" s="41">
        <v>26226.285698</v>
      </c>
      <c r="R1995" s="41">
        <v>13562.619333000001</v>
      </c>
      <c r="S1995" s="41">
        <v>10399.278630000001</v>
      </c>
      <c r="T1995" s="41">
        <v>13172.022959</v>
      </c>
      <c r="U1995" s="41">
        <v>16835.021939999999</v>
      </c>
      <c r="V1995" s="41">
        <v>16296.618768</v>
      </c>
      <c r="W1995" s="41">
        <v>21664.683571000001</v>
      </c>
      <c r="X1995" s="41">
        <v>27842.603681000001</v>
      </c>
    </row>
    <row r="1996" spans="1:24" s="30" customFormat="1" ht="15" customHeight="1" x14ac:dyDescent="0.25">
      <c r="A1996" s="29" t="s">
        <v>1253</v>
      </c>
      <c r="B1996" s="29" t="s">
        <v>1275</v>
      </c>
      <c r="C1996" s="10" t="s">
        <v>3885</v>
      </c>
      <c r="D1996" s="41">
        <v>18983.014692000001</v>
      </c>
      <c r="E1996" s="41">
        <v>19038.535392000002</v>
      </c>
      <c r="F1996" s="41">
        <v>13603.757997000001</v>
      </c>
      <c r="G1996" s="41">
        <v>18807.666219999999</v>
      </c>
      <c r="H1996" s="41">
        <v>22787.340101999998</v>
      </c>
      <c r="I1996" s="41" t="s">
        <v>1929</v>
      </c>
      <c r="J1996" s="41">
        <v>17624.847258000002</v>
      </c>
      <c r="K1996" s="41">
        <v>24189.131174999999</v>
      </c>
      <c r="L1996" s="41">
        <v>22344.541247000001</v>
      </c>
      <c r="M1996" s="41">
        <v>17024.019218000001</v>
      </c>
      <c r="N1996" s="41">
        <v>13505.536803000001</v>
      </c>
      <c r="O1996" s="41">
        <v>26969.902786999999</v>
      </c>
      <c r="P1996" s="41">
        <v>23500.848929</v>
      </c>
      <c r="Q1996" s="41">
        <v>23712.754298</v>
      </c>
      <c r="R1996" s="41">
        <v>14251.231053</v>
      </c>
      <c r="S1996" s="41">
        <v>10894.230482000001</v>
      </c>
      <c r="T1996" s="41">
        <v>12040.723844</v>
      </c>
      <c r="U1996" s="41">
        <v>16553.175286000002</v>
      </c>
      <c r="V1996" s="41">
        <v>15437.283812</v>
      </c>
      <c r="W1996" s="41">
        <v>16589.827154999999</v>
      </c>
      <c r="X1996" s="41">
        <v>27071.03674</v>
      </c>
    </row>
    <row r="1997" spans="1:24" s="30" customFormat="1" ht="15" customHeight="1" x14ac:dyDescent="0.25">
      <c r="A1997" s="29" t="s">
        <v>1253</v>
      </c>
      <c r="B1997" s="29" t="s">
        <v>1276</v>
      </c>
      <c r="C1997" s="10" t="s">
        <v>3886</v>
      </c>
      <c r="D1997" s="41">
        <v>20738.79638</v>
      </c>
      <c r="E1997" s="41">
        <v>20542.495163</v>
      </c>
      <c r="F1997" s="41">
        <v>14232.704195</v>
      </c>
      <c r="G1997" s="41">
        <v>21596.553968</v>
      </c>
      <c r="H1997" s="41">
        <v>22916.791923000001</v>
      </c>
      <c r="I1997" s="41">
        <v>5180.4555555999996</v>
      </c>
      <c r="J1997" s="41">
        <v>18167.785603</v>
      </c>
      <c r="K1997" s="41">
        <v>30743.862204000001</v>
      </c>
      <c r="L1997" s="41">
        <v>27292.17814</v>
      </c>
      <c r="M1997" s="41">
        <v>20511.404469000001</v>
      </c>
      <c r="N1997" s="41">
        <v>16701.595101999999</v>
      </c>
      <c r="O1997" s="41">
        <v>32537.400748</v>
      </c>
      <c r="P1997" s="41">
        <v>17925.625639999998</v>
      </c>
      <c r="Q1997" s="41">
        <v>30449.147739</v>
      </c>
      <c r="R1997" s="41">
        <v>28245.711672000001</v>
      </c>
      <c r="S1997" s="41">
        <v>13994.168083</v>
      </c>
      <c r="T1997" s="41">
        <v>13892.551894</v>
      </c>
      <c r="U1997" s="41">
        <v>21085.257298</v>
      </c>
      <c r="V1997" s="41">
        <v>15353.232099000001</v>
      </c>
      <c r="W1997" s="41">
        <v>17722.490633000001</v>
      </c>
      <c r="X1997" s="41">
        <v>31208.380686</v>
      </c>
    </row>
    <row r="1998" spans="1:24" s="30" customFormat="1" ht="15" customHeight="1" x14ac:dyDescent="0.25">
      <c r="A1998" s="29" t="s">
        <v>1253</v>
      </c>
      <c r="B1998" s="29" t="s">
        <v>1277</v>
      </c>
      <c r="C1998" s="10" t="s">
        <v>3887</v>
      </c>
      <c r="D1998" s="41">
        <v>17789.059455999999</v>
      </c>
      <c r="E1998" s="41">
        <v>19547.752639999999</v>
      </c>
      <c r="F1998" s="41">
        <v>14169.263967999999</v>
      </c>
      <c r="G1998" s="41">
        <v>20513.140502999999</v>
      </c>
      <c r="H1998" s="41">
        <v>21642.314724</v>
      </c>
      <c r="I1998" s="41" t="s">
        <v>1929</v>
      </c>
      <c r="J1998" s="41">
        <v>16668.990383</v>
      </c>
      <c r="K1998" s="41">
        <v>24606.940559999999</v>
      </c>
      <c r="L1998" s="41">
        <v>21680.416116</v>
      </c>
      <c r="M1998" s="41">
        <v>19630.525191000001</v>
      </c>
      <c r="N1998" s="41">
        <v>13548.834084</v>
      </c>
      <c r="O1998" s="41">
        <v>23800.616540999999</v>
      </c>
      <c r="P1998" s="41">
        <v>14902.649595000001</v>
      </c>
      <c r="Q1998" s="41">
        <v>25625.407575000001</v>
      </c>
      <c r="R1998" s="41">
        <v>26539.367436</v>
      </c>
      <c r="S1998" s="41">
        <v>10801.088352000001</v>
      </c>
      <c r="T1998" s="41">
        <v>11706.341578</v>
      </c>
      <c r="U1998" s="41">
        <v>18711.851164</v>
      </c>
      <c r="V1998" s="41">
        <v>12986.110572</v>
      </c>
      <c r="W1998" s="41">
        <v>17788.357797000001</v>
      </c>
      <c r="X1998" s="41">
        <v>30357.214711000001</v>
      </c>
    </row>
    <row r="1999" spans="1:24" s="30" customFormat="1" ht="15" customHeight="1" x14ac:dyDescent="0.25">
      <c r="A1999" s="29" t="s">
        <v>1253</v>
      </c>
      <c r="B1999" s="29" t="s">
        <v>435</v>
      </c>
      <c r="C1999" s="10" t="s">
        <v>3888</v>
      </c>
      <c r="D1999" s="41">
        <v>22512.940315</v>
      </c>
      <c r="E1999" s="41">
        <v>21793.324154000002</v>
      </c>
      <c r="F1999" s="41">
        <v>15514.830711000001</v>
      </c>
      <c r="G1999" s="41">
        <v>20391.994941000001</v>
      </c>
      <c r="H1999" s="41">
        <v>22461.048839999999</v>
      </c>
      <c r="I1999" s="41">
        <v>9583.9486957000008</v>
      </c>
      <c r="J1999" s="41">
        <v>18226.333938</v>
      </c>
      <c r="K1999" s="41">
        <v>30593.423596000001</v>
      </c>
      <c r="L1999" s="41">
        <v>25086.773774000001</v>
      </c>
      <c r="M1999" s="41">
        <v>19420.020224</v>
      </c>
      <c r="N1999" s="41">
        <v>16397.932581000001</v>
      </c>
      <c r="O1999" s="41">
        <v>29885.550654999999</v>
      </c>
      <c r="P1999" s="41">
        <v>20368.404189000001</v>
      </c>
      <c r="Q1999" s="41">
        <v>27872.960947</v>
      </c>
      <c r="R1999" s="41">
        <v>26677.346618</v>
      </c>
      <c r="S1999" s="41">
        <v>12519.716657000001</v>
      </c>
      <c r="T1999" s="41">
        <v>14431.707723</v>
      </c>
      <c r="U1999" s="41">
        <v>18792.830612000002</v>
      </c>
      <c r="V1999" s="41">
        <v>17729.91646</v>
      </c>
      <c r="W1999" s="41">
        <v>19964.553271000001</v>
      </c>
      <c r="X1999" s="41">
        <v>30547.735511999999</v>
      </c>
    </row>
    <row r="2000" spans="1:24" s="30" customFormat="1" ht="15" customHeight="1" x14ac:dyDescent="0.25">
      <c r="A2000" s="29" t="s">
        <v>1253</v>
      </c>
      <c r="B2000" s="29" t="s">
        <v>69</v>
      </c>
      <c r="C2000" s="10" t="s">
        <v>3889</v>
      </c>
      <c r="D2000" s="41">
        <v>27194.067921000002</v>
      </c>
      <c r="E2000" s="41">
        <v>20181.478649000001</v>
      </c>
      <c r="F2000" s="41">
        <v>13727.479345</v>
      </c>
      <c r="G2000" s="41">
        <v>19942.084434</v>
      </c>
      <c r="H2000" s="41">
        <v>24892.735000000001</v>
      </c>
      <c r="I2000" s="41" t="s">
        <v>1929</v>
      </c>
      <c r="J2000" s="41">
        <v>17622.772000000001</v>
      </c>
      <c r="K2000" s="41">
        <v>25060.392374999999</v>
      </c>
      <c r="L2000" s="41">
        <v>21424.334544000001</v>
      </c>
      <c r="M2000" s="41">
        <v>17620.788014000002</v>
      </c>
      <c r="N2000" s="41">
        <v>13955.444399</v>
      </c>
      <c r="O2000" s="41">
        <v>21528.028889000001</v>
      </c>
      <c r="P2000" s="41">
        <v>14807.517142999999</v>
      </c>
      <c r="Q2000" s="41">
        <v>24720.418486999999</v>
      </c>
      <c r="R2000" s="41">
        <v>20660.554615000001</v>
      </c>
      <c r="S2000" s="41">
        <v>11096.051339</v>
      </c>
      <c r="T2000" s="41">
        <v>12276.643142999999</v>
      </c>
      <c r="U2000" s="41">
        <v>18245.329428000001</v>
      </c>
      <c r="V2000" s="41">
        <v>14727.752060999999</v>
      </c>
      <c r="W2000" s="41">
        <v>18935.07</v>
      </c>
      <c r="X2000" s="41">
        <v>28168.662550000001</v>
      </c>
    </row>
    <row r="2001" spans="1:24" s="30" customFormat="1" ht="15" customHeight="1" x14ac:dyDescent="0.25">
      <c r="A2001" s="29" t="s">
        <v>1253</v>
      </c>
      <c r="B2001" s="29" t="s">
        <v>1278</v>
      </c>
      <c r="C2001" s="10" t="s">
        <v>3890</v>
      </c>
      <c r="D2001" s="41">
        <v>22917.013975000002</v>
      </c>
      <c r="E2001" s="41">
        <v>20295.400420999998</v>
      </c>
      <c r="F2001" s="41">
        <v>15293.710940999999</v>
      </c>
      <c r="G2001" s="41">
        <v>21368.473245000001</v>
      </c>
      <c r="H2001" s="41">
        <v>24695.337706999999</v>
      </c>
      <c r="I2001" s="41">
        <v>4344.8774999999996</v>
      </c>
      <c r="J2001" s="41">
        <v>18884.057693999999</v>
      </c>
      <c r="K2001" s="41">
        <v>25833.171720999999</v>
      </c>
      <c r="L2001" s="41">
        <v>22615.860490999999</v>
      </c>
      <c r="M2001" s="41">
        <v>18289.888147000001</v>
      </c>
      <c r="N2001" s="41">
        <v>14888.937497999999</v>
      </c>
      <c r="O2001" s="41">
        <v>25939.386317</v>
      </c>
      <c r="P2001" s="41">
        <v>17272.360893000001</v>
      </c>
      <c r="Q2001" s="41">
        <v>26011.188896</v>
      </c>
      <c r="R2001" s="41">
        <v>22114.115663</v>
      </c>
      <c r="S2001" s="41">
        <v>11498.479413999999</v>
      </c>
      <c r="T2001" s="41">
        <v>13685.187393</v>
      </c>
      <c r="U2001" s="41">
        <v>17886.536102999999</v>
      </c>
      <c r="V2001" s="41">
        <v>15936.447568</v>
      </c>
      <c r="W2001" s="41">
        <v>20342.890409</v>
      </c>
      <c r="X2001" s="41">
        <v>28746.458029000001</v>
      </c>
    </row>
    <row r="2002" spans="1:24" s="30" customFormat="1" ht="15" customHeight="1" x14ac:dyDescent="0.25">
      <c r="A2002" s="29" t="s">
        <v>1253</v>
      </c>
      <c r="B2002" s="29" t="s">
        <v>1279</v>
      </c>
      <c r="C2002" s="10" t="s">
        <v>3891</v>
      </c>
      <c r="D2002" s="41">
        <v>23602.810399999998</v>
      </c>
      <c r="E2002" s="41">
        <v>18600.922331000002</v>
      </c>
      <c r="F2002" s="41">
        <v>12135.267604999999</v>
      </c>
      <c r="G2002" s="41">
        <v>20798.249844000002</v>
      </c>
      <c r="H2002" s="41">
        <v>24715.452049</v>
      </c>
      <c r="I2002" s="41" t="s">
        <v>1929</v>
      </c>
      <c r="J2002" s="41">
        <v>15806.266597</v>
      </c>
      <c r="K2002" s="41">
        <v>23826.751192</v>
      </c>
      <c r="L2002" s="41">
        <v>21639.071145999998</v>
      </c>
      <c r="M2002" s="41">
        <v>17677.507750000001</v>
      </c>
      <c r="N2002" s="41">
        <v>12769.772440999999</v>
      </c>
      <c r="O2002" s="41">
        <v>23344.899614999998</v>
      </c>
      <c r="P2002" s="41" t="s">
        <v>1929</v>
      </c>
      <c r="Q2002" s="41">
        <v>24743.915530999999</v>
      </c>
      <c r="R2002" s="41">
        <v>7009.0608333</v>
      </c>
      <c r="S2002" s="41">
        <v>10827.978208</v>
      </c>
      <c r="T2002" s="41">
        <v>10622.459448</v>
      </c>
      <c r="U2002" s="41">
        <v>16075.904123</v>
      </c>
      <c r="V2002" s="41">
        <v>11066.064474000001</v>
      </c>
      <c r="W2002" s="41">
        <v>26873.788182</v>
      </c>
      <c r="X2002" s="41">
        <v>25555.951969999998</v>
      </c>
    </row>
    <row r="2003" spans="1:24" s="30" customFormat="1" ht="15" customHeight="1" x14ac:dyDescent="0.25">
      <c r="A2003" s="29" t="s">
        <v>1253</v>
      </c>
      <c r="B2003" s="29" t="s">
        <v>147</v>
      </c>
      <c r="C2003" s="10" t="s">
        <v>3892</v>
      </c>
      <c r="D2003" s="41">
        <v>15154.043333</v>
      </c>
      <c r="E2003" s="41">
        <v>18890.743406000001</v>
      </c>
      <c r="F2003" s="41">
        <v>12562.480390000001</v>
      </c>
      <c r="G2003" s="41">
        <v>12048.1</v>
      </c>
      <c r="H2003" s="41">
        <v>17114.723408999998</v>
      </c>
      <c r="I2003" s="41" t="s">
        <v>1929</v>
      </c>
      <c r="J2003" s="41">
        <v>14194.855426</v>
      </c>
      <c r="K2003" s="41">
        <v>21236.307314999998</v>
      </c>
      <c r="L2003" s="41">
        <v>17168.456054999999</v>
      </c>
      <c r="M2003" s="41">
        <v>15872.535366</v>
      </c>
      <c r="N2003" s="41">
        <v>12634.764447</v>
      </c>
      <c r="O2003" s="41">
        <v>11236.377619000001</v>
      </c>
      <c r="P2003" s="41" t="s">
        <v>1929</v>
      </c>
      <c r="Q2003" s="41">
        <v>22819.023509999999</v>
      </c>
      <c r="R2003" s="41" t="s">
        <v>1929</v>
      </c>
      <c r="S2003" s="41">
        <v>11438.532826000001</v>
      </c>
      <c r="T2003" s="41">
        <v>11605.415711</v>
      </c>
      <c r="U2003" s="41">
        <v>14788.175413999999</v>
      </c>
      <c r="V2003" s="41">
        <v>14296.691486</v>
      </c>
      <c r="W2003" s="41">
        <v>18462.887027000001</v>
      </c>
      <c r="X2003" s="41">
        <v>27094.86075</v>
      </c>
    </row>
    <row r="2004" spans="1:24" s="30" customFormat="1" ht="15" customHeight="1" x14ac:dyDescent="0.25">
      <c r="A2004" s="29" t="s">
        <v>1253</v>
      </c>
      <c r="B2004" s="29" t="s">
        <v>1280</v>
      </c>
      <c r="C2004" s="10" t="s">
        <v>3893</v>
      </c>
      <c r="D2004" s="41">
        <v>17333.589931999999</v>
      </c>
      <c r="E2004" s="41">
        <v>20542.602790000001</v>
      </c>
      <c r="F2004" s="41">
        <v>13588.682062</v>
      </c>
      <c r="G2004" s="41">
        <v>18196.458288999998</v>
      </c>
      <c r="H2004" s="41">
        <v>22131.415376000001</v>
      </c>
      <c r="I2004" s="41" t="s">
        <v>1929</v>
      </c>
      <c r="J2004" s="41">
        <v>16967.858031</v>
      </c>
      <c r="K2004" s="41">
        <v>24448.027085999998</v>
      </c>
      <c r="L2004" s="41">
        <v>21060.414324000001</v>
      </c>
      <c r="M2004" s="41">
        <v>17793.802616000001</v>
      </c>
      <c r="N2004" s="41">
        <v>13178.491980999999</v>
      </c>
      <c r="O2004" s="41">
        <v>23519.340069999998</v>
      </c>
      <c r="P2004" s="41">
        <v>27313.974117999998</v>
      </c>
      <c r="Q2004" s="41">
        <v>23070.285311</v>
      </c>
      <c r="R2004" s="41">
        <v>30197.752339999999</v>
      </c>
      <c r="S2004" s="41">
        <v>12550.148655999999</v>
      </c>
      <c r="T2004" s="41">
        <v>12052.354584999999</v>
      </c>
      <c r="U2004" s="41">
        <v>17412.879572000002</v>
      </c>
      <c r="V2004" s="41">
        <v>14063.897062</v>
      </c>
      <c r="W2004" s="41">
        <v>16775.079482000001</v>
      </c>
      <c r="X2004" s="41">
        <v>30639.230695999999</v>
      </c>
    </row>
    <row r="2005" spans="1:24" s="30" customFormat="1" ht="15" customHeight="1" x14ac:dyDescent="0.25">
      <c r="A2005" s="29" t="s">
        <v>1253</v>
      </c>
      <c r="B2005" s="29" t="s">
        <v>71</v>
      </c>
      <c r="C2005" s="10" t="s">
        <v>3894</v>
      </c>
      <c r="D2005" s="41">
        <v>23712.261428999998</v>
      </c>
      <c r="E2005" s="41">
        <v>24962.889091000001</v>
      </c>
      <c r="F2005" s="41">
        <v>15821.483224</v>
      </c>
      <c r="G2005" s="41">
        <v>19101.912636000001</v>
      </c>
      <c r="H2005" s="41">
        <v>26216.893117</v>
      </c>
      <c r="I2005" s="41" t="s">
        <v>1929</v>
      </c>
      <c r="J2005" s="41">
        <v>18975.793095000001</v>
      </c>
      <c r="K2005" s="41">
        <v>26740.079075000001</v>
      </c>
      <c r="L2005" s="41">
        <v>23541.125974999999</v>
      </c>
      <c r="M2005" s="41">
        <v>22235.452825</v>
      </c>
      <c r="N2005" s="41">
        <v>16163.387706</v>
      </c>
      <c r="O2005" s="41">
        <v>35579.989399999999</v>
      </c>
      <c r="P2005" s="41">
        <v>6496.5446666999997</v>
      </c>
      <c r="Q2005" s="41">
        <v>29546.625777000001</v>
      </c>
      <c r="R2005" s="41" t="s">
        <v>1929</v>
      </c>
      <c r="S2005" s="41">
        <v>13030.804559</v>
      </c>
      <c r="T2005" s="41">
        <v>13850.699627</v>
      </c>
      <c r="U2005" s="41">
        <v>21032.028311999999</v>
      </c>
      <c r="V2005" s="41">
        <v>14879.874207000001</v>
      </c>
      <c r="W2005" s="41">
        <v>19373.414347999998</v>
      </c>
      <c r="X2005" s="41">
        <v>40635.631896999999</v>
      </c>
    </row>
    <row r="2006" spans="1:24" s="30" customFormat="1" ht="15" customHeight="1" x14ac:dyDescent="0.25">
      <c r="A2006" s="29" t="s">
        <v>1253</v>
      </c>
      <c r="B2006" s="29" t="s">
        <v>1281</v>
      </c>
      <c r="C2006" s="10" t="s">
        <v>3895</v>
      </c>
      <c r="D2006" s="41">
        <v>21540.682465999998</v>
      </c>
      <c r="E2006" s="41">
        <v>18191.601268999999</v>
      </c>
      <c r="F2006" s="41">
        <v>12548.944238</v>
      </c>
      <c r="G2006" s="41">
        <v>17245.770907999999</v>
      </c>
      <c r="H2006" s="41">
        <v>18497.485045000001</v>
      </c>
      <c r="I2006" s="41">
        <v>7200.1931148000003</v>
      </c>
      <c r="J2006" s="41">
        <v>15732.145210999999</v>
      </c>
      <c r="K2006" s="41">
        <v>26488.551239</v>
      </c>
      <c r="L2006" s="41">
        <v>21869.732569</v>
      </c>
      <c r="M2006" s="41">
        <v>17034.969496000002</v>
      </c>
      <c r="N2006" s="41">
        <v>13865.781000000001</v>
      </c>
      <c r="O2006" s="41">
        <v>24328.668761000001</v>
      </c>
      <c r="P2006" s="41">
        <v>17580.252118</v>
      </c>
      <c r="Q2006" s="41">
        <v>24586.950239000002</v>
      </c>
      <c r="R2006" s="41">
        <v>27853.646583999998</v>
      </c>
      <c r="S2006" s="41">
        <v>10610.766498999999</v>
      </c>
      <c r="T2006" s="41">
        <v>12183.269348</v>
      </c>
      <c r="U2006" s="41">
        <v>16095.771001999999</v>
      </c>
      <c r="V2006" s="41">
        <v>13801.494495999999</v>
      </c>
      <c r="W2006" s="41">
        <v>19470.38967</v>
      </c>
      <c r="X2006" s="41">
        <v>28014.937151999999</v>
      </c>
    </row>
    <row r="2007" spans="1:24" s="30" customFormat="1" ht="15" customHeight="1" x14ac:dyDescent="0.25">
      <c r="A2007" s="29" t="s">
        <v>1253</v>
      </c>
      <c r="B2007" s="29" t="s">
        <v>1282</v>
      </c>
      <c r="C2007" s="10" t="s">
        <v>3896</v>
      </c>
      <c r="D2007" s="41">
        <v>21222.653570999999</v>
      </c>
      <c r="E2007" s="41">
        <v>21736.536841000001</v>
      </c>
      <c r="F2007" s="41">
        <v>13998.287335999999</v>
      </c>
      <c r="G2007" s="41">
        <v>19167.514251000001</v>
      </c>
      <c r="H2007" s="41">
        <v>24066.383088999999</v>
      </c>
      <c r="I2007" s="41" t="s">
        <v>1929</v>
      </c>
      <c r="J2007" s="41">
        <v>18178.934791</v>
      </c>
      <c r="K2007" s="41">
        <v>28104.721614999999</v>
      </c>
      <c r="L2007" s="41">
        <v>24208.949879</v>
      </c>
      <c r="M2007" s="41">
        <v>17592.576626999999</v>
      </c>
      <c r="N2007" s="41">
        <v>14737.353991</v>
      </c>
      <c r="O2007" s="41">
        <v>19888.701886999999</v>
      </c>
      <c r="P2007" s="41">
        <v>21922.090208000001</v>
      </c>
      <c r="Q2007" s="41">
        <v>30058.698591</v>
      </c>
      <c r="R2007" s="41">
        <v>27168.663199999999</v>
      </c>
      <c r="S2007" s="41">
        <v>11576.383586</v>
      </c>
      <c r="T2007" s="41">
        <v>12662.183884</v>
      </c>
      <c r="U2007" s="41">
        <v>20213.263946999999</v>
      </c>
      <c r="V2007" s="41">
        <v>19373.682916000002</v>
      </c>
      <c r="W2007" s="41">
        <v>18609.833514999998</v>
      </c>
      <c r="X2007" s="41">
        <v>28911.966741</v>
      </c>
    </row>
    <row r="2008" spans="1:24" s="30" customFormat="1" ht="15" customHeight="1" x14ac:dyDescent="0.25">
      <c r="A2008" s="29" t="s">
        <v>1253</v>
      </c>
      <c r="B2008" s="29" t="s">
        <v>1283</v>
      </c>
      <c r="C2008" s="10" t="s">
        <v>3897</v>
      </c>
      <c r="D2008" s="41">
        <v>22134.135619000001</v>
      </c>
      <c r="E2008" s="41">
        <v>21710.856638000001</v>
      </c>
      <c r="F2008" s="41">
        <v>14674.071061000001</v>
      </c>
      <c r="G2008" s="41">
        <v>19904.361894999998</v>
      </c>
      <c r="H2008" s="41">
        <v>25432.767037000001</v>
      </c>
      <c r="I2008" s="41" t="s">
        <v>1929</v>
      </c>
      <c r="J2008" s="41">
        <v>19071.708665999999</v>
      </c>
      <c r="K2008" s="41">
        <v>28525.457856000001</v>
      </c>
      <c r="L2008" s="41">
        <v>24472.846688000001</v>
      </c>
      <c r="M2008" s="41">
        <v>18404.037369999998</v>
      </c>
      <c r="N2008" s="41">
        <v>15450.477321</v>
      </c>
      <c r="O2008" s="41">
        <v>29886.965646000001</v>
      </c>
      <c r="P2008" s="41">
        <v>20044.314727000001</v>
      </c>
      <c r="Q2008" s="41">
        <v>26111.432624000001</v>
      </c>
      <c r="R2008" s="41">
        <v>36832.310281999999</v>
      </c>
      <c r="S2008" s="41">
        <v>12433.610500999999</v>
      </c>
      <c r="T2008" s="41">
        <v>13542.362703999999</v>
      </c>
      <c r="U2008" s="41">
        <v>17714.717573000002</v>
      </c>
      <c r="V2008" s="41">
        <v>15263.220733</v>
      </c>
      <c r="W2008" s="41">
        <v>21623.151528999999</v>
      </c>
      <c r="X2008" s="41">
        <v>27877.037301</v>
      </c>
    </row>
    <row r="2009" spans="1:24" s="30" customFormat="1" ht="15" customHeight="1" x14ac:dyDescent="0.25">
      <c r="A2009" s="29" t="s">
        <v>1253</v>
      </c>
      <c r="B2009" s="29" t="s">
        <v>1284</v>
      </c>
      <c r="C2009" s="10" t="s">
        <v>3898</v>
      </c>
      <c r="D2009" s="41">
        <v>18414.964929999998</v>
      </c>
      <c r="E2009" s="41">
        <v>15817.1803</v>
      </c>
      <c r="F2009" s="41">
        <v>12227.119253000001</v>
      </c>
      <c r="G2009" s="41">
        <v>17022.248297999999</v>
      </c>
      <c r="H2009" s="41">
        <v>16487.789244</v>
      </c>
      <c r="I2009" s="41" t="s">
        <v>1929</v>
      </c>
      <c r="J2009" s="41">
        <v>13731.102591999999</v>
      </c>
      <c r="K2009" s="41">
        <v>20015.204722999999</v>
      </c>
      <c r="L2009" s="41">
        <v>18546.214414999999</v>
      </c>
      <c r="M2009" s="41">
        <v>15554.396667000001</v>
      </c>
      <c r="N2009" s="41">
        <v>11260.687637000001</v>
      </c>
      <c r="O2009" s="41">
        <v>21723.243191000001</v>
      </c>
      <c r="P2009" s="41">
        <v>5230.04</v>
      </c>
      <c r="Q2009" s="41">
        <v>19408.522798999998</v>
      </c>
      <c r="R2009" s="41">
        <v>17339.327805000001</v>
      </c>
      <c r="S2009" s="41">
        <v>8973.3905075000002</v>
      </c>
      <c r="T2009" s="41">
        <v>10079.764515999999</v>
      </c>
      <c r="U2009" s="41">
        <v>13686.837922000001</v>
      </c>
      <c r="V2009" s="41">
        <v>13168.126157000001</v>
      </c>
      <c r="W2009" s="41">
        <v>19553.881894999999</v>
      </c>
      <c r="X2009" s="41">
        <v>21559.972835</v>
      </c>
    </row>
    <row r="2010" spans="1:24" s="30" customFormat="1" ht="15" customHeight="1" x14ac:dyDescent="0.25">
      <c r="A2010" s="29" t="s">
        <v>1253</v>
      </c>
      <c r="B2010" s="29" t="s">
        <v>557</v>
      </c>
      <c r="C2010" s="10" t="s">
        <v>3899</v>
      </c>
      <c r="D2010" s="41">
        <v>22337.692372000001</v>
      </c>
      <c r="E2010" s="41">
        <v>19629.217288</v>
      </c>
      <c r="F2010" s="41">
        <v>11819.814952000001</v>
      </c>
      <c r="G2010" s="41">
        <v>15324.642962</v>
      </c>
      <c r="H2010" s="41">
        <v>15986.448897</v>
      </c>
      <c r="I2010" s="41">
        <v>2230.0534782999998</v>
      </c>
      <c r="J2010" s="41">
        <v>14267.261962</v>
      </c>
      <c r="K2010" s="41">
        <v>21090.221512</v>
      </c>
      <c r="L2010" s="41">
        <v>19304.832738000001</v>
      </c>
      <c r="M2010" s="41">
        <v>15904.365379999999</v>
      </c>
      <c r="N2010" s="41">
        <v>11833.830818</v>
      </c>
      <c r="O2010" s="41">
        <v>22628.615902000001</v>
      </c>
      <c r="P2010" s="41">
        <v>23482.522667000001</v>
      </c>
      <c r="Q2010" s="41">
        <v>22045.788649999999</v>
      </c>
      <c r="R2010" s="41">
        <v>23528.072558</v>
      </c>
      <c r="S2010" s="41">
        <v>9106.6486225999997</v>
      </c>
      <c r="T2010" s="41">
        <v>11104.854673</v>
      </c>
      <c r="U2010" s="41">
        <v>13905.906948</v>
      </c>
      <c r="V2010" s="41">
        <v>14997.974162</v>
      </c>
      <c r="W2010" s="41">
        <v>23623.369522000001</v>
      </c>
      <c r="X2010" s="41">
        <v>22660.231554999998</v>
      </c>
    </row>
    <row r="2011" spans="1:24" s="30" customFormat="1" ht="15" customHeight="1" x14ac:dyDescent="0.25">
      <c r="A2011" s="29" t="s">
        <v>1253</v>
      </c>
      <c r="B2011" s="29" t="s">
        <v>1285</v>
      </c>
      <c r="C2011" s="10" t="s">
        <v>3900</v>
      </c>
      <c r="D2011" s="41">
        <v>15759.812985</v>
      </c>
      <c r="E2011" s="41">
        <v>15335.085485</v>
      </c>
      <c r="F2011" s="41">
        <v>11315.75757</v>
      </c>
      <c r="G2011" s="41">
        <v>21134.426424000001</v>
      </c>
      <c r="H2011" s="41">
        <v>20787.704828999998</v>
      </c>
      <c r="I2011" s="41" t="s">
        <v>1929</v>
      </c>
      <c r="J2011" s="41">
        <v>15785.427803</v>
      </c>
      <c r="K2011" s="41">
        <v>23220.593622</v>
      </c>
      <c r="L2011" s="41">
        <v>22508.193407999999</v>
      </c>
      <c r="M2011" s="41">
        <v>16097.774367</v>
      </c>
      <c r="N2011" s="41">
        <v>11931.738625</v>
      </c>
      <c r="O2011" s="41">
        <v>29159.899614999998</v>
      </c>
      <c r="P2011" s="41">
        <v>41636.737999999998</v>
      </c>
      <c r="Q2011" s="41">
        <v>26240.518382999999</v>
      </c>
      <c r="R2011" s="41">
        <v>20795.563846000001</v>
      </c>
      <c r="S2011" s="41">
        <v>10543.975257</v>
      </c>
      <c r="T2011" s="41">
        <v>10924.070084000001</v>
      </c>
      <c r="U2011" s="41">
        <v>16800.207878000001</v>
      </c>
      <c r="V2011" s="41">
        <v>14315.722587</v>
      </c>
      <c r="W2011" s="41">
        <v>19687.443955999999</v>
      </c>
      <c r="X2011" s="41">
        <v>25997.534540000001</v>
      </c>
    </row>
    <row r="2012" spans="1:24" s="30" customFormat="1" ht="15" customHeight="1" x14ac:dyDescent="0.25">
      <c r="A2012" s="29" t="s">
        <v>1253</v>
      </c>
      <c r="B2012" s="29" t="s">
        <v>1286</v>
      </c>
      <c r="C2012" s="10" t="s">
        <v>3901</v>
      </c>
      <c r="D2012" s="41">
        <v>32596.328528999999</v>
      </c>
      <c r="E2012" s="41">
        <v>22804.867666999999</v>
      </c>
      <c r="F2012" s="41">
        <v>14386.484328</v>
      </c>
      <c r="G2012" s="41">
        <v>18828.374240000001</v>
      </c>
      <c r="H2012" s="41">
        <v>28410.209140999999</v>
      </c>
      <c r="I2012" s="41" t="s">
        <v>1929</v>
      </c>
      <c r="J2012" s="41">
        <v>19005.996666999999</v>
      </c>
      <c r="K2012" s="41">
        <v>27204.964660000001</v>
      </c>
      <c r="L2012" s="41">
        <v>26844.364485999999</v>
      </c>
      <c r="M2012" s="41">
        <v>21958.239380999999</v>
      </c>
      <c r="N2012" s="41">
        <v>15907.710566</v>
      </c>
      <c r="O2012" s="41">
        <v>25334.139528</v>
      </c>
      <c r="P2012" s="41">
        <v>13828.597691999999</v>
      </c>
      <c r="Q2012" s="41">
        <v>29506.370282</v>
      </c>
      <c r="R2012" s="41">
        <v>21836.385861999999</v>
      </c>
      <c r="S2012" s="41">
        <v>12446.254858</v>
      </c>
      <c r="T2012" s="41">
        <v>14070.476654</v>
      </c>
      <c r="U2012" s="41">
        <v>18862.847943000001</v>
      </c>
      <c r="V2012" s="41">
        <v>18738.663543999999</v>
      </c>
      <c r="W2012" s="41">
        <v>22051.629153999998</v>
      </c>
      <c r="X2012" s="41">
        <v>38361.419241000003</v>
      </c>
    </row>
    <row r="2013" spans="1:24" s="30" customFormat="1" ht="15" customHeight="1" x14ac:dyDescent="0.25">
      <c r="A2013" s="29" t="s">
        <v>1253</v>
      </c>
      <c r="B2013" s="29" t="s">
        <v>1287</v>
      </c>
      <c r="C2013" s="10" t="s">
        <v>3902</v>
      </c>
      <c r="D2013" s="41">
        <v>16075.854667</v>
      </c>
      <c r="E2013" s="41">
        <v>17492.151701999999</v>
      </c>
      <c r="F2013" s="41">
        <v>12363.299693999999</v>
      </c>
      <c r="G2013" s="41">
        <v>22547.382068999999</v>
      </c>
      <c r="H2013" s="41">
        <v>24070.53</v>
      </c>
      <c r="I2013" s="41">
        <v>0</v>
      </c>
      <c r="J2013" s="41">
        <v>17731.323418</v>
      </c>
      <c r="K2013" s="41">
        <v>25797.583243000001</v>
      </c>
      <c r="L2013" s="41">
        <v>21829.889412</v>
      </c>
      <c r="M2013" s="41">
        <v>18284.724719000002</v>
      </c>
      <c r="N2013" s="41">
        <v>10207.039875</v>
      </c>
      <c r="O2013" s="41">
        <v>33903.037691999998</v>
      </c>
      <c r="P2013" s="41" t="s">
        <v>1929</v>
      </c>
      <c r="Q2013" s="41">
        <v>21517.691770000001</v>
      </c>
      <c r="R2013" s="41" t="s">
        <v>1929</v>
      </c>
      <c r="S2013" s="41">
        <v>8269.9530811000004</v>
      </c>
      <c r="T2013" s="41">
        <v>10397.754104</v>
      </c>
      <c r="U2013" s="41">
        <v>16107.254897999999</v>
      </c>
      <c r="V2013" s="41">
        <v>21354.296471000001</v>
      </c>
      <c r="W2013" s="41">
        <v>20820.001389000001</v>
      </c>
      <c r="X2013" s="41">
        <v>20843.68</v>
      </c>
    </row>
    <row r="2014" spans="1:24" s="30" customFormat="1" ht="15" customHeight="1" x14ac:dyDescent="0.25">
      <c r="A2014" s="29" t="s">
        <v>1253</v>
      </c>
      <c r="B2014" s="29" t="s">
        <v>1288</v>
      </c>
      <c r="C2014" s="10" t="s">
        <v>3903</v>
      </c>
      <c r="D2014" s="41">
        <v>20718.23761</v>
      </c>
      <c r="E2014" s="41">
        <v>18515.348058</v>
      </c>
      <c r="F2014" s="41">
        <v>14546.890810000001</v>
      </c>
      <c r="G2014" s="41">
        <v>18209.903677999999</v>
      </c>
      <c r="H2014" s="41">
        <v>21003.616708000001</v>
      </c>
      <c r="I2014" s="41" t="s">
        <v>1929</v>
      </c>
      <c r="J2014" s="41">
        <v>15855.566612000001</v>
      </c>
      <c r="K2014" s="41">
        <v>25922.207858000002</v>
      </c>
      <c r="L2014" s="41">
        <v>21525.988793</v>
      </c>
      <c r="M2014" s="41">
        <v>18790.626655</v>
      </c>
      <c r="N2014" s="41">
        <v>13640.083784</v>
      </c>
      <c r="O2014" s="41">
        <v>23814.337803999999</v>
      </c>
      <c r="P2014" s="41">
        <v>20003.337631999999</v>
      </c>
      <c r="Q2014" s="41">
        <v>23485.819377</v>
      </c>
      <c r="R2014" s="41">
        <v>26552.867161999999</v>
      </c>
      <c r="S2014" s="41">
        <v>9934.4075358999999</v>
      </c>
      <c r="T2014" s="41">
        <v>12159.503957999999</v>
      </c>
      <c r="U2014" s="41">
        <v>16618.080554</v>
      </c>
      <c r="V2014" s="41">
        <v>16007.169389000001</v>
      </c>
      <c r="W2014" s="41">
        <v>20718.196540000001</v>
      </c>
      <c r="X2014" s="41">
        <v>24596.872209000001</v>
      </c>
    </row>
    <row r="2015" spans="1:24" s="30" customFormat="1" ht="15" customHeight="1" x14ac:dyDescent="0.25">
      <c r="A2015" s="29" t="s">
        <v>1253</v>
      </c>
      <c r="B2015" s="29" t="s">
        <v>75</v>
      </c>
      <c r="C2015" s="10" t="s">
        <v>3904</v>
      </c>
      <c r="D2015" s="41">
        <v>15931.336556</v>
      </c>
      <c r="E2015" s="41">
        <v>17275.260105000001</v>
      </c>
      <c r="F2015" s="41">
        <v>11115.683212</v>
      </c>
      <c r="G2015" s="41">
        <v>18053.117586</v>
      </c>
      <c r="H2015" s="41">
        <v>19534.665411000002</v>
      </c>
      <c r="I2015" s="41" t="s">
        <v>1929</v>
      </c>
      <c r="J2015" s="41">
        <v>16067.898144000001</v>
      </c>
      <c r="K2015" s="41">
        <v>20698.358961999998</v>
      </c>
      <c r="L2015" s="41">
        <v>17383.684824</v>
      </c>
      <c r="M2015" s="41">
        <v>17684.871383000002</v>
      </c>
      <c r="N2015" s="41">
        <v>11512.50387</v>
      </c>
      <c r="O2015" s="41">
        <v>22790.2412</v>
      </c>
      <c r="P2015" s="41" t="s">
        <v>1929</v>
      </c>
      <c r="Q2015" s="41">
        <v>21252.445775</v>
      </c>
      <c r="R2015" s="41">
        <v>20519.029654999998</v>
      </c>
      <c r="S2015" s="41">
        <v>8733.2723356000006</v>
      </c>
      <c r="T2015" s="41">
        <v>10128.410997000001</v>
      </c>
      <c r="U2015" s="41">
        <v>14739.795399000001</v>
      </c>
      <c r="V2015" s="41">
        <v>14708.788451</v>
      </c>
      <c r="W2015" s="41">
        <v>22723.383846000001</v>
      </c>
      <c r="X2015" s="41">
        <v>24297.940655999999</v>
      </c>
    </row>
    <row r="2016" spans="1:24" s="30" customFormat="1" ht="15" customHeight="1" x14ac:dyDescent="0.25">
      <c r="A2016" s="29" t="s">
        <v>1253</v>
      </c>
      <c r="B2016" s="29" t="s">
        <v>1289</v>
      </c>
      <c r="C2016" s="10" t="s">
        <v>3905</v>
      </c>
      <c r="D2016" s="41">
        <v>19090.851438000002</v>
      </c>
      <c r="E2016" s="41">
        <v>23239.501952999999</v>
      </c>
      <c r="F2016" s="41">
        <v>16070.805584</v>
      </c>
      <c r="G2016" s="41">
        <v>20930.057669000002</v>
      </c>
      <c r="H2016" s="41">
        <v>27052.070161</v>
      </c>
      <c r="I2016" s="41">
        <v>16555.570714000001</v>
      </c>
      <c r="J2016" s="41">
        <v>19235.793632000001</v>
      </c>
      <c r="K2016" s="41">
        <v>29691.832167</v>
      </c>
      <c r="L2016" s="41">
        <v>24686.365827000001</v>
      </c>
      <c r="M2016" s="41">
        <v>19106.964881</v>
      </c>
      <c r="N2016" s="41">
        <v>15221.400987999999</v>
      </c>
      <c r="O2016" s="41">
        <v>28174.371910999998</v>
      </c>
      <c r="P2016" s="41">
        <v>20169.498875000001</v>
      </c>
      <c r="Q2016" s="41">
        <v>26871.253955</v>
      </c>
      <c r="R2016" s="41">
        <v>25417.743130999999</v>
      </c>
      <c r="S2016" s="41">
        <v>12687.221030999999</v>
      </c>
      <c r="T2016" s="41">
        <v>13605.014408999999</v>
      </c>
      <c r="U2016" s="41">
        <v>17521.579285</v>
      </c>
      <c r="V2016" s="41">
        <v>16607.164955</v>
      </c>
      <c r="W2016" s="41">
        <v>22948.911239000001</v>
      </c>
      <c r="X2016" s="41">
        <v>30064.160790000002</v>
      </c>
    </row>
    <row r="2017" spans="1:24" s="30" customFormat="1" ht="15" customHeight="1" x14ac:dyDescent="0.25">
      <c r="A2017" s="29" t="s">
        <v>1253</v>
      </c>
      <c r="B2017" s="29" t="s">
        <v>453</v>
      </c>
      <c r="C2017" s="10" t="s">
        <v>3906</v>
      </c>
      <c r="D2017" s="41">
        <v>27135.772691999999</v>
      </c>
      <c r="E2017" s="41">
        <v>22020.310300000001</v>
      </c>
      <c r="F2017" s="41">
        <v>12763.876292999999</v>
      </c>
      <c r="G2017" s="41">
        <v>15453.030543000001</v>
      </c>
      <c r="H2017" s="41">
        <v>29182.491260999999</v>
      </c>
      <c r="I2017" s="41" t="s">
        <v>1929</v>
      </c>
      <c r="J2017" s="41">
        <v>16131.793701000001</v>
      </c>
      <c r="K2017" s="41">
        <v>28193.714210999999</v>
      </c>
      <c r="L2017" s="41">
        <v>22378.47337</v>
      </c>
      <c r="M2017" s="41">
        <v>18620.365873999999</v>
      </c>
      <c r="N2017" s="41">
        <v>15569.871641</v>
      </c>
      <c r="O2017" s="41">
        <v>33725.348571000002</v>
      </c>
      <c r="P2017" s="41" t="s">
        <v>1929</v>
      </c>
      <c r="Q2017" s="41">
        <v>28619.513239</v>
      </c>
      <c r="R2017" s="41" t="s">
        <v>1929</v>
      </c>
      <c r="S2017" s="41">
        <v>11641.667116000001</v>
      </c>
      <c r="T2017" s="41">
        <v>12430.391464</v>
      </c>
      <c r="U2017" s="41">
        <v>17496.954957999998</v>
      </c>
      <c r="V2017" s="41">
        <v>11832.33618</v>
      </c>
      <c r="W2017" s="41">
        <v>25303.269853000002</v>
      </c>
      <c r="X2017" s="41">
        <v>21214.038446999999</v>
      </c>
    </row>
    <row r="2018" spans="1:24" s="30" customFormat="1" ht="15" customHeight="1" x14ac:dyDescent="0.25">
      <c r="A2018" s="29" t="s">
        <v>1253</v>
      </c>
      <c r="B2018" s="29" t="s">
        <v>80</v>
      </c>
      <c r="C2018" s="10" t="s">
        <v>3907</v>
      </c>
      <c r="D2018" s="41">
        <v>18613.659684999999</v>
      </c>
      <c r="E2018" s="41">
        <v>18571.019804</v>
      </c>
      <c r="F2018" s="41">
        <v>13047.445093</v>
      </c>
      <c r="G2018" s="41">
        <v>18449.060109999999</v>
      </c>
      <c r="H2018" s="41">
        <v>20616.008329</v>
      </c>
      <c r="I2018" s="41">
        <v>3160.1058333000001</v>
      </c>
      <c r="J2018" s="41">
        <v>18047.005048999999</v>
      </c>
      <c r="K2018" s="41">
        <v>26281.428785</v>
      </c>
      <c r="L2018" s="41">
        <v>22209.08152</v>
      </c>
      <c r="M2018" s="41">
        <v>17683.618654000002</v>
      </c>
      <c r="N2018" s="41">
        <v>13551.741190000001</v>
      </c>
      <c r="O2018" s="41">
        <v>28230.510833</v>
      </c>
      <c r="P2018" s="41">
        <v>22246.020832999999</v>
      </c>
      <c r="Q2018" s="41">
        <v>24365.719419000001</v>
      </c>
      <c r="R2018" s="41">
        <v>23501.485217000001</v>
      </c>
      <c r="S2018" s="41">
        <v>10995.807933</v>
      </c>
      <c r="T2018" s="41">
        <v>12407.74001</v>
      </c>
      <c r="U2018" s="41">
        <v>16352.04031</v>
      </c>
      <c r="V2018" s="41">
        <v>16395.187740000001</v>
      </c>
      <c r="W2018" s="41">
        <v>20471.948167999999</v>
      </c>
      <c r="X2018" s="41">
        <v>26167.498144000001</v>
      </c>
    </row>
    <row r="2019" spans="1:24" s="30" customFormat="1" ht="15" customHeight="1" x14ac:dyDescent="0.25">
      <c r="A2019" s="29" t="s">
        <v>1253</v>
      </c>
      <c r="B2019" s="29" t="s">
        <v>1290</v>
      </c>
      <c r="C2019" s="10" t="s">
        <v>3908</v>
      </c>
      <c r="D2019" s="41">
        <v>15682.072138</v>
      </c>
      <c r="E2019" s="41">
        <v>20835.726892999999</v>
      </c>
      <c r="F2019" s="41">
        <v>13800.605653000001</v>
      </c>
      <c r="G2019" s="41">
        <v>19506.801196</v>
      </c>
      <c r="H2019" s="41">
        <v>21522.551657</v>
      </c>
      <c r="I2019" s="41">
        <v>14255.281875000001</v>
      </c>
      <c r="J2019" s="41">
        <v>17663.701795000001</v>
      </c>
      <c r="K2019" s="41">
        <v>23265.175126999999</v>
      </c>
      <c r="L2019" s="41">
        <v>22764.222147</v>
      </c>
      <c r="M2019" s="41">
        <v>16966.009748</v>
      </c>
      <c r="N2019" s="41">
        <v>13573.931903000001</v>
      </c>
      <c r="O2019" s="41">
        <v>18484.543371</v>
      </c>
      <c r="P2019" s="41">
        <v>13068.510758</v>
      </c>
      <c r="Q2019" s="41">
        <v>24891.995499000001</v>
      </c>
      <c r="R2019" s="41">
        <v>27573.842889</v>
      </c>
      <c r="S2019" s="41">
        <v>10743.396476</v>
      </c>
      <c r="T2019" s="41">
        <v>12033.111831</v>
      </c>
      <c r="U2019" s="41">
        <v>15974.988991</v>
      </c>
      <c r="V2019" s="41">
        <v>13818.340668000001</v>
      </c>
      <c r="W2019" s="41">
        <v>20227.674974000001</v>
      </c>
      <c r="X2019" s="41">
        <v>27707.836829</v>
      </c>
    </row>
    <row r="2020" spans="1:24" s="30" customFormat="1" ht="15" customHeight="1" x14ac:dyDescent="0.25">
      <c r="A2020" s="29" t="s">
        <v>1253</v>
      </c>
      <c r="B2020" s="29" t="s">
        <v>187</v>
      </c>
      <c r="C2020" s="10" t="s">
        <v>3909</v>
      </c>
      <c r="D2020" s="41">
        <v>21098.620584</v>
      </c>
      <c r="E2020" s="41">
        <v>17610.195015000001</v>
      </c>
      <c r="F2020" s="41">
        <v>13372.348103</v>
      </c>
      <c r="G2020" s="41">
        <v>19616.977677999999</v>
      </c>
      <c r="H2020" s="41">
        <v>20294.304776000001</v>
      </c>
      <c r="I2020" s="41" t="s">
        <v>1929</v>
      </c>
      <c r="J2020" s="41">
        <v>16840.112894999998</v>
      </c>
      <c r="K2020" s="41">
        <v>22542.572216</v>
      </c>
      <c r="L2020" s="41">
        <v>19935.096781</v>
      </c>
      <c r="M2020" s="41">
        <v>16197.499432000001</v>
      </c>
      <c r="N2020" s="41">
        <v>12584.763032000001</v>
      </c>
      <c r="O2020" s="41">
        <v>20682.010192000002</v>
      </c>
      <c r="P2020" s="41">
        <v>6644.1622221999996</v>
      </c>
      <c r="Q2020" s="41">
        <v>23706.769187000002</v>
      </c>
      <c r="R2020" s="41">
        <v>18292.65625</v>
      </c>
      <c r="S2020" s="41">
        <v>9592.5183483000001</v>
      </c>
      <c r="T2020" s="41">
        <v>11594.031311999999</v>
      </c>
      <c r="U2020" s="41">
        <v>14589.631912000001</v>
      </c>
      <c r="V2020" s="41">
        <v>16370.495427</v>
      </c>
      <c r="W2020" s="41">
        <v>19258.608810999998</v>
      </c>
      <c r="X2020" s="41">
        <v>25450.3253</v>
      </c>
    </row>
    <row r="2021" spans="1:24" s="30" customFormat="1" ht="15" customHeight="1" x14ac:dyDescent="0.25">
      <c r="A2021" s="29" t="s">
        <v>1253</v>
      </c>
      <c r="B2021" s="29" t="s">
        <v>83</v>
      </c>
      <c r="C2021" s="10" t="s">
        <v>3910</v>
      </c>
      <c r="D2021" s="41">
        <v>21992.082747</v>
      </c>
      <c r="E2021" s="41">
        <v>16516.415843999999</v>
      </c>
      <c r="F2021" s="41">
        <v>10884.630549</v>
      </c>
      <c r="G2021" s="41">
        <v>13828.148037999999</v>
      </c>
      <c r="H2021" s="41">
        <v>16739.725844000001</v>
      </c>
      <c r="I2021" s="41" t="s">
        <v>1929</v>
      </c>
      <c r="J2021" s="41">
        <v>15143.780648</v>
      </c>
      <c r="K2021" s="41">
        <v>20895.101471999998</v>
      </c>
      <c r="L2021" s="41">
        <v>17390.837792999999</v>
      </c>
      <c r="M2021" s="41">
        <v>15655.818109</v>
      </c>
      <c r="N2021" s="41">
        <v>10724.592207</v>
      </c>
      <c r="O2021" s="41">
        <v>20514.300999999999</v>
      </c>
      <c r="P2021" s="41">
        <v>9766.5962500000005</v>
      </c>
      <c r="Q2021" s="41">
        <v>18485.575025999999</v>
      </c>
      <c r="R2021" s="41">
        <v>13696.5964</v>
      </c>
      <c r="S2021" s="41">
        <v>7941.2268807</v>
      </c>
      <c r="T2021" s="41">
        <v>9841.3250215999997</v>
      </c>
      <c r="U2021" s="41">
        <v>13611.980282</v>
      </c>
      <c r="V2021" s="41">
        <v>11831.219660000001</v>
      </c>
      <c r="W2021" s="41">
        <v>28879.513244999998</v>
      </c>
      <c r="X2021" s="41">
        <v>19861.030038000001</v>
      </c>
    </row>
    <row r="2022" spans="1:24" s="30" customFormat="1" ht="15" customHeight="1" x14ac:dyDescent="0.25">
      <c r="A2022" s="29" t="s">
        <v>1253</v>
      </c>
      <c r="B2022" s="29" t="s">
        <v>84</v>
      </c>
      <c r="C2022" s="10" t="s">
        <v>3911</v>
      </c>
      <c r="D2022" s="41">
        <v>15190.306</v>
      </c>
      <c r="E2022" s="41">
        <v>17573.186382</v>
      </c>
      <c r="F2022" s="41">
        <v>13381.985000000001</v>
      </c>
      <c r="G2022" s="41">
        <v>17154.597877</v>
      </c>
      <c r="H2022" s="41">
        <v>16031.784695</v>
      </c>
      <c r="I2022" s="41" t="s">
        <v>1929</v>
      </c>
      <c r="J2022" s="41">
        <v>13492.668981999999</v>
      </c>
      <c r="K2022" s="41">
        <v>21832.493175</v>
      </c>
      <c r="L2022" s="41">
        <v>20456.609511999999</v>
      </c>
      <c r="M2022" s="41">
        <v>15378.341084</v>
      </c>
      <c r="N2022" s="41">
        <v>12067.228161999999</v>
      </c>
      <c r="O2022" s="41">
        <v>25521.119683000001</v>
      </c>
      <c r="P2022" s="41" t="s">
        <v>1929</v>
      </c>
      <c r="Q2022" s="41">
        <v>20638.651604999999</v>
      </c>
      <c r="R2022" s="41">
        <v>18649.461667</v>
      </c>
      <c r="S2022" s="41">
        <v>10411.785562999999</v>
      </c>
      <c r="T2022" s="41">
        <v>11610.413913</v>
      </c>
      <c r="U2022" s="41">
        <v>14955.527603</v>
      </c>
      <c r="V2022" s="41">
        <v>14867.933712</v>
      </c>
      <c r="W2022" s="41">
        <v>19043.885409999999</v>
      </c>
      <c r="X2022" s="41">
        <v>23308.989082</v>
      </c>
    </row>
    <row r="2023" spans="1:24" s="30" customFormat="1" ht="15" customHeight="1" x14ac:dyDescent="0.25">
      <c r="A2023" s="29" t="s">
        <v>1253</v>
      </c>
      <c r="B2023" s="29" t="s">
        <v>372</v>
      </c>
      <c r="C2023" s="10" t="s">
        <v>3912</v>
      </c>
      <c r="D2023" s="41">
        <v>15799.433111</v>
      </c>
      <c r="E2023" s="41">
        <v>18599.184186999999</v>
      </c>
      <c r="F2023" s="41">
        <v>13105.770042</v>
      </c>
      <c r="G2023" s="41">
        <v>20423.051636</v>
      </c>
      <c r="H2023" s="41">
        <v>21127.275029</v>
      </c>
      <c r="I2023" s="41" t="s">
        <v>1929</v>
      </c>
      <c r="J2023" s="41">
        <v>20140.861818000001</v>
      </c>
      <c r="K2023" s="41">
        <v>27824.887031999999</v>
      </c>
      <c r="L2023" s="41">
        <v>21975.743542</v>
      </c>
      <c r="M2023" s="41">
        <v>18599.314044999999</v>
      </c>
      <c r="N2023" s="41">
        <v>13860.506131</v>
      </c>
      <c r="O2023" s="41">
        <v>24422.334901999999</v>
      </c>
      <c r="P2023" s="41">
        <v>10700.669545000001</v>
      </c>
      <c r="Q2023" s="41">
        <v>24273.826312000001</v>
      </c>
      <c r="R2023" s="41">
        <v>15281.811111000001</v>
      </c>
      <c r="S2023" s="41">
        <v>11286.888234</v>
      </c>
      <c r="T2023" s="41">
        <v>12235.462883</v>
      </c>
      <c r="U2023" s="41">
        <v>17885.719097000001</v>
      </c>
      <c r="V2023" s="41">
        <v>12446.903238999999</v>
      </c>
      <c r="W2023" s="41">
        <v>17300.42985</v>
      </c>
      <c r="X2023" s="41">
        <v>25722.216176000002</v>
      </c>
    </row>
    <row r="2024" spans="1:24" s="30" customFormat="1" ht="15" customHeight="1" x14ac:dyDescent="0.25">
      <c r="A2024" s="29" t="s">
        <v>1253</v>
      </c>
      <c r="B2024" s="29" t="s">
        <v>1291</v>
      </c>
      <c r="C2024" s="10" t="s">
        <v>3913</v>
      </c>
      <c r="D2024" s="41">
        <v>19674.3</v>
      </c>
      <c r="E2024" s="41">
        <v>15082.417804000001</v>
      </c>
      <c r="F2024" s="41">
        <v>11320.230699</v>
      </c>
      <c r="G2024" s="41">
        <v>14071.706270000001</v>
      </c>
      <c r="H2024" s="41">
        <v>15833.582377000001</v>
      </c>
      <c r="I2024" s="41" t="s">
        <v>1929</v>
      </c>
      <c r="J2024" s="41">
        <v>15251.990976999999</v>
      </c>
      <c r="K2024" s="41">
        <v>18913.450981000002</v>
      </c>
      <c r="L2024" s="41">
        <v>16827.354986999999</v>
      </c>
      <c r="M2024" s="41">
        <v>13505.420784</v>
      </c>
      <c r="N2024" s="41">
        <v>10412.389212</v>
      </c>
      <c r="O2024" s="41">
        <v>15879.610159</v>
      </c>
      <c r="P2024" s="41" t="s">
        <v>1929</v>
      </c>
      <c r="Q2024" s="41">
        <v>20388.892003000001</v>
      </c>
      <c r="R2024" s="41">
        <v>14674.711612999999</v>
      </c>
      <c r="S2024" s="41">
        <v>8259.5288715999995</v>
      </c>
      <c r="T2024" s="41">
        <v>9528.3445556999995</v>
      </c>
      <c r="U2024" s="41">
        <v>13269.227451000001</v>
      </c>
      <c r="V2024" s="41">
        <v>13451.306871999999</v>
      </c>
      <c r="W2024" s="41">
        <v>14305.644536</v>
      </c>
      <c r="X2024" s="41">
        <v>22125.688679999999</v>
      </c>
    </row>
    <row r="2025" spans="1:24" s="30" customFormat="1" ht="15" customHeight="1" x14ac:dyDescent="0.25">
      <c r="A2025" s="29" t="s">
        <v>1253</v>
      </c>
      <c r="B2025" s="29" t="s">
        <v>1292</v>
      </c>
      <c r="C2025" s="10" t="s">
        <v>3914</v>
      </c>
      <c r="D2025" s="41">
        <v>21287.152361</v>
      </c>
      <c r="E2025" s="41">
        <v>18119.524014999999</v>
      </c>
      <c r="F2025" s="41">
        <v>14137.037369</v>
      </c>
      <c r="G2025" s="41">
        <v>18123.726047</v>
      </c>
      <c r="H2025" s="41">
        <v>21725.983198999998</v>
      </c>
      <c r="I2025" s="41">
        <v>4850.0008035999999</v>
      </c>
      <c r="J2025" s="41">
        <v>16372.493129</v>
      </c>
      <c r="K2025" s="41">
        <v>26318.044583999999</v>
      </c>
      <c r="L2025" s="41">
        <v>23428.024101999999</v>
      </c>
      <c r="M2025" s="41">
        <v>17580.45478</v>
      </c>
      <c r="N2025" s="41">
        <v>14335.709364</v>
      </c>
      <c r="O2025" s="41">
        <v>24460.003794</v>
      </c>
      <c r="P2025" s="41">
        <v>17900.331838999999</v>
      </c>
      <c r="Q2025" s="41">
        <v>25908.258174999999</v>
      </c>
      <c r="R2025" s="41">
        <v>26273.339405999999</v>
      </c>
      <c r="S2025" s="41">
        <v>10878.492485999999</v>
      </c>
      <c r="T2025" s="41">
        <v>12748.691054999999</v>
      </c>
      <c r="U2025" s="41">
        <v>16410.698166999999</v>
      </c>
      <c r="V2025" s="41">
        <v>16022.112519</v>
      </c>
      <c r="W2025" s="41">
        <v>19621.360807000001</v>
      </c>
      <c r="X2025" s="41">
        <v>28439.639642999999</v>
      </c>
    </row>
    <row r="2026" spans="1:24" s="30" customFormat="1" ht="15" customHeight="1" x14ac:dyDescent="0.25">
      <c r="A2026" s="29" t="s">
        <v>1253</v>
      </c>
      <c r="B2026" s="29" t="s">
        <v>461</v>
      </c>
      <c r="C2026" s="10" t="s">
        <v>3915</v>
      </c>
      <c r="D2026" s="41">
        <v>18297.758946999998</v>
      </c>
      <c r="E2026" s="41">
        <v>20044.984188999999</v>
      </c>
      <c r="F2026" s="41">
        <v>12562.841388999999</v>
      </c>
      <c r="G2026" s="41">
        <v>20657.827064000001</v>
      </c>
      <c r="H2026" s="41">
        <v>18939.682615000002</v>
      </c>
      <c r="I2026" s="41" t="s">
        <v>1929</v>
      </c>
      <c r="J2026" s="41">
        <v>19799.068966999999</v>
      </c>
      <c r="K2026" s="41">
        <v>22908.370036</v>
      </c>
      <c r="L2026" s="41">
        <v>18541.904125000001</v>
      </c>
      <c r="M2026" s="41">
        <v>16726.491641000001</v>
      </c>
      <c r="N2026" s="41">
        <v>11998.168881</v>
      </c>
      <c r="O2026" s="41">
        <v>18869.338199999998</v>
      </c>
      <c r="P2026" s="41" t="s">
        <v>1929</v>
      </c>
      <c r="Q2026" s="41">
        <v>21234.399613000001</v>
      </c>
      <c r="R2026" s="41" t="s">
        <v>1929</v>
      </c>
      <c r="S2026" s="41">
        <v>10122.680038</v>
      </c>
      <c r="T2026" s="41">
        <v>11830.218817999999</v>
      </c>
      <c r="U2026" s="41">
        <v>13202.252336</v>
      </c>
      <c r="V2026" s="41">
        <v>16433.239267000001</v>
      </c>
      <c r="W2026" s="41">
        <v>24916.462571</v>
      </c>
      <c r="X2026" s="41">
        <v>27079.816509</v>
      </c>
    </row>
    <row r="2027" spans="1:24" s="30" customFormat="1" ht="15" customHeight="1" x14ac:dyDescent="0.25">
      <c r="A2027" s="29" t="s">
        <v>1253</v>
      </c>
      <c r="B2027" s="29" t="s">
        <v>90</v>
      </c>
      <c r="C2027" s="10" t="s">
        <v>3916</v>
      </c>
      <c r="D2027" s="41">
        <v>23908.030289999999</v>
      </c>
      <c r="E2027" s="41">
        <v>17214.090752</v>
      </c>
      <c r="F2027" s="41">
        <v>13757.489335</v>
      </c>
      <c r="G2027" s="41">
        <v>16817.295053999998</v>
      </c>
      <c r="H2027" s="41">
        <v>23016.150267000001</v>
      </c>
      <c r="I2027" s="41" t="s">
        <v>1929</v>
      </c>
      <c r="J2027" s="41">
        <v>18570.176455000001</v>
      </c>
      <c r="K2027" s="41">
        <v>26791.950755000002</v>
      </c>
      <c r="L2027" s="41">
        <v>21038.692450999999</v>
      </c>
      <c r="M2027" s="41">
        <v>17472.610897999999</v>
      </c>
      <c r="N2027" s="41">
        <v>13264.057607999999</v>
      </c>
      <c r="O2027" s="41">
        <v>22454.991785999999</v>
      </c>
      <c r="P2027" s="41" t="s">
        <v>1929</v>
      </c>
      <c r="Q2027" s="41">
        <v>23376.779525999998</v>
      </c>
      <c r="R2027" s="41">
        <v>27486.219474000001</v>
      </c>
      <c r="S2027" s="41">
        <v>10492.109493</v>
      </c>
      <c r="T2027" s="41">
        <v>12266.244692</v>
      </c>
      <c r="U2027" s="41">
        <v>16690.840258</v>
      </c>
      <c r="V2027" s="41">
        <v>14565.813658999999</v>
      </c>
      <c r="W2027" s="41">
        <v>11337.425300999999</v>
      </c>
      <c r="X2027" s="41">
        <v>29887.818150999999</v>
      </c>
    </row>
    <row r="2028" spans="1:24" s="30" customFormat="1" ht="15" customHeight="1" x14ac:dyDescent="0.25">
      <c r="A2028" s="29" t="s">
        <v>1253</v>
      </c>
      <c r="B2028" s="29" t="s">
        <v>1293</v>
      </c>
      <c r="C2028" s="10" t="s">
        <v>3917</v>
      </c>
      <c r="D2028" s="41">
        <v>19515.603489000001</v>
      </c>
      <c r="E2028" s="41">
        <v>16339.481721</v>
      </c>
      <c r="F2028" s="41">
        <v>11815.387217</v>
      </c>
      <c r="G2028" s="41">
        <v>17613.932148</v>
      </c>
      <c r="H2028" s="41">
        <v>17282.877097000001</v>
      </c>
      <c r="I2028" s="41">
        <v>1208.0662500000001</v>
      </c>
      <c r="J2028" s="41">
        <v>15536.267545000001</v>
      </c>
      <c r="K2028" s="41">
        <v>24634.617533000001</v>
      </c>
      <c r="L2028" s="41">
        <v>20581.962578999999</v>
      </c>
      <c r="M2028" s="41">
        <v>15586.538186</v>
      </c>
      <c r="N2028" s="41">
        <v>12085.297468999999</v>
      </c>
      <c r="O2028" s="41">
        <v>28860.748554000002</v>
      </c>
      <c r="P2028" s="41">
        <v>18635.359285999999</v>
      </c>
      <c r="Q2028" s="41">
        <v>23097.150484000002</v>
      </c>
      <c r="R2028" s="41">
        <v>19776.228060000001</v>
      </c>
      <c r="S2028" s="41">
        <v>8890.6696849</v>
      </c>
      <c r="T2028" s="41">
        <v>10622.25122</v>
      </c>
      <c r="U2028" s="41">
        <v>14566.151468</v>
      </c>
      <c r="V2028" s="41">
        <v>12199.195271000001</v>
      </c>
      <c r="W2028" s="41">
        <v>17197.144464000001</v>
      </c>
      <c r="X2028" s="41">
        <v>20877.801200999998</v>
      </c>
    </row>
    <row r="2029" spans="1:24" s="30" customFormat="1" ht="15" customHeight="1" x14ac:dyDescent="0.25">
      <c r="A2029" s="29" t="s">
        <v>1253</v>
      </c>
      <c r="B2029" s="29" t="s">
        <v>1294</v>
      </c>
      <c r="C2029" s="10" t="s">
        <v>3918</v>
      </c>
      <c r="D2029" s="41">
        <v>23808.452967000001</v>
      </c>
      <c r="E2029" s="41">
        <v>20796.102942000001</v>
      </c>
      <c r="F2029" s="41">
        <v>14142.307643</v>
      </c>
      <c r="G2029" s="41">
        <v>22014.240616999999</v>
      </c>
      <c r="H2029" s="41">
        <v>21779.974163999999</v>
      </c>
      <c r="I2029" s="41" t="s">
        <v>1929</v>
      </c>
      <c r="J2029" s="41">
        <v>17814.016510000001</v>
      </c>
      <c r="K2029" s="41">
        <v>27706.585760000002</v>
      </c>
      <c r="L2029" s="41">
        <v>25120.605083999999</v>
      </c>
      <c r="M2029" s="41">
        <v>18777.588029999999</v>
      </c>
      <c r="N2029" s="41">
        <v>14436.00036</v>
      </c>
      <c r="O2029" s="41">
        <v>23282.929268</v>
      </c>
      <c r="P2029" s="41">
        <v>25890.45</v>
      </c>
      <c r="Q2029" s="41">
        <v>27862.986986</v>
      </c>
      <c r="R2029" s="41">
        <v>29207.036042</v>
      </c>
      <c r="S2029" s="41">
        <v>11321.524308</v>
      </c>
      <c r="T2029" s="41">
        <v>12496.075547</v>
      </c>
      <c r="U2029" s="41">
        <v>18138.30874</v>
      </c>
      <c r="V2029" s="41">
        <v>15676.601896</v>
      </c>
      <c r="W2029" s="41">
        <v>19205.741987000001</v>
      </c>
      <c r="X2029" s="41">
        <v>31086.876242999999</v>
      </c>
    </row>
    <row r="2030" spans="1:24" s="30" customFormat="1" ht="15" customHeight="1" x14ac:dyDescent="0.25">
      <c r="A2030" s="29" t="s">
        <v>1253</v>
      </c>
      <c r="B2030" s="29" t="s">
        <v>1295</v>
      </c>
      <c r="C2030" s="10" t="s">
        <v>3919</v>
      </c>
      <c r="D2030" s="41">
        <v>16581.304811999998</v>
      </c>
      <c r="E2030" s="41">
        <v>17218.284659000001</v>
      </c>
      <c r="F2030" s="41">
        <v>13262.81849</v>
      </c>
      <c r="G2030" s="41">
        <v>18459.482745000001</v>
      </c>
      <c r="H2030" s="41">
        <v>20105.879088000002</v>
      </c>
      <c r="I2030" s="41">
        <v>3871.2109999999998</v>
      </c>
      <c r="J2030" s="41">
        <v>15694.192255</v>
      </c>
      <c r="K2030" s="41">
        <v>25016.054973999999</v>
      </c>
      <c r="L2030" s="41">
        <v>21478.912726999999</v>
      </c>
      <c r="M2030" s="41">
        <v>16014.338793999999</v>
      </c>
      <c r="N2030" s="41">
        <v>12361.903716000001</v>
      </c>
      <c r="O2030" s="41">
        <v>24895.889214999999</v>
      </c>
      <c r="P2030" s="41">
        <v>10220.493719</v>
      </c>
      <c r="Q2030" s="41">
        <v>22864.007742999998</v>
      </c>
      <c r="R2030" s="41">
        <v>17691.593083</v>
      </c>
      <c r="S2030" s="41">
        <v>9788.1503905000009</v>
      </c>
      <c r="T2030" s="41">
        <v>10959.670330000001</v>
      </c>
      <c r="U2030" s="41">
        <v>15443.303363999999</v>
      </c>
      <c r="V2030" s="41">
        <v>13320.755384</v>
      </c>
      <c r="W2030" s="41">
        <v>17698.779101</v>
      </c>
      <c r="X2030" s="41">
        <v>26363.445799000001</v>
      </c>
    </row>
    <row r="2031" spans="1:24" s="30" customFormat="1" ht="15" customHeight="1" x14ac:dyDescent="0.25">
      <c r="A2031" s="29" t="s">
        <v>1253</v>
      </c>
      <c r="B2031" s="29" t="s">
        <v>1296</v>
      </c>
      <c r="C2031" s="10" t="s">
        <v>3920</v>
      </c>
      <c r="D2031" s="41">
        <v>19544.094688000001</v>
      </c>
      <c r="E2031" s="41">
        <v>20500.935281999999</v>
      </c>
      <c r="F2031" s="41">
        <v>12627.064474999999</v>
      </c>
      <c r="G2031" s="41">
        <v>21158.858853000002</v>
      </c>
      <c r="H2031" s="41">
        <v>19393.066071000001</v>
      </c>
      <c r="I2031" s="41" t="s">
        <v>1929</v>
      </c>
      <c r="J2031" s="41">
        <v>14921.242659</v>
      </c>
      <c r="K2031" s="41">
        <v>26733.240838000002</v>
      </c>
      <c r="L2031" s="41">
        <v>21870.208978999999</v>
      </c>
      <c r="M2031" s="41">
        <v>17245.359016999999</v>
      </c>
      <c r="N2031" s="41">
        <v>14052.353213</v>
      </c>
      <c r="O2031" s="41">
        <v>24382.236231999999</v>
      </c>
      <c r="P2031" s="41">
        <v>18629.229332999999</v>
      </c>
      <c r="Q2031" s="41">
        <v>29098.737420000001</v>
      </c>
      <c r="R2031" s="41">
        <v>28848.755000000001</v>
      </c>
      <c r="S2031" s="41">
        <v>10729.176189</v>
      </c>
      <c r="T2031" s="41">
        <v>12141.374260000001</v>
      </c>
      <c r="U2031" s="41">
        <v>19273.104263000001</v>
      </c>
      <c r="V2031" s="41">
        <v>14724.905268</v>
      </c>
      <c r="W2031" s="41">
        <v>21510.206354000002</v>
      </c>
      <c r="X2031" s="41">
        <v>30320.119620000001</v>
      </c>
    </row>
    <row r="2032" spans="1:24" s="30" customFormat="1" ht="15" customHeight="1" x14ac:dyDescent="0.25">
      <c r="A2032" s="29" t="s">
        <v>1253</v>
      </c>
      <c r="B2032" s="29" t="s">
        <v>1297</v>
      </c>
      <c r="C2032" s="10" t="s">
        <v>3921</v>
      </c>
      <c r="D2032" s="41">
        <v>22334.662520000002</v>
      </c>
      <c r="E2032" s="41">
        <v>18168.219295999999</v>
      </c>
      <c r="F2032" s="41">
        <v>12372.486309</v>
      </c>
      <c r="G2032" s="41">
        <v>20537.294505000002</v>
      </c>
      <c r="H2032" s="41">
        <v>22135.300948</v>
      </c>
      <c r="I2032" s="41">
        <v>2869.2</v>
      </c>
      <c r="J2032" s="41">
        <v>17900.250596000002</v>
      </c>
      <c r="K2032" s="41">
        <v>22755.863974</v>
      </c>
      <c r="L2032" s="41">
        <v>20016.873232999998</v>
      </c>
      <c r="M2032" s="41">
        <v>16477.445677</v>
      </c>
      <c r="N2032" s="41">
        <v>11702.406537000001</v>
      </c>
      <c r="O2032" s="41">
        <v>27653.094701000002</v>
      </c>
      <c r="P2032" s="41">
        <v>12689.482104999999</v>
      </c>
      <c r="Q2032" s="41">
        <v>23036.02276</v>
      </c>
      <c r="R2032" s="41">
        <v>16214.641250000001</v>
      </c>
      <c r="S2032" s="41">
        <v>10125.950583</v>
      </c>
      <c r="T2032" s="41">
        <v>11068.356922999999</v>
      </c>
      <c r="U2032" s="41">
        <v>15388.975455</v>
      </c>
      <c r="V2032" s="41">
        <v>13662.960601000001</v>
      </c>
      <c r="W2032" s="41">
        <v>17014.653906</v>
      </c>
      <c r="X2032" s="41">
        <v>24806.004561999998</v>
      </c>
    </row>
    <row r="2033" spans="1:24" s="30" customFormat="1" ht="15" customHeight="1" x14ac:dyDescent="0.25">
      <c r="A2033" s="29" t="s">
        <v>1253</v>
      </c>
      <c r="B2033" s="29" t="s">
        <v>244</v>
      </c>
      <c r="C2033" s="10" t="s">
        <v>3922</v>
      </c>
      <c r="D2033" s="41">
        <v>20043.407888999998</v>
      </c>
      <c r="E2033" s="41">
        <v>19132.139715000001</v>
      </c>
      <c r="F2033" s="41">
        <v>13072.231989</v>
      </c>
      <c r="G2033" s="41">
        <v>20237.323981000001</v>
      </c>
      <c r="H2033" s="41">
        <v>20515.140434000001</v>
      </c>
      <c r="I2033" s="41">
        <v>9079.6919999999991</v>
      </c>
      <c r="J2033" s="41">
        <v>14973.087911000001</v>
      </c>
      <c r="K2033" s="41">
        <v>29242.162992000001</v>
      </c>
      <c r="L2033" s="41">
        <v>23107.567384000002</v>
      </c>
      <c r="M2033" s="41">
        <v>17344.40625</v>
      </c>
      <c r="N2033" s="41">
        <v>15297.123362</v>
      </c>
      <c r="O2033" s="41">
        <v>34221.269613999997</v>
      </c>
      <c r="P2033" s="41">
        <v>26492.684399999998</v>
      </c>
      <c r="Q2033" s="41">
        <v>27590.569522999998</v>
      </c>
      <c r="R2033" s="41">
        <v>30019.181350999999</v>
      </c>
      <c r="S2033" s="41">
        <v>11644.235844999999</v>
      </c>
      <c r="T2033" s="41">
        <v>12907.626204</v>
      </c>
      <c r="U2033" s="41">
        <v>18093.383161999998</v>
      </c>
      <c r="V2033" s="41">
        <v>14015.531321</v>
      </c>
      <c r="W2033" s="41">
        <v>16733.596975</v>
      </c>
      <c r="X2033" s="41">
        <v>28888.082845000001</v>
      </c>
    </row>
    <row r="2034" spans="1:24" s="30" customFormat="1" ht="15" customHeight="1" x14ac:dyDescent="0.25">
      <c r="A2034" s="29" t="s">
        <v>1253</v>
      </c>
      <c r="B2034" s="29" t="s">
        <v>1298</v>
      </c>
      <c r="C2034" s="10" t="s">
        <v>3923</v>
      </c>
      <c r="D2034" s="41">
        <v>20355.346136</v>
      </c>
      <c r="E2034" s="41">
        <v>17792.316526999999</v>
      </c>
      <c r="F2034" s="41">
        <v>12465.504676</v>
      </c>
      <c r="G2034" s="41">
        <v>22282.524815000001</v>
      </c>
      <c r="H2034" s="41">
        <v>19388.832511000001</v>
      </c>
      <c r="I2034" s="41">
        <v>0</v>
      </c>
      <c r="J2034" s="41">
        <v>14710.612851</v>
      </c>
      <c r="K2034" s="41">
        <v>25664.988038</v>
      </c>
      <c r="L2034" s="41">
        <v>21463.552769999998</v>
      </c>
      <c r="M2034" s="41">
        <v>16789.422552</v>
      </c>
      <c r="N2034" s="41">
        <v>12561.763627</v>
      </c>
      <c r="O2034" s="41">
        <v>17437.710357</v>
      </c>
      <c r="P2034" s="41" t="s">
        <v>1929</v>
      </c>
      <c r="Q2034" s="41">
        <v>24327.377772</v>
      </c>
      <c r="R2034" s="41" t="s">
        <v>1929</v>
      </c>
      <c r="S2034" s="41">
        <v>8970.4607899000002</v>
      </c>
      <c r="T2034" s="41">
        <v>10660.732093000001</v>
      </c>
      <c r="U2034" s="41">
        <v>17557.875050999999</v>
      </c>
      <c r="V2034" s="41">
        <v>14516.444043</v>
      </c>
      <c r="W2034" s="41">
        <v>8954.3590698000007</v>
      </c>
      <c r="X2034" s="41">
        <v>27695.160594000001</v>
      </c>
    </row>
    <row r="2035" spans="1:24" s="30" customFormat="1" ht="15" customHeight="1" x14ac:dyDescent="0.25">
      <c r="A2035" s="29" t="s">
        <v>1253</v>
      </c>
      <c r="B2035" s="29" t="s">
        <v>1299</v>
      </c>
      <c r="C2035" s="10" t="s">
        <v>3924</v>
      </c>
      <c r="D2035" s="41">
        <v>17233.568068</v>
      </c>
      <c r="E2035" s="41">
        <v>15627.098217999999</v>
      </c>
      <c r="F2035" s="41">
        <v>13138.162866999999</v>
      </c>
      <c r="G2035" s="41">
        <v>14578.488514000001</v>
      </c>
      <c r="H2035" s="41">
        <v>20232.084282</v>
      </c>
      <c r="I2035" s="41" t="s">
        <v>1929</v>
      </c>
      <c r="J2035" s="41">
        <v>14465.240899</v>
      </c>
      <c r="K2035" s="41">
        <v>22721.601545000001</v>
      </c>
      <c r="L2035" s="41">
        <v>19356.520971999998</v>
      </c>
      <c r="M2035" s="41">
        <v>17808.274785000001</v>
      </c>
      <c r="N2035" s="41">
        <v>11570.922500000001</v>
      </c>
      <c r="O2035" s="41">
        <v>18694.333133</v>
      </c>
      <c r="P2035" s="41">
        <v>10551.404737000001</v>
      </c>
      <c r="Q2035" s="41">
        <v>25008.506978000001</v>
      </c>
      <c r="R2035" s="41">
        <v>13674.277619</v>
      </c>
      <c r="S2035" s="41">
        <v>9738.9374716999992</v>
      </c>
      <c r="T2035" s="41">
        <v>10800.311416</v>
      </c>
      <c r="U2035" s="41">
        <v>16260.058720999999</v>
      </c>
      <c r="V2035" s="41">
        <v>13168.239151</v>
      </c>
      <c r="W2035" s="41">
        <v>15943.031751</v>
      </c>
      <c r="X2035" s="41">
        <v>25139.365377999999</v>
      </c>
    </row>
    <row r="2036" spans="1:24" s="30" customFormat="1" ht="15" customHeight="1" x14ac:dyDescent="0.25">
      <c r="A2036" s="29" t="s">
        <v>1253</v>
      </c>
      <c r="B2036" s="29" t="s">
        <v>1300</v>
      </c>
      <c r="C2036" s="10" t="s">
        <v>3925</v>
      </c>
      <c r="D2036" s="41">
        <v>19686.504122999999</v>
      </c>
      <c r="E2036" s="41">
        <v>17775.673942000001</v>
      </c>
      <c r="F2036" s="41">
        <v>12670.413986</v>
      </c>
      <c r="G2036" s="41">
        <v>18871.188912000001</v>
      </c>
      <c r="H2036" s="41">
        <v>18415.731091000001</v>
      </c>
      <c r="I2036" s="41" t="s">
        <v>1929</v>
      </c>
      <c r="J2036" s="41">
        <v>16100.170036</v>
      </c>
      <c r="K2036" s="41">
        <v>24264.239094</v>
      </c>
      <c r="L2036" s="41">
        <v>19566.006475999999</v>
      </c>
      <c r="M2036" s="41">
        <v>15694.926380999999</v>
      </c>
      <c r="N2036" s="41">
        <v>12261.358505</v>
      </c>
      <c r="O2036" s="41">
        <v>24382.085909000001</v>
      </c>
      <c r="P2036" s="41">
        <v>14964.6104</v>
      </c>
      <c r="Q2036" s="41">
        <v>22816.990039</v>
      </c>
      <c r="R2036" s="41">
        <v>9714.9983333</v>
      </c>
      <c r="S2036" s="41">
        <v>9522.0239101000006</v>
      </c>
      <c r="T2036" s="41">
        <v>10841.003396</v>
      </c>
      <c r="U2036" s="41">
        <v>16382.498738</v>
      </c>
      <c r="V2036" s="41">
        <v>12591.976941999999</v>
      </c>
      <c r="W2036" s="41">
        <v>25589.059701999999</v>
      </c>
      <c r="X2036" s="41">
        <v>26352.862430000001</v>
      </c>
    </row>
    <row r="2037" spans="1:24" s="30" customFormat="1" ht="15" customHeight="1" x14ac:dyDescent="0.25">
      <c r="A2037" s="29" t="s">
        <v>1253</v>
      </c>
      <c r="B2037" s="29" t="s">
        <v>1301</v>
      </c>
      <c r="C2037" s="10" t="s">
        <v>3926</v>
      </c>
      <c r="D2037" s="41">
        <v>20223.278684000001</v>
      </c>
      <c r="E2037" s="41">
        <v>17494.902024999999</v>
      </c>
      <c r="F2037" s="41">
        <v>12531.777952</v>
      </c>
      <c r="G2037" s="41">
        <v>21027.341261000001</v>
      </c>
      <c r="H2037" s="41">
        <v>24533.466725999999</v>
      </c>
      <c r="I2037" s="41">
        <v>0</v>
      </c>
      <c r="J2037" s="41">
        <v>15913.671504</v>
      </c>
      <c r="K2037" s="41">
        <v>27327.134889000001</v>
      </c>
      <c r="L2037" s="41">
        <v>21606.472857000001</v>
      </c>
      <c r="M2037" s="41">
        <v>14910.804457</v>
      </c>
      <c r="N2037" s="41">
        <v>13318.010929</v>
      </c>
      <c r="O2037" s="41">
        <v>29521.654117999999</v>
      </c>
      <c r="P2037" s="41" t="s">
        <v>1929</v>
      </c>
      <c r="Q2037" s="41">
        <v>27772.286627000001</v>
      </c>
      <c r="R2037" s="41" t="s">
        <v>1929</v>
      </c>
      <c r="S2037" s="41">
        <v>10699.607597</v>
      </c>
      <c r="T2037" s="41">
        <v>11311.628671</v>
      </c>
      <c r="U2037" s="41">
        <v>16423.916104</v>
      </c>
      <c r="V2037" s="41">
        <v>12056.044274</v>
      </c>
      <c r="W2037" s="41">
        <v>20610.485893000001</v>
      </c>
      <c r="X2037" s="41">
        <v>29843.707071000001</v>
      </c>
    </row>
    <row r="2038" spans="1:24" s="30" customFormat="1" ht="15" customHeight="1" x14ac:dyDescent="0.25">
      <c r="A2038" s="29" t="s">
        <v>1253</v>
      </c>
      <c r="B2038" s="29" t="s">
        <v>1302</v>
      </c>
      <c r="C2038" s="10" t="s">
        <v>3927</v>
      </c>
      <c r="D2038" s="41">
        <v>22095.422897</v>
      </c>
      <c r="E2038" s="41">
        <v>18426.057850000001</v>
      </c>
      <c r="F2038" s="41">
        <v>13625.990992999999</v>
      </c>
      <c r="G2038" s="41">
        <v>19075.298740999999</v>
      </c>
      <c r="H2038" s="41">
        <v>20780.543149000001</v>
      </c>
      <c r="I2038" s="41" t="s">
        <v>1929</v>
      </c>
      <c r="J2038" s="41">
        <v>18237.052965999999</v>
      </c>
      <c r="K2038" s="41">
        <v>28856.288621</v>
      </c>
      <c r="L2038" s="41">
        <v>20676.201249999998</v>
      </c>
      <c r="M2038" s="41">
        <v>16208.773198999999</v>
      </c>
      <c r="N2038" s="41">
        <v>13398.578713000001</v>
      </c>
      <c r="O2038" s="41">
        <v>30344.534250000001</v>
      </c>
      <c r="P2038" s="41">
        <v>28839.175882</v>
      </c>
      <c r="Q2038" s="41">
        <v>22453.589496000001</v>
      </c>
      <c r="R2038" s="41">
        <v>29413.970333000001</v>
      </c>
      <c r="S2038" s="41">
        <v>11344.224517000001</v>
      </c>
      <c r="T2038" s="41">
        <v>12666.976436000001</v>
      </c>
      <c r="U2038" s="41">
        <v>18129.726007000001</v>
      </c>
      <c r="V2038" s="41">
        <v>14519.354144000001</v>
      </c>
      <c r="W2038" s="41">
        <v>13930.203184</v>
      </c>
      <c r="X2038" s="41">
        <v>26874.110858</v>
      </c>
    </row>
    <row r="2039" spans="1:24" s="30" customFormat="1" ht="15" customHeight="1" x14ac:dyDescent="0.25">
      <c r="A2039" s="29" t="s">
        <v>1253</v>
      </c>
      <c r="B2039" s="29" t="s">
        <v>1303</v>
      </c>
      <c r="C2039" s="10" t="s">
        <v>3928</v>
      </c>
      <c r="D2039" s="41">
        <v>21675.751229000001</v>
      </c>
      <c r="E2039" s="41">
        <v>21093.122620999999</v>
      </c>
      <c r="F2039" s="41">
        <v>14427.550010999999</v>
      </c>
      <c r="G2039" s="41">
        <v>24528.277529999999</v>
      </c>
      <c r="H2039" s="41">
        <v>25460.941013</v>
      </c>
      <c r="I2039" s="41">
        <v>8484.1017647000008</v>
      </c>
      <c r="J2039" s="41">
        <v>18710.932209999999</v>
      </c>
      <c r="K2039" s="41">
        <v>26610.087220000001</v>
      </c>
      <c r="L2039" s="41">
        <v>26020.268295000002</v>
      </c>
      <c r="M2039" s="41">
        <v>18268.374326000001</v>
      </c>
      <c r="N2039" s="41">
        <v>15488.005660999999</v>
      </c>
      <c r="O2039" s="41">
        <v>28671.186150000001</v>
      </c>
      <c r="P2039" s="41">
        <v>16535.860583000001</v>
      </c>
      <c r="Q2039" s="41">
        <v>29839.981179999999</v>
      </c>
      <c r="R2039" s="41">
        <v>44538.509082999997</v>
      </c>
      <c r="S2039" s="41">
        <v>12270.133764</v>
      </c>
      <c r="T2039" s="41">
        <v>13701.119921</v>
      </c>
      <c r="U2039" s="41">
        <v>19611.447399000001</v>
      </c>
      <c r="V2039" s="41">
        <v>14892.245602999999</v>
      </c>
      <c r="W2039" s="41">
        <v>24624.424467000001</v>
      </c>
      <c r="X2039" s="41">
        <v>32924.146640999999</v>
      </c>
    </row>
    <row r="2040" spans="1:24" s="30" customFormat="1" ht="15" customHeight="1" x14ac:dyDescent="0.25">
      <c r="A2040" s="29" t="s">
        <v>1253</v>
      </c>
      <c r="B2040" s="29" t="s">
        <v>198</v>
      </c>
      <c r="C2040" s="10" t="s">
        <v>3929</v>
      </c>
      <c r="D2040" s="41">
        <v>23118.408810000001</v>
      </c>
      <c r="E2040" s="41">
        <v>18992.871376999999</v>
      </c>
      <c r="F2040" s="41">
        <v>12949.072131000001</v>
      </c>
      <c r="G2040" s="41">
        <v>17697.492273</v>
      </c>
      <c r="H2040" s="41">
        <v>17587.160153000001</v>
      </c>
      <c r="I2040" s="41" t="s">
        <v>1929</v>
      </c>
      <c r="J2040" s="41">
        <v>16427.304713000001</v>
      </c>
      <c r="K2040" s="41">
        <v>23923.452582000002</v>
      </c>
      <c r="L2040" s="41">
        <v>20701.908277999999</v>
      </c>
      <c r="M2040" s="41">
        <v>17170.587455000001</v>
      </c>
      <c r="N2040" s="41">
        <v>12669.909535000001</v>
      </c>
      <c r="O2040" s="41">
        <v>21483.1486</v>
      </c>
      <c r="P2040" s="41" t="s">
        <v>1929</v>
      </c>
      <c r="Q2040" s="41">
        <v>21925.074571000001</v>
      </c>
      <c r="R2040" s="41">
        <v>15833.578667</v>
      </c>
      <c r="S2040" s="41">
        <v>9493.2376211999999</v>
      </c>
      <c r="T2040" s="41">
        <v>11711.805086</v>
      </c>
      <c r="U2040" s="41">
        <v>14783.190225</v>
      </c>
      <c r="V2040" s="41">
        <v>13556.927533</v>
      </c>
      <c r="W2040" s="41">
        <v>22798.239463999998</v>
      </c>
      <c r="X2040" s="41">
        <v>20053.095749</v>
      </c>
    </row>
    <row r="2041" spans="1:24" s="30" customFormat="1" ht="15" customHeight="1" x14ac:dyDescent="0.25">
      <c r="A2041" s="29" t="s">
        <v>1253</v>
      </c>
      <c r="B2041" s="29" t="s">
        <v>95</v>
      </c>
      <c r="C2041" s="10" t="s">
        <v>3930</v>
      </c>
      <c r="D2041" s="41">
        <v>19475.211746000001</v>
      </c>
      <c r="E2041" s="41">
        <v>18157.930326999998</v>
      </c>
      <c r="F2041" s="41">
        <v>12725.908772999999</v>
      </c>
      <c r="G2041" s="41">
        <v>18509.674109</v>
      </c>
      <c r="H2041" s="41">
        <v>19518.169839999999</v>
      </c>
      <c r="I2041" s="41" t="s">
        <v>1929</v>
      </c>
      <c r="J2041" s="41">
        <v>15345.906220999999</v>
      </c>
      <c r="K2041" s="41">
        <v>25169.111758999999</v>
      </c>
      <c r="L2041" s="41">
        <v>21386.584116999999</v>
      </c>
      <c r="M2041" s="41">
        <v>16459.196935</v>
      </c>
      <c r="N2041" s="41">
        <v>13426.231609</v>
      </c>
      <c r="O2041" s="41">
        <v>24183.065205999999</v>
      </c>
      <c r="P2041" s="41">
        <v>19687.486786000001</v>
      </c>
      <c r="Q2041" s="41">
        <v>22165.865257000001</v>
      </c>
      <c r="R2041" s="41">
        <v>32449.968495000001</v>
      </c>
      <c r="S2041" s="41">
        <v>10469.824947999999</v>
      </c>
      <c r="T2041" s="41">
        <v>12015.962604</v>
      </c>
      <c r="U2041" s="41">
        <v>15574.750050000001</v>
      </c>
      <c r="V2041" s="41">
        <v>16378.583298</v>
      </c>
      <c r="W2041" s="41">
        <v>20676.852746</v>
      </c>
      <c r="X2041" s="41">
        <v>22289.167447</v>
      </c>
    </row>
    <row r="2042" spans="1:24" s="30" customFormat="1" ht="15" customHeight="1" x14ac:dyDescent="0.25">
      <c r="A2042" s="29" t="s">
        <v>1253</v>
      </c>
      <c r="B2042" s="29" t="s">
        <v>471</v>
      </c>
      <c r="C2042" s="10" t="s">
        <v>3931</v>
      </c>
      <c r="D2042" s="41">
        <v>18995.181573000002</v>
      </c>
      <c r="E2042" s="41">
        <v>19112.280977999999</v>
      </c>
      <c r="F2042" s="41">
        <v>12702.47928</v>
      </c>
      <c r="G2042" s="41">
        <v>18123.900958999999</v>
      </c>
      <c r="H2042" s="41">
        <v>20398.871279999999</v>
      </c>
      <c r="I2042" s="41" t="s">
        <v>1929</v>
      </c>
      <c r="J2042" s="41">
        <v>16895.032819</v>
      </c>
      <c r="K2042" s="41">
        <v>25060.899388000002</v>
      </c>
      <c r="L2042" s="41">
        <v>20968.847387999998</v>
      </c>
      <c r="M2042" s="41">
        <v>16155.609913</v>
      </c>
      <c r="N2042" s="41">
        <v>13847.279098000001</v>
      </c>
      <c r="O2042" s="41">
        <v>25874.399947000002</v>
      </c>
      <c r="P2042" s="41">
        <v>14477.3</v>
      </c>
      <c r="Q2042" s="41">
        <v>23607.884750000001</v>
      </c>
      <c r="R2042" s="41">
        <v>19872.838627000001</v>
      </c>
      <c r="S2042" s="41">
        <v>10291.287763</v>
      </c>
      <c r="T2042" s="41">
        <v>11715.944078</v>
      </c>
      <c r="U2042" s="41">
        <v>16357.930909999999</v>
      </c>
      <c r="V2042" s="41">
        <v>16313.315546</v>
      </c>
      <c r="W2042" s="41">
        <v>13666.341181</v>
      </c>
      <c r="X2042" s="41">
        <v>28273.985447999999</v>
      </c>
    </row>
    <row r="2043" spans="1:24" s="30" customFormat="1" ht="15" customHeight="1" x14ac:dyDescent="0.25">
      <c r="A2043" s="29" t="s">
        <v>1253</v>
      </c>
      <c r="B2043" s="29" t="s">
        <v>1304</v>
      </c>
      <c r="C2043" s="10" t="s">
        <v>3932</v>
      </c>
      <c r="D2043" s="41">
        <v>22320.065386999999</v>
      </c>
      <c r="E2043" s="41">
        <v>22122.338435000001</v>
      </c>
      <c r="F2043" s="41">
        <v>13848.850716000001</v>
      </c>
      <c r="G2043" s="41">
        <v>19579.009085000002</v>
      </c>
      <c r="H2043" s="41">
        <v>27503.152845000001</v>
      </c>
      <c r="I2043" s="41" t="s">
        <v>1929</v>
      </c>
      <c r="J2043" s="41">
        <v>19349.181473000001</v>
      </c>
      <c r="K2043" s="41">
        <v>27115.857806</v>
      </c>
      <c r="L2043" s="41">
        <v>24241.064215999999</v>
      </c>
      <c r="M2043" s="41">
        <v>18121.945952999999</v>
      </c>
      <c r="N2043" s="41">
        <v>15063.957012000001</v>
      </c>
      <c r="O2043" s="41">
        <v>23272.217589</v>
      </c>
      <c r="P2043" s="41">
        <v>14259.163</v>
      </c>
      <c r="Q2043" s="41">
        <v>30024.898196999999</v>
      </c>
      <c r="R2043" s="41">
        <v>19748.5959</v>
      </c>
      <c r="S2043" s="41">
        <v>11866.282915</v>
      </c>
      <c r="T2043" s="41">
        <v>12907.597733000001</v>
      </c>
      <c r="U2043" s="41">
        <v>18017.929831000001</v>
      </c>
      <c r="V2043" s="41">
        <v>14753.106969</v>
      </c>
      <c r="W2043" s="41">
        <v>19817.491871999999</v>
      </c>
      <c r="X2043" s="41">
        <v>28356.381735999999</v>
      </c>
    </row>
    <row r="2044" spans="1:24" s="30" customFormat="1" ht="15" customHeight="1" x14ac:dyDescent="0.25">
      <c r="A2044" s="29" t="s">
        <v>1253</v>
      </c>
      <c r="B2044" s="29" t="s">
        <v>1184</v>
      </c>
      <c r="C2044" s="10" t="s">
        <v>3933</v>
      </c>
      <c r="D2044" s="41">
        <v>19201.152458</v>
      </c>
      <c r="E2044" s="41">
        <v>16705.193847999999</v>
      </c>
      <c r="F2044" s="41">
        <v>12539.066606</v>
      </c>
      <c r="G2044" s="41">
        <v>18703.325031</v>
      </c>
      <c r="H2044" s="41">
        <v>17794.021390000002</v>
      </c>
      <c r="I2044" s="41" t="s">
        <v>1929</v>
      </c>
      <c r="J2044" s="41">
        <v>15520.38652</v>
      </c>
      <c r="K2044" s="41">
        <v>26067.424956999999</v>
      </c>
      <c r="L2044" s="41">
        <v>20151.469194000001</v>
      </c>
      <c r="M2044" s="41">
        <v>16297.906589</v>
      </c>
      <c r="N2044" s="41">
        <v>12765.941494000001</v>
      </c>
      <c r="O2044" s="41">
        <v>23064.601193999999</v>
      </c>
      <c r="P2044" s="41">
        <v>33746.452499999999</v>
      </c>
      <c r="Q2044" s="41">
        <v>21663.214559</v>
      </c>
      <c r="R2044" s="41">
        <v>25116.886097999999</v>
      </c>
      <c r="S2044" s="41">
        <v>10231.109743999999</v>
      </c>
      <c r="T2044" s="41">
        <v>12046.760396</v>
      </c>
      <c r="U2044" s="41">
        <v>15446.087473</v>
      </c>
      <c r="V2044" s="41">
        <v>17411.207054999999</v>
      </c>
      <c r="W2044" s="41">
        <v>17652.076947000001</v>
      </c>
      <c r="X2044" s="41">
        <v>21936.745258999999</v>
      </c>
    </row>
    <row r="2045" spans="1:24" s="30" customFormat="1" ht="15" customHeight="1" x14ac:dyDescent="0.25">
      <c r="A2045" s="29" t="s">
        <v>1253</v>
      </c>
      <c r="B2045" s="29" t="s">
        <v>797</v>
      </c>
      <c r="C2045" s="10" t="s">
        <v>3934</v>
      </c>
      <c r="D2045" s="41">
        <v>20792.271260000001</v>
      </c>
      <c r="E2045" s="41">
        <v>16287.865614</v>
      </c>
      <c r="F2045" s="41">
        <v>13476.314801</v>
      </c>
      <c r="G2045" s="41">
        <v>21407.824559000001</v>
      </c>
      <c r="H2045" s="41">
        <v>20470.228987999999</v>
      </c>
      <c r="I2045" s="41" t="s">
        <v>1929</v>
      </c>
      <c r="J2045" s="41">
        <v>15602.109576999999</v>
      </c>
      <c r="K2045" s="41">
        <v>23950.724245000001</v>
      </c>
      <c r="L2045" s="41">
        <v>19589.805636000001</v>
      </c>
      <c r="M2045" s="41">
        <v>16671.658671000001</v>
      </c>
      <c r="N2045" s="41">
        <v>13006.469791</v>
      </c>
      <c r="O2045" s="41">
        <v>22640.750348000001</v>
      </c>
      <c r="P2045" s="41">
        <v>17427.878667000001</v>
      </c>
      <c r="Q2045" s="41">
        <v>23423.292871000001</v>
      </c>
      <c r="R2045" s="41">
        <v>30263.166348999999</v>
      </c>
      <c r="S2045" s="41">
        <v>10384.261307000001</v>
      </c>
      <c r="T2045" s="41">
        <v>12168.94975</v>
      </c>
      <c r="U2045" s="41">
        <v>15678.561223000001</v>
      </c>
      <c r="V2045" s="41">
        <v>14167.090431000001</v>
      </c>
      <c r="W2045" s="41">
        <v>19489.287592000001</v>
      </c>
      <c r="X2045" s="41">
        <v>24597.781558999999</v>
      </c>
    </row>
    <row r="2046" spans="1:24" s="30" customFormat="1" ht="15" customHeight="1" x14ac:dyDescent="0.25">
      <c r="A2046" s="29" t="s">
        <v>1253</v>
      </c>
      <c r="B2046" s="29" t="s">
        <v>1305</v>
      </c>
      <c r="C2046" s="10" t="s">
        <v>3935</v>
      </c>
      <c r="D2046" s="41">
        <v>18406.018499999998</v>
      </c>
      <c r="E2046" s="41">
        <v>18753.937449000001</v>
      </c>
      <c r="F2046" s="41">
        <v>12205.905752000001</v>
      </c>
      <c r="G2046" s="41">
        <v>15713.125246</v>
      </c>
      <c r="H2046" s="41">
        <v>17372.858703000002</v>
      </c>
      <c r="I2046" s="41" t="s">
        <v>1929</v>
      </c>
      <c r="J2046" s="41">
        <v>15641.210290999999</v>
      </c>
      <c r="K2046" s="41">
        <v>23353.773965</v>
      </c>
      <c r="L2046" s="41">
        <v>20678.966757999999</v>
      </c>
      <c r="M2046" s="41">
        <v>15305.913503</v>
      </c>
      <c r="N2046" s="41">
        <v>12678.467757</v>
      </c>
      <c r="O2046" s="41">
        <v>22202.654795999999</v>
      </c>
      <c r="P2046" s="41">
        <v>12251.157143</v>
      </c>
      <c r="Q2046" s="41">
        <v>22980.206084000001</v>
      </c>
      <c r="R2046" s="41">
        <v>21993.809090999999</v>
      </c>
      <c r="S2046" s="41">
        <v>9412.0168006999993</v>
      </c>
      <c r="T2046" s="41">
        <v>11667.693993999999</v>
      </c>
      <c r="U2046" s="41">
        <v>14817.821246</v>
      </c>
      <c r="V2046" s="41">
        <v>13595.478994999999</v>
      </c>
      <c r="W2046" s="41">
        <v>17537.202017</v>
      </c>
      <c r="X2046" s="41">
        <v>22918.448849</v>
      </c>
    </row>
    <row r="2047" spans="1:24" s="30" customFormat="1" ht="15" customHeight="1" x14ac:dyDescent="0.25">
      <c r="A2047" s="29" t="s">
        <v>1253</v>
      </c>
      <c r="B2047" s="29" t="s">
        <v>1306</v>
      </c>
      <c r="C2047" s="10" t="s">
        <v>3936</v>
      </c>
      <c r="D2047" s="41">
        <v>26435.719935000001</v>
      </c>
      <c r="E2047" s="41">
        <v>21736.319587999998</v>
      </c>
      <c r="F2047" s="41">
        <v>14310.215099999999</v>
      </c>
      <c r="G2047" s="41">
        <v>22384.060272999999</v>
      </c>
      <c r="H2047" s="41">
        <v>24367.714459999999</v>
      </c>
      <c r="I2047" s="41" t="s">
        <v>1929</v>
      </c>
      <c r="J2047" s="41">
        <v>18247.002799999998</v>
      </c>
      <c r="K2047" s="41">
        <v>24827.304735000002</v>
      </c>
      <c r="L2047" s="41">
        <v>27223.215746000002</v>
      </c>
      <c r="M2047" s="41">
        <v>19036.681403999999</v>
      </c>
      <c r="N2047" s="41">
        <v>14236.841275000001</v>
      </c>
      <c r="O2047" s="41">
        <v>26579.914674</v>
      </c>
      <c r="P2047" s="41">
        <v>23437.908684000002</v>
      </c>
      <c r="Q2047" s="41">
        <v>24694.833016</v>
      </c>
      <c r="R2047" s="41">
        <v>18045.547778</v>
      </c>
      <c r="S2047" s="41">
        <v>11845.065865</v>
      </c>
      <c r="T2047" s="41">
        <v>13147.393776000001</v>
      </c>
      <c r="U2047" s="41">
        <v>18520.250906000001</v>
      </c>
      <c r="V2047" s="41">
        <v>17429.979863</v>
      </c>
      <c r="W2047" s="41">
        <v>21131.103770000002</v>
      </c>
      <c r="X2047" s="41">
        <v>28369.348836000001</v>
      </c>
    </row>
    <row r="2048" spans="1:24" s="30" customFormat="1" ht="15" customHeight="1" x14ac:dyDescent="0.25">
      <c r="A2048" s="29" t="s">
        <v>1253</v>
      </c>
      <c r="B2048" s="29" t="s">
        <v>1081</v>
      </c>
      <c r="C2048" s="10" t="s">
        <v>3937</v>
      </c>
      <c r="D2048" s="41">
        <v>21528.273068999999</v>
      </c>
      <c r="E2048" s="41">
        <v>19653.712542000001</v>
      </c>
      <c r="F2048" s="41">
        <v>13905.600356999999</v>
      </c>
      <c r="G2048" s="41">
        <v>17206.590489999999</v>
      </c>
      <c r="H2048" s="41">
        <v>22253.581614999999</v>
      </c>
      <c r="I2048" s="41" t="s">
        <v>1929</v>
      </c>
      <c r="J2048" s="41">
        <v>14079.330293000001</v>
      </c>
      <c r="K2048" s="41">
        <v>26076.170096999998</v>
      </c>
      <c r="L2048" s="41">
        <v>21156.450634000001</v>
      </c>
      <c r="M2048" s="41">
        <v>15727.049822999999</v>
      </c>
      <c r="N2048" s="41">
        <v>14378.462932</v>
      </c>
      <c r="O2048" s="41">
        <v>23898.550342999999</v>
      </c>
      <c r="P2048" s="41">
        <v>6748.9731818</v>
      </c>
      <c r="Q2048" s="41">
        <v>26265.067771000002</v>
      </c>
      <c r="R2048" s="41">
        <v>25078.452727</v>
      </c>
      <c r="S2048" s="41">
        <v>11707.027543</v>
      </c>
      <c r="T2048" s="41">
        <v>12322.177524000001</v>
      </c>
      <c r="U2048" s="41">
        <v>16722.890706999999</v>
      </c>
      <c r="V2048" s="41">
        <v>15762.366494</v>
      </c>
      <c r="W2048" s="41">
        <v>19956.964721</v>
      </c>
      <c r="X2048" s="41">
        <v>28276.736642</v>
      </c>
    </row>
    <row r="2049" spans="1:24" s="30" customFormat="1" ht="15" customHeight="1" x14ac:dyDescent="0.25">
      <c r="A2049" s="29" t="s">
        <v>1253</v>
      </c>
      <c r="B2049" s="29" t="s">
        <v>1307</v>
      </c>
      <c r="C2049" s="10" t="s">
        <v>3938</v>
      </c>
      <c r="D2049" s="41">
        <v>20044.678942999999</v>
      </c>
      <c r="E2049" s="41">
        <v>16784.467794</v>
      </c>
      <c r="F2049" s="41">
        <v>13300.731777999999</v>
      </c>
      <c r="G2049" s="41">
        <v>17275.638642999998</v>
      </c>
      <c r="H2049" s="41">
        <v>24591.405685999998</v>
      </c>
      <c r="I2049" s="41">
        <v>1649.3746667</v>
      </c>
      <c r="J2049" s="41">
        <v>17256.325718</v>
      </c>
      <c r="K2049" s="41">
        <v>24744.008705</v>
      </c>
      <c r="L2049" s="41">
        <v>21672.952402999999</v>
      </c>
      <c r="M2049" s="41">
        <v>15500.565413</v>
      </c>
      <c r="N2049" s="41">
        <v>12630.721781</v>
      </c>
      <c r="O2049" s="41">
        <v>22970.214151</v>
      </c>
      <c r="P2049" s="41">
        <v>16162.435217</v>
      </c>
      <c r="Q2049" s="41">
        <v>23579.907089</v>
      </c>
      <c r="R2049" s="41">
        <v>11883.64069</v>
      </c>
      <c r="S2049" s="41">
        <v>9828.0351415999994</v>
      </c>
      <c r="T2049" s="41">
        <v>11638.860676</v>
      </c>
      <c r="U2049" s="41">
        <v>16326.072725</v>
      </c>
      <c r="V2049" s="41">
        <v>15647.264225999999</v>
      </c>
      <c r="W2049" s="41">
        <v>15502.485169</v>
      </c>
      <c r="X2049" s="41">
        <v>24623.019248000001</v>
      </c>
    </row>
    <row r="2050" spans="1:24" s="30" customFormat="1" ht="15" customHeight="1" x14ac:dyDescent="0.25">
      <c r="A2050" s="29" t="s">
        <v>1253</v>
      </c>
      <c r="B2050" s="29" t="s">
        <v>1308</v>
      </c>
      <c r="C2050" s="10" t="s">
        <v>3939</v>
      </c>
      <c r="D2050" s="41">
        <v>22841.94</v>
      </c>
      <c r="E2050" s="41">
        <v>20949.813367999999</v>
      </c>
      <c r="F2050" s="41">
        <v>16309.906091000001</v>
      </c>
      <c r="G2050" s="41">
        <v>20867.065446000001</v>
      </c>
      <c r="H2050" s="41">
        <v>26923.05413</v>
      </c>
      <c r="I2050" s="41" t="s">
        <v>1929</v>
      </c>
      <c r="J2050" s="41">
        <v>19939.742075999999</v>
      </c>
      <c r="K2050" s="41">
        <v>30859.900475999999</v>
      </c>
      <c r="L2050" s="41">
        <v>23898.014971000001</v>
      </c>
      <c r="M2050" s="41">
        <v>17495.183692999999</v>
      </c>
      <c r="N2050" s="41">
        <v>15988.987864999999</v>
      </c>
      <c r="O2050" s="41">
        <v>26250.934057999999</v>
      </c>
      <c r="P2050" s="41">
        <v>5982.4321429000001</v>
      </c>
      <c r="Q2050" s="41">
        <v>27794.979357</v>
      </c>
      <c r="R2050" s="41">
        <v>16991.895262999999</v>
      </c>
      <c r="S2050" s="41">
        <v>11896.32229</v>
      </c>
      <c r="T2050" s="41">
        <v>13680.698699</v>
      </c>
      <c r="U2050" s="41">
        <v>18506.597232</v>
      </c>
      <c r="V2050" s="41">
        <v>20354.550923999999</v>
      </c>
      <c r="W2050" s="41">
        <v>21910.349709999999</v>
      </c>
      <c r="X2050" s="41">
        <v>35300.329110999999</v>
      </c>
    </row>
    <row r="2051" spans="1:24" s="30" customFormat="1" ht="15" customHeight="1" x14ac:dyDescent="0.25">
      <c r="A2051" s="29" t="s">
        <v>1253</v>
      </c>
      <c r="B2051" s="29" t="s">
        <v>1309</v>
      </c>
      <c r="C2051" s="10" t="s">
        <v>3940</v>
      </c>
      <c r="D2051" s="41">
        <v>20544.206294</v>
      </c>
      <c r="E2051" s="41">
        <v>21224.309850000001</v>
      </c>
      <c r="F2051" s="41">
        <v>14908.516224999999</v>
      </c>
      <c r="G2051" s="41">
        <v>21321.406784999999</v>
      </c>
      <c r="H2051" s="41">
        <v>21259.744768</v>
      </c>
      <c r="I2051" s="41" t="s">
        <v>1929</v>
      </c>
      <c r="J2051" s="41">
        <v>18242.957999999999</v>
      </c>
      <c r="K2051" s="41">
        <v>28470.542681999999</v>
      </c>
      <c r="L2051" s="41">
        <v>20622.919250999999</v>
      </c>
      <c r="M2051" s="41">
        <v>18098.146894000001</v>
      </c>
      <c r="N2051" s="41">
        <v>14606.104627999999</v>
      </c>
      <c r="O2051" s="41">
        <v>25428.238625999998</v>
      </c>
      <c r="P2051" s="41">
        <v>15227.356250000001</v>
      </c>
      <c r="Q2051" s="41">
        <v>23033.741889000001</v>
      </c>
      <c r="R2051" s="41">
        <v>15501.7376</v>
      </c>
      <c r="S2051" s="41">
        <v>11217.125845</v>
      </c>
      <c r="T2051" s="41">
        <v>13055.474819999999</v>
      </c>
      <c r="U2051" s="41">
        <v>16778.793641</v>
      </c>
      <c r="V2051" s="41">
        <v>18320.420681</v>
      </c>
      <c r="W2051" s="41">
        <v>20048.691638</v>
      </c>
      <c r="X2051" s="41">
        <v>28062.602628000001</v>
      </c>
    </row>
    <row r="2052" spans="1:24" s="30" customFormat="1" ht="15" customHeight="1" x14ac:dyDescent="0.25">
      <c r="A2052" s="29" t="s">
        <v>1253</v>
      </c>
      <c r="B2052" s="29" t="s">
        <v>1310</v>
      </c>
      <c r="C2052" s="10" t="s">
        <v>3941</v>
      </c>
      <c r="D2052" s="41">
        <v>12591.580141</v>
      </c>
      <c r="E2052" s="41">
        <v>14941.014810999999</v>
      </c>
      <c r="F2052" s="41">
        <v>11816.000886</v>
      </c>
      <c r="G2052" s="41">
        <v>13901.7</v>
      </c>
      <c r="H2052" s="41">
        <v>19941.362187999999</v>
      </c>
      <c r="I2052" s="41" t="s">
        <v>1929</v>
      </c>
      <c r="J2052" s="41">
        <v>13424.016667</v>
      </c>
      <c r="K2052" s="41">
        <v>23149.995329000001</v>
      </c>
      <c r="L2052" s="41">
        <v>17999.293405</v>
      </c>
      <c r="M2052" s="41">
        <v>18387.100082000001</v>
      </c>
      <c r="N2052" s="41">
        <v>12872.442969</v>
      </c>
      <c r="O2052" s="41">
        <v>23881.352244999998</v>
      </c>
      <c r="P2052" s="41" t="s">
        <v>1929</v>
      </c>
      <c r="Q2052" s="41">
        <v>23839.129972999999</v>
      </c>
      <c r="R2052" s="41" t="s">
        <v>1929</v>
      </c>
      <c r="S2052" s="41">
        <v>12737.060584000001</v>
      </c>
      <c r="T2052" s="41">
        <v>11879.258435</v>
      </c>
      <c r="U2052" s="41">
        <v>16242.966238000001</v>
      </c>
      <c r="V2052" s="41">
        <v>12281.885333</v>
      </c>
      <c r="W2052" s="41">
        <v>22849.830722999999</v>
      </c>
      <c r="X2052" s="41">
        <v>23564.076582000002</v>
      </c>
    </row>
    <row r="2053" spans="1:24" s="30" customFormat="1" ht="15" customHeight="1" x14ac:dyDescent="0.25">
      <c r="A2053" s="29" t="s">
        <v>1253</v>
      </c>
      <c r="B2053" s="29" t="s">
        <v>1311</v>
      </c>
      <c r="C2053" s="10" t="s">
        <v>3942</v>
      </c>
      <c r="D2053" s="41">
        <v>17600.350886</v>
      </c>
      <c r="E2053" s="41">
        <v>16626.470699000001</v>
      </c>
      <c r="F2053" s="41">
        <v>11741.145697</v>
      </c>
      <c r="G2053" s="41">
        <v>16368.082055000001</v>
      </c>
      <c r="H2053" s="41">
        <v>16090.676498999999</v>
      </c>
      <c r="I2053" s="41" t="s">
        <v>1929</v>
      </c>
      <c r="J2053" s="41">
        <v>14358.697813999999</v>
      </c>
      <c r="K2053" s="41">
        <v>24310.847677000002</v>
      </c>
      <c r="L2053" s="41">
        <v>19665.552655</v>
      </c>
      <c r="M2053" s="41">
        <v>15481.634983</v>
      </c>
      <c r="N2053" s="41">
        <v>12112.009357000001</v>
      </c>
      <c r="O2053" s="41">
        <v>26866.364308</v>
      </c>
      <c r="P2053" s="41" t="s">
        <v>1929</v>
      </c>
      <c r="Q2053" s="41">
        <v>20840.656169999998</v>
      </c>
      <c r="R2053" s="41">
        <v>20059.113333000001</v>
      </c>
      <c r="S2053" s="41">
        <v>8942.1462229000008</v>
      </c>
      <c r="T2053" s="41">
        <v>11237.308762000001</v>
      </c>
      <c r="U2053" s="41">
        <v>14047.971401999999</v>
      </c>
      <c r="V2053" s="41">
        <v>13488.156123999999</v>
      </c>
      <c r="W2053" s="41">
        <v>20930.882182000001</v>
      </c>
      <c r="X2053" s="41">
        <v>21200.480186000001</v>
      </c>
    </row>
    <row r="2054" spans="1:24" s="30" customFormat="1" ht="15" customHeight="1" x14ac:dyDescent="0.25">
      <c r="A2054" s="29" t="s">
        <v>1253</v>
      </c>
      <c r="B2054" s="29" t="s">
        <v>1312</v>
      </c>
      <c r="C2054" s="10" t="s">
        <v>3943</v>
      </c>
      <c r="D2054" s="41" t="s">
        <v>1929</v>
      </c>
      <c r="E2054" s="41">
        <v>18542.988393</v>
      </c>
      <c r="F2054" s="41">
        <v>14124.774529</v>
      </c>
      <c r="G2054" s="41">
        <v>24165.289629999999</v>
      </c>
      <c r="H2054" s="41">
        <v>22897.222041000001</v>
      </c>
      <c r="I2054" s="41">
        <v>0</v>
      </c>
      <c r="J2054" s="41">
        <v>20897.884118000002</v>
      </c>
      <c r="K2054" s="41">
        <v>22685.479071000002</v>
      </c>
      <c r="L2054" s="41">
        <v>23124.808069999999</v>
      </c>
      <c r="M2054" s="41">
        <v>13917.898332999999</v>
      </c>
      <c r="N2054" s="41">
        <v>13613.745317000001</v>
      </c>
      <c r="O2054" s="41">
        <v>16777.488182000001</v>
      </c>
      <c r="P2054" s="41">
        <v>0</v>
      </c>
      <c r="Q2054" s="41">
        <v>28219.577754999998</v>
      </c>
      <c r="R2054" s="41" t="s">
        <v>1929</v>
      </c>
      <c r="S2054" s="41">
        <v>11332.835316999999</v>
      </c>
      <c r="T2054" s="41">
        <v>12727.471320000001</v>
      </c>
      <c r="U2054" s="41">
        <v>16240.696316</v>
      </c>
      <c r="V2054" s="41">
        <v>26663.263332999999</v>
      </c>
      <c r="W2054" s="41">
        <v>20956.682121000002</v>
      </c>
      <c r="X2054" s="41">
        <v>35598.668333000001</v>
      </c>
    </row>
    <row r="2055" spans="1:24" s="30" customFormat="1" ht="15" customHeight="1" x14ac:dyDescent="0.25">
      <c r="A2055" s="29" t="s">
        <v>1253</v>
      </c>
      <c r="B2055" s="29" t="s">
        <v>210</v>
      </c>
      <c r="C2055" s="10" t="s">
        <v>3944</v>
      </c>
      <c r="D2055" s="41">
        <v>21863.731078000001</v>
      </c>
      <c r="E2055" s="41">
        <v>18147.403822</v>
      </c>
      <c r="F2055" s="41">
        <v>14026.422347</v>
      </c>
      <c r="G2055" s="41">
        <v>18875.089689</v>
      </c>
      <c r="H2055" s="41">
        <v>24291.125642999999</v>
      </c>
      <c r="I2055" s="41" t="s">
        <v>1929</v>
      </c>
      <c r="J2055" s="41">
        <v>17088.451160000001</v>
      </c>
      <c r="K2055" s="41">
        <v>23778.923235999999</v>
      </c>
      <c r="L2055" s="41">
        <v>22741.053527</v>
      </c>
      <c r="M2055" s="41">
        <v>18155.46848</v>
      </c>
      <c r="N2055" s="41">
        <v>13561.101466</v>
      </c>
      <c r="O2055" s="41">
        <v>32077.206579000002</v>
      </c>
      <c r="P2055" s="41">
        <v>12790.485000000001</v>
      </c>
      <c r="Q2055" s="41">
        <v>25355.062016</v>
      </c>
      <c r="R2055" s="41">
        <v>16547.629530999999</v>
      </c>
      <c r="S2055" s="41">
        <v>10865.986863</v>
      </c>
      <c r="T2055" s="41">
        <v>12648.354347</v>
      </c>
      <c r="U2055" s="41">
        <v>16561.553241000001</v>
      </c>
      <c r="V2055" s="41">
        <v>18265.823111999998</v>
      </c>
      <c r="W2055" s="41">
        <v>23830.444663999999</v>
      </c>
      <c r="X2055" s="41">
        <v>26211.660091999998</v>
      </c>
    </row>
    <row r="2056" spans="1:24" s="30" customFormat="1" ht="15" customHeight="1" x14ac:dyDescent="0.25">
      <c r="A2056" s="29" t="s">
        <v>1253</v>
      </c>
      <c r="B2056" s="29" t="s">
        <v>103</v>
      </c>
      <c r="C2056" s="10" t="s">
        <v>3945</v>
      </c>
      <c r="D2056" s="41" t="s">
        <v>1929</v>
      </c>
      <c r="E2056" s="41" t="s">
        <v>1929</v>
      </c>
      <c r="F2056" s="41" t="s">
        <v>1929</v>
      </c>
      <c r="G2056" s="41" t="s">
        <v>1929</v>
      </c>
      <c r="H2056" s="41" t="s">
        <v>1929</v>
      </c>
      <c r="I2056" s="41" t="s">
        <v>1929</v>
      </c>
      <c r="J2056" s="41" t="s">
        <v>1929</v>
      </c>
      <c r="K2056" s="41" t="s">
        <v>1929</v>
      </c>
      <c r="L2056" s="41" t="s">
        <v>1929</v>
      </c>
      <c r="M2056" s="41" t="s">
        <v>1929</v>
      </c>
      <c r="N2056" s="41" t="s">
        <v>1929</v>
      </c>
      <c r="O2056" s="41" t="s">
        <v>1929</v>
      </c>
      <c r="P2056" s="41" t="s">
        <v>1929</v>
      </c>
      <c r="Q2056" s="41" t="s">
        <v>1929</v>
      </c>
      <c r="R2056" s="41" t="s">
        <v>1929</v>
      </c>
      <c r="S2056" s="41" t="s">
        <v>1929</v>
      </c>
      <c r="T2056" s="41" t="s">
        <v>1929</v>
      </c>
      <c r="U2056" s="41" t="s">
        <v>1929</v>
      </c>
      <c r="V2056" s="41" t="s">
        <v>1929</v>
      </c>
      <c r="W2056" s="41" t="s">
        <v>1929</v>
      </c>
      <c r="X2056" s="41" t="s">
        <v>1929</v>
      </c>
    </row>
    <row r="2057" spans="1:24" s="30" customFormat="1" ht="15" customHeight="1" x14ac:dyDescent="0.25">
      <c r="A2057" s="29" t="s">
        <v>1253</v>
      </c>
      <c r="B2057" s="29" t="s">
        <v>1313</v>
      </c>
      <c r="C2057" s="10" t="s">
        <v>3946</v>
      </c>
      <c r="D2057" s="41">
        <v>16038.177895000001</v>
      </c>
      <c r="E2057" s="41">
        <v>18386.119213000002</v>
      </c>
      <c r="F2057" s="41">
        <v>13431.833042</v>
      </c>
      <c r="G2057" s="41">
        <v>20692.374262000001</v>
      </c>
      <c r="H2057" s="41">
        <v>24161.722056999999</v>
      </c>
      <c r="I2057" s="41" t="s">
        <v>1929</v>
      </c>
      <c r="J2057" s="41">
        <v>17625.348228999999</v>
      </c>
      <c r="K2057" s="41">
        <v>29369.443788</v>
      </c>
      <c r="L2057" s="41">
        <v>22431.727422</v>
      </c>
      <c r="M2057" s="41">
        <v>17806.313749000001</v>
      </c>
      <c r="N2057" s="41">
        <v>15085.137255</v>
      </c>
      <c r="O2057" s="41">
        <v>28936.242553</v>
      </c>
      <c r="P2057" s="41">
        <v>22127.127872000001</v>
      </c>
      <c r="Q2057" s="41">
        <v>25136.820565999999</v>
      </c>
      <c r="R2057" s="41">
        <v>60616.525500000003</v>
      </c>
      <c r="S2057" s="41">
        <v>10936.331931999999</v>
      </c>
      <c r="T2057" s="41">
        <v>12488.017752</v>
      </c>
      <c r="U2057" s="41">
        <v>16893.634952</v>
      </c>
      <c r="V2057" s="41">
        <v>15785.44642</v>
      </c>
      <c r="W2057" s="41">
        <v>16502.032604</v>
      </c>
      <c r="X2057" s="41">
        <v>23476.028559999999</v>
      </c>
    </row>
    <row r="2058" spans="1:24" s="30" customFormat="1" ht="15" customHeight="1" x14ac:dyDescent="0.25">
      <c r="A2058" s="29" t="s">
        <v>1253</v>
      </c>
      <c r="B2058" s="29" t="s">
        <v>1314</v>
      </c>
      <c r="C2058" s="10" t="s">
        <v>3947</v>
      </c>
      <c r="D2058" s="41">
        <v>19936.881008</v>
      </c>
      <c r="E2058" s="41">
        <v>18384.516525999999</v>
      </c>
      <c r="F2058" s="41">
        <v>13641.873423999999</v>
      </c>
      <c r="G2058" s="41">
        <v>19070.077018</v>
      </c>
      <c r="H2058" s="41">
        <v>20501.481444000001</v>
      </c>
      <c r="I2058" s="41">
        <v>5221.0430370000004</v>
      </c>
      <c r="J2058" s="41">
        <v>15137.866577000001</v>
      </c>
      <c r="K2058" s="41">
        <v>25868.587156000001</v>
      </c>
      <c r="L2058" s="41">
        <v>22025.399733999999</v>
      </c>
      <c r="M2058" s="41">
        <v>17568.998153</v>
      </c>
      <c r="N2058" s="41">
        <v>13291.81236</v>
      </c>
      <c r="O2058" s="41">
        <v>30381.519982000002</v>
      </c>
      <c r="P2058" s="41">
        <v>17895.355657</v>
      </c>
      <c r="Q2058" s="41">
        <v>25119.005399999998</v>
      </c>
      <c r="R2058" s="41">
        <v>25278.456708000002</v>
      </c>
      <c r="S2058" s="41">
        <v>10482.876899999999</v>
      </c>
      <c r="T2058" s="41">
        <v>12039.550526999999</v>
      </c>
      <c r="U2058" s="41">
        <v>16296.714910999999</v>
      </c>
      <c r="V2058" s="41">
        <v>14122.995233</v>
      </c>
      <c r="W2058" s="41">
        <v>18852.693114000002</v>
      </c>
      <c r="X2058" s="41">
        <v>26774.183831999999</v>
      </c>
    </row>
    <row r="2059" spans="1:24" s="30" customFormat="1" ht="15" customHeight="1" x14ac:dyDescent="0.25">
      <c r="A2059" s="29" t="s">
        <v>1253</v>
      </c>
      <c r="B2059" s="29" t="s">
        <v>493</v>
      </c>
      <c r="C2059" s="10" t="s">
        <v>3948</v>
      </c>
      <c r="D2059" s="41">
        <v>22134.503088000001</v>
      </c>
      <c r="E2059" s="41">
        <v>13580.694328</v>
      </c>
      <c r="F2059" s="41">
        <v>11477.168627999999</v>
      </c>
      <c r="G2059" s="41">
        <v>18956.135769</v>
      </c>
      <c r="H2059" s="41">
        <v>20566.486067000002</v>
      </c>
      <c r="I2059" s="41" t="s">
        <v>1929</v>
      </c>
      <c r="J2059" s="41">
        <v>17944.054057000001</v>
      </c>
      <c r="K2059" s="41">
        <v>28027.840850000001</v>
      </c>
      <c r="L2059" s="41">
        <v>21936.245734</v>
      </c>
      <c r="M2059" s="41">
        <v>13179.046957</v>
      </c>
      <c r="N2059" s="41">
        <v>13083.558524</v>
      </c>
      <c r="O2059" s="41">
        <v>31532.750294000001</v>
      </c>
      <c r="P2059" s="41">
        <v>29531.285833000002</v>
      </c>
      <c r="Q2059" s="41">
        <v>22596.416012999998</v>
      </c>
      <c r="R2059" s="41">
        <v>52905.301578999999</v>
      </c>
      <c r="S2059" s="41">
        <v>9712.6634083999998</v>
      </c>
      <c r="T2059" s="41">
        <v>11301.809201</v>
      </c>
      <c r="U2059" s="41">
        <v>19137.361411000002</v>
      </c>
      <c r="V2059" s="41">
        <v>17098.414210999999</v>
      </c>
      <c r="W2059" s="41">
        <v>12388.464173</v>
      </c>
      <c r="X2059" s="41">
        <v>23193.889289999999</v>
      </c>
    </row>
    <row r="2060" spans="1:24" s="30" customFormat="1" ht="15" customHeight="1" x14ac:dyDescent="0.25">
      <c r="A2060" s="29" t="s">
        <v>1253</v>
      </c>
      <c r="B2060" s="29" t="s">
        <v>105</v>
      </c>
      <c r="C2060" s="10" t="s">
        <v>3949</v>
      </c>
      <c r="D2060" s="41">
        <v>26955.861142999998</v>
      </c>
      <c r="E2060" s="41">
        <v>20015.139726000001</v>
      </c>
      <c r="F2060" s="41">
        <v>15061.221858000001</v>
      </c>
      <c r="G2060" s="41">
        <v>27006.944205</v>
      </c>
      <c r="H2060" s="41">
        <v>29509.357014000001</v>
      </c>
      <c r="I2060" s="41" t="s">
        <v>1929</v>
      </c>
      <c r="J2060" s="41">
        <v>17596.947930999999</v>
      </c>
      <c r="K2060" s="41">
        <v>25781.474779</v>
      </c>
      <c r="L2060" s="41">
        <v>24600.561258999998</v>
      </c>
      <c r="M2060" s="41">
        <v>19825.358283000001</v>
      </c>
      <c r="N2060" s="41">
        <v>12408.883250000001</v>
      </c>
      <c r="O2060" s="41">
        <v>20411.097750000001</v>
      </c>
      <c r="P2060" s="41">
        <v>28983.091818000001</v>
      </c>
      <c r="Q2060" s="41">
        <v>26639.887506999999</v>
      </c>
      <c r="R2060" s="41" t="s">
        <v>1929</v>
      </c>
      <c r="S2060" s="41">
        <v>9778.5879488999999</v>
      </c>
      <c r="T2060" s="41">
        <v>12902.496531000001</v>
      </c>
      <c r="U2060" s="41">
        <v>18066.988891000001</v>
      </c>
      <c r="V2060" s="41">
        <v>12700.96787</v>
      </c>
      <c r="W2060" s="41">
        <v>17392.496131</v>
      </c>
      <c r="X2060" s="41">
        <v>32152.528764999999</v>
      </c>
    </row>
    <row r="2061" spans="1:24" s="30" customFormat="1" ht="15" customHeight="1" x14ac:dyDescent="0.25">
      <c r="A2061" s="29" t="s">
        <v>1253</v>
      </c>
      <c r="B2061" s="29" t="s">
        <v>1315</v>
      </c>
      <c r="C2061" s="10" t="s">
        <v>3950</v>
      </c>
      <c r="D2061" s="41">
        <v>21264.151666999998</v>
      </c>
      <c r="E2061" s="41">
        <v>17997.04435</v>
      </c>
      <c r="F2061" s="41">
        <v>12325.642737</v>
      </c>
      <c r="G2061" s="41">
        <v>16587.385114000001</v>
      </c>
      <c r="H2061" s="41">
        <v>19399.316751999999</v>
      </c>
      <c r="I2061" s="41" t="s">
        <v>1929</v>
      </c>
      <c r="J2061" s="41">
        <v>14619.30422</v>
      </c>
      <c r="K2061" s="41">
        <v>25386.428596999998</v>
      </c>
      <c r="L2061" s="41">
        <v>18972.771633</v>
      </c>
      <c r="M2061" s="41">
        <v>17614.182959000002</v>
      </c>
      <c r="N2061" s="41">
        <v>12267.222154999999</v>
      </c>
      <c r="O2061" s="41">
        <v>29206.874066</v>
      </c>
      <c r="P2061" s="41" t="s">
        <v>1929</v>
      </c>
      <c r="Q2061" s="41">
        <v>24215.292030000001</v>
      </c>
      <c r="R2061" s="41">
        <v>18921.233157999999</v>
      </c>
      <c r="S2061" s="41">
        <v>9042.1631558000008</v>
      </c>
      <c r="T2061" s="41">
        <v>11452.278952000001</v>
      </c>
      <c r="U2061" s="41">
        <v>16164.382207000001</v>
      </c>
      <c r="V2061" s="41">
        <v>17693.121974000002</v>
      </c>
      <c r="W2061" s="41">
        <v>18497.90323</v>
      </c>
      <c r="X2061" s="41">
        <v>26595.448176999998</v>
      </c>
    </row>
    <row r="2062" spans="1:24" s="30" customFormat="1" ht="15" customHeight="1" x14ac:dyDescent="0.25">
      <c r="A2062" s="29" t="s">
        <v>1253</v>
      </c>
      <c r="B2062" s="29" t="s">
        <v>494</v>
      </c>
      <c r="C2062" s="10" t="s">
        <v>3951</v>
      </c>
      <c r="D2062" s="41">
        <v>21319.003728</v>
      </c>
      <c r="E2062" s="41">
        <v>20471.499707999999</v>
      </c>
      <c r="F2062" s="41">
        <v>13222.664756</v>
      </c>
      <c r="G2062" s="41">
        <v>22230.174287999998</v>
      </c>
      <c r="H2062" s="41">
        <v>22876.097518999999</v>
      </c>
      <c r="I2062" s="41">
        <v>5087.7761538000004</v>
      </c>
      <c r="J2062" s="41">
        <v>19074.443549</v>
      </c>
      <c r="K2062" s="41">
        <v>24309.456243000001</v>
      </c>
      <c r="L2062" s="41">
        <v>23045.330344000002</v>
      </c>
      <c r="M2062" s="41">
        <v>17187.402913999998</v>
      </c>
      <c r="N2062" s="41">
        <v>14059.841856999999</v>
      </c>
      <c r="O2062" s="41">
        <v>23556.074415999999</v>
      </c>
      <c r="P2062" s="41">
        <v>30530.967042</v>
      </c>
      <c r="Q2062" s="41">
        <v>25687.810827000001</v>
      </c>
      <c r="R2062" s="41">
        <v>22553.141265999999</v>
      </c>
      <c r="S2062" s="41">
        <v>10627.042448</v>
      </c>
      <c r="T2062" s="41">
        <v>12696.375569</v>
      </c>
      <c r="U2062" s="41">
        <v>17731.769866999999</v>
      </c>
      <c r="V2062" s="41">
        <v>16421.626091999999</v>
      </c>
      <c r="W2062" s="41">
        <v>17683.753941999999</v>
      </c>
      <c r="X2062" s="41">
        <v>30416.812778</v>
      </c>
    </row>
    <row r="2063" spans="1:24" s="30" customFormat="1" ht="15" customHeight="1" x14ac:dyDescent="0.25">
      <c r="A2063" s="29" t="s">
        <v>1253</v>
      </c>
      <c r="B2063" s="29" t="s">
        <v>498</v>
      </c>
      <c r="C2063" s="10" t="s">
        <v>3952</v>
      </c>
      <c r="D2063" s="41">
        <v>19372.775562999999</v>
      </c>
      <c r="E2063" s="41">
        <v>18735.382256000001</v>
      </c>
      <c r="F2063" s="41">
        <v>12867.238703000001</v>
      </c>
      <c r="G2063" s="41">
        <v>17295.649043000001</v>
      </c>
      <c r="H2063" s="41">
        <v>22812.099075999999</v>
      </c>
      <c r="I2063" s="41" t="s">
        <v>1929</v>
      </c>
      <c r="J2063" s="41">
        <v>15609.151309999999</v>
      </c>
      <c r="K2063" s="41">
        <v>26293.003439</v>
      </c>
      <c r="L2063" s="41">
        <v>19072.945070000002</v>
      </c>
      <c r="M2063" s="41">
        <v>16683.110859</v>
      </c>
      <c r="N2063" s="41">
        <v>13435.313881</v>
      </c>
      <c r="O2063" s="41">
        <v>20107.598190000001</v>
      </c>
      <c r="P2063" s="41" t="s">
        <v>1929</v>
      </c>
      <c r="Q2063" s="41">
        <v>24915.213553000001</v>
      </c>
      <c r="R2063" s="41">
        <v>17784.259268000002</v>
      </c>
      <c r="S2063" s="41">
        <v>10346.155701</v>
      </c>
      <c r="T2063" s="41">
        <v>11789.319928000001</v>
      </c>
      <c r="U2063" s="41">
        <v>16468.327745999999</v>
      </c>
      <c r="V2063" s="41">
        <v>13943.538407</v>
      </c>
      <c r="W2063" s="41">
        <v>20159.713272000001</v>
      </c>
      <c r="X2063" s="41">
        <v>26028.911605000001</v>
      </c>
    </row>
    <row r="2064" spans="1:24" s="30" customFormat="1" ht="15" customHeight="1" x14ac:dyDescent="0.25">
      <c r="A2064" s="29" t="s">
        <v>1253</v>
      </c>
      <c r="B2064" s="29" t="s">
        <v>744</v>
      </c>
      <c r="C2064" s="10" t="s">
        <v>3953</v>
      </c>
      <c r="D2064" s="41">
        <v>21863.671338</v>
      </c>
      <c r="E2064" s="41">
        <v>19901.031286000001</v>
      </c>
      <c r="F2064" s="41">
        <v>13681.959445</v>
      </c>
      <c r="G2064" s="41">
        <v>22351.288301000001</v>
      </c>
      <c r="H2064" s="41">
        <v>23233.876240000001</v>
      </c>
      <c r="I2064" s="41">
        <v>4928.2323528999996</v>
      </c>
      <c r="J2064" s="41">
        <v>18632.910591</v>
      </c>
      <c r="K2064" s="41">
        <v>26979.20593</v>
      </c>
      <c r="L2064" s="41">
        <v>25086.730820000001</v>
      </c>
      <c r="M2064" s="41">
        <v>17605.609119000001</v>
      </c>
      <c r="N2064" s="41">
        <v>14224.136649</v>
      </c>
      <c r="O2064" s="41">
        <v>27629.361604999998</v>
      </c>
      <c r="P2064" s="41">
        <v>13051.129535</v>
      </c>
      <c r="Q2064" s="41">
        <v>26612.480706999999</v>
      </c>
      <c r="R2064" s="41">
        <v>24815.328361</v>
      </c>
      <c r="S2064" s="41">
        <v>10662.617093000001</v>
      </c>
      <c r="T2064" s="41">
        <v>12376.173123</v>
      </c>
      <c r="U2064" s="41">
        <v>18032.369451999999</v>
      </c>
      <c r="V2064" s="41">
        <v>14949.593192</v>
      </c>
      <c r="W2064" s="41">
        <v>19308.479931000002</v>
      </c>
      <c r="X2064" s="41">
        <v>28108.977373999998</v>
      </c>
    </row>
    <row r="2065" spans="1:24" s="30" customFormat="1" ht="15" customHeight="1" x14ac:dyDescent="0.25">
      <c r="A2065" s="29" t="s">
        <v>1253</v>
      </c>
      <c r="B2065" s="29" t="s">
        <v>1316</v>
      </c>
      <c r="C2065" s="10" t="s">
        <v>3954</v>
      </c>
      <c r="D2065" s="41">
        <v>14208.099808000001</v>
      </c>
      <c r="E2065" s="41">
        <v>21465.021507000001</v>
      </c>
      <c r="F2065" s="41">
        <v>15514.401367</v>
      </c>
      <c r="G2065" s="41">
        <v>22144.46732</v>
      </c>
      <c r="H2065" s="41">
        <v>23613.025580000001</v>
      </c>
      <c r="I2065" s="41" t="s">
        <v>1929</v>
      </c>
      <c r="J2065" s="41">
        <v>18238.551479999998</v>
      </c>
      <c r="K2065" s="41">
        <v>28395.362968000001</v>
      </c>
      <c r="L2065" s="41">
        <v>21088.200419000001</v>
      </c>
      <c r="M2065" s="41">
        <v>18994.338895000001</v>
      </c>
      <c r="N2065" s="41">
        <v>15332.535875</v>
      </c>
      <c r="O2065" s="41">
        <v>27215.684868</v>
      </c>
      <c r="P2065" s="41" t="s">
        <v>1929</v>
      </c>
      <c r="Q2065" s="41">
        <v>26163.890944999999</v>
      </c>
      <c r="R2065" s="41" t="s">
        <v>1929</v>
      </c>
      <c r="S2065" s="41">
        <v>12650.011321</v>
      </c>
      <c r="T2065" s="41">
        <v>14285.30373</v>
      </c>
      <c r="U2065" s="41">
        <v>18056.139848999999</v>
      </c>
      <c r="V2065" s="41">
        <v>19954.22883</v>
      </c>
      <c r="W2065" s="41">
        <v>20034.926769999998</v>
      </c>
      <c r="X2065" s="41">
        <v>32759.356521999998</v>
      </c>
    </row>
    <row r="2066" spans="1:24" s="30" customFormat="1" ht="15" customHeight="1" x14ac:dyDescent="0.25">
      <c r="A2066" s="29" t="s">
        <v>1253</v>
      </c>
      <c r="B2066" s="29" t="s">
        <v>1317</v>
      </c>
      <c r="C2066" s="10" t="s">
        <v>3955</v>
      </c>
      <c r="D2066" s="41">
        <v>16993.241142999999</v>
      </c>
      <c r="E2066" s="41">
        <v>18384.321712000001</v>
      </c>
      <c r="F2066" s="41">
        <v>11380.793623</v>
      </c>
      <c r="G2066" s="41">
        <v>16921.340295999998</v>
      </c>
      <c r="H2066" s="41">
        <v>14024.027037</v>
      </c>
      <c r="I2066" s="41" t="s">
        <v>1929</v>
      </c>
      <c r="J2066" s="41">
        <v>14390.394623</v>
      </c>
      <c r="K2066" s="41">
        <v>19330.478476</v>
      </c>
      <c r="L2066" s="41">
        <v>16847.805971000002</v>
      </c>
      <c r="M2066" s="41">
        <v>13048.136859</v>
      </c>
      <c r="N2066" s="41">
        <v>11619.911475999999</v>
      </c>
      <c r="O2066" s="41">
        <v>23819.441384999998</v>
      </c>
      <c r="P2066" s="41" t="s">
        <v>1929</v>
      </c>
      <c r="Q2066" s="41">
        <v>17980.368417000002</v>
      </c>
      <c r="R2066" s="41">
        <v>8256.1311110999995</v>
      </c>
      <c r="S2066" s="41">
        <v>8838.1334977999995</v>
      </c>
      <c r="T2066" s="41">
        <v>10307.750749999999</v>
      </c>
      <c r="U2066" s="41">
        <v>13095.394045999999</v>
      </c>
      <c r="V2066" s="41">
        <v>16199.079465000001</v>
      </c>
      <c r="W2066" s="41">
        <v>26371.099836000001</v>
      </c>
      <c r="X2066" s="41">
        <v>26151.076333000001</v>
      </c>
    </row>
    <row r="2067" spans="1:24" s="28" customFormat="1" ht="15" customHeight="1" x14ac:dyDescent="0.25">
      <c r="A2067" s="26" t="s">
        <v>1318</v>
      </c>
      <c r="B2067" s="26" t="s">
        <v>38</v>
      </c>
      <c r="C2067" s="27" t="s">
        <v>38</v>
      </c>
      <c r="D2067" s="40">
        <v>17625.970455999999</v>
      </c>
      <c r="E2067" s="40">
        <v>11309.459445</v>
      </c>
      <c r="F2067" s="40">
        <v>11632.263747999999</v>
      </c>
      <c r="G2067" s="40">
        <v>16684.896146999999</v>
      </c>
      <c r="H2067" s="40">
        <v>17461.623675999999</v>
      </c>
      <c r="I2067" s="40">
        <v>3737.5837142999999</v>
      </c>
      <c r="J2067" s="40">
        <v>15161.134751</v>
      </c>
      <c r="K2067" s="40">
        <v>20339.760053999998</v>
      </c>
      <c r="L2067" s="40">
        <v>19324.787923</v>
      </c>
      <c r="M2067" s="40">
        <v>14203.626387</v>
      </c>
      <c r="N2067" s="40">
        <v>11048.933051</v>
      </c>
      <c r="O2067" s="40">
        <v>26469.483717999999</v>
      </c>
      <c r="P2067" s="40">
        <v>16927.163487999998</v>
      </c>
      <c r="Q2067" s="40">
        <v>18254.225918</v>
      </c>
      <c r="R2067" s="40">
        <v>33156.771201000003</v>
      </c>
      <c r="S2067" s="40">
        <v>10181.109489</v>
      </c>
      <c r="T2067" s="40">
        <v>11050.634797999999</v>
      </c>
      <c r="U2067" s="40">
        <v>13199.328938000001</v>
      </c>
      <c r="V2067" s="40">
        <v>15655.429022</v>
      </c>
      <c r="W2067" s="40">
        <v>15623.447921000001</v>
      </c>
      <c r="X2067" s="40">
        <v>21896.676775</v>
      </c>
    </row>
    <row r="2068" spans="1:24" s="30" customFormat="1" ht="15" customHeight="1" x14ac:dyDescent="0.25">
      <c r="A2068" s="29" t="s">
        <v>1318</v>
      </c>
      <c r="B2068" s="29" t="s">
        <v>273</v>
      </c>
      <c r="C2068" s="10" t="s">
        <v>3956</v>
      </c>
      <c r="D2068" s="41" t="s">
        <v>1929</v>
      </c>
      <c r="E2068" s="41">
        <v>11172.806875</v>
      </c>
      <c r="F2068" s="41">
        <v>10784.576528</v>
      </c>
      <c r="G2068" s="41">
        <v>8396.4152381000004</v>
      </c>
      <c r="H2068" s="41">
        <v>13338.835999999999</v>
      </c>
      <c r="I2068" s="41" t="s">
        <v>1929</v>
      </c>
      <c r="J2068" s="41">
        <v>10250.347691999999</v>
      </c>
      <c r="K2068" s="41">
        <v>19074.762759000001</v>
      </c>
      <c r="L2068" s="41">
        <v>14371.318594</v>
      </c>
      <c r="M2068" s="41">
        <v>15602.042308</v>
      </c>
      <c r="N2068" s="41">
        <v>7598.4349579999998</v>
      </c>
      <c r="O2068" s="41" t="s">
        <v>1929</v>
      </c>
      <c r="P2068" s="41">
        <v>0</v>
      </c>
      <c r="Q2068" s="41">
        <v>14905.681193</v>
      </c>
      <c r="R2068" s="41">
        <v>0</v>
      </c>
      <c r="S2068" s="41">
        <v>8775.2173604</v>
      </c>
      <c r="T2068" s="41">
        <v>11123.55</v>
      </c>
      <c r="U2068" s="41">
        <v>10592.688813000001</v>
      </c>
      <c r="V2068" s="41">
        <v>20733.602564000001</v>
      </c>
      <c r="W2068" s="41">
        <v>14459.324118</v>
      </c>
      <c r="X2068" s="41" t="s">
        <v>1929</v>
      </c>
    </row>
    <row r="2069" spans="1:24" s="30" customFormat="1" ht="15" customHeight="1" x14ac:dyDescent="0.25">
      <c r="A2069" s="29" t="s">
        <v>1318</v>
      </c>
      <c r="B2069" s="29" t="s">
        <v>1319</v>
      </c>
      <c r="C2069" s="10" t="s">
        <v>3957</v>
      </c>
      <c r="D2069" s="41">
        <v>11227.512758999999</v>
      </c>
      <c r="E2069" s="41">
        <v>12173.766641</v>
      </c>
      <c r="F2069" s="41">
        <v>11092.12774</v>
      </c>
      <c r="G2069" s="41">
        <v>11867.737662</v>
      </c>
      <c r="H2069" s="41">
        <v>18851.068542000001</v>
      </c>
      <c r="I2069" s="41">
        <v>0</v>
      </c>
      <c r="J2069" s="41">
        <v>14215.066368</v>
      </c>
      <c r="K2069" s="41">
        <v>20538.198692999998</v>
      </c>
      <c r="L2069" s="41">
        <v>17783.414709000001</v>
      </c>
      <c r="M2069" s="41">
        <v>11193.068723</v>
      </c>
      <c r="N2069" s="41">
        <v>11466.567354000001</v>
      </c>
      <c r="O2069" s="41">
        <v>18327.392</v>
      </c>
      <c r="P2069" s="41" t="s">
        <v>1929</v>
      </c>
      <c r="Q2069" s="41">
        <v>17948.590194</v>
      </c>
      <c r="R2069" s="41">
        <v>48445.425000000003</v>
      </c>
      <c r="S2069" s="41">
        <v>10334.704377</v>
      </c>
      <c r="T2069" s="41">
        <v>11004.760102</v>
      </c>
      <c r="U2069" s="41">
        <v>12802.329771000001</v>
      </c>
      <c r="V2069" s="41">
        <v>17314.319404000002</v>
      </c>
      <c r="W2069" s="41">
        <v>15234.183967999999</v>
      </c>
      <c r="X2069" s="41">
        <v>16429.201731000001</v>
      </c>
    </row>
    <row r="2070" spans="1:24" s="30" customFormat="1" ht="15" customHeight="1" x14ac:dyDescent="0.25">
      <c r="A2070" s="29" t="s">
        <v>1318</v>
      </c>
      <c r="B2070" s="29" t="s">
        <v>1320</v>
      </c>
      <c r="C2070" s="10" t="s">
        <v>3958</v>
      </c>
      <c r="D2070" s="41">
        <v>48566.745000000003</v>
      </c>
      <c r="E2070" s="41">
        <v>10811.398499999999</v>
      </c>
      <c r="F2070" s="41">
        <v>13682.225622</v>
      </c>
      <c r="G2070" s="41">
        <v>18659.011081000001</v>
      </c>
      <c r="H2070" s="41">
        <v>14340.707258</v>
      </c>
      <c r="I2070" s="41" t="s">
        <v>1929</v>
      </c>
      <c r="J2070" s="41">
        <v>15051.458358</v>
      </c>
      <c r="K2070" s="41">
        <v>24810.838865000002</v>
      </c>
      <c r="L2070" s="41">
        <v>19010.287864000002</v>
      </c>
      <c r="M2070" s="41">
        <v>19892.362809999999</v>
      </c>
      <c r="N2070" s="41">
        <v>16695.533435000001</v>
      </c>
      <c r="O2070" s="41" t="s">
        <v>1929</v>
      </c>
      <c r="P2070" s="41">
        <v>0</v>
      </c>
      <c r="Q2070" s="41">
        <v>21815.262868000002</v>
      </c>
      <c r="R2070" s="41" t="s">
        <v>1929</v>
      </c>
      <c r="S2070" s="41">
        <v>11936.80285</v>
      </c>
      <c r="T2070" s="41">
        <v>12343.208855000001</v>
      </c>
      <c r="U2070" s="41">
        <v>15688.729754</v>
      </c>
      <c r="V2070" s="41">
        <v>10727.545749999999</v>
      </c>
      <c r="W2070" s="41">
        <v>19499.84619</v>
      </c>
      <c r="X2070" s="41">
        <v>17669.154545000001</v>
      </c>
    </row>
    <row r="2071" spans="1:24" s="30" customFormat="1" ht="15" customHeight="1" x14ac:dyDescent="0.25">
      <c r="A2071" s="29" t="s">
        <v>1318</v>
      </c>
      <c r="B2071" s="29" t="s">
        <v>1321</v>
      </c>
      <c r="C2071" s="10" t="s">
        <v>3959</v>
      </c>
      <c r="D2071" s="41" t="s">
        <v>1929</v>
      </c>
      <c r="E2071" s="41">
        <v>8500.7973333000009</v>
      </c>
      <c r="F2071" s="41">
        <v>9779.5523076999998</v>
      </c>
      <c r="G2071" s="41" t="s">
        <v>1929</v>
      </c>
      <c r="H2071" s="41" t="s">
        <v>1929</v>
      </c>
      <c r="I2071" s="41">
        <v>0</v>
      </c>
      <c r="J2071" s="41" t="s">
        <v>1929</v>
      </c>
      <c r="K2071" s="41" t="s">
        <v>1929</v>
      </c>
      <c r="L2071" s="41">
        <v>12427.331667</v>
      </c>
      <c r="M2071" s="41" t="s">
        <v>1929</v>
      </c>
      <c r="N2071" s="41">
        <v>5380.4546154</v>
      </c>
      <c r="O2071" s="41">
        <v>0</v>
      </c>
      <c r="P2071" s="41">
        <v>0</v>
      </c>
      <c r="Q2071" s="41">
        <v>12242.639583</v>
      </c>
      <c r="R2071" s="41">
        <v>0</v>
      </c>
      <c r="S2071" s="41">
        <v>6762.6551019999997</v>
      </c>
      <c r="T2071" s="41">
        <v>6909.6689551999998</v>
      </c>
      <c r="U2071" s="41">
        <v>7862.7797368000001</v>
      </c>
      <c r="V2071" s="41" t="s">
        <v>1929</v>
      </c>
      <c r="W2071" s="41" t="s">
        <v>1929</v>
      </c>
      <c r="X2071" s="41" t="s">
        <v>1929</v>
      </c>
    </row>
    <row r="2072" spans="1:24" s="30" customFormat="1" ht="15" customHeight="1" x14ac:dyDescent="0.25">
      <c r="A2072" s="29" t="s">
        <v>1318</v>
      </c>
      <c r="B2072" s="29" t="s">
        <v>1322</v>
      </c>
      <c r="C2072" s="10" t="s">
        <v>3960</v>
      </c>
      <c r="D2072" s="41" t="s">
        <v>1929</v>
      </c>
      <c r="E2072" s="41">
        <v>12204.604407000001</v>
      </c>
      <c r="F2072" s="41">
        <v>12683.562825000001</v>
      </c>
      <c r="G2072" s="41">
        <v>21076.954871999998</v>
      </c>
      <c r="H2072" s="41">
        <v>15324.186228</v>
      </c>
      <c r="I2072" s="41">
        <v>0</v>
      </c>
      <c r="J2072" s="41">
        <v>22671.896293000002</v>
      </c>
      <c r="K2072" s="41">
        <v>20784.164000000001</v>
      </c>
      <c r="L2072" s="41">
        <v>22412.564122</v>
      </c>
      <c r="M2072" s="41">
        <v>13493.645273</v>
      </c>
      <c r="N2072" s="41">
        <v>9960.1960472999999</v>
      </c>
      <c r="O2072" s="41">
        <v>16205.970909</v>
      </c>
      <c r="P2072" s="41">
        <v>0</v>
      </c>
      <c r="Q2072" s="41">
        <v>18718.977143</v>
      </c>
      <c r="R2072" s="41">
        <v>0</v>
      </c>
      <c r="S2072" s="41">
        <v>9668.7694726000009</v>
      </c>
      <c r="T2072" s="41">
        <v>11493.936797</v>
      </c>
      <c r="U2072" s="41">
        <v>13173.649205</v>
      </c>
      <c r="V2072" s="41">
        <v>16779.759635999999</v>
      </c>
      <c r="W2072" s="41">
        <v>15085.960800000001</v>
      </c>
      <c r="X2072" s="41">
        <v>20837.169655000002</v>
      </c>
    </row>
    <row r="2073" spans="1:24" s="30" customFormat="1" ht="15" customHeight="1" x14ac:dyDescent="0.25">
      <c r="A2073" s="29" t="s">
        <v>1318</v>
      </c>
      <c r="B2073" s="29" t="s">
        <v>1323</v>
      </c>
      <c r="C2073" s="10" t="s">
        <v>3961</v>
      </c>
      <c r="D2073" s="41" t="s">
        <v>1929</v>
      </c>
      <c r="E2073" s="41">
        <v>13312.546875</v>
      </c>
      <c r="F2073" s="41">
        <v>14179.541244</v>
      </c>
      <c r="G2073" s="41">
        <v>13087.767142999999</v>
      </c>
      <c r="H2073" s="41">
        <v>17056.953492000001</v>
      </c>
      <c r="I2073" s="41">
        <v>0</v>
      </c>
      <c r="J2073" s="41">
        <v>16099.917031000001</v>
      </c>
      <c r="K2073" s="41">
        <v>19320.384578000001</v>
      </c>
      <c r="L2073" s="41">
        <v>17858.74411</v>
      </c>
      <c r="M2073" s="41">
        <v>20000.276437</v>
      </c>
      <c r="N2073" s="41">
        <v>12002.518039</v>
      </c>
      <c r="O2073" s="41" t="s">
        <v>1929</v>
      </c>
      <c r="P2073" s="41">
        <v>0</v>
      </c>
      <c r="Q2073" s="41">
        <v>19400.962082999999</v>
      </c>
      <c r="R2073" s="41" t="s">
        <v>1929</v>
      </c>
      <c r="S2073" s="41">
        <v>10540.776363999999</v>
      </c>
      <c r="T2073" s="41">
        <v>13875.629262</v>
      </c>
      <c r="U2073" s="41">
        <v>13365.340429</v>
      </c>
      <c r="V2073" s="41">
        <v>22312.131378999999</v>
      </c>
      <c r="W2073" s="41">
        <v>16404.111163000001</v>
      </c>
      <c r="X2073" s="41" t="s">
        <v>1929</v>
      </c>
    </row>
    <row r="2074" spans="1:24" s="30" customFormat="1" ht="15" customHeight="1" x14ac:dyDescent="0.25">
      <c r="A2074" s="29" t="s">
        <v>1318</v>
      </c>
      <c r="B2074" s="29" t="s">
        <v>406</v>
      </c>
      <c r="C2074" s="10" t="s">
        <v>3962</v>
      </c>
      <c r="D2074" s="41">
        <v>0</v>
      </c>
      <c r="E2074" s="41">
        <v>9261.8261702</v>
      </c>
      <c r="F2074" s="41">
        <v>13135.763846</v>
      </c>
      <c r="G2074" s="41" t="s">
        <v>1929</v>
      </c>
      <c r="H2074" s="41">
        <v>15404.897741999999</v>
      </c>
      <c r="I2074" s="41">
        <v>0</v>
      </c>
      <c r="J2074" s="41">
        <v>15920.957560999999</v>
      </c>
      <c r="K2074" s="41">
        <v>24841.447673999999</v>
      </c>
      <c r="L2074" s="41">
        <v>26265.499778000001</v>
      </c>
      <c r="M2074" s="41">
        <v>14324.446744000001</v>
      </c>
      <c r="N2074" s="41">
        <v>11789.987045</v>
      </c>
      <c r="O2074" s="41" t="s">
        <v>1929</v>
      </c>
      <c r="P2074" s="41">
        <v>0</v>
      </c>
      <c r="Q2074" s="41">
        <v>17086.513946999999</v>
      </c>
      <c r="R2074" s="41">
        <v>0</v>
      </c>
      <c r="S2074" s="41">
        <v>11328.757588</v>
      </c>
      <c r="T2074" s="41">
        <v>11650.699210999999</v>
      </c>
      <c r="U2074" s="41">
        <v>14727.035088000001</v>
      </c>
      <c r="V2074" s="41">
        <v>19628.484210999999</v>
      </c>
      <c r="W2074" s="41">
        <v>18053.699090999999</v>
      </c>
      <c r="X2074" s="41">
        <v>28280.461818</v>
      </c>
    </row>
    <row r="2075" spans="1:24" s="30" customFormat="1" ht="15" customHeight="1" x14ac:dyDescent="0.25">
      <c r="A2075" s="29" t="s">
        <v>1318</v>
      </c>
      <c r="B2075" s="29" t="s">
        <v>1324</v>
      </c>
      <c r="C2075" s="10" t="s">
        <v>3963</v>
      </c>
      <c r="D2075" s="41">
        <v>13975.832886</v>
      </c>
      <c r="E2075" s="41">
        <v>10608.442042000001</v>
      </c>
      <c r="F2075" s="41">
        <v>11717.932323999999</v>
      </c>
      <c r="G2075" s="41">
        <v>17081.873882</v>
      </c>
      <c r="H2075" s="41">
        <v>15726.801971999999</v>
      </c>
      <c r="I2075" s="41">
        <v>7046.9485714000002</v>
      </c>
      <c r="J2075" s="41">
        <v>16095.127176</v>
      </c>
      <c r="K2075" s="41">
        <v>18201.538452000001</v>
      </c>
      <c r="L2075" s="41">
        <v>18504.057690000001</v>
      </c>
      <c r="M2075" s="41">
        <v>13758.571764</v>
      </c>
      <c r="N2075" s="41">
        <v>10766.582259999999</v>
      </c>
      <c r="O2075" s="41">
        <v>27318.125918000002</v>
      </c>
      <c r="P2075" s="41" t="s">
        <v>1929</v>
      </c>
      <c r="Q2075" s="41">
        <v>18147.740277000001</v>
      </c>
      <c r="R2075" s="41">
        <v>40255.501817999997</v>
      </c>
      <c r="S2075" s="41">
        <v>10312.217181</v>
      </c>
      <c r="T2075" s="41">
        <v>11393.01491</v>
      </c>
      <c r="U2075" s="41">
        <v>12288.546447999999</v>
      </c>
      <c r="V2075" s="41">
        <v>14249.774890999999</v>
      </c>
      <c r="W2075" s="41">
        <v>14650.683958</v>
      </c>
      <c r="X2075" s="41">
        <v>16295.920918</v>
      </c>
    </row>
    <row r="2076" spans="1:24" s="30" customFormat="1" ht="15" customHeight="1" x14ac:dyDescent="0.25">
      <c r="A2076" s="29" t="s">
        <v>1318</v>
      </c>
      <c r="B2076" s="29" t="s">
        <v>543</v>
      </c>
      <c r="C2076" s="10" t="s">
        <v>3964</v>
      </c>
      <c r="D2076" s="41">
        <v>18214.828268000001</v>
      </c>
      <c r="E2076" s="41">
        <v>13204.265810999999</v>
      </c>
      <c r="F2076" s="41">
        <v>11767.637696</v>
      </c>
      <c r="G2076" s="41">
        <v>16948.329874999999</v>
      </c>
      <c r="H2076" s="41">
        <v>18252.115215000002</v>
      </c>
      <c r="I2076" s="41">
        <v>1927.2015789</v>
      </c>
      <c r="J2076" s="41">
        <v>13975.494198</v>
      </c>
      <c r="K2076" s="41">
        <v>20574.500760999999</v>
      </c>
      <c r="L2076" s="41">
        <v>20381.170423</v>
      </c>
      <c r="M2076" s="41">
        <v>14509.373722</v>
      </c>
      <c r="N2076" s="41">
        <v>11906.732515</v>
      </c>
      <c r="O2076" s="41">
        <v>25716.935895999999</v>
      </c>
      <c r="P2076" s="41" t="s">
        <v>1929</v>
      </c>
      <c r="Q2076" s="41">
        <v>22548.664408000001</v>
      </c>
      <c r="R2076" s="41">
        <v>22009.059286</v>
      </c>
      <c r="S2076" s="41">
        <v>10809.391922999999</v>
      </c>
      <c r="T2076" s="41">
        <v>11360.645622</v>
      </c>
      <c r="U2076" s="41">
        <v>14447.338478</v>
      </c>
      <c r="V2076" s="41">
        <v>14847.302788999999</v>
      </c>
      <c r="W2076" s="41">
        <v>17354.829881000001</v>
      </c>
      <c r="X2076" s="41">
        <v>24873.905809</v>
      </c>
    </row>
    <row r="2077" spans="1:24" s="30" customFormat="1" ht="15" customHeight="1" x14ac:dyDescent="0.25">
      <c r="A2077" s="29" t="s">
        <v>1318</v>
      </c>
      <c r="B2077" s="29" t="s">
        <v>1325</v>
      </c>
      <c r="C2077" s="10" t="s">
        <v>3965</v>
      </c>
      <c r="D2077" s="41" t="s">
        <v>1929</v>
      </c>
      <c r="E2077" s="41">
        <v>10896.413</v>
      </c>
      <c r="F2077" s="41">
        <v>10750.904585</v>
      </c>
      <c r="G2077" s="41">
        <v>19492.827499999999</v>
      </c>
      <c r="H2077" s="41">
        <v>17819.933733000002</v>
      </c>
      <c r="I2077" s="41">
        <v>0</v>
      </c>
      <c r="J2077" s="41">
        <v>13355.751096</v>
      </c>
      <c r="K2077" s="41">
        <v>16950.482295999998</v>
      </c>
      <c r="L2077" s="41">
        <v>21767.239893999998</v>
      </c>
      <c r="M2077" s="41">
        <v>11832.910503999999</v>
      </c>
      <c r="N2077" s="41">
        <v>10263.062651</v>
      </c>
      <c r="O2077" s="41" t="s">
        <v>1929</v>
      </c>
      <c r="P2077" s="41">
        <v>0</v>
      </c>
      <c r="Q2077" s="41">
        <v>16795.218588</v>
      </c>
      <c r="R2077" s="41">
        <v>0</v>
      </c>
      <c r="S2077" s="41">
        <v>8709.6424879000006</v>
      </c>
      <c r="T2077" s="41">
        <v>9873.0959014</v>
      </c>
      <c r="U2077" s="41">
        <v>10696.853193999999</v>
      </c>
      <c r="V2077" s="41">
        <v>9978.8447457999991</v>
      </c>
      <c r="W2077" s="41">
        <v>16596.7</v>
      </c>
      <c r="X2077" s="41">
        <v>19590.605789000001</v>
      </c>
    </row>
    <row r="2078" spans="1:24" s="30" customFormat="1" ht="15" customHeight="1" x14ac:dyDescent="0.25">
      <c r="A2078" s="29" t="s">
        <v>1318</v>
      </c>
      <c r="B2078" s="29" t="s">
        <v>1326</v>
      </c>
      <c r="C2078" s="10" t="s">
        <v>3966</v>
      </c>
      <c r="D2078" s="41" t="s">
        <v>1929</v>
      </c>
      <c r="E2078" s="41">
        <v>13977.709495999999</v>
      </c>
      <c r="F2078" s="41">
        <v>13645.208661999999</v>
      </c>
      <c r="G2078" s="41">
        <v>10880.525833</v>
      </c>
      <c r="H2078" s="41">
        <v>16782.132951</v>
      </c>
      <c r="I2078" s="41" t="s">
        <v>1929</v>
      </c>
      <c r="J2078" s="41">
        <v>14431.140804999999</v>
      </c>
      <c r="K2078" s="41">
        <v>24243.869159999998</v>
      </c>
      <c r="L2078" s="41">
        <v>19594.262170999998</v>
      </c>
      <c r="M2078" s="41">
        <v>12491.529096</v>
      </c>
      <c r="N2078" s="41">
        <v>11040.112445999999</v>
      </c>
      <c r="O2078" s="41" t="s">
        <v>1929</v>
      </c>
      <c r="P2078" s="41" t="s">
        <v>1929</v>
      </c>
      <c r="Q2078" s="41">
        <v>18357.66246</v>
      </c>
      <c r="R2078" s="41" t="s">
        <v>1929</v>
      </c>
      <c r="S2078" s="41">
        <v>10323.373828</v>
      </c>
      <c r="T2078" s="41">
        <v>11232.048518</v>
      </c>
      <c r="U2078" s="41">
        <v>14895.072136000001</v>
      </c>
      <c r="V2078" s="41">
        <v>13533.279333</v>
      </c>
      <c r="W2078" s="41">
        <v>17293.21</v>
      </c>
      <c r="X2078" s="41">
        <v>30518.154666999999</v>
      </c>
    </row>
    <row r="2079" spans="1:24" s="30" customFormat="1" ht="15" customHeight="1" x14ac:dyDescent="0.25">
      <c r="A2079" s="29" t="s">
        <v>1318</v>
      </c>
      <c r="B2079" s="29" t="s">
        <v>1327</v>
      </c>
      <c r="C2079" s="10" t="s">
        <v>3967</v>
      </c>
      <c r="D2079" s="41" t="s">
        <v>1929</v>
      </c>
      <c r="E2079" s="41">
        <v>15762.859574</v>
      </c>
      <c r="F2079" s="41">
        <v>12230.269259000001</v>
      </c>
      <c r="G2079" s="41" t="s">
        <v>1929</v>
      </c>
      <c r="H2079" s="41">
        <v>24994.909500000002</v>
      </c>
      <c r="I2079" s="41">
        <v>0</v>
      </c>
      <c r="J2079" s="41">
        <v>13401.231892</v>
      </c>
      <c r="K2079" s="41">
        <v>21213.822</v>
      </c>
      <c r="L2079" s="41">
        <v>16003.559535</v>
      </c>
      <c r="M2079" s="41">
        <v>18074.572778000002</v>
      </c>
      <c r="N2079" s="41">
        <v>10315.872697000001</v>
      </c>
      <c r="O2079" s="41" t="s">
        <v>1929</v>
      </c>
      <c r="P2079" s="41">
        <v>0</v>
      </c>
      <c r="Q2079" s="41">
        <v>18222.460203999999</v>
      </c>
      <c r="R2079" s="41" t="s">
        <v>1929</v>
      </c>
      <c r="S2079" s="41">
        <v>11071.040070999999</v>
      </c>
      <c r="T2079" s="41">
        <v>11601.287468</v>
      </c>
      <c r="U2079" s="41">
        <v>13955.797479000001</v>
      </c>
      <c r="V2079" s="41">
        <v>22697.686471000001</v>
      </c>
      <c r="W2079" s="41">
        <v>31895.965789000002</v>
      </c>
      <c r="X2079" s="41" t="s">
        <v>1929</v>
      </c>
    </row>
    <row r="2080" spans="1:24" s="30" customFormat="1" ht="15" customHeight="1" x14ac:dyDescent="0.25">
      <c r="A2080" s="29" t="s">
        <v>1318</v>
      </c>
      <c r="B2080" s="29" t="s">
        <v>1328</v>
      </c>
      <c r="C2080" s="10" t="s">
        <v>3968</v>
      </c>
      <c r="D2080" s="41" t="s">
        <v>1929</v>
      </c>
      <c r="E2080" s="41">
        <v>13608.633333</v>
      </c>
      <c r="F2080" s="41">
        <v>10656.122482000001</v>
      </c>
      <c r="G2080" s="41">
        <v>11639.131786</v>
      </c>
      <c r="H2080" s="41">
        <v>16469.7886</v>
      </c>
      <c r="I2080" s="41">
        <v>0</v>
      </c>
      <c r="J2080" s="41">
        <v>10384.722954999999</v>
      </c>
      <c r="K2080" s="41">
        <v>17113.633125</v>
      </c>
      <c r="L2080" s="41">
        <v>16091.437742</v>
      </c>
      <c r="M2080" s="41">
        <v>13653.600909000001</v>
      </c>
      <c r="N2080" s="41">
        <v>9376.4578048999992</v>
      </c>
      <c r="O2080" s="41" t="s">
        <v>1929</v>
      </c>
      <c r="P2080" s="41">
        <v>0</v>
      </c>
      <c r="Q2080" s="41">
        <v>14823.445</v>
      </c>
      <c r="R2080" s="41">
        <v>0</v>
      </c>
      <c r="S2080" s="41">
        <v>9601.8116162000006</v>
      </c>
      <c r="T2080" s="41">
        <v>8952.4580602000005</v>
      </c>
      <c r="U2080" s="41">
        <v>12560.883797</v>
      </c>
      <c r="V2080" s="41">
        <v>16266.231175999999</v>
      </c>
      <c r="W2080" s="41">
        <v>14559.385263</v>
      </c>
      <c r="X2080" s="41">
        <v>15094.240833</v>
      </c>
    </row>
    <row r="2081" spans="1:24" s="30" customFormat="1" ht="15" customHeight="1" x14ac:dyDescent="0.25">
      <c r="A2081" s="29" t="s">
        <v>1318</v>
      </c>
      <c r="B2081" s="29" t="s">
        <v>1206</v>
      </c>
      <c r="C2081" s="10" t="s">
        <v>3969</v>
      </c>
      <c r="D2081" s="41" t="s">
        <v>1929</v>
      </c>
      <c r="E2081" s="41">
        <v>8620.1730556000002</v>
      </c>
      <c r="F2081" s="41">
        <v>11543.877785000001</v>
      </c>
      <c r="G2081" s="41">
        <v>15500.022778</v>
      </c>
      <c r="H2081" s="41">
        <v>15870.360208</v>
      </c>
      <c r="I2081" s="41">
        <v>0</v>
      </c>
      <c r="J2081" s="41">
        <v>12148.492856999999</v>
      </c>
      <c r="K2081" s="41">
        <v>20199.321733000001</v>
      </c>
      <c r="L2081" s="41">
        <v>20241.185744999999</v>
      </c>
      <c r="M2081" s="41">
        <v>9714.4768182000007</v>
      </c>
      <c r="N2081" s="41">
        <v>8362.7920183000006</v>
      </c>
      <c r="O2081" s="41" t="s">
        <v>1929</v>
      </c>
      <c r="P2081" s="41">
        <v>0</v>
      </c>
      <c r="Q2081" s="41">
        <v>17966.242989999999</v>
      </c>
      <c r="R2081" s="41" t="s">
        <v>1929</v>
      </c>
      <c r="S2081" s="41">
        <v>10746.113093</v>
      </c>
      <c r="T2081" s="41">
        <v>10053.444559</v>
      </c>
      <c r="U2081" s="41">
        <v>11919.798333000001</v>
      </c>
      <c r="V2081" s="41">
        <v>11087.942174</v>
      </c>
      <c r="W2081" s="41">
        <v>16257.786905000001</v>
      </c>
      <c r="X2081" s="41">
        <v>17587.027059</v>
      </c>
    </row>
    <row r="2082" spans="1:24" s="30" customFormat="1" ht="15" customHeight="1" x14ac:dyDescent="0.25">
      <c r="A2082" s="29" t="s">
        <v>1318</v>
      </c>
      <c r="B2082" s="29" t="s">
        <v>1329</v>
      </c>
      <c r="C2082" s="10" t="s">
        <v>3970</v>
      </c>
      <c r="D2082" s="41" t="s">
        <v>1929</v>
      </c>
      <c r="E2082" s="41">
        <v>12283.681648</v>
      </c>
      <c r="F2082" s="41">
        <v>11248.72523</v>
      </c>
      <c r="G2082" s="41">
        <v>10960.587742</v>
      </c>
      <c r="H2082" s="41">
        <v>15189.922836</v>
      </c>
      <c r="I2082" s="41">
        <v>0</v>
      </c>
      <c r="J2082" s="41">
        <v>13005.413226000001</v>
      </c>
      <c r="K2082" s="41">
        <v>17630.495983000001</v>
      </c>
      <c r="L2082" s="41">
        <v>17042.625</v>
      </c>
      <c r="M2082" s="41">
        <v>11870.555476</v>
      </c>
      <c r="N2082" s="41">
        <v>9948.6135345000002</v>
      </c>
      <c r="O2082" s="41" t="s">
        <v>1929</v>
      </c>
      <c r="P2082" s="41">
        <v>0</v>
      </c>
      <c r="Q2082" s="41">
        <v>13720.843736999999</v>
      </c>
      <c r="R2082" s="41" t="s">
        <v>1929</v>
      </c>
      <c r="S2082" s="41">
        <v>9215.8209941999994</v>
      </c>
      <c r="T2082" s="41">
        <v>10123.853144999999</v>
      </c>
      <c r="U2082" s="41">
        <v>10701.335945000001</v>
      </c>
      <c r="V2082" s="41">
        <v>15341.830652000001</v>
      </c>
      <c r="W2082" s="41">
        <v>21728.804166999998</v>
      </c>
      <c r="X2082" s="41">
        <v>21166.557036999999</v>
      </c>
    </row>
    <row r="2083" spans="1:24" s="30" customFormat="1" ht="15" customHeight="1" x14ac:dyDescent="0.25">
      <c r="A2083" s="29" t="s">
        <v>1318</v>
      </c>
      <c r="B2083" s="29" t="s">
        <v>1330</v>
      </c>
      <c r="C2083" s="10" t="s">
        <v>3971</v>
      </c>
      <c r="D2083" s="41" t="s">
        <v>1929</v>
      </c>
      <c r="E2083" s="41">
        <v>11339.573437999999</v>
      </c>
      <c r="F2083" s="41">
        <v>11989.597793000001</v>
      </c>
      <c r="G2083" s="41">
        <v>17047.058837</v>
      </c>
      <c r="H2083" s="41">
        <v>18251.327162000001</v>
      </c>
      <c r="I2083" s="41">
        <v>0</v>
      </c>
      <c r="J2083" s="41">
        <v>16884.714444000001</v>
      </c>
      <c r="K2083" s="41">
        <v>15183.032966000001</v>
      </c>
      <c r="L2083" s="41">
        <v>20615.794783000001</v>
      </c>
      <c r="M2083" s="41">
        <v>13179.395444</v>
      </c>
      <c r="N2083" s="41">
        <v>10105.590188</v>
      </c>
      <c r="O2083" s="41" t="s">
        <v>1929</v>
      </c>
      <c r="P2083" s="41">
        <v>0</v>
      </c>
      <c r="Q2083" s="41">
        <v>14419.899778000001</v>
      </c>
      <c r="R2083" s="41" t="s">
        <v>1929</v>
      </c>
      <c r="S2083" s="41">
        <v>11060.836127</v>
      </c>
      <c r="T2083" s="41">
        <v>10611.488783999999</v>
      </c>
      <c r="U2083" s="41">
        <v>12541.948872000001</v>
      </c>
      <c r="V2083" s="41">
        <v>21603.165000000001</v>
      </c>
      <c r="W2083" s="41">
        <v>17340.571786</v>
      </c>
      <c r="X2083" s="41">
        <v>19343.254783</v>
      </c>
    </row>
    <row r="2084" spans="1:24" s="30" customFormat="1" ht="15" customHeight="1" x14ac:dyDescent="0.25">
      <c r="A2084" s="29" t="s">
        <v>1318</v>
      </c>
      <c r="B2084" s="29" t="s">
        <v>1102</v>
      </c>
      <c r="C2084" s="10" t="s">
        <v>3972</v>
      </c>
      <c r="D2084" s="41" t="s">
        <v>1929</v>
      </c>
      <c r="E2084" s="41">
        <v>15402.810213000001</v>
      </c>
      <c r="F2084" s="41">
        <v>11062.154490000001</v>
      </c>
      <c r="G2084" s="41">
        <v>20550.942308000002</v>
      </c>
      <c r="H2084" s="41">
        <v>24197.220333000001</v>
      </c>
      <c r="I2084" s="41">
        <v>0</v>
      </c>
      <c r="J2084" s="41">
        <v>10452.922963000001</v>
      </c>
      <c r="K2084" s="41">
        <v>25144.951950999999</v>
      </c>
      <c r="L2084" s="41">
        <v>27238.899512</v>
      </c>
      <c r="M2084" s="41">
        <v>16172.828077</v>
      </c>
      <c r="N2084" s="41">
        <v>12305.783511</v>
      </c>
      <c r="O2084" s="41" t="s">
        <v>1929</v>
      </c>
      <c r="P2084" s="41">
        <v>0</v>
      </c>
      <c r="Q2084" s="41">
        <v>20863.355</v>
      </c>
      <c r="R2084" s="41" t="s">
        <v>1929</v>
      </c>
      <c r="S2084" s="41">
        <v>7693.8135353999996</v>
      </c>
      <c r="T2084" s="41">
        <v>11015.502764999999</v>
      </c>
      <c r="U2084" s="41">
        <v>14829.326854000001</v>
      </c>
      <c r="V2084" s="41">
        <v>17121.220526000001</v>
      </c>
      <c r="W2084" s="41" t="s">
        <v>1929</v>
      </c>
      <c r="X2084" s="41">
        <v>25953.115454999999</v>
      </c>
    </row>
    <row r="2085" spans="1:24" s="30" customFormat="1" ht="15" customHeight="1" x14ac:dyDescent="0.25">
      <c r="A2085" s="29" t="s">
        <v>1318</v>
      </c>
      <c r="B2085" s="29" t="s">
        <v>1331</v>
      </c>
      <c r="C2085" s="10" t="s">
        <v>3973</v>
      </c>
      <c r="D2085" s="41">
        <v>18419.6417</v>
      </c>
      <c r="E2085" s="41">
        <v>11133.520479999999</v>
      </c>
      <c r="F2085" s="41">
        <v>12682.740395999999</v>
      </c>
      <c r="G2085" s="41">
        <v>18898.964</v>
      </c>
      <c r="H2085" s="41">
        <v>18960.237939999999</v>
      </c>
      <c r="I2085" s="41">
        <v>989.82333332999997</v>
      </c>
      <c r="J2085" s="41">
        <v>17732.144422000001</v>
      </c>
      <c r="K2085" s="41">
        <v>22467.892056000001</v>
      </c>
      <c r="L2085" s="41">
        <v>20390.287627000002</v>
      </c>
      <c r="M2085" s="41">
        <v>14899.458506000001</v>
      </c>
      <c r="N2085" s="41">
        <v>12371.785741</v>
      </c>
      <c r="O2085" s="41">
        <v>28679.296038</v>
      </c>
      <c r="P2085" s="41" t="s">
        <v>1929</v>
      </c>
      <c r="Q2085" s="41">
        <v>22383.091002000001</v>
      </c>
      <c r="R2085" s="41">
        <v>26758.224167</v>
      </c>
      <c r="S2085" s="41">
        <v>11529.198093000001</v>
      </c>
      <c r="T2085" s="41">
        <v>12843.920765999999</v>
      </c>
      <c r="U2085" s="41">
        <v>13643.280475</v>
      </c>
      <c r="V2085" s="41">
        <v>17585.09691</v>
      </c>
      <c r="W2085" s="41">
        <v>16831.299534000002</v>
      </c>
      <c r="X2085" s="41">
        <v>27075.926137999999</v>
      </c>
    </row>
    <row r="2086" spans="1:24" s="30" customFormat="1" ht="15" customHeight="1" x14ac:dyDescent="0.25">
      <c r="A2086" s="29" t="s">
        <v>1318</v>
      </c>
      <c r="B2086" s="29" t="s">
        <v>179</v>
      </c>
      <c r="C2086" s="10" t="s">
        <v>3974</v>
      </c>
      <c r="D2086" s="41" t="s">
        <v>1929</v>
      </c>
      <c r="E2086" s="41">
        <v>16645.730323</v>
      </c>
      <c r="F2086" s="41">
        <v>12242.767239000001</v>
      </c>
      <c r="G2086" s="41">
        <v>15935.972</v>
      </c>
      <c r="H2086" s="41">
        <v>19558.59878</v>
      </c>
      <c r="I2086" s="41">
        <v>0</v>
      </c>
      <c r="J2086" s="41">
        <v>14288.858511</v>
      </c>
      <c r="K2086" s="41">
        <v>18065.753647000001</v>
      </c>
      <c r="L2086" s="41">
        <v>14657.4256</v>
      </c>
      <c r="M2086" s="41">
        <v>12893.130303</v>
      </c>
      <c r="N2086" s="41">
        <v>9606.1247222000002</v>
      </c>
      <c r="O2086" s="41" t="s">
        <v>1929</v>
      </c>
      <c r="P2086" s="41">
        <v>0</v>
      </c>
      <c r="Q2086" s="41">
        <v>17416.945328000002</v>
      </c>
      <c r="R2086" s="41">
        <v>0</v>
      </c>
      <c r="S2086" s="41">
        <v>11083.447102</v>
      </c>
      <c r="T2086" s="41">
        <v>11431.673419000001</v>
      </c>
      <c r="U2086" s="41">
        <v>15885.722013000001</v>
      </c>
      <c r="V2086" s="41">
        <v>16934.374118</v>
      </c>
      <c r="W2086" s="41">
        <v>18286.963500000002</v>
      </c>
      <c r="X2086" s="41">
        <v>22366.543462000001</v>
      </c>
    </row>
    <row r="2087" spans="1:24" s="30" customFormat="1" ht="15" customHeight="1" x14ac:dyDescent="0.25">
      <c r="A2087" s="29" t="s">
        <v>1318</v>
      </c>
      <c r="B2087" s="29" t="s">
        <v>1332</v>
      </c>
      <c r="C2087" s="10" t="s">
        <v>3975</v>
      </c>
      <c r="D2087" s="41" t="s">
        <v>1929</v>
      </c>
      <c r="E2087" s="41">
        <v>11522.210144999999</v>
      </c>
      <c r="F2087" s="41">
        <v>11034.033826999999</v>
      </c>
      <c r="G2087" s="41">
        <v>12768.812083000001</v>
      </c>
      <c r="H2087" s="41">
        <v>10828.230426</v>
      </c>
      <c r="I2087" s="41">
        <v>0</v>
      </c>
      <c r="J2087" s="41">
        <v>11794.033594</v>
      </c>
      <c r="K2087" s="41">
        <v>23769.871071000001</v>
      </c>
      <c r="L2087" s="41">
        <v>15305.049188999999</v>
      </c>
      <c r="M2087" s="41">
        <v>17132.03</v>
      </c>
      <c r="N2087" s="41">
        <v>10793.71377</v>
      </c>
      <c r="O2087" s="41" t="s">
        <v>1929</v>
      </c>
      <c r="P2087" s="41">
        <v>0</v>
      </c>
      <c r="Q2087" s="41">
        <v>15193.238788000001</v>
      </c>
      <c r="R2087" s="41">
        <v>0</v>
      </c>
      <c r="S2087" s="41">
        <v>12087.649551</v>
      </c>
      <c r="T2087" s="41">
        <v>10808.458033999999</v>
      </c>
      <c r="U2087" s="41">
        <v>14815.992569</v>
      </c>
      <c r="V2087" s="41">
        <v>11317.4702</v>
      </c>
      <c r="W2087" s="41">
        <v>21616.626923</v>
      </c>
      <c r="X2087" s="41">
        <v>18128.11</v>
      </c>
    </row>
    <row r="2088" spans="1:24" s="30" customFormat="1" ht="15" customHeight="1" x14ac:dyDescent="0.25">
      <c r="A2088" s="29" t="s">
        <v>1318</v>
      </c>
      <c r="B2088" s="29" t="s">
        <v>1333</v>
      </c>
      <c r="C2088" s="10" t="s">
        <v>3976</v>
      </c>
      <c r="D2088" s="41" t="s">
        <v>1929</v>
      </c>
      <c r="E2088" s="41">
        <v>9689.2412987000007</v>
      </c>
      <c r="F2088" s="41">
        <v>9888.6592856999996</v>
      </c>
      <c r="G2088" s="41">
        <v>17151.661429</v>
      </c>
      <c r="H2088" s="41">
        <v>13694.013281</v>
      </c>
      <c r="I2088" s="41" t="s">
        <v>1929</v>
      </c>
      <c r="J2088" s="41">
        <v>15455.929474</v>
      </c>
      <c r="K2088" s="41">
        <v>17409.368915999999</v>
      </c>
      <c r="L2088" s="41">
        <v>17954.297902999999</v>
      </c>
      <c r="M2088" s="41">
        <v>14228.419474</v>
      </c>
      <c r="N2088" s="41">
        <v>8846.5076509999999</v>
      </c>
      <c r="O2088" s="41" t="s">
        <v>1929</v>
      </c>
      <c r="P2088" s="41" t="s">
        <v>1929</v>
      </c>
      <c r="Q2088" s="41">
        <v>12105.393017</v>
      </c>
      <c r="R2088" s="41" t="s">
        <v>1929</v>
      </c>
      <c r="S2088" s="41">
        <v>7208.6419704</v>
      </c>
      <c r="T2088" s="41">
        <v>9446.2723174999992</v>
      </c>
      <c r="U2088" s="41">
        <v>10503.417205</v>
      </c>
      <c r="V2088" s="41">
        <v>14775.978571</v>
      </c>
      <c r="W2088" s="41">
        <v>11750.178667</v>
      </c>
      <c r="X2088" s="41">
        <v>14855.462667</v>
      </c>
    </row>
    <row r="2089" spans="1:24" s="30" customFormat="1" ht="15" customHeight="1" x14ac:dyDescent="0.25">
      <c r="A2089" s="29" t="s">
        <v>1318</v>
      </c>
      <c r="B2089" s="29" t="s">
        <v>1334</v>
      </c>
      <c r="C2089" s="10" t="s">
        <v>3977</v>
      </c>
      <c r="D2089" s="41" t="s">
        <v>1929</v>
      </c>
      <c r="E2089" s="41">
        <v>12070.139286</v>
      </c>
      <c r="F2089" s="41">
        <v>13679.677368000001</v>
      </c>
      <c r="G2089" s="41">
        <v>12779.33</v>
      </c>
      <c r="H2089" s="41">
        <v>20843.676765</v>
      </c>
      <c r="I2089" s="41">
        <v>0</v>
      </c>
      <c r="J2089" s="41">
        <v>15513.436522</v>
      </c>
      <c r="K2089" s="41">
        <v>21737.920149000001</v>
      </c>
      <c r="L2089" s="41">
        <v>20467.701667000001</v>
      </c>
      <c r="M2089" s="41">
        <v>12396.57</v>
      </c>
      <c r="N2089" s="41">
        <v>8081.9046534999998</v>
      </c>
      <c r="O2089" s="41" t="s">
        <v>1929</v>
      </c>
      <c r="P2089" s="41">
        <v>0</v>
      </c>
      <c r="Q2089" s="41">
        <v>17400.844615000002</v>
      </c>
      <c r="R2089" s="41" t="s">
        <v>1929</v>
      </c>
      <c r="S2089" s="41">
        <v>9814.9360926999998</v>
      </c>
      <c r="T2089" s="41">
        <v>10019.473929</v>
      </c>
      <c r="U2089" s="41">
        <v>15134.968976</v>
      </c>
      <c r="V2089" s="41">
        <v>12556.706667</v>
      </c>
      <c r="W2089" s="41">
        <v>13469.43</v>
      </c>
      <c r="X2089" s="41" t="s">
        <v>1929</v>
      </c>
    </row>
    <row r="2090" spans="1:24" s="30" customFormat="1" ht="15" customHeight="1" x14ac:dyDescent="0.25">
      <c r="A2090" s="29" t="s">
        <v>1318</v>
      </c>
      <c r="B2090" s="29" t="s">
        <v>1335</v>
      </c>
      <c r="C2090" s="10" t="s">
        <v>3978</v>
      </c>
      <c r="D2090" s="41" t="s">
        <v>1929</v>
      </c>
      <c r="E2090" s="41">
        <v>8759.8862024999999</v>
      </c>
      <c r="F2090" s="41">
        <v>9411.1585950000008</v>
      </c>
      <c r="G2090" s="41">
        <v>14246.482609000001</v>
      </c>
      <c r="H2090" s="41">
        <v>10191.265573999999</v>
      </c>
      <c r="I2090" s="41">
        <v>0</v>
      </c>
      <c r="J2090" s="41">
        <v>13437.664884</v>
      </c>
      <c r="K2090" s="41">
        <v>18086.759890000001</v>
      </c>
      <c r="L2090" s="41">
        <v>14752.187411999999</v>
      </c>
      <c r="M2090" s="41">
        <v>11331.822</v>
      </c>
      <c r="N2090" s="41">
        <v>8898.0316667000006</v>
      </c>
      <c r="O2090" s="41" t="s">
        <v>1929</v>
      </c>
      <c r="P2090" s="41">
        <v>0</v>
      </c>
      <c r="Q2090" s="41">
        <v>11764.416273000001</v>
      </c>
      <c r="R2090" s="41" t="s">
        <v>1929</v>
      </c>
      <c r="S2090" s="41">
        <v>9124.8754984999996</v>
      </c>
      <c r="T2090" s="41">
        <v>9920.2746119000003</v>
      </c>
      <c r="U2090" s="41">
        <v>9258.3364705999993</v>
      </c>
      <c r="V2090" s="41">
        <v>13687.976570999999</v>
      </c>
      <c r="W2090" s="41">
        <v>11621.914545</v>
      </c>
      <c r="X2090" s="41">
        <v>18615.777826000001</v>
      </c>
    </row>
    <row r="2091" spans="1:24" s="30" customFormat="1" ht="15" customHeight="1" x14ac:dyDescent="0.25">
      <c r="A2091" s="29" t="s">
        <v>1318</v>
      </c>
      <c r="B2091" s="29" t="s">
        <v>189</v>
      </c>
      <c r="C2091" s="10" t="s">
        <v>3979</v>
      </c>
      <c r="D2091" s="41" t="s">
        <v>1929</v>
      </c>
      <c r="E2091" s="41">
        <v>9930.5385000000006</v>
      </c>
      <c r="F2091" s="41">
        <v>9049.6710416999995</v>
      </c>
      <c r="G2091" s="41">
        <v>11561.44125</v>
      </c>
      <c r="H2091" s="41">
        <v>16583.749091000001</v>
      </c>
      <c r="I2091" s="41">
        <v>0</v>
      </c>
      <c r="J2091" s="41">
        <v>12131.038888999999</v>
      </c>
      <c r="K2091" s="41">
        <v>17388.888393000001</v>
      </c>
      <c r="L2091" s="41">
        <v>13270.796047</v>
      </c>
      <c r="M2091" s="41">
        <v>12453.219706</v>
      </c>
      <c r="N2091" s="41">
        <v>7631.2216102000002</v>
      </c>
      <c r="O2091" s="41" t="s">
        <v>1929</v>
      </c>
      <c r="P2091" s="41">
        <v>0</v>
      </c>
      <c r="Q2091" s="41">
        <v>13946.439718</v>
      </c>
      <c r="R2091" s="41" t="s">
        <v>1929</v>
      </c>
      <c r="S2091" s="41">
        <v>7965.8323203999998</v>
      </c>
      <c r="T2091" s="41">
        <v>8895.8678481000006</v>
      </c>
      <c r="U2091" s="41">
        <v>10301.495669</v>
      </c>
      <c r="V2091" s="41">
        <v>12441.191875</v>
      </c>
      <c r="W2091" s="41" t="s">
        <v>1929</v>
      </c>
      <c r="X2091" s="41" t="s">
        <v>1929</v>
      </c>
    </row>
    <row r="2092" spans="1:24" s="30" customFormat="1" ht="15" customHeight="1" x14ac:dyDescent="0.25">
      <c r="A2092" s="29" t="s">
        <v>1318</v>
      </c>
      <c r="B2092" s="29" t="s">
        <v>571</v>
      </c>
      <c r="C2092" s="10" t="s">
        <v>3980</v>
      </c>
      <c r="D2092" s="41" t="s">
        <v>1929</v>
      </c>
      <c r="E2092" s="41">
        <v>13265.031579</v>
      </c>
      <c r="F2092" s="41">
        <v>11366.658355</v>
      </c>
      <c r="G2092" s="41">
        <v>19096.328125</v>
      </c>
      <c r="H2092" s="41">
        <v>22339.434598</v>
      </c>
      <c r="I2092" s="41">
        <v>0</v>
      </c>
      <c r="J2092" s="41">
        <v>13453.807557</v>
      </c>
      <c r="K2092" s="41">
        <v>22886.661923</v>
      </c>
      <c r="L2092" s="41">
        <v>17842.854522000001</v>
      </c>
      <c r="M2092" s="41">
        <v>18811.738889</v>
      </c>
      <c r="N2092" s="41">
        <v>10100.247605</v>
      </c>
      <c r="O2092" s="41" t="s">
        <v>1929</v>
      </c>
      <c r="P2092" s="41">
        <v>0</v>
      </c>
      <c r="Q2092" s="41">
        <v>19641.827738</v>
      </c>
      <c r="R2092" s="41">
        <v>0</v>
      </c>
      <c r="S2092" s="41">
        <v>8562.9762284000008</v>
      </c>
      <c r="T2092" s="41">
        <v>10444.085335</v>
      </c>
      <c r="U2092" s="41">
        <v>12412.981483</v>
      </c>
      <c r="V2092" s="41">
        <v>11712.117708</v>
      </c>
      <c r="W2092" s="41">
        <v>20188.819412000001</v>
      </c>
      <c r="X2092" s="41">
        <v>17319.551154000001</v>
      </c>
    </row>
    <row r="2093" spans="1:24" s="30" customFormat="1" ht="15" customHeight="1" x14ac:dyDescent="0.25">
      <c r="A2093" s="29" t="s">
        <v>1318</v>
      </c>
      <c r="B2093" s="29" t="s">
        <v>459</v>
      </c>
      <c r="C2093" s="10" t="s">
        <v>3981</v>
      </c>
      <c r="D2093" s="41" t="s">
        <v>1929</v>
      </c>
      <c r="E2093" s="41">
        <v>12006.833837</v>
      </c>
      <c r="F2093" s="41">
        <v>10150.649621</v>
      </c>
      <c r="G2093" s="41">
        <v>15847.267097</v>
      </c>
      <c r="H2093" s="41">
        <v>15442.902167</v>
      </c>
      <c r="I2093" s="41" t="s">
        <v>1929</v>
      </c>
      <c r="J2093" s="41">
        <v>18211.293076999998</v>
      </c>
      <c r="K2093" s="41">
        <v>19723.461284000001</v>
      </c>
      <c r="L2093" s="41">
        <v>20436.438332999998</v>
      </c>
      <c r="M2093" s="41">
        <v>13081.28241</v>
      </c>
      <c r="N2093" s="41">
        <v>10209.101317000001</v>
      </c>
      <c r="O2093" s="41" t="s">
        <v>1929</v>
      </c>
      <c r="P2093" s="41" t="s">
        <v>1929</v>
      </c>
      <c r="Q2093" s="41">
        <v>14267.515625</v>
      </c>
      <c r="R2093" s="41" t="s">
        <v>1929</v>
      </c>
      <c r="S2093" s="41">
        <v>10097.17085</v>
      </c>
      <c r="T2093" s="41">
        <v>9907.5140611999996</v>
      </c>
      <c r="U2093" s="41">
        <v>10779.341752</v>
      </c>
      <c r="V2093" s="41">
        <v>18938.980606000001</v>
      </c>
      <c r="W2093" s="41">
        <v>21440.818147999998</v>
      </c>
      <c r="X2093" s="41">
        <v>16503.595713999999</v>
      </c>
    </row>
    <row r="2094" spans="1:24" s="30" customFormat="1" ht="15" customHeight="1" x14ac:dyDescent="0.25">
      <c r="A2094" s="29" t="s">
        <v>1318</v>
      </c>
      <c r="B2094" s="29" t="s">
        <v>1336</v>
      </c>
      <c r="C2094" s="10" t="s">
        <v>3982</v>
      </c>
      <c r="D2094" s="41">
        <v>23342.468333000001</v>
      </c>
      <c r="E2094" s="41">
        <v>15105.749608</v>
      </c>
      <c r="F2094" s="41">
        <v>12637.735909000001</v>
      </c>
      <c r="G2094" s="41">
        <v>13724.992222000001</v>
      </c>
      <c r="H2094" s="41">
        <v>22630.639153</v>
      </c>
      <c r="I2094" s="41" t="s">
        <v>1929</v>
      </c>
      <c r="J2094" s="41">
        <v>15232.731508999999</v>
      </c>
      <c r="K2094" s="41">
        <v>26455.846734999999</v>
      </c>
      <c r="L2094" s="41">
        <v>30648.648313000002</v>
      </c>
      <c r="M2094" s="41">
        <v>17383.034757000001</v>
      </c>
      <c r="N2094" s="41">
        <v>13139.977475</v>
      </c>
      <c r="O2094" s="41" t="s">
        <v>1929</v>
      </c>
      <c r="P2094" s="41">
        <v>0</v>
      </c>
      <c r="Q2094" s="41">
        <v>17867.802462</v>
      </c>
      <c r="R2094" s="41" t="s">
        <v>1929</v>
      </c>
      <c r="S2094" s="41">
        <v>11173.420308999999</v>
      </c>
      <c r="T2094" s="41">
        <v>12663.606238</v>
      </c>
      <c r="U2094" s="41">
        <v>15792.623024</v>
      </c>
      <c r="V2094" s="41">
        <v>28909.282195</v>
      </c>
      <c r="W2094" s="41">
        <v>21487.535517</v>
      </c>
      <c r="X2094" s="41">
        <v>26043.947</v>
      </c>
    </row>
    <row r="2095" spans="1:24" s="30" customFormat="1" ht="15" customHeight="1" x14ac:dyDescent="0.25">
      <c r="A2095" s="29" t="s">
        <v>1318</v>
      </c>
      <c r="B2095" s="29" t="s">
        <v>572</v>
      </c>
      <c r="C2095" s="10" t="s">
        <v>3983</v>
      </c>
      <c r="D2095" s="41">
        <v>21994.765500000001</v>
      </c>
      <c r="E2095" s="41">
        <v>11414.775667</v>
      </c>
      <c r="F2095" s="41">
        <v>13341.594776</v>
      </c>
      <c r="G2095" s="41">
        <v>14283.986790000001</v>
      </c>
      <c r="H2095" s="41">
        <v>18170.549921999998</v>
      </c>
      <c r="I2095" s="41">
        <v>0</v>
      </c>
      <c r="J2095" s="41">
        <v>16490.799219</v>
      </c>
      <c r="K2095" s="41">
        <v>19664.256554</v>
      </c>
      <c r="L2095" s="41">
        <v>18003.622947</v>
      </c>
      <c r="M2095" s="41">
        <v>15930.490179</v>
      </c>
      <c r="N2095" s="41">
        <v>11705.124979</v>
      </c>
      <c r="O2095" s="41">
        <v>51585.33</v>
      </c>
      <c r="P2095" s="41">
        <v>0</v>
      </c>
      <c r="Q2095" s="41">
        <v>16864.092090999999</v>
      </c>
      <c r="R2095" s="41" t="s">
        <v>1929</v>
      </c>
      <c r="S2095" s="41">
        <v>10865.812134</v>
      </c>
      <c r="T2095" s="41">
        <v>11728.518271999999</v>
      </c>
      <c r="U2095" s="41">
        <v>12971.193588</v>
      </c>
      <c r="V2095" s="41">
        <v>16482.458293</v>
      </c>
      <c r="W2095" s="41">
        <v>12941.652679000001</v>
      </c>
      <c r="X2095" s="41">
        <v>33220.379166999999</v>
      </c>
    </row>
    <row r="2096" spans="1:24" s="30" customFormat="1" ht="15" customHeight="1" x14ac:dyDescent="0.25">
      <c r="A2096" s="29" t="s">
        <v>1318</v>
      </c>
      <c r="B2096" s="29" t="s">
        <v>574</v>
      </c>
      <c r="C2096" s="10" t="s">
        <v>3984</v>
      </c>
      <c r="D2096" s="41" t="s">
        <v>1929</v>
      </c>
      <c r="E2096" s="41">
        <v>9836.7708402999997</v>
      </c>
      <c r="F2096" s="41">
        <v>13226.298385</v>
      </c>
      <c r="G2096" s="41">
        <v>18913.931957000001</v>
      </c>
      <c r="H2096" s="41">
        <v>24495.944867999999</v>
      </c>
      <c r="I2096" s="41">
        <v>0</v>
      </c>
      <c r="J2096" s="41">
        <v>17531.657428999999</v>
      </c>
      <c r="K2096" s="41">
        <v>24367.091439</v>
      </c>
      <c r="L2096" s="41">
        <v>20001.346857</v>
      </c>
      <c r="M2096" s="41">
        <v>15880.128269000001</v>
      </c>
      <c r="N2096" s="41">
        <v>12018.561972</v>
      </c>
      <c r="O2096" s="41" t="s">
        <v>1929</v>
      </c>
      <c r="P2096" s="41">
        <v>0</v>
      </c>
      <c r="Q2096" s="41">
        <v>17074.552406999999</v>
      </c>
      <c r="R2096" s="41" t="s">
        <v>1929</v>
      </c>
      <c r="S2096" s="41">
        <v>10362.617586</v>
      </c>
      <c r="T2096" s="41">
        <v>11676.344407000001</v>
      </c>
      <c r="U2096" s="41">
        <v>13823.843629000001</v>
      </c>
      <c r="V2096" s="41">
        <v>19066.2572</v>
      </c>
      <c r="W2096" s="41">
        <v>15653.31878</v>
      </c>
      <c r="X2096" s="41">
        <v>23922.173720999999</v>
      </c>
    </row>
    <row r="2097" spans="1:24" s="30" customFormat="1" ht="15" customHeight="1" x14ac:dyDescent="0.25">
      <c r="A2097" s="29" t="s">
        <v>1318</v>
      </c>
      <c r="B2097" s="29" t="s">
        <v>714</v>
      </c>
      <c r="C2097" s="10" t="s">
        <v>3985</v>
      </c>
      <c r="D2097" s="41">
        <v>16059.564138</v>
      </c>
      <c r="E2097" s="41">
        <v>11585.076983000001</v>
      </c>
      <c r="F2097" s="41">
        <v>12187.821717000001</v>
      </c>
      <c r="G2097" s="41">
        <v>17924.599396000001</v>
      </c>
      <c r="H2097" s="41">
        <v>18009.464118</v>
      </c>
      <c r="I2097" s="41" t="s">
        <v>1929</v>
      </c>
      <c r="J2097" s="41">
        <v>16808.707813000001</v>
      </c>
      <c r="K2097" s="41">
        <v>19676.361064000001</v>
      </c>
      <c r="L2097" s="41">
        <v>20924.994570999999</v>
      </c>
      <c r="M2097" s="41">
        <v>15074.186641</v>
      </c>
      <c r="N2097" s="41">
        <v>10776.847059</v>
      </c>
      <c r="O2097" s="41">
        <v>23999.847955000001</v>
      </c>
      <c r="P2097" s="41">
        <v>0</v>
      </c>
      <c r="Q2097" s="41">
        <v>17513.523789999999</v>
      </c>
      <c r="R2097" s="41">
        <v>38150.771999999997</v>
      </c>
      <c r="S2097" s="41">
        <v>10658.419459999999</v>
      </c>
      <c r="T2097" s="41">
        <v>11395.378355999999</v>
      </c>
      <c r="U2097" s="41">
        <v>13390.820931</v>
      </c>
      <c r="V2097" s="41">
        <v>17067.785</v>
      </c>
      <c r="W2097" s="41">
        <v>15008.817953</v>
      </c>
      <c r="X2097" s="41">
        <v>18807.73256</v>
      </c>
    </row>
    <row r="2098" spans="1:24" s="30" customFormat="1" ht="15" customHeight="1" x14ac:dyDescent="0.25">
      <c r="A2098" s="29" t="s">
        <v>1318</v>
      </c>
      <c r="B2098" s="29" t="s">
        <v>1337</v>
      </c>
      <c r="C2098" s="10" t="s">
        <v>3986</v>
      </c>
      <c r="D2098" s="41">
        <v>30457.762308000001</v>
      </c>
      <c r="E2098" s="41">
        <v>9393.3875676000007</v>
      </c>
      <c r="F2098" s="41">
        <v>11912.959962000001</v>
      </c>
      <c r="G2098" s="41">
        <v>13176.058779999999</v>
      </c>
      <c r="H2098" s="41">
        <v>16632.250856999999</v>
      </c>
      <c r="I2098" s="41" t="s">
        <v>1929</v>
      </c>
      <c r="J2098" s="41">
        <v>15530.924145999999</v>
      </c>
      <c r="K2098" s="41">
        <v>26301.182406</v>
      </c>
      <c r="L2098" s="41">
        <v>19897.336198000001</v>
      </c>
      <c r="M2098" s="41">
        <v>12038.430576999999</v>
      </c>
      <c r="N2098" s="41">
        <v>13752.829597</v>
      </c>
      <c r="O2098" s="41" t="s">
        <v>1929</v>
      </c>
      <c r="P2098" s="41" t="s">
        <v>1929</v>
      </c>
      <c r="Q2098" s="41">
        <v>17259.688332999998</v>
      </c>
      <c r="R2098" s="41" t="s">
        <v>1929</v>
      </c>
      <c r="S2098" s="41">
        <v>10873.219718</v>
      </c>
      <c r="T2098" s="41">
        <v>12330.1731</v>
      </c>
      <c r="U2098" s="41">
        <v>13723.671707</v>
      </c>
      <c r="V2098" s="41">
        <v>18560.852564000001</v>
      </c>
      <c r="W2098" s="41">
        <v>13235.025417000001</v>
      </c>
      <c r="X2098" s="41">
        <v>31534.523809999999</v>
      </c>
    </row>
    <row r="2099" spans="1:24" s="30" customFormat="1" ht="15" customHeight="1" x14ac:dyDescent="0.25">
      <c r="A2099" s="29" t="s">
        <v>1318</v>
      </c>
      <c r="B2099" s="29" t="s">
        <v>789</v>
      </c>
      <c r="C2099" s="10" t="s">
        <v>3987</v>
      </c>
      <c r="D2099" s="41" t="s">
        <v>1929</v>
      </c>
      <c r="E2099" s="41">
        <v>8851.0518966</v>
      </c>
      <c r="F2099" s="41">
        <v>12005.549585999999</v>
      </c>
      <c r="G2099" s="41">
        <v>16317.364412000001</v>
      </c>
      <c r="H2099" s="41">
        <v>18091.859722000001</v>
      </c>
      <c r="I2099" s="41">
        <v>0</v>
      </c>
      <c r="J2099" s="41">
        <v>15557.647826</v>
      </c>
      <c r="K2099" s="41">
        <v>15756.162903</v>
      </c>
      <c r="L2099" s="41">
        <v>22023.649896999999</v>
      </c>
      <c r="M2099" s="41">
        <v>11640.295844</v>
      </c>
      <c r="N2099" s="41">
        <v>11558.257162</v>
      </c>
      <c r="O2099" s="41" t="s">
        <v>1929</v>
      </c>
      <c r="P2099" s="41">
        <v>0</v>
      </c>
      <c r="Q2099" s="41">
        <v>18612.654925999999</v>
      </c>
      <c r="R2099" s="41" t="s">
        <v>1929</v>
      </c>
      <c r="S2099" s="41">
        <v>9106.8774051</v>
      </c>
      <c r="T2099" s="41">
        <v>9921.6276543000004</v>
      </c>
      <c r="U2099" s="41">
        <v>12735.258750000001</v>
      </c>
      <c r="V2099" s="41">
        <v>13470.600189000001</v>
      </c>
      <c r="W2099" s="41">
        <v>13366.804545000001</v>
      </c>
      <c r="X2099" s="41">
        <v>20735.109090999998</v>
      </c>
    </row>
    <row r="2100" spans="1:24" s="30" customFormat="1" ht="15" customHeight="1" x14ac:dyDescent="0.25">
      <c r="A2100" s="29" t="s">
        <v>1318</v>
      </c>
      <c r="B2100" s="29" t="s">
        <v>1338</v>
      </c>
      <c r="C2100" s="10" t="s">
        <v>3988</v>
      </c>
      <c r="D2100" s="41">
        <v>0</v>
      </c>
      <c r="E2100" s="41">
        <v>7458.3991304000001</v>
      </c>
      <c r="F2100" s="41">
        <v>9923.4694999999992</v>
      </c>
      <c r="G2100" s="41">
        <v>18303.336667</v>
      </c>
      <c r="H2100" s="41">
        <v>14567.3588</v>
      </c>
      <c r="I2100" s="41">
        <v>0</v>
      </c>
      <c r="J2100" s="41">
        <v>18586.977500000001</v>
      </c>
      <c r="K2100" s="41">
        <v>16490.69641</v>
      </c>
      <c r="L2100" s="41">
        <v>19343.221667000002</v>
      </c>
      <c r="M2100" s="41">
        <v>15616.694583</v>
      </c>
      <c r="N2100" s="41">
        <v>9663.9935526000008</v>
      </c>
      <c r="O2100" s="41" t="s">
        <v>1929</v>
      </c>
      <c r="P2100" s="41">
        <v>0</v>
      </c>
      <c r="Q2100" s="41">
        <v>14054.375744999999</v>
      </c>
      <c r="R2100" s="41" t="s">
        <v>1929</v>
      </c>
      <c r="S2100" s="41">
        <v>8263.5396490999992</v>
      </c>
      <c r="T2100" s="41">
        <v>10618.38</v>
      </c>
      <c r="U2100" s="41">
        <v>11983.969551</v>
      </c>
      <c r="V2100" s="41">
        <v>18242.398462000001</v>
      </c>
      <c r="W2100" s="41" t="s">
        <v>1929</v>
      </c>
      <c r="X2100" s="41" t="s">
        <v>1929</v>
      </c>
    </row>
    <row r="2101" spans="1:24" s="30" customFormat="1" ht="15" customHeight="1" x14ac:dyDescent="0.25">
      <c r="A2101" s="29" t="s">
        <v>1318</v>
      </c>
      <c r="B2101" s="29" t="s">
        <v>1339</v>
      </c>
      <c r="C2101" s="10" t="s">
        <v>3989</v>
      </c>
      <c r="D2101" s="41">
        <v>16500.382667000002</v>
      </c>
      <c r="E2101" s="41">
        <v>10165.537059</v>
      </c>
      <c r="F2101" s="41">
        <v>10619.251893000001</v>
      </c>
      <c r="G2101" s="41">
        <v>17022.763666999999</v>
      </c>
      <c r="H2101" s="41">
        <v>13812.025985</v>
      </c>
      <c r="I2101" s="41">
        <v>0</v>
      </c>
      <c r="J2101" s="41">
        <v>19055.115871999998</v>
      </c>
      <c r="K2101" s="41">
        <v>15731.669147000001</v>
      </c>
      <c r="L2101" s="41">
        <v>19315.71125</v>
      </c>
      <c r="M2101" s="41">
        <v>14611.971078</v>
      </c>
      <c r="N2101" s="41">
        <v>11795.686970999999</v>
      </c>
      <c r="O2101" s="41" t="s">
        <v>1929</v>
      </c>
      <c r="P2101" s="41" t="s">
        <v>1929</v>
      </c>
      <c r="Q2101" s="41">
        <v>19662.885707000001</v>
      </c>
      <c r="R2101" s="41" t="s">
        <v>1929</v>
      </c>
      <c r="S2101" s="41">
        <v>10787.324089</v>
      </c>
      <c r="T2101" s="41">
        <v>11277.102279999999</v>
      </c>
      <c r="U2101" s="41">
        <v>14167.781481</v>
      </c>
      <c r="V2101" s="41">
        <v>15133.884324000001</v>
      </c>
      <c r="W2101" s="41">
        <v>15943.871346</v>
      </c>
      <c r="X2101" s="41">
        <v>27960.676363999999</v>
      </c>
    </row>
    <row r="2102" spans="1:24" s="30" customFormat="1" ht="15" customHeight="1" x14ac:dyDescent="0.25">
      <c r="A2102" s="29" t="s">
        <v>1318</v>
      </c>
      <c r="B2102" s="29" t="s">
        <v>468</v>
      </c>
      <c r="C2102" s="10" t="s">
        <v>3990</v>
      </c>
      <c r="D2102" s="41" t="s">
        <v>1929</v>
      </c>
      <c r="E2102" s="41">
        <v>8280.6137777999993</v>
      </c>
      <c r="F2102" s="41">
        <v>11169.170585</v>
      </c>
      <c r="G2102" s="41">
        <v>22411.384286</v>
      </c>
      <c r="H2102" s="41">
        <v>22198.068094999999</v>
      </c>
      <c r="I2102" s="41" t="s">
        <v>1929</v>
      </c>
      <c r="J2102" s="41">
        <v>15496.072055000001</v>
      </c>
      <c r="K2102" s="41">
        <v>16283.793308</v>
      </c>
      <c r="L2102" s="41">
        <v>20854.412278</v>
      </c>
      <c r="M2102" s="41">
        <v>15152.712411</v>
      </c>
      <c r="N2102" s="41">
        <v>11332.125268</v>
      </c>
      <c r="O2102" s="41" t="s">
        <v>1929</v>
      </c>
      <c r="P2102" s="41" t="s">
        <v>1929</v>
      </c>
      <c r="Q2102" s="41">
        <v>14618.651309999999</v>
      </c>
      <c r="R2102" s="41">
        <v>0</v>
      </c>
      <c r="S2102" s="41">
        <v>10609.274116000001</v>
      </c>
      <c r="T2102" s="41">
        <v>9965.7922787999996</v>
      </c>
      <c r="U2102" s="41">
        <v>14333.204903</v>
      </c>
      <c r="V2102" s="41">
        <v>11525.454545000001</v>
      </c>
      <c r="W2102" s="41">
        <v>15256.401765000001</v>
      </c>
      <c r="X2102" s="41">
        <v>19795.157999999999</v>
      </c>
    </row>
    <row r="2103" spans="1:24" s="30" customFormat="1" ht="15" customHeight="1" x14ac:dyDescent="0.25">
      <c r="A2103" s="29" t="s">
        <v>1318</v>
      </c>
      <c r="B2103" s="29" t="s">
        <v>995</v>
      </c>
      <c r="C2103" s="10" t="s">
        <v>3991</v>
      </c>
      <c r="D2103" s="41">
        <v>21565.388666999999</v>
      </c>
      <c r="E2103" s="41">
        <v>11158.952857</v>
      </c>
      <c r="F2103" s="41">
        <v>10615.709826</v>
      </c>
      <c r="G2103" s="41">
        <v>14769.902679000001</v>
      </c>
      <c r="H2103" s="41">
        <v>17761.321257</v>
      </c>
      <c r="I2103" s="41" t="s">
        <v>1929</v>
      </c>
      <c r="J2103" s="41">
        <v>12723.897902000001</v>
      </c>
      <c r="K2103" s="41">
        <v>22132.749500000002</v>
      </c>
      <c r="L2103" s="41">
        <v>20538.621910999998</v>
      </c>
      <c r="M2103" s="41">
        <v>14534.288613999999</v>
      </c>
      <c r="N2103" s="41">
        <v>10013.798068</v>
      </c>
      <c r="O2103" s="41">
        <v>27394.563332999998</v>
      </c>
      <c r="P2103" s="41" t="s">
        <v>1929</v>
      </c>
      <c r="Q2103" s="41">
        <v>19781.889682000001</v>
      </c>
      <c r="R2103" s="41" t="s">
        <v>1929</v>
      </c>
      <c r="S2103" s="41">
        <v>9392.1337414999998</v>
      </c>
      <c r="T2103" s="41">
        <v>10856.326159</v>
      </c>
      <c r="U2103" s="41">
        <v>13115.398601000001</v>
      </c>
      <c r="V2103" s="41">
        <v>13835.955882</v>
      </c>
      <c r="W2103" s="41">
        <v>15887.039000000001</v>
      </c>
      <c r="X2103" s="41">
        <v>27828.732708</v>
      </c>
    </row>
    <row r="2104" spans="1:24" s="30" customFormat="1" ht="15" customHeight="1" x14ac:dyDescent="0.25">
      <c r="A2104" s="29" t="s">
        <v>1318</v>
      </c>
      <c r="B2104" s="29" t="s">
        <v>1340</v>
      </c>
      <c r="C2104" s="10" t="s">
        <v>3992</v>
      </c>
      <c r="D2104" s="41">
        <v>11229.656111</v>
      </c>
      <c r="E2104" s="41">
        <v>14034.893619</v>
      </c>
      <c r="F2104" s="41">
        <v>12040.238332999999</v>
      </c>
      <c r="G2104" s="41">
        <v>24430.97697</v>
      </c>
      <c r="H2104" s="41">
        <v>21522.418913000001</v>
      </c>
      <c r="I2104" s="41">
        <v>0</v>
      </c>
      <c r="J2104" s="41">
        <v>18843.225579000002</v>
      </c>
      <c r="K2104" s="41">
        <v>20867.557397</v>
      </c>
      <c r="L2104" s="41">
        <v>16157.11067</v>
      </c>
      <c r="M2104" s="41">
        <v>15797.509453999999</v>
      </c>
      <c r="N2104" s="41">
        <v>12143.891874999999</v>
      </c>
      <c r="O2104" s="41" t="s">
        <v>1929</v>
      </c>
      <c r="P2104" s="41">
        <v>0</v>
      </c>
      <c r="Q2104" s="41">
        <v>19800.616652000001</v>
      </c>
      <c r="R2104" s="41" t="s">
        <v>1929</v>
      </c>
      <c r="S2104" s="41">
        <v>11554.886622</v>
      </c>
      <c r="T2104" s="41">
        <v>12120.279327</v>
      </c>
      <c r="U2104" s="41">
        <v>12855.520769000001</v>
      </c>
      <c r="V2104" s="41">
        <v>21159.470979999998</v>
      </c>
      <c r="W2104" s="41">
        <v>25455.349614999999</v>
      </c>
      <c r="X2104" s="41">
        <v>23432.861852000002</v>
      </c>
    </row>
    <row r="2105" spans="1:24" s="30" customFormat="1" ht="15" customHeight="1" x14ac:dyDescent="0.25">
      <c r="A2105" s="29" t="s">
        <v>1318</v>
      </c>
      <c r="B2105" s="29" t="s">
        <v>998</v>
      </c>
      <c r="C2105" s="10" t="s">
        <v>3993</v>
      </c>
      <c r="D2105" s="41" t="s">
        <v>1929</v>
      </c>
      <c r="E2105" s="41">
        <v>11720.973462</v>
      </c>
      <c r="F2105" s="41">
        <v>12172.215797999999</v>
      </c>
      <c r="G2105" s="41">
        <v>16296.475714</v>
      </c>
      <c r="H2105" s="41">
        <v>14908.816111</v>
      </c>
      <c r="I2105" s="41">
        <v>0</v>
      </c>
      <c r="J2105" s="41">
        <v>16972.194061999999</v>
      </c>
      <c r="K2105" s="41">
        <v>19108.493594</v>
      </c>
      <c r="L2105" s="41">
        <v>15369.048957999999</v>
      </c>
      <c r="M2105" s="41">
        <v>16606.460374999999</v>
      </c>
      <c r="N2105" s="41">
        <v>8781.1154838999992</v>
      </c>
      <c r="O2105" s="41" t="s">
        <v>1929</v>
      </c>
      <c r="P2105" s="41">
        <v>0</v>
      </c>
      <c r="Q2105" s="41">
        <v>14430.317692000001</v>
      </c>
      <c r="R2105" s="41">
        <v>0</v>
      </c>
      <c r="S2105" s="41">
        <v>11095.29293</v>
      </c>
      <c r="T2105" s="41">
        <v>10575.100939</v>
      </c>
      <c r="U2105" s="41">
        <v>12001.208042</v>
      </c>
      <c r="V2105" s="41">
        <v>14973.14675</v>
      </c>
      <c r="W2105" s="41">
        <v>18545.310667000002</v>
      </c>
      <c r="X2105" s="41">
        <v>18951.328462000001</v>
      </c>
    </row>
    <row r="2106" spans="1:24" s="30" customFormat="1" ht="15" customHeight="1" x14ac:dyDescent="0.25">
      <c r="A2106" s="29" t="s">
        <v>1318</v>
      </c>
      <c r="B2106" s="29" t="s">
        <v>579</v>
      </c>
      <c r="C2106" s="10" t="s">
        <v>3994</v>
      </c>
      <c r="D2106" s="41">
        <v>16817.501738999999</v>
      </c>
      <c r="E2106" s="41">
        <v>8632.2455021999995</v>
      </c>
      <c r="F2106" s="41">
        <v>10666.384738999999</v>
      </c>
      <c r="G2106" s="41">
        <v>15863.142319</v>
      </c>
      <c r="H2106" s="41">
        <v>15070.746229</v>
      </c>
      <c r="I2106" s="41" t="s">
        <v>1929</v>
      </c>
      <c r="J2106" s="41">
        <v>14358.145055999999</v>
      </c>
      <c r="K2106" s="41">
        <v>19101.991268999998</v>
      </c>
      <c r="L2106" s="41">
        <v>17970.291090999999</v>
      </c>
      <c r="M2106" s="41">
        <v>11517.345574000001</v>
      </c>
      <c r="N2106" s="41">
        <v>9162.2751067999998</v>
      </c>
      <c r="O2106" s="41">
        <v>20852.621537999999</v>
      </c>
      <c r="P2106" s="41" t="s">
        <v>1929</v>
      </c>
      <c r="Q2106" s="41">
        <v>14952.252044999999</v>
      </c>
      <c r="R2106" s="41" t="s">
        <v>1929</v>
      </c>
      <c r="S2106" s="41">
        <v>10012.403914</v>
      </c>
      <c r="T2106" s="41">
        <v>10142.229240999999</v>
      </c>
      <c r="U2106" s="41">
        <v>12966.744106</v>
      </c>
      <c r="V2106" s="41">
        <v>16898.439552</v>
      </c>
      <c r="W2106" s="41">
        <v>12453.377356000001</v>
      </c>
      <c r="X2106" s="41">
        <v>20582.499623</v>
      </c>
    </row>
    <row r="2107" spans="1:24" s="30" customFormat="1" ht="15" customHeight="1" x14ac:dyDescent="0.25">
      <c r="A2107" s="29" t="s">
        <v>1318</v>
      </c>
      <c r="B2107" s="29" t="s">
        <v>1341</v>
      </c>
      <c r="C2107" s="10" t="s">
        <v>3995</v>
      </c>
      <c r="D2107" s="41">
        <v>17799.400233</v>
      </c>
      <c r="E2107" s="41">
        <v>12861.368033999999</v>
      </c>
      <c r="F2107" s="41">
        <v>13037.843607000001</v>
      </c>
      <c r="G2107" s="41">
        <v>17394.960203999999</v>
      </c>
      <c r="H2107" s="41">
        <v>24568.128823999999</v>
      </c>
      <c r="I2107" s="41">
        <v>0</v>
      </c>
      <c r="J2107" s="41">
        <v>19553.881378999999</v>
      </c>
      <c r="K2107" s="41">
        <v>30873.756144999999</v>
      </c>
      <c r="L2107" s="41">
        <v>23533.403653000001</v>
      </c>
      <c r="M2107" s="41">
        <v>15931.72565</v>
      </c>
      <c r="N2107" s="41">
        <v>13847.737071</v>
      </c>
      <c r="O2107" s="41">
        <v>57678.193929000001</v>
      </c>
      <c r="P2107" s="41" t="s">
        <v>1929</v>
      </c>
      <c r="Q2107" s="41">
        <v>22554.851459000001</v>
      </c>
      <c r="R2107" s="41" t="s">
        <v>1929</v>
      </c>
      <c r="S2107" s="41">
        <v>12723.189920000001</v>
      </c>
      <c r="T2107" s="41">
        <v>14507.735852</v>
      </c>
      <c r="U2107" s="41">
        <v>17308.436168</v>
      </c>
      <c r="V2107" s="41">
        <v>24632.406097999999</v>
      </c>
      <c r="W2107" s="41">
        <v>20389.928234999999</v>
      </c>
      <c r="X2107" s="41">
        <v>31738.722000000002</v>
      </c>
    </row>
    <row r="2108" spans="1:24" s="30" customFormat="1" ht="15" customHeight="1" x14ac:dyDescent="0.25">
      <c r="A2108" s="29" t="s">
        <v>1318</v>
      </c>
      <c r="B2108" s="29" t="s">
        <v>1342</v>
      </c>
      <c r="C2108" s="10" t="s">
        <v>3996</v>
      </c>
      <c r="D2108" s="41" t="s">
        <v>1929</v>
      </c>
      <c r="E2108" s="41">
        <v>15929.2225</v>
      </c>
      <c r="F2108" s="41">
        <v>11500.415762000001</v>
      </c>
      <c r="G2108" s="41">
        <v>31656.12</v>
      </c>
      <c r="H2108" s="41">
        <v>17161.094218999999</v>
      </c>
      <c r="I2108" s="41">
        <v>0</v>
      </c>
      <c r="J2108" s="41">
        <v>17315.414132999998</v>
      </c>
      <c r="K2108" s="41">
        <v>21645.983661999999</v>
      </c>
      <c r="L2108" s="41">
        <v>20449.965904000001</v>
      </c>
      <c r="M2108" s="41">
        <v>15057.490748</v>
      </c>
      <c r="N2108" s="41">
        <v>11078.15213</v>
      </c>
      <c r="O2108" s="41" t="s">
        <v>1929</v>
      </c>
      <c r="P2108" s="41" t="s">
        <v>1929</v>
      </c>
      <c r="Q2108" s="41">
        <v>21156.650515000001</v>
      </c>
      <c r="R2108" s="41" t="s">
        <v>1929</v>
      </c>
      <c r="S2108" s="41">
        <v>11023.446554</v>
      </c>
      <c r="T2108" s="41">
        <v>10998.451596000001</v>
      </c>
      <c r="U2108" s="41">
        <v>15813.516353999999</v>
      </c>
      <c r="V2108" s="41">
        <v>15903.697142999999</v>
      </c>
      <c r="W2108" s="41">
        <v>20292.304210999999</v>
      </c>
      <c r="X2108" s="41">
        <v>17128.920666999999</v>
      </c>
    </row>
    <row r="2109" spans="1:24" s="30" customFormat="1" ht="15" customHeight="1" x14ac:dyDescent="0.25">
      <c r="A2109" s="29" t="s">
        <v>1318</v>
      </c>
      <c r="B2109" s="29" t="s">
        <v>733</v>
      </c>
      <c r="C2109" s="10" t="s">
        <v>3997</v>
      </c>
      <c r="D2109" s="41" t="s">
        <v>1929</v>
      </c>
      <c r="E2109" s="41">
        <v>13984.654103000001</v>
      </c>
      <c r="F2109" s="41">
        <v>9828.6364646000002</v>
      </c>
      <c r="G2109" s="41">
        <v>16855.164706</v>
      </c>
      <c r="H2109" s="41">
        <v>20459.536154000001</v>
      </c>
      <c r="I2109" s="41">
        <v>0</v>
      </c>
      <c r="J2109" s="41">
        <v>17112.221429000001</v>
      </c>
      <c r="K2109" s="41">
        <v>18681.312632000001</v>
      </c>
      <c r="L2109" s="41">
        <v>21731.935161000001</v>
      </c>
      <c r="M2109" s="41">
        <v>12663.839</v>
      </c>
      <c r="N2109" s="41">
        <v>10278.003298</v>
      </c>
      <c r="O2109" s="41" t="s">
        <v>1929</v>
      </c>
      <c r="P2109" s="41">
        <v>0</v>
      </c>
      <c r="Q2109" s="41">
        <v>17008.871845999998</v>
      </c>
      <c r="R2109" s="41" t="s">
        <v>1929</v>
      </c>
      <c r="S2109" s="41">
        <v>10096.466565000001</v>
      </c>
      <c r="T2109" s="41">
        <v>10916.693609</v>
      </c>
      <c r="U2109" s="41">
        <v>12985.891379000001</v>
      </c>
      <c r="V2109" s="41">
        <v>19259.988462000001</v>
      </c>
      <c r="W2109" s="41">
        <v>18495.482</v>
      </c>
      <c r="X2109" s="41" t="s">
        <v>1929</v>
      </c>
    </row>
    <row r="2110" spans="1:24" s="30" customFormat="1" ht="15" customHeight="1" x14ac:dyDescent="0.25">
      <c r="A2110" s="29" t="s">
        <v>1318</v>
      </c>
      <c r="B2110" s="29" t="s">
        <v>672</v>
      </c>
      <c r="C2110" s="10" t="s">
        <v>3998</v>
      </c>
      <c r="D2110" s="41" t="s">
        <v>1929</v>
      </c>
      <c r="E2110" s="41" t="s">
        <v>1929</v>
      </c>
      <c r="F2110" s="41">
        <v>9864.3328571000002</v>
      </c>
      <c r="G2110" s="41">
        <v>23962.484118</v>
      </c>
      <c r="H2110" s="41">
        <v>19108.773333000001</v>
      </c>
      <c r="I2110" s="41">
        <v>0</v>
      </c>
      <c r="J2110" s="41">
        <v>15479.386154</v>
      </c>
      <c r="K2110" s="41">
        <v>21995.486538000001</v>
      </c>
      <c r="L2110" s="41">
        <v>25724.349630000001</v>
      </c>
      <c r="M2110" s="41">
        <v>17321.399743999998</v>
      </c>
      <c r="N2110" s="41">
        <v>14983.465228999999</v>
      </c>
      <c r="O2110" s="41" t="s">
        <v>1929</v>
      </c>
      <c r="P2110" s="41" t="s">
        <v>1929</v>
      </c>
      <c r="Q2110" s="41">
        <v>24121.892273000001</v>
      </c>
      <c r="R2110" s="41">
        <v>42103.807332999997</v>
      </c>
      <c r="S2110" s="41">
        <v>11576.188674999999</v>
      </c>
      <c r="T2110" s="41">
        <v>13098.776667</v>
      </c>
      <c r="U2110" s="41">
        <v>15758.507691999999</v>
      </c>
      <c r="V2110" s="41" t="s">
        <v>1929</v>
      </c>
      <c r="W2110" s="41" t="s">
        <v>1929</v>
      </c>
      <c r="X2110" s="41" t="s">
        <v>1929</v>
      </c>
    </row>
    <row r="2111" spans="1:24" s="30" customFormat="1" ht="15" customHeight="1" x14ac:dyDescent="0.25">
      <c r="A2111" s="29" t="s">
        <v>1318</v>
      </c>
      <c r="B2111" s="29" t="s">
        <v>1343</v>
      </c>
      <c r="C2111" s="10" t="s">
        <v>3999</v>
      </c>
      <c r="D2111" s="41" t="s">
        <v>1929</v>
      </c>
      <c r="E2111" s="41" t="s">
        <v>1929</v>
      </c>
      <c r="F2111" s="41">
        <v>12239.66697</v>
      </c>
      <c r="G2111" s="41" t="s">
        <v>1929</v>
      </c>
      <c r="H2111" s="41" t="s">
        <v>1929</v>
      </c>
      <c r="I2111" s="41">
        <v>0</v>
      </c>
      <c r="J2111" s="41" t="s">
        <v>1929</v>
      </c>
      <c r="K2111" s="41">
        <v>25711.946429</v>
      </c>
      <c r="L2111" s="41" t="s">
        <v>1929</v>
      </c>
      <c r="M2111" s="41">
        <v>21405.516363999999</v>
      </c>
      <c r="N2111" s="41">
        <v>11101.630714000001</v>
      </c>
      <c r="O2111" s="41" t="s">
        <v>1929</v>
      </c>
      <c r="P2111" s="41">
        <v>0</v>
      </c>
      <c r="Q2111" s="41">
        <v>16592.084999999999</v>
      </c>
      <c r="R2111" s="41">
        <v>0</v>
      </c>
      <c r="S2111" s="41">
        <v>10016.848667</v>
      </c>
      <c r="T2111" s="41">
        <v>11312.920652000001</v>
      </c>
      <c r="U2111" s="41">
        <v>8681.6524138000004</v>
      </c>
      <c r="V2111" s="41" t="s">
        <v>1929</v>
      </c>
      <c r="W2111" s="41" t="s">
        <v>1929</v>
      </c>
      <c r="X2111" s="41" t="s">
        <v>1929</v>
      </c>
    </row>
    <row r="2112" spans="1:24" s="30" customFormat="1" ht="15" customHeight="1" x14ac:dyDescent="0.25">
      <c r="A2112" s="29" t="s">
        <v>1318</v>
      </c>
      <c r="B2112" s="29" t="s">
        <v>583</v>
      </c>
      <c r="C2112" s="10" t="s">
        <v>4000</v>
      </c>
      <c r="D2112" s="41">
        <v>15133.375</v>
      </c>
      <c r="E2112" s="41">
        <v>10595.658765</v>
      </c>
      <c r="F2112" s="41">
        <v>10858.182084</v>
      </c>
      <c r="G2112" s="41">
        <v>17285.192748000001</v>
      </c>
      <c r="H2112" s="41">
        <v>15087.901143999999</v>
      </c>
      <c r="I2112" s="41" t="s">
        <v>1929</v>
      </c>
      <c r="J2112" s="41">
        <v>13848.725837</v>
      </c>
      <c r="K2112" s="41">
        <v>21668.275985</v>
      </c>
      <c r="L2112" s="41">
        <v>19306.769798000001</v>
      </c>
      <c r="M2112" s="41">
        <v>15143.748579999999</v>
      </c>
      <c r="N2112" s="41">
        <v>11652.977411</v>
      </c>
      <c r="O2112" s="41">
        <v>27382.508929</v>
      </c>
      <c r="P2112" s="41">
        <v>0</v>
      </c>
      <c r="Q2112" s="41">
        <v>17997.372131</v>
      </c>
      <c r="R2112" s="41" t="s">
        <v>1929</v>
      </c>
      <c r="S2112" s="41">
        <v>8027.0784002999999</v>
      </c>
      <c r="T2112" s="41">
        <v>9680.1546429999999</v>
      </c>
      <c r="U2112" s="41">
        <v>13389.0075</v>
      </c>
      <c r="V2112" s="41">
        <v>16656.135318000001</v>
      </c>
      <c r="W2112" s="41">
        <v>11017.375227</v>
      </c>
      <c r="X2112" s="41">
        <v>18346.168073000001</v>
      </c>
    </row>
    <row r="2113" spans="1:24" s="30" customFormat="1" ht="15" customHeight="1" x14ac:dyDescent="0.25">
      <c r="A2113" s="29" t="s">
        <v>1318</v>
      </c>
      <c r="B2113" s="29" t="s">
        <v>1005</v>
      </c>
      <c r="C2113" s="10" t="s">
        <v>4001</v>
      </c>
      <c r="D2113" s="41" t="s">
        <v>1929</v>
      </c>
      <c r="E2113" s="41">
        <v>7285.9807895000004</v>
      </c>
      <c r="F2113" s="41">
        <v>10794.53009</v>
      </c>
      <c r="G2113" s="41">
        <v>14762.369231000001</v>
      </c>
      <c r="H2113" s="41">
        <v>10424.507390999999</v>
      </c>
      <c r="I2113" s="41" t="s">
        <v>1929</v>
      </c>
      <c r="J2113" s="41">
        <v>10668.597105000001</v>
      </c>
      <c r="K2113" s="41">
        <v>12968.426584999999</v>
      </c>
      <c r="L2113" s="41">
        <v>14650.73</v>
      </c>
      <c r="M2113" s="41">
        <v>8682.5110169</v>
      </c>
      <c r="N2113" s="41">
        <v>9632.7281395000009</v>
      </c>
      <c r="O2113" s="41" t="s">
        <v>1929</v>
      </c>
      <c r="P2113" s="41">
        <v>0</v>
      </c>
      <c r="Q2113" s="41">
        <v>16293.946383</v>
      </c>
      <c r="R2113" s="41">
        <v>0</v>
      </c>
      <c r="S2113" s="41">
        <v>9149.8707245999994</v>
      </c>
      <c r="T2113" s="41">
        <v>9297.5389071000009</v>
      </c>
      <c r="U2113" s="41">
        <v>9872.4016666999996</v>
      </c>
      <c r="V2113" s="41">
        <v>10906.397499999999</v>
      </c>
      <c r="W2113" s="41" t="s">
        <v>1929</v>
      </c>
      <c r="X2113" s="41" t="s">
        <v>1929</v>
      </c>
    </row>
    <row r="2114" spans="1:24" s="30" customFormat="1" ht="15" customHeight="1" x14ac:dyDescent="0.25">
      <c r="A2114" s="29" t="s">
        <v>1318</v>
      </c>
      <c r="B2114" s="29" t="s">
        <v>1344</v>
      </c>
      <c r="C2114" s="10" t="s">
        <v>4002</v>
      </c>
      <c r="D2114" s="41">
        <v>14279.350979999999</v>
      </c>
      <c r="E2114" s="41">
        <v>8775.3752328999999</v>
      </c>
      <c r="F2114" s="41">
        <v>10655.701561</v>
      </c>
      <c r="G2114" s="41">
        <v>12698.72092</v>
      </c>
      <c r="H2114" s="41">
        <v>14872.281381000001</v>
      </c>
      <c r="I2114" s="41" t="s">
        <v>1929</v>
      </c>
      <c r="J2114" s="41">
        <v>13042.256135</v>
      </c>
      <c r="K2114" s="41">
        <v>18908.666101999999</v>
      </c>
      <c r="L2114" s="41">
        <v>16945.730124000002</v>
      </c>
      <c r="M2114" s="41">
        <v>12433.16375</v>
      </c>
      <c r="N2114" s="41">
        <v>10284.453855</v>
      </c>
      <c r="O2114" s="41">
        <v>22591.860768999999</v>
      </c>
      <c r="P2114" s="41" t="s">
        <v>1929</v>
      </c>
      <c r="Q2114" s="41">
        <v>15605.370077</v>
      </c>
      <c r="R2114" s="41">
        <v>41888.963600000003</v>
      </c>
      <c r="S2114" s="41">
        <v>9390.8169658000006</v>
      </c>
      <c r="T2114" s="41">
        <v>9848.9123605999994</v>
      </c>
      <c r="U2114" s="41">
        <v>11751.559529</v>
      </c>
      <c r="V2114" s="41">
        <v>15227.510638</v>
      </c>
      <c r="W2114" s="41">
        <v>12518.208732999999</v>
      </c>
      <c r="X2114" s="41">
        <v>22441.804390000001</v>
      </c>
    </row>
    <row r="2115" spans="1:24" s="30" customFormat="1" ht="15" customHeight="1" x14ac:dyDescent="0.25">
      <c r="A2115" s="29" t="s">
        <v>1318</v>
      </c>
      <c r="B2115" s="29" t="s">
        <v>1345</v>
      </c>
      <c r="C2115" s="10" t="s">
        <v>4003</v>
      </c>
      <c r="D2115" s="41" t="s">
        <v>1929</v>
      </c>
      <c r="E2115" s="41">
        <v>9420.9556364</v>
      </c>
      <c r="F2115" s="41">
        <v>8965.0562991999996</v>
      </c>
      <c r="G2115" s="41">
        <v>14777.116667</v>
      </c>
      <c r="H2115" s="41">
        <v>7888.4961290000001</v>
      </c>
      <c r="I2115" s="41">
        <v>0</v>
      </c>
      <c r="J2115" s="41">
        <v>12696.531552</v>
      </c>
      <c r="K2115" s="41">
        <v>14714.298430999999</v>
      </c>
      <c r="L2115" s="41">
        <v>11154.419433999999</v>
      </c>
      <c r="M2115" s="41">
        <v>12234.729828</v>
      </c>
      <c r="N2115" s="41">
        <v>9097.1347525000001</v>
      </c>
      <c r="O2115" s="41" t="s">
        <v>1929</v>
      </c>
      <c r="P2115" s="41">
        <v>0</v>
      </c>
      <c r="Q2115" s="41">
        <v>13346.689818000001</v>
      </c>
      <c r="R2115" s="41">
        <v>0</v>
      </c>
      <c r="S2115" s="41">
        <v>10474.206195999999</v>
      </c>
      <c r="T2115" s="41">
        <v>9520.8534827999993</v>
      </c>
      <c r="U2115" s="41">
        <v>9896.4674847000006</v>
      </c>
      <c r="V2115" s="41">
        <v>12997.868182</v>
      </c>
      <c r="W2115" s="41">
        <v>9312.9990476000003</v>
      </c>
      <c r="X2115" s="41">
        <v>7732.4192856999998</v>
      </c>
    </row>
    <row r="2116" spans="1:24" s="30" customFormat="1" ht="15" customHeight="1" x14ac:dyDescent="0.25">
      <c r="A2116" s="29" t="s">
        <v>1318</v>
      </c>
      <c r="B2116" s="29" t="s">
        <v>1346</v>
      </c>
      <c r="C2116" s="10" t="s">
        <v>4004</v>
      </c>
      <c r="D2116" s="41">
        <v>25683.368332999999</v>
      </c>
      <c r="E2116" s="41">
        <v>10911.386982</v>
      </c>
      <c r="F2116" s="41">
        <v>10308.556691</v>
      </c>
      <c r="G2116" s="41">
        <v>16560.690881999999</v>
      </c>
      <c r="H2116" s="41">
        <v>21467.067949</v>
      </c>
      <c r="I2116" s="41">
        <v>0</v>
      </c>
      <c r="J2116" s="41">
        <v>13768.617049</v>
      </c>
      <c r="K2116" s="41">
        <v>18478.627038999999</v>
      </c>
      <c r="L2116" s="41">
        <v>19192.867714</v>
      </c>
      <c r="M2116" s="41">
        <v>14136.315505</v>
      </c>
      <c r="N2116" s="41">
        <v>10336.267625</v>
      </c>
      <c r="O2116" s="41" t="s">
        <v>1929</v>
      </c>
      <c r="P2116" s="41" t="s">
        <v>1929</v>
      </c>
      <c r="Q2116" s="41">
        <v>15329.240323</v>
      </c>
      <c r="R2116" s="41" t="s">
        <v>1929</v>
      </c>
      <c r="S2116" s="41">
        <v>10862.049211</v>
      </c>
      <c r="T2116" s="41">
        <v>11018.162278</v>
      </c>
      <c r="U2116" s="41">
        <v>13075.398069000001</v>
      </c>
      <c r="V2116" s="41">
        <v>14318.061467</v>
      </c>
      <c r="W2116" s="41">
        <v>16143.69875</v>
      </c>
      <c r="X2116" s="41">
        <v>30394.070384999999</v>
      </c>
    </row>
    <row r="2117" spans="1:24" s="30" customFormat="1" ht="15" customHeight="1" x14ac:dyDescent="0.25">
      <c r="A2117" s="29" t="s">
        <v>1318</v>
      </c>
      <c r="B2117" s="29" t="s">
        <v>103</v>
      </c>
      <c r="C2117" s="10" t="s">
        <v>4005</v>
      </c>
      <c r="D2117" s="41" t="s">
        <v>1929</v>
      </c>
      <c r="E2117" s="41" t="s">
        <v>1929</v>
      </c>
      <c r="F2117" s="41" t="s">
        <v>1929</v>
      </c>
      <c r="G2117" s="41" t="s">
        <v>1929</v>
      </c>
      <c r="H2117" s="41" t="s">
        <v>1929</v>
      </c>
      <c r="I2117" s="41" t="s">
        <v>1929</v>
      </c>
      <c r="J2117" s="41" t="s">
        <v>1929</v>
      </c>
      <c r="K2117" s="41" t="s">
        <v>1929</v>
      </c>
      <c r="L2117" s="41" t="s">
        <v>1929</v>
      </c>
      <c r="M2117" s="41" t="s">
        <v>1929</v>
      </c>
      <c r="N2117" s="41" t="s">
        <v>1929</v>
      </c>
      <c r="O2117" s="41" t="s">
        <v>1929</v>
      </c>
      <c r="P2117" s="41" t="s">
        <v>1929</v>
      </c>
      <c r="Q2117" s="41" t="s">
        <v>1929</v>
      </c>
      <c r="R2117" s="41" t="s">
        <v>1929</v>
      </c>
      <c r="S2117" s="41" t="s">
        <v>1929</v>
      </c>
      <c r="T2117" s="41" t="s">
        <v>1929</v>
      </c>
      <c r="U2117" s="41" t="s">
        <v>1929</v>
      </c>
      <c r="V2117" s="41" t="s">
        <v>1929</v>
      </c>
      <c r="W2117" s="41" t="s">
        <v>1929</v>
      </c>
      <c r="X2117" s="41" t="s">
        <v>1929</v>
      </c>
    </row>
    <row r="2118" spans="1:24" s="30" customFormat="1" ht="15" customHeight="1" x14ac:dyDescent="0.25">
      <c r="A2118" s="29" t="s">
        <v>1318</v>
      </c>
      <c r="B2118" s="29" t="s">
        <v>1347</v>
      </c>
      <c r="C2118" s="10" t="s">
        <v>4006</v>
      </c>
      <c r="D2118" s="41">
        <v>10020.162308000001</v>
      </c>
      <c r="E2118" s="41">
        <v>8547.5179774999997</v>
      </c>
      <c r="F2118" s="41">
        <v>10394.065392</v>
      </c>
      <c r="G2118" s="41">
        <v>19168.672982</v>
      </c>
      <c r="H2118" s="41">
        <v>18811.705838999998</v>
      </c>
      <c r="I2118" s="41" t="s">
        <v>1929</v>
      </c>
      <c r="J2118" s="41">
        <v>13893.980643000001</v>
      </c>
      <c r="K2118" s="41">
        <v>20091.741290000002</v>
      </c>
      <c r="L2118" s="41">
        <v>20127.356543999998</v>
      </c>
      <c r="M2118" s="41">
        <v>15032.249688</v>
      </c>
      <c r="N2118" s="41">
        <v>11425.231610999999</v>
      </c>
      <c r="O2118" s="41" t="s">
        <v>1929</v>
      </c>
      <c r="P2118" s="41">
        <v>0</v>
      </c>
      <c r="Q2118" s="41">
        <v>19491.514502000002</v>
      </c>
      <c r="R2118" s="41" t="s">
        <v>1929</v>
      </c>
      <c r="S2118" s="41">
        <v>10880.444867</v>
      </c>
      <c r="T2118" s="41">
        <v>10793.115626000001</v>
      </c>
      <c r="U2118" s="41">
        <v>13240.247608</v>
      </c>
      <c r="V2118" s="41">
        <v>14305.536636000001</v>
      </c>
      <c r="W2118" s="41">
        <v>15820.508209</v>
      </c>
      <c r="X2118" s="41">
        <v>22544.287451</v>
      </c>
    </row>
    <row r="2119" spans="1:24" s="30" customFormat="1" ht="15" customHeight="1" x14ac:dyDescent="0.25">
      <c r="A2119" s="29" t="s">
        <v>1318</v>
      </c>
      <c r="B2119" s="29" t="s">
        <v>1348</v>
      </c>
      <c r="C2119" s="10" t="s">
        <v>4007</v>
      </c>
      <c r="D2119" s="41">
        <v>20413.945326000001</v>
      </c>
      <c r="E2119" s="41">
        <v>12144.403388000001</v>
      </c>
      <c r="F2119" s="41">
        <v>12138.311809000001</v>
      </c>
      <c r="G2119" s="41">
        <v>16005.418333</v>
      </c>
      <c r="H2119" s="41">
        <v>19289.400586</v>
      </c>
      <c r="I2119" s="41">
        <v>2734.2883333</v>
      </c>
      <c r="J2119" s="41">
        <v>14940.287242</v>
      </c>
      <c r="K2119" s="41">
        <v>20670.560989000001</v>
      </c>
      <c r="L2119" s="41">
        <v>18633.342312000001</v>
      </c>
      <c r="M2119" s="41">
        <v>13863.922221999999</v>
      </c>
      <c r="N2119" s="41">
        <v>10361.189779</v>
      </c>
      <c r="O2119" s="41">
        <v>20024.572742</v>
      </c>
      <c r="P2119" s="41" t="s">
        <v>1929</v>
      </c>
      <c r="Q2119" s="41">
        <v>18954.607837</v>
      </c>
      <c r="R2119" s="41">
        <v>17086.316666999999</v>
      </c>
      <c r="S2119" s="41">
        <v>8912.6651689999999</v>
      </c>
      <c r="T2119" s="41">
        <v>10263.673500999999</v>
      </c>
      <c r="U2119" s="41">
        <v>13170.096621999999</v>
      </c>
      <c r="V2119" s="41">
        <v>15424.086245</v>
      </c>
      <c r="W2119" s="41">
        <v>14952.423585</v>
      </c>
      <c r="X2119" s="41">
        <v>20246.140102000001</v>
      </c>
    </row>
    <row r="2120" spans="1:24" s="30" customFormat="1" ht="15" customHeight="1" x14ac:dyDescent="0.25">
      <c r="A2120" s="29" t="s">
        <v>1318</v>
      </c>
      <c r="B2120" s="29" t="s">
        <v>632</v>
      </c>
      <c r="C2120" s="10" t="s">
        <v>4008</v>
      </c>
      <c r="D2120" s="41">
        <v>19043.227273</v>
      </c>
      <c r="E2120" s="41">
        <v>12587.793223000001</v>
      </c>
      <c r="F2120" s="41">
        <v>12690.479015999999</v>
      </c>
      <c r="G2120" s="41">
        <v>21170.173636</v>
      </c>
      <c r="H2120" s="41">
        <v>19461.287660000002</v>
      </c>
      <c r="I2120" s="41" t="s">
        <v>1929</v>
      </c>
      <c r="J2120" s="41">
        <v>16011.224227000001</v>
      </c>
      <c r="K2120" s="41">
        <v>24464.707033999999</v>
      </c>
      <c r="L2120" s="41">
        <v>19444.069583</v>
      </c>
      <c r="M2120" s="41">
        <v>16890.364161000001</v>
      </c>
      <c r="N2120" s="41">
        <v>10260.555786999999</v>
      </c>
      <c r="O2120" s="41" t="s">
        <v>1929</v>
      </c>
      <c r="P2120" s="41" t="s">
        <v>1929</v>
      </c>
      <c r="Q2120" s="41">
        <v>16399.703538999998</v>
      </c>
      <c r="R2120" s="41" t="s">
        <v>1929</v>
      </c>
      <c r="S2120" s="41">
        <v>12521.304695999999</v>
      </c>
      <c r="T2120" s="41">
        <v>12443.563684999999</v>
      </c>
      <c r="U2120" s="41">
        <v>14076.789489000001</v>
      </c>
      <c r="V2120" s="41">
        <v>17224.154614999999</v>
      </c>
      <c r="W2120" s="41">
        <v>15010.853438</v>
      </c>
      <c r="X2120" s="41">
        <v>25282.438889000001</v>
      </c>
    </row>
    <row r="2121" spans="1:24" s="30" customFormat="1" ht="15" customHeight="1" x14ac:dyDescent="0.25">
      <c r="A2121" s="29" t="s">
        <v>1318</v>
      </c>
      <c r="B2121" s="29" t="s">
        <v>1349</v>
      </c>
      <c r="C2121" s="10" t="s">
        <v>4009</v>
      </c>
      <c r="D2121" s="41">
        <v>20026.064857000001</v>
      </c>
      <c r="E2121" s="41">
        <v>8282.6629462000001</v>
      </c>
      <c r="F2121" s="41">
        <v>9613.0004434000002</v>
      </c>
      <c r="G2121" s="41">
        <v>15320.134203</v>
      </c>
      <c r="H2121" s="41">
        <v>17835.56914</v>
      </c>
      <c r="I2121" s="41" t="s">
        <v>1929</v>
      </c>
      <c r="J2121" s="41">
        <v>14232.021209</v>
      </c>
      <c r="K2121" s="41">
        <v>20916.433214000001</v>
      </c>
      <c r="L2121" s="41">
        <v>17672.022639999999</v>
      </c>
      <c r="M2121" s="41">
        <v>12552.354966000001</v>
      </c>
      <c r="N2121" s="41">
        <v>8654.5761834000004</v>
      </c>
      <c r="O2121" s="41">
        <v>17301.555961999999</v>
      </c>
      <c r="P2121" s="41">
        <v>0</v>
      </c>
      <c r="Q2121" s="41">
        <v>14430.247196</v>
      </c>
      <c r="R2121" s="41" t="s">
        <v>1929</v>
      </c>
      <c r="S2121" s="41">
        <v>10541.965617</v>
      </c>
      <c r="T2121" s="41">
        <v>10013.247303</v>
      </c>
      <c r="U2121" s="41">
        <v>11605.968306999999</v>
      </c>
      <c r="V2121" s="41">
        <v>15366.402403</v>
      </c>
      <c r="W2121" s="41">
        <v>10692.847899</v>
      </c>
      <c r="X2121" s="41">
        <v>20923.947026999998</v>
      </c>
    </row>
    <row r="2122" spans="1:24" s="28" customFormat="1" ht="15" customHeight="1" x14ac:dyDescent="0.25">
      <c r="A2122" s="26" t="s">
        <v>613</v>
      </c>
      <c r="B2122" s="26" t="s">
        <v>38</v>
      </c>
      <c r="C2122" s="27" t="s">
        <v>38</v>
      </c>
      <c r="D2122" s="40">
        <v>22904.796998999998</v>
      </c>
      <c r="E2122" s="40">
        <v>21343.063921000001</v>
      </c>
      <c r="F2122" s="40">
        <v>15157.940791999999</v>
      </c>
      <c r="G2122" s="40">
        <v>22025.556324000001</v>
      </c>
      <c r="H2122" s="40">
        <v>24507.172465</v>
      </c>
      <c r="I2122" s="40">
        <v>7034.2867763000004</v>
      </c>
      <c r="J2122" s="40">
        <v>18650.27205</v>
      </c>
      <c r="K2122" s="40">
        <v>28318.921377999999</v>
      </c>
      <c r="L2122" s="40">
        <v>25036.331236000002</v>
      </c>
      <c r="M2122" s="40">
        <v>20134.668003999999</v>
      </c>
      <c r="N2122" s="40">
        <v>15950.669812</v>
      </c>
      <c r="O2122" s="40">
        <v>28748.544746</v>
      </c>
      <c r="P2122" s="40">
        <v>17949.053416999999</v>
      </c>
      <c r="Q2122" s="40">
        <v>27098.151059</v>
      </c>
      <c r="R2122" s="40">
        <v>29538.179336000001</v>
      </c>
      <c r="S2122" s="40">
        <v>12170.275933999999</v>
      </c>
      <c r="T2122" s="40">
        <v>13793.867082999999</v>
      </c>
      <c r="U2122" s="40">
        <v>18030.372608000001</v>
      </c>
      <c r="V2122" s="40">
        <v>17040.935022999998</v>
      </c>
      <c r="W2122" s="40">
        <v>23116.640458000002</v>
      </c>
      <c r="X2122" s="40">
        <v>30098.405545000001</v>
      </c>
    </row>
    <row r="2123" spans="1:24" s="30" customFormat="1" ht="15" customHeight="1" x14ac:dyDescent="0.25">
      <c r="A2123" s="29" t="s">
        <v>613</v>
      </c>
      <c r="B2123" s="29" t="s">
        <v>273</v>
      </c>
      <c r="C2123" s="10" t="s">
        <v>4010</v>
      </c>
      <c r="D2123" s="41">
        <v>19957.941875</v>
      </c>
      <c r="E2123" s="41">
        <v>20722.041510999999</v>
      </c>
      <c r="F2123" s="41">
        <v>12565.735708</v>
      </c>
      <c r="G2123" s="41">
        <v>16460.173704000001</v>
      </c>
      <c r="H2123" s="41">
        <v>21116.389885000001</v>
      </c>
      <c r="I2123" s="41" t="s">
        <v>1929</v>
      </c>
      <c r="J2123" s="41">
        <v>17581.960567999999</v>
      </c>
      <c r="K2123" s="41">
        <v>25787.197469999999</v>
      </c>
      <c r="L2123" s="41">
        <v>19721.180514</v>
      </c>
      <c r="M2123" s="41">
        <v>17857.807482</v>
      </c>
      <c r="N2123" s="41">
        <v>14459.095261</v>
      </c>
      <c r="O2123" s="41">
        <v>20303.957391</v>
      </c>
      <c r="P2123" s="41" t="s">
        <v>1929</v>
      </c>
      <c r="Q2123" s="41">
        <v>23277.104633999999</v>
      </c>
      <c r="R2123" s="41">
        <v>19635.655833000001</v>
      </c>
      <c r="S2123" s="41">
        <v>11798.783764</v>
      </c>
      <c r="T2123" s="41">
        <v>12209.440341</v>
      </c>
      <c r="U2123" s="41">
        <v>15773.641003999999</v>
      </c>
      <c r="V2123" s="41">
        <v>12920.021962999999</v>
      </c>
      <c r="W2123" s="41">
        <v>20465.916213</v>
      </c>
      <c r="X2123" s="41">
        <v>27769.428621999999</v>
      </c>
    </row>
    <row r="2124" spans="1:24" s="30" customFormat="1" ht="15" customHeight="1" x14ac:dyDescent="0.25">
      <c r="A2124" s="29" t="s">
        <v>613</v>
      </c>
      <c r="B2124" s="29" t="s">
        <v>594</v>
      </c>
      <c r="C2124" s="10" t="s">
        <v>4011</v>
      </c>
      <c r="D2124" s="41">
        <v>23614.789907999999</v>
      </c>
      <c r="E2124" s="41">
        <v>17213.946843999998</v>
      </c>
      <c r="F2124" s="41">
        <v>13808.654791000001</v>
      </c>
      <c r="G2124" s="41">
        <v>23506.923747000001</v>
      </c>
      <c r="H2124" s="41">
        <v>21771.475489</v>
      </c>
      <c r="I2124" s="41" t="s">
        <v>1929</v>
      </c>
      <c r="J2124" s="41">
        <v>17942.298169999998</v>
      </c>
      <c r="K2124" s="41">
        <v>25939.366859000002</v>
      </c>
      <c r="L2124" s="41">
        <v>21947.28124</v>
      </c>
      <c r="M2124" s="41">
        <v>19350.749299999999</v>
      </c>
      <c r="N2124" s="41">
        <v>14898.188754000001</v>
      </c>
      <c r="O2124" s="41">
        <v>34046.256208999999</v>
      </c>
      <c r="P2124" s="41">
        <v>12146.5545</v>
      </c>
      <c r="Q2124" s="41">
        <v>23042.900609</v>
      </c>
      <c r="R2124" s="41">
        <v>30595.164317999999</v>
      </c>
      <c r="S2124" s="41">
        <v>11686.242518999999</v>
      </c>
      <c r="T2124" s="41">
        <v>12755.16618</v>
      </c>
      <c r="U2124" s="41">
        <v>15617.10068</v>
      </c>
      <c r="V2124" s="41">
        <v>14073.134119</v>
      </c>
      <c r="W2124" s="41">
        <v>19489.697214</v>
      </c>
      <c r="X2124" s="41">
        <v>30282.031223999998</v>
      </c>
    </row>
    <row r="2125" spans="1:24" s="30" customFormat="1" ht="15" customHeight="1" x14ac:dyDescent="0.25">
      <c r="A2125" s="29" t="s">
        <v>613</v>
      </c>
      <c r="B2125" s="29" t="s">
        <v>1350</v>
      </c>
      <c r="C2125" s="10" t="s">
        <v>4012</v>
      </c>
      <c r="D2125" s="41">
        <v>16065.652249999999</v>
      </c>
      <c r="E2125" s="41">
        <v>16831.276697000001</v>
      </c>
      <c r="F2125" s="41">
        <v>12395.868439</v>
      </c>
      <c r="G2125" s="41">
        <v>19559.800995000001</v>
      </c>
      <c r="H2125" s="41">
        <v>20151.715422000001</v>
      </c>
      <c r="I2125" s="41" t="s">
        <v>1929</v>
      </c>
      <c r="J2125" s="41">
        <v>17858.546439999998</v>
      </c>
      <c r="K2125" s="41">
        <v>25121.145381999999</v>
      </c>
      <c r="L2125" s="41">
        <v>19879.598187</v>
      </c>
      <c r="M2125" s="41">
        <v>19605.734616000002</v>
      </c>
      <c r="N2125" s="41">
        <v>12191.191350999999</v>
      </c>
      <c r="O2125" s="41">
        <v>23149.101345999999</v>
      </c>
      <c r="P2125" s="41">
        <v>0</v>
      </c>
      <c r="Q2125" s="41">
        <v>23911.797243000001</v>
      </c>
      <c r="R2125" s="41">
        <v>19828.768462</v>
      </c>
      <c r="S2125" s="41">
        <v>9678.8158199999998</v>
      </c>
      <c r="T2125" s="41">
        <v>11021.371752999999</v>
      </c>
      <c r="U2125" s="41">
        <v>14916.087196</v>
      </c>
      <c r="V2125" s="41">
        <v>15031.487096999999</v>
      </c>
      <c r="W2125" s="41">
        <v>21889.781642999998</v>
      </c>
      <c r="X2125" s="41">
        <v>26559.084912999999</v>
      </c>
    </row>
    <row r="2126" spans="1:24" s="30" customFormat="1" ht="15" customHeight="1" x14ac:dyDescent="0.25">
      <c r="A2126" s="29" t="s">
        <v>613</v>
      </c>
      <c r="B2126" s="29" t="s">
        <v>1351</v>
      </c>
      <c r="C2126" s="10" t="s">
        <v>4013</v>
      </c>
      <c r="D2126" s="41">
        <v>20616.970561999999</v>
      </c>
      <c r="E2126" s="41">
        <v>23725.666686</v>
      </c>
      <c r="F2126" s="41">
        <v>17058.174476</v>
      </c>
      <c r="G2126" s="41">
        <v>23905.636513000001</v>
      </c>
      <c r="H2126" s="41">
        <v>27298.943141</v>
      </c>
      <c r="I2126" s="41">
        <v>6548.0046154000001</v>
      </c>
      <c r="J2126" s="41">
        <v>21238.987559000001</v>
      </c>
      <c r="K2126" s="41">
        <v>29365.326367999998</v>
      </c>
      <c r="L2126" s="41">
        <v>25644.345700000002</v>
      </c>
      <c r="M2126" s="41">
        <v>21751.091217000001</v>
      </c>
      <c r="N2126" s="41">
        <v>16933.229066</v>
      </c>
      <c r="O2126" s="41">
        <v>24816.178835999999</v>
      </c>
      <c r="P2126" s="41">
        <v>16550.847407000001</v>
      </c>
      <c r="Q2126" s="41">
        <v>27919.975854</v>
      </c>
      <c r="R2126" s="41">
        <v>19020.926511999998</v>
      </c>
      <c r="S2126" s="41">
        <v>13224.690603999999</v>
      </c>
      <c r="T2126" s="41">
        <v>15181.327299</v>
      </c>
      <c r="U2126" s="41">
        <v>20527.407253000001</v>
      </c>
      <c r="V2126" s="41">
        <v>18131.14446</v>
      </c>
      <c r="W2126" s="41">
        <v>25227.009457</v>
      </c>
      <c r="X2126" s="41">
        <v>33932.877739000003</v>
      </c>
    </row>
    <row r="2127" spans="1:24" s="30" customFormat="1" ht="15" customHeight="1" x14ac:dyDescent="0.25">
      <c r="A2127" s="29" t="s">
        <v>613</v>
      </c>
      <c r="B2127" s="29" t="s">
        <v>1352</v>
      </c>
      <c r="C2127" s="10" t="s">
        <v>4014</v>
      </c>
      <c r="D2127" s="41">
        <v>29431.859722000001</v>
      </c>
      <c r="E2127" s="41">
        <v>23054.497866000002</v>
      </c>
      <c r="F2127" s="41">
        <v>15559.938139</v>
      </c>
      <c r="G2127" s="41">
        <v>20783.216177999999</v>
      </c>
      <c r="H2127" s="41">
        <v>27948.281718999999</v>
      </c>
      <c r="I2127" s="41" t="s">
        <v>1929</v>
      </c>
      <c r="J2127" s="41">
        <v>21936.816971</v>
      </c>
      <c r="K2127" s="41">
        <v>32721.060938999999</v>
      </c>
      <c r="L2127" s="41">
        <v>25395.80471</v>
      </c>
      <c r="M2127" s="41">
        <v>20705.708032999999</v>
      </c>
      <c r="N2127" s="41">
        <v>16412.802070999998</v>
      </c>
      <c r="O2127" s="41">
        <v>26320.094225000001</v>
      </c>
      <c r="P2127" s="41" t="s">
        <v>1929</v>
      </c>
      <c r="Q2127" s="41">
        <v>32146.639297999998</v>
      </c>
      <c r="R2127" s="41">
        <v>22855.167600000001</v>
      </c>
      <c r="S2127" s="41">
        <v>12897.834548000001</v>
      </c>
      <c r="T2127" s="41">
        <v>14798.507942</v>
      </c>
      <c r="U2127" s="41">
        <v>20358.864712999999</v>
      </c>
      <c r="V2127" s="41">
        <v>18474.642852000001</v>
      </c>
      <c r="W2127" s="41">
        <v>25807.448969000001</v>
      </c>
      <c r="X2127" s="41">
        <v>36371.249759999999</v>
      </c>
    </row>
    <row r="2128" spans="1:24" s="30" customFormat="1" ht="15" customHeight="1" x14ac:dyDescent="0.25">
      <c r="A2128" s="29" t="s">
        <v>613</v>
      </c>
      <c r="B2128" s="29" t="s">
        <v>1353</v>
      </c>
      <c r="C2128" s="10" t="s">
        <v>4015</v>
      </c>
      <c r="D2128" s="41">
        <v>19545.147547</v>
      </c>
      <c r="E2128" s="41">
        <v>14979.089241</v>
      </c>
      <c r="F2128" s="41">
        <v>13867.930211000001</v>
      </c>
      <c r="G2128" s="41">
        <v>20155.983967</v>
      </c>
      <c r="H2128" s="41">
        <v>22146.252665</v>
      </c>
      <c r="I2128" s="41" t="s">
        <v>1929</v>
      </c>
      <c r="J2128" s="41">
        <v>19388.488039</v>
      </c>
      <c r="K2128" s="41">
        <v>20986.855747000001</v>
      </c>
      <c r="L2128" s="41">
        <v>20400.082385000002</v>
      </c>
      <c r="M2128" s="41">
        <v>17056.016086</v>
      </c>
      <c r="N2128" s="41">
        <v>13759.456098000001</v>
      </c>
      <c r="O2128" s="41">
        <v>20056.410571</v>
      </c>
      <c r="P2128" s="41" t="s">
        <v>1929</v>
      </c>
      <c r="Q2128" s="41">
        <v>20822.427671000001</v>
      </c>
      <c r="R2128" s="41" t="s">
        <v>1929</v>
      </c>
      <c r="S2128" s="41">
        <v>10218.574409000001</v>
      </c>
      <c r="T2128" s="41">
        <v>11397.605645</v>
      </c>
      <c r="U2128" s="41">
        <v>14314.428419</v>
      </c>
      <c r="V2128" s="41">
        <v>15109.696881</v>
      </c>
      <c r="W2128" s="41">
        <v>18868.841369000002</v>
      </c>
      <c r="X2128" s="41">
        <v>27122.905738000001</v>
      </c>
    </row>
    <row r="2129" spans="1:24" s="30" customFormat="1" ht="15" customHeight="1" x14ac:dyDescent="0.25">
      <c r="A2129" s="29" t="s">
        <v>613</v>
      </c>
      <c r="B2129" s="29" t="s">
        <v>1354</v>
      </c>
      <c r="C2129" s="10" t="s">
        <v>4016</v>
      </c>
      <c r="D2129" s="41">
        <v>20476.316386999999</v>
      </c>
      <c r="E2129" s="41">
        <v>18318.432374</v>
      </c>
      <c r="F2129" s="41">
        <v>12736.851755</v>
      </c>
      <c r="G2129" s="41">
        <v>21439.268477000001</v>
      </c>
      <c r="H2129" s="41">
        <v>23308.012671</v>
      </c>
      <c r="I2129" s="41" t="s">
        <v>1929</v>
      </c>
      <c r="J2129" s="41">
        <v>16695.121333999999</v>
      </c>
      <c r="K2129" s="41">
        <v>26222.763653999998</v>
      </c>
      <c r="L2129" s="41">
        <v>20777.033501999998</v>
      </c>
      <c r="M2129" s="41">
        <v>16662.963189999999</v>
      </c>
      <c r="N2129" s="41">
        <v>14090.065302000001</v>
      </c>
      <c r="O2129" s="41">
        <v>23237.635431999999</v>
      </c>
      <c r="P2129" s="41">
        <v>4079.4009090999998</v>
      </c>
      <c r="Q2129" s="41">
        <v>24548.996583</v>
      </c>
      <c r="R2129" s="41">
        <v>29414.0452</v>
      </c>
      <c r="S2129" s="41">
        <v>10460.142139</v>
      </c>
      <c r="T2129" s="41">
        <v>12257.089481999999</v>
      </c>
      <c r="U2129" s="41">
        <v>15940.680915000001</v>
      </c>
      <c r="V2129" s="41">
        <v>16579.286198000002</v>
      </c>
      <c r="W2129" s="41">
        <v>21630.590081999999</v>
      </c>
      <c r="X2129" s="41">
        <v>24422.312375000001</v>
      </c>
    </row>
    <row r="2130" spans="1:24" s="30" customFormat="1" ht="15" customHeight="1" x14ac:dyDescent="0.25">
      <c r="A2130" s="29" t="s">
        <v>613</v>
      </c>
      <c r="B2130" s="29" t="s">
        <v>541</v>
      </c>
      <c r="C2130" s="10" t="s">
        <v>4017</v>
      </c>
      <c r="D2130" s="41">
        <v>26650.711310999999</v>
      </c>
      <c r="E2130" s="41">
        <v>22742.590891</v>
      </c>
      <c r="F2130" s="41">
        <v>14446.559826999999</v>
      </c>
      <c r="G2130" s="41">
        <v>20380.109963999999</v>
      </c>
      <c r="H2130" s="41">
        <v>21803.920099999999</v>
      </c>
      <c r="I2130" s="41" t="s">
        <v>1929</v>
      </c>
      <c r="J2130" s="41">
        <v>20179.195153000001</v>
      </c>
      <c r="K2130" s="41">
        <v>26205.125765000001</v>
      </c>
      <c r="L2130" s="41">
        <v>23290.039282999998</v>
      </c>
      <c r="M2130" s="41">
        <v>18432.87444</v>
      </c>
      <c r="N2130" s="41">
        <v>14785.815828999999</v>
      </c>
      <c r="O2130" s="41">
        <v>30980.780999999999</v>
      </c>
      <c r="P2130" s="41" t="s">
        <v>1929</v>
      </c>
      <c r="Q2130" s="41">
        <v>24854.990585</v>
      </c>
      <c r="R2130" s="41">
        <v>26183.31</v>
      </c>
      <c r="S2130" s="41">
        <v>12025.472873999999</v>
      </c>
      <c r="T2130" s="41">
        <v>13118.413347</v>
      </c>
      <c r="U2130" s="41">
        <v>17328.351862</v>
      </c>
      <c r="V2130" s="41">
        <v>19092.634128000002</v>
      </c>
      <c r="W2130" s="41">
        <v>23581.490321000001</v>
      </c>
      <c r="X2130" s="41">
        <v>29980.220958000002</v>
      </c>
    </row>
    <row r="2131" spans="1:24" s="30" customFormat="1" ht="15" customHeight="1" x14ac:dyDescent="0.25">
      <c r="A2131" s="29" t="s">
        <v>613</v>
      </c>
      <c r="B2131" s="29" t="s">
        <v>46</v>
      </c>
      <c r="C2131" s="10" t="s">
        <v>4018</v>
      </c>
      <c r="D2131" s="41">
        <v>22597.044172000002</v>
      </c>
      <c r="E2131" s="41">
        <v>22767.833595</v>
      </c>
      <c r="F2131" s="41">
        <v>15601.395875</v>
      </c>
      <c r="G2131" s="41">
        <v>21657.760699999999</v>
      </c>
      <c r="H2131" s="41">
        <v>24924.096600000001</v>
      </c>
      <c r="I2131" s="41">
        <v>5528.9855882000002</v>
      </c>
      <c r="J2131" s="41">
        <v>18170.747234999999</v>
      </c>
      <c r="K2131" s="41">
        <v>28932.496239</v>
      </c>
      <c r="L2131" s="41">
        <v>24946.133619</v>
      </c>
      <c r="M2131" s="41">
        <v>20052.986471</v>
      </c>
      <c r="N2131" s="41">
        <v>16093.142024999999</v>
      </c>
      <c r="O2131" s="41">
        <v>24854.223432999999</v>
      </c>
      <c r="P2131" s="41">
        <v>24694.571276999999</v>
      </c>
      <c r="Q2131" s="41">
        <v>28075.677092999998</v>
      </c>
      <c r="R2131" s="41">
        <v>34962.436052999998</v>
      </c>
      <c r="S2131" s="41">
        <v>12152.321554</v>
      </c>
      <c r="T2131" s="41">
        <v>13877.767704</v>
      </c>
      <c r="U2131" s="41">
        <v>18402.16705</v>
      </c>
      <c r="V2131" s="41">
        <v>17011.225745</v>
      </c>
      <c r="W2131" s="41">
        <v>26545.820088</v>
      </c>
      <c r="X2131" s="41">
        <v>30722.124076</v>
      </c>
    </row>
    <row r="2132" spans="1:24" s="30" customFormat="1" ht="15" customHeight="1" x14ac:dyDescent="0.25">
      <c r="A2132" s="29" t="s">
        <v>613</v>
      </c>
      <c r="B2132" s="29" t="s">
        <v>164</v>
      </c>
      <c r="C2132" s="10" t="s">
        <v>4019</v>
      </c>
      <c r="D2132" s="41">
        <v>11804.915417</v>
      </c>
      <c r="E2132" s="41">
        <v>16428.730313</v>
      </c>
      <c r="F2132" s="41">
        <v>12025.617656</v>
      </c>
      <c r="G2132" s="41">
        <v>21158.934799999999</v>
      </c>
      <c r="H2132" s="41">
        <v>22152.596487999999</v>
      </c>
      <c r="I2132" s="41" t="s">
        <v>1929</v>
      </c>
      <c r="J2132" s="41">
        <v>17028.072314000001</v>
      </c>
      <c r="K2132" s="41">
        <v>22554.364242</v>
      </c>
      <c r="L2132" s="41">
        <v>19735.495197</v>
      </c>
      <c r="M2132" s="41">
        <v>15780.332044000001</v>
      </c>
      <c r="N2132" s="41">
        <v>12549.052121000001</v>
      </c>
      <c r="O2132" s="41">
        <v>29646.560909</v>
      </c>
      <c r="P2132" s="41" t="s">
        <v>1929</v>
      </c>
      <c r="Q2132" s="41">
        <v>21723.844555</v>
      </c>
      <c r="R2132" s="41" t="s">
        <v>1929</v>
      </c>
      <c r="S2132" s="41">
        <v>9643.5226026</v>
      </c>
      <c r="T2132" s="41">
        <v>11372.094707</v>
      </c>
      <c r="U2132" s="41">
        <v>14507.681642</v>
      </c>
      <c r="V2132" s="41">
        <v>12606.344749</v>
      </c>
      <c r="W2132" s="41">
        <v>26011.932119000001</v>
      </c>
      <c r="X2132" s="41">
        <v>25237.898303999998</v>
      </c>
    </row>
    <row r="2133" spans="1:24" s="30" customFormat="1" ht="15" customHeight="1" x14ac:dyDescent="0.25">
      <c r="A2133" s="29" t="s">
        <v>613</v>
      </c>
      <c r="B2133" s="29" t="s">
        <v>544</v>
      </c>
      <c r="C2133" s="10" t="s">
        <v>4020</v>
      </c>
      <c r="D2133" s="41">
        <v>22461.501276999999</v>
      </c>
      <c r="E2133" s="41">
        <v>17805.263933999999</v>
      </c>
      <c r="F2133" s="41">
        <v>14039.521212</v>
      </c>
      <c r="G2133" s="41">
        <v>22602.002499999999</v>
      </c>
      <c r="H2133" s="41">
        <v>22489.69497</v>
      </c>
      <c r="I2133" s="41">
        <v>7444.5407691999999</v>
      </c>
      <c r="J2133" s="41">
        <v>16382.356734000001</v>
      </c>
      <c r="K2133" s="41">
        <v>24609.027195999999</v>
      </c>
      <c r="L2133" s="41">
        <v>21896.013577000002</v>
      </c>
      <c r="M2133" s="41">
        <v>16107.819729999999</v>
      </c>
      <c r="N2133" s="41">
        <v>13781.414708</v>
      </c>
      <c r="O2133" s="41">
        <v>29583.956122</v>
      </c>
      <c r="P2133" s="41" t="s">
        <v>1929</v>
      </c>
      <c r="Q2133" s="41">
        <v>25782.900382</v>
      </c>
      <c r="R2133" s="41">
        <v>26694.120909000001</v>
      </c>
      <c r="S2133" s="41">
        <v>9911.9862802999996</v>
      </c>
      <c r="T2133" s="41">
        <v>11725.499076</v>
      </c>
      <c r="U2133" s="41">
        <v>17382.367515999998</v>
      </c>
      <c r="V2133" s="41">
        <v>15255.068845</v>
      </c>
      <c r="W2133" s="41">
        <v>19655.613677000001</v>
      </c>
      <c r="X2133" s="41">
        <v>24991.265610999999</v>
      </c>
    </row>
    <row r="2134" spans="1:24" s="30" customFormat="1" ht="15" customHeight="1" x14ac:dyDescent="0.25">
      <c r="A2134" s="29" t="s">
        <v>613</v>
      </c>
      <c r="B2134" s="29" t="s">
        <v>166</v>
      </c>
      <c r="C2134" s="10" t="s">
        <v>4021</v>
      </c>
      <c r="D2134" s="41">
        <v>21177.438778</v>
      </c>
      <c r="E2134" s="41">
        <v>21743.252136999999</v>
      </c>
      <c r="F2134" s="41">
        <v>15458.816150000001</v>
      </c>
      <c r="G2134" s="41">
        <v>24744.627488999999</v>
      </c>
      <c r="H2134" s="41">
        <v>24145.379324000001</v>
      </c>
      <c r="I2134" s="41">
        <v>19255.953158</v>
      </c>
      <c r="J2134" s="41">
        <v>17972.428445000001</v>
      </c>
      <c r="K2134" s="41">
        <v>28001.981358000001</v>
      </c>
      <c r="L2134" s="41">
        <v>23717.622083999999</v>
      </c>
      <c r="M2134" s="41">
        <v>21337.984696</v>
      </c>
      <c r="N2134" s="41">
        <v>16657.976901999999</v>
      </c>
      <c r="O2134" s="41">
        <v>30935.914408000001</v>
      </c>
      <c r="P2134" s="41">
        <v>18916.565294</v>
      </c>
      <c r="Q2134" s="41">
        <v>26985.381383</v>
      </c>
      <c r="R2134" s="41">
        <v>29158.086128999999</v>
      </c>
      <c r="S2134" s="41">
        <v>12246.507409</v>
      </c>
      <c r="T2134" s="41">
        <v>13814.422685</v>
      </c>
      <c r="U2134" s="41">
        <v>18234.910939000001</v>
      </c>
      <c r="V2134" s="41">
        <v>18041.231265999999</v>
      </c>
      <c r="W2134" s="41">
        <v>22771.05906</v>
      </c>
      <c r="X2134" s="41">
        <v>32944.752696000003</v>
      </c>
    </row>
    <row r="2135" spans="1:24" s="30" customFormat="1" ht="15" customHeight="1" x14ac:dyDescent="0.25">
      <c r="A2135" s="29" t="s">
        <v>613</v>
      </c>
      <c r="B2135" s="29" t="s">
        <v>1355</v>
      </c>
      <c r="C2135" s="10" t="s">
        <v>4022</v>
      </c>
      <c r="D2135" s="41">
        <v>23687.563934000002</v>
      </c>
      <c r="E2135" s="41">
        <v>19818.176800000001</v>
      </c>
      <c r="F2135" s="41">
        <v>14501.099550000001</v>
      </c>
      <c r="G2135" s="41">
        <v>21792.757548000001</v>
      </c>
      <c r="H2135" s="41">
        <v>23000.416324999998</v>
      </c>
      <c r="I2135" s="41">
        <v>3751.5881817999998</v>
      </c>
      <c r="J2135" s="41">
        <v>19597.849647999999</v>
      </c>
      <c r="K2135" s="41">
        <v>28642.532245999999</v>
      </c>
      <c r="L2135" s="41">
        <v>23486.361861000001</v>
      </c>
      <c r="M2135" s="41">
        <v>18047.046114000001</v>
      </c>
      <c r="N2135" s="41">
        <v>15342.507401999999</v>
      </c>
      <c r="O2135" s="41">
        <v>25144.569963000002</v>
      </c>
      <c r="P2135" s="41">
        <v>7183.8209090999999</v>
      </c>
      <c r="Q2135" s="41">
        <v>26100.436164999999</v>
      </c>
      <c r="R2135" s="41">
        <v>15932.823</v>
      </c>
      <c r="S2135" s="41">
        <v>11322.594051</v>
      </c>
      <c r="T2135" s="41">
        <v>13010.176491</v>
      </c>
      <c r="U2135" s="41">
        <v>17143.887463999999</v>
      </c>
      <c r="V2135" s="41">
        <v>17950.558714999999</v>
      </c>
      <c r="W2135" s="41">
        <v>20819.28702</v>
      </c>
      <c r="X2135" s="41">
        <v>25138.704817000002</v>
      </c>
    </row>
    <row r="2136" spans="1:24" s="30" customFormat="1" ht="15" customHeight="1" x14ac:dyDescent="0.25">
      <c r="A2136" s="29" t="s">
        <v>613</v>
      </c>
      <c r="B2136" s="29" t="s">
        <v>546</v>
      </c>
      <c r="C2136" s="10" t="s">
        <v>4023</v>
      </c>
      <c r="D2136" s="41">
        <v>18302.953022999998</v>
      </c>
      <c r="E2136" s="41">
        <v>21066.717149</v>
      </c>
      <c r="F2136" s="41">
        <v>16475.568618000001</v>
      </c>
      <c r="G2136" s="41">
        <v>23018.023990999998</v>
      </c>
      <c r="H2136" s="41">
        <v>25121.157599999999</v>
      </c>
      <c r="I2136" s="41" t="s">
        <v>1929</v>
      </c>
      <c r="J2136" s="41">
        <v>19322.61492</v>
      </c>
      <c r="K2136" s="41">
        <v>26095.500811999998</v>
      </c>
      <c r="L2136" s="41">
        <v>25065.509861999999</v>
      </c>
      <c r="M2136" s="41">
        <v>20576.564623999999</v>
      </c>
      <c r="N2136" s="41">
        <v>15796.805456</v>
      </c>
      <c r="O2136" s="41">
        <v>27085.196111000001</v>
      </c>
      <c r="P2136" s="41" t="s">
        <v>1929</v>
      </c>
      <c r="Q2136" s="41">
        <v>27000.460854000001</v>
      </c>
      <c r="R2136" s="41">
        <v>21702.243999999999</v>
      </c>
      <c r="S2136" s="41">
        <v>13260.493071000001</v>
      </c>
      <c r="T2136" s="41">
        <v>14835.601500000001</v>
      </c>
      <c r="U2136" s="41">
        <v>18017.354776</v>
      </c>
      <c r="V2136" s="41">
        <v>23478.786606000001</v>
      </c>
      <c r="W2136" s="41">
        <v>20362.007727</v>
      </c>
      <c r="X2136" s="41">
        <v>25106.089550000001</v>
      </c>
    </row>
    <row r="2137" spans="1:24" s="30" customFormat="1" ht="15" customHeight="1" x14ac:dyDescent="0.25">
      <c r="A2137" s="29" t="s">
        <v>613</v>
      </c>
      <c r="B2137" s="29" t="s">
        <v>1356</v>
      </c>
      <c r="C2137" s="10" t="s">
        <v>4024</v>
      </c>
      <c r="D2137" s="41">
        <v>19536.318082999998</v>
      </c>
      <c r="E2137" s="41">
        <v>21717.249314000001</v>
      </c>
      <c r="F2137" s="41">
        <v>13841.832823999999</v>
      </c>
      <c r="G2137" s="41">
        <v>21668.564428999998</v>
      </c>
      <c r="H2137" s="41">
        <v>23600.280778</v>
      </c>
      <c r="I2137" s="41">
        <v>4868.5729412000001</v>
      </c>
      <c r="J2137" s="41">
        <v>18023.940912999999</v>
      </c>
      <c r="K2137" s="41">
        <v>26435.864794000001</v>
      </c>
      <c r="L2137" s="41">
        <v>22266.160822999998</v>
      </c>
      <c r="M2137" s="41">
        <v>19065.804863000001</v>
      </c>
      <c r="N2137" s="41">
        <v>14458.439378999999</v>
      </c>
      <c r="O2137" s="41">
        <v>30102.064999999999</v>
      </c>
      <c r="P2137" s="41" t="s">
        <v>1929</v>
      </c>
      <c r="Q2137" s="41">
        <v>25604.224649</v>
      </c>
      <c r="R2137" s="41">
        <v>30743.555</v>
      </c>
      <c r="S2137" s="41">
        <v>10478.712328</v>
      </c>
      <c r="T2137" s="41">
        <v>12687.398859999999</v>
      </c>
      <c r="U2137" s="41">
        <v>16806.625080000002</v>
      </c>
      <c r="V2137" s="41">
        <v>16762.451571000001</v>
      </c>
      <c r="W2137" s="41">
        <v>23116.62</v>
      </c>
      <c r="X2137" s="41">
        <v>25248.073208999998</v>
      </c>
    </row>
    <row r="2138" spans="1:24" s="30" customFormat="1" ht="15" customHeight="1" x14ac:dyDescent="0.25">
      <c r="A2138" s="29" t="s">
        <v>613</v>
      </c>
      <c r="B2138" s="29" t="s">
        <v>1357</v>
      </c>
      <c r="C2138" s="10" t="s">
        <v>4025</v>
      </c>
      <c r="D2138" s="41">
        <v>19912.823400000001</v>
      </c>
      <c r="E2138" s="41">
        <v>15614.272156999999</v>
      </c>
      <c r="F2138" s="41">
        <v>13811.722201</v>
      </c>
      <c r="G2138" s="41">
        <v>21496.389648</v>
      </c>
      <c r="H2138" s="41">
        <v>19001.826175999999</v>
      </c>
      <c r="I2138" s="41" t="s">
        <v>1929</v>
      </c>
      <c r="J2138" s="41">
        <v>17720.536341999999</v>
      </c>
      <c r="K2138" s="41">
        <v>25732.431525</v>
      </c>
      <c r="L2138" s="41">
        <v>20672.502014000002</v>
      </c>
      <c r="M2138" s="41">
        <v>17174.297898000001</v>
      </c>
      <c r="N2138" s="41">
        <v>13395.524654000001</v>
      </c>
      <c r="O2138" s="41">
        <v>29397.291429000001</v>
      </c>
      <c r="P2138" s="41" t="s">
        <v>1929</v>
      </c>
      <c r="Q2138" s="41">
        <v>21771.559671999999</v>
      </c>
      <c r="R2138" s="41">
        <v>13726.189333</v>
      </c>
      <c r="S2138" s="41">
        <v>10808.226897</v>
      </c>
      <c r="T2138" s="41">
        <v>11925.136065999999</v>
      </c>
      <c r="U2138" s="41">
        <v>15604.38717</v>
      </c>
      <c r="V2138" s="41">
        <v>18355.403999999999</v>
      </c>
      <c r="W2138" s="41">
        <v>17776.789250999998</v>
      </c>
      <c r="X2138" s="41">
        <v>24126.289497999998</v>
      </c>
    </row>
    <row r="2139" spans="1:24" s="30" customFormat="1" ht="15" customHeight="1" x14ac:dyDescent="0.25">
      <c r="A2139" s="29" t="s">
        <v>613</v>
      </c>
      <c r="B2139" s="29" t="s">
        <v>171</v>
      </c>
      <c r="C2139" s="10" t="s">
        <v>4026</v>
      </c>
      <c r="D2139" s="41">
        <v>22455.827816000001</v>
      </c>
      <c r="E2139" s="41">
        <v>18395.852674000002</v>
      </c>
      <c r="F2139" s="41">
        <v>13528.004518</v>
      </c>
      <c r="G2139" s="41">
        <v>23733.515714000001</v>
      </c>
      <c r="H2139" s="41">
        <v>20117.990116000001</v>
      </c>
      <c r="I2139" s="41" t="s">
        <v>1929</v>
      </c>
      <c r="J2139" s="41">
        <v>16240.554623</v>
      </c>
      <c r="K2139" s="41">
        <v>23569.130611</v>
      </c>
      <c r="L2139" s="41">
        <v>20581.361062</v>
      </c>
      <c r="M2139" s="41">
        <v>18343.787998</v>
      </c>
      <c r="N2139" s="41">
        <v>13875.569371</v>
      </c>
      <c r="O2139" s="41">
        <v>29165.358</v>
      </c>
      <c r="P2139" s="41" t="s">
        <v>1929</v>
      </c>
      <c r="Q2139" s="41">
        <v>23127.828045999999</v>
      </c>
      <c r="R2139" s="41">
        <v>22032.213913</v>
      </c>
      <c r="S2139" s="41">
        <v>11083.388578</v>
      </c>
      <c r="T2139" s="41">
        <v>12227.631576</v>
      </c>
      <c r="U2139" s="41">
        <v>15984.396869</v>
      </c>
      <c r="V2139" s="41">
        <v>14723.963981000001</v>
      </c>
      <c r="W2139" s="41">
        <v>22064.326547000001</v>
      </c>
      <c r="X2139" s="41">
        <v>24256.791359999999</v>
      </c>
    </row>
    <row r="2140" spans="1:24" s="30" customFormat="1" ht="15" customHeight="1" x14ac:dyDescent="0.25">
      <c r="A2140" s="29" t="s">
        <v>613</v>
      </c>
      <c r="B2140" s="29" t="s">
        <v>1358</v>
      </c>
      <c r="C2140" s="10" t="s">
        <v>4027</v>
      </c>
      <c r="D2140" s="41">
        <v>25069.710887000001</v>
      </c>
      <c r="E2140" s="41">
        <v>24106.456646999999</v>
      </c>
      <c r="F2140" s="41">
        <v>16421.948131000001</v>
      </c>
      <c r="G2140" s="41">
        <v>24211.133409999999</v>
      </c>
      <c r="H2140" s="41">
        <v>26552.531383000001</v>
      </c>
      <c r="I2140" s="41">
        <v>11393.803596</v>
      </c>
      <c r="J2140" s="41">
        <v>19652.222908</v>
      </c>
      <c r="K2140" s="41">
        <v>31210.257151999998</v>
      </c>
      <c r="L2140" s="41">
        <v>29187.724429000002</v>
      </c>
      <c r="M2140" s="41">
        <v>22387.153007000001</v>
      </c>
      <c r="N2140" s="41">
        <v>18245.552889999999</v>
      </c>
      <c r="O2140" s="41">
        <v>29010.595425</v>
      </c>
      <c r="P2140" s="41">
        <v>17603.513283</v>
      </c>
      <c r="Q2140" s="41">
        <v>28645.054806</v>
      </c>
      <c r="R2140" s="41">
        <v>28504.632031000001</v>
      </c>
      <c r="S2140" s="41">
        <v>13482.659615</v>
      </c>
      <c r="T2140" s="41">
        <v>15280.057043999999</v>
      </c>
      <c r="U2140" s="41">
        <v>20356.410169999999</v>
      </c>
      <c r="V2140" s="41">
        <v>17832.155804999999</v>
      </c>
      <c r="W2140" s="41">
        <v>25189.012637</v>
      </c>
      <c r="X2140" s="41">
        <v>34713.430252999999</v>
      </c>
    </row>
    <row r="2141" spans="1:24" s="30" customFormat="1" ht="15" customHeight="1" x14ac:dyDescent="0.25">
      <c r="A2141" s="29" t="s">
        <v>613</v>
      </c>
      <c r="B2141" s="29" t="s">
        <v>1359</v>
      </c>
      <c r="C2141" s="10" t="s">
        <v>4028</v>
      </c>
      <c r="D2141" s="41">
        <v>18809.614286</v>
      </c>
      <c r="E2141" s="41">
        <v>18349.118063000002</v>
      </c>
      <c r="F2141" s="41">
        <v>14570.581572999999</v>
      </c>
      <c r="G2141" s="41">
        <v>23534.132727</v>
      </c>
      <c r="H2141" s="41">
        <v>21243.373610999999</v>
      </c>
      <c r="I2141" s="41" t="s">
        <v>1929</v>
      </c>
      <c r="J2141" s="41">
        <v>18706.661265999999</v>
      </c>
      <c r="K2141" s="41">
        <v>26486.599267000001</v>
      </c>
      <c r="L2141" s="41">
        <v>24593.541034999998</v>
      </c>
      <c r="M2141" s="41">
        <v>20082.22308</v>
      </c>
      <c r="N2141" s="41">
        <v>14454.916281</v>
      </c>
      <c r="O2141" s="41">
        <v>26295.315740999999</v>
      </c>
      <c r="P2141" s="41" t="s">
        <v>1929</v>
      </c>
      <c r="Q2141" s="41">
        <v>23719.660769999999</v>
      </c>
      <c r="R2141" s="41">
        <v>15066.113529</v>
      </c>
      <c r="S2141" s="41">
        <v>10692.706197</v>
      </c>
      <c r="T2141" s="41">
        <v>12252.814364</v>
      </c>
      <c r="U2141" s="41">
        <v>16031.350794</v>
      </c>
      <c r="V2141" s="41">
        <v>16371.128522000001</v>
      </c>
      <c r="W2141" s="41">
        <v>25240.362079999999</v>
      </c>
      <c r="X2141" s="41">
        <v>28485.51727</v>
      </c>
    </row>
    <row r="2142" spans="1:24" s="30" customFormat="1" ht="15" customHeight="1" x14ac:dyDescent="0.25">
      <c r="A2142" s="29" t="s">
        <v>613</v>
      </c>
      <c r="B2142" s="29" t="s">
        <v>1360</v>
      </c>
      <c r="C2142" s="10" t="s">
        <v>4029</v>
      </c>
      <c r="D2142" s="41">
        <v>12130.270468999999</v>
      </c>
      <c r="E2142" s="41">
        <v>18957.061475999999</v>
      </c>
      <c r="F2142" s="41">
        <v>15034.139544</v>
      </c>
      <c r="G2142" s="41">
        <v>22307.007322000001</v>
      </c>
      <c r="H2142" s="41">
        <v>23975.164959999998</v>
      </c>
      <c r="I2142" s="41" t="s">
        <v>1929</v>
      </c>
      <c r="J2142" s="41">
        <v>18805.243939</v>
      </c>
      <c r="K2142" s="41">
        <v>29956.569971000001</v>
      </c>
      <c r="L2142" s="41">
        <v>22892.516703000001</v>
      </c>
      <c r="M2142" s="41">
        <v>18486.483093999999</v>
      </c>
      <c r="N2142" s="41">
        <v>14668.478975</v>
      </c>
      <c r="O2142" s="41">
        <v>25823.641845999999</v>
      </c>
      <c r="P2142" s="41">
        <v>17799.535384999999</v>
      </c>
      <c r="Q2142" s="41">
        <v>28585.009829999999</v>
      </c>
      <c r="R2142" s="41" t="s">
        <v>1929</v>
      </c>
      <c r="S2142" s="41">
        <v>11818.556801000001</v>
      </c>
      <c r="T2142" s="41">
        <v>13186.696196000001</v>
      </c>
      <c r="U2142" s="41">
        <v>17464.003352</v>
      </c>
      <c r="V2142" s="41">
        <v>18053.668023999999</v>
      </c>
      <c r="W2142" s="41">
        <v>18442.898077999998</v>
      </c>
      <c r="X2142" s="41">
        <v>22893.186506999999</v>
      </c>
    </row>
    <row r="2143" spans="1:24" s="30" customFormat="1" ht="15" customHeight="1" x14ac:dyDescent="0.25">
      <c r="A2143" s="29" t="s">
        <v>613</v>
      </c>
      <c r="B2143" s="29" t="s">
        <v>337</v>
      </c>
      <c r="C2143" s="10" t="s">
        <v>4030</v>
      </c>
      <c r="D2143" s="41">
        <v>25851.852902999999</v>
      </c>
      <c r="E2143" s="41">
        <v>19121.010431999999</v>
      </c>
      <c r="F2143" s="41">
        <v>13926.971743</v>
      </c>
      <c r="G2143" s="41">
        <v>20307.984965</v>
      </c>
      <c r="H2143" s="41">
        <v>23057.766046000001</v>
      </c>
      <c r="I2143" s="41">
        <v>5748.5528571000004</v>
      </c>
      <c r="J2143" s="41">
        <v>14236.357135</v>
      </c>
      <c r="K2143" s="41">
        <v>24910.972602999998</v>
      </c>
      <c r="L2143" s="41">
        <v>24208.037722000001</v>
      </c>
      <c r="M2143" s="41">
        <v>18535.096861000002</v>
      </c>
      <c r="N2143" s="41">
        <v>13951.966374</v>
      </c>
      <c r="O2143" s="41">
        <v>35217.267778000001</v>
      </c>
      <c r="P2143" s="41">
        <v>13718.809090999999</v>
      </c>
      <c r="Q2143" s="41">
        <v>25776.074865999999</v>
      </c>
      <c r="R2143" s="41">
        <v>11933.808929000001</v>
      </c>
      <c r="S2143" s="41">
        <v>11423.636307000001</v>
      </c>
      <c r="T2143" s="41">
        <v>12485.633288000001</v>
      </c>
      <c r="U2143" s="41">
        <v>16445.709040000002</v>
      </c>
      <c r="V2143" s="41">
        <v>14886.435804999999</v>
      </c>
      <c r="W2143" s="41">
        <v>25294.493098999999</v>
      </c>
      <c r="X2143" s="41">
        <v>27519.228060000001</v>
      </c>
    </row>
    <row r="2144" spans="1:24" s="30" customFormat="1" ht="15" customHeight="1" x14ac:dyDescent="0.25">
      <c r="A2144" s="29" t="s">
        <v>613</v>
      </c>
      <c r="B2144" s="29" t="s">
        <v>1233</v>
      </c>
      <c r="C2144" s="10" t="s">
        <v>4031</v>
      </c>
      <c r="D2144" s="41">
        <v>20478.595232</v>
      </c>
      <c r="E2144" s="41">
        <v>23243.762182999999</v>
      </c>
      <c r="F2144" s="41">
        <v>14335.240876</v>
      </c>
      <c r="G2144" s="41">
        <v>19862.528737000001</v>
      </c>
      <c r="H2144" s="41">
        <v>23765.660879999999</v>
      </c>
      <c r="I2144" s="41">
        <v>6253.96</v>
      </c>
      <c r="J2144" s="41">
        <v>19106.275086000001</v>
      </c>
      <c r="K2144" s="41">
        <v>27900.513684000001</v>
      </c>
      <c r="L2144" s="41">
        <v>23920.140501000002</v>
      </c>
      <c r="M2144" s="41">
        <v>19477.100823000001</v>
      </c>
      <c r="N2144" s="41">
        <v>15466.528167</v>
      </c>
      <c r="O2144" s="41">
        <v>27239.240859000001</v>
      </c>
      <c r="P2144" s="41">
        <v>14666.750667</v>
      </c>
      <c r="Q2144" s="41">
        <v>25666.57257</v>
      </c>
      <c r="R2144" s="41">
        <v>23825.861199999999</v>
      </c>
      <c r="S2144" s="41">
        <v>11158.049282</v>
      </c>
      <c r="T2144" s="41">
        <v>13313.191074</v>
      </c>
      <c r="U2144" s="41">
        <v>17287.342606999999</v>
      </c>
      <c r="V2144" s="41">
        <v>17261.713206</v>
      </c>
      <c r="W2144" s="41">
        <v>24245.402527999999</v>
      </c>
      <c r="X2144" s="41">
        <v>27550.576003999999</v>
      </c>
    </row>
    <row r="2145" spans="1:24" s="30" customFormat="1" ht="15" customHeight="1" x14ac:dyDescent="0.25">
      <c r="A2145" s="29" t="s">
        <v>613</v>
      </c>
      <c r="B2145" s="29" t="s">
        <v>329</v>
      </c>
      <c r="C2145" s="10" t="s">
        <v>4032</v>
      </c>
      <c r="D2145" s="41">
        <v>24033.332947999999</v>
      </c>
      <c r="E2145" s="41">
        <v>20824.041109999998</v>
      </c>
      <c r="F2145" s="41">
        <v>15262.015421</v>
      </c>
      <c r="G2145" s="41">
        <v>19448.676750999999</v>
      </c>
      <c r="H2145" s="41">
        <v>27618.150756999999</v>
      </c>
      <c r="I2145" s="41">
        <v>5885.069375</v>
      </c>
      <c r="J2145" s="41">
        <v>18656.446612</v>
      </c>
      <c r="K2145" s="41">
        <v>26742.349947999999</v>
      </c>
      <c r="L2145" s="41">
        <v>23489.912219000002</v>
      </c>
      <c r="M2145" s="41">
        <v>19540.062714</v>
      </c>
      <c r="N2145" s="41">
        <v>15232.654322</v>
      </c>
      <c r="O2145" s="41">
        <v>25484.629739</v>
      </c>
      <c r="P2145" s="41">
        <v>11685.486999999999</v>
      </c>
      <c r="Q2145" s="41">
        <v>29005.845597</v>
      </c>
      <c r="R2145" s="41">
        <v>19906.104117999999</v>
      </c>
      <c r="S2145" s="41">
        <v>12258.334792</v>
      </c>
      <c r="T2145" s="41">
        <v>13389.116054</v>
      </c>
      <c r="U2145" s="41">
        <v>18220.233350999999</v>
      </c>
      <c r="V2145" s="41">
        <v>15993.575489000001</v>
      </c>
      <c r="W2145" s="41">
        <v>24283.465303000001</v>
      </c>
      <c r="X2145" s="41">
        <v>28810.950702999999</v>
      </c>
    </row>
    <row r="2146" spans="1:24" s="30" customFormat="1" ht="15" customHeight="1" x14ac:dyDescent="0.25">
      <c r="A2146" s="29" t="s">
        <v>613</v>
      </c>
      <c r="B2146" s="29" t="s">
        <v>68</v>
      </c>
      <c r="C2146" s="10" t="s">
        <v>4033</v>
      </c>
      <c r="D2146" s="41">
        <v>25279.307585999999</v>
      </c>
      <c r="E2146" s="41">
        <v>18783.096394</v>
      </c>
      <c r="F2146" s="41">
        <v>14336.787722999999</v>
      </c>
      <c r="G2146" s="41">
        <v>19666.512266000002</v>
      </c>
      <c r="H2146" s="41">
        <v>24426.841</v>
      </c>
      <c r="I2146" s="41" t="s">
        <v>1929</v>
      </c>
      <c r="J2146" s="41">
        <v>17416.019945</v>
      </c>
      <c r="K2146" s="41">
        <v>20185.331655999998</v>
      </c>
      <c r="L2146" s="41">
        <v>22688.484472</v>
      </c>
      <c r="M2146" s="41">
        <v>17601.010795999999</v>
      </c>
      <c r="N2146" s="41">
        <v>13871.698138</v>
      </c>
      <c r="O2146" s="41">
        <v>33685.869019999998</v>
      </c>
      <c r="P2146" s="41" t="s">
        <v>1929</v>
      </c>
      <c r="Q2146" s="41">
        <v>22761.210963000001</v>
      </c>
      <c r="R2146" s="41">
        <v>27567.53</v>
      </c>
      <c r="S2146" s="41">
        <v>11100.633846000001</v>
      </c>
      <c r="T2146" s="41">
        <v>12232.033157</v>
      </c>
      <c r="U2146" s="41">
        <v>16148.177272000001</v>
      </c>
      <c r="V2146" s="41">
        <v>18658.135483999999</v>
      </c>
      <c r="W2146" s="41">
        <v>19122.024408000001</v>
      </c>
      <c r="X2146" s="41">
        <v>26609.905838999999</v>
      </c>
    </row>
    <row r="2147" spans="1:24" s="30" customFormat="1" ht="15" customHeight="1" x14ac:dyDescent="0.25">
      <c r="A2147" s="29" t="s">
        <v>613</v>
      </c>
      <c r="B2147" s="29" t="s">
        <v>69</v>
      </c>
      <c r="C2147" s="10" t="s">
        <v>4034</v>
      </c>
      <c r="D2147" s="41">
        <v>26718.898838000001</v>
      </c>
      <c r="E2147" s="41">
        <v>22360.047145</v>
      </c>
      <c r="F2147" s="41">
        <v>16859.915515000001</v>
      </c>
      <c r="G2147" s="41">
        <v>22405.202829999998</v>
      </c>
      <c r="H2147" s="41">
        <v>27873.034116999999</v>
      </c>
      <c r="I2147" s="41">
        <v>8619.3396527999994</v>
      </c>
      <c r="J2147" s="41">
        <v>18809.763702</v>
      </c>
      <c r="K2147" s="41">
        <v>31364.889288999999</v>
      </c>
      <c r="L2147" s="41">
        <v>27620.028496999999</v>
      </c>
      <c r="M2147" s="41">
        <v>21721.560119000002</v>
      </c>
      <c r="N2147" s="41">
        <v>18021.521658000001</v>
      </c>
      <c r="O2147" s="41">
        <v>34980.167276</v>
      </c>
      <c r="P2147" s="41">
        <v>21285.611594000002</v>
      </c>
      <c r="Q2147" s="41">
        <v>32286.728776</v>
      </c>
      <c r="R2147" s="41">
        <v>36341.068976000002</v>
      </c>
      <c r="S2147" s="41">
        <v>14430.555742</v>
      </c>
      <c r="T2147" s="41">
        <v>15666.174841</v>
      </c>
      <c r="U2147" s="41">
        <v>21263.886179000001</v>
      </c>
      <c r="V2147" s="41">
        <v>18160.853305000001</v>
      </c>
      <c r="W2147" s="41">
        <v>23302.834514999999</v>
      </c>
      <c r="X2147" s="41">
        <v>32357.654971</v>
      </c>
    </row>
    <row r="2148" spans="1:24" s="30" customFormat="1" ht="15" customHeight="1" x14ac:dyDescent="0.25">
      <c r="A2148" s="29" t="s">
        <v>613</v>
      </c>
      <c r="B2148" s="29" t="s">
        <v>177</v>
      </c>
      <c r="C2148" s="10" t="s">
        <v>4035</v>
      </c>
      <c r="D2148" s="41">
        <v>14877.507442</v>
      </c>
      <c r="E2148" s="41">
        <v>17225.668912000001</v>
      </c>
      <c r="F2148" s="41">
        <v>13722.153327</v>
      </c>
      <c r="G2148" s="41">
        <v>21827.633625999999</v>
      </c>
      <c r="H2148" s="41">
        <v>22606.709438000002</v>
      </c>
      <c r="I2148" s="41" t="s">
        <v>1929</v>
      </c>
      <c r="J2148" s="41">
        <v>17690.431464000001</v>
      </c>
      <c r="K2148" s="41">
        <v>29329.622012</v>
      </c>
      <c r="L2148" s="41">
        <v>24263.866249999999</v>
      </c>
      <c r="M2148" s="41">
        <v>19331.954174999999</v>
      </c>
      <c r="N2148" s="41">
        <v>14185.989904</v>
      </c>
      <c r="O2148" s="41">
        <v>24244.810464999999</v>
      </c>
      <c r="P2148" s="41" t="s">
        <v>1929</v>
      </c>
      <c r="Q2148" s="41">
        <v>25992.372765</v>
      </c>
      <c r="R2148" s="41" t="s">
        <v>1929</v>
      </c>
      <c r="S2148" s="41">
        <v>12564.814949</v>
      </c>
      <c r="T2148" s="41">
        <v>13789.176272000001</v>
      </c>
      <c r="U2148" s="41">
        <v>16289.343502</v>
      </c>
      <c r="V2148" s="41">
        <v>19211.353567999999</v>
      </c>
      <c r="W2148" s="41">
        <v>24576.951357999998</v>
      </c>
      <c r="X2148" s="41">
        <v>26980.953825000001</v>
      </c>
    </row>
    <row r="2149" spans="1:24" s="30" customFormat="1" ht="15" customHeight="1" x14ac:dyDescent="0.25">
      <c r="A2149" s="29" t="s">
        <v>613</v>
      </c>
      <c r="B2149" s="29" t="s">
        <v>1361</v>
      </c>
      <c r="C2149" s="10" t="s">
        <v>4036</v>
      </c>
      <c r="D2149" s="41">
        <v>25669.338333</v>
      </c>
      <c r="E2149" s="41">
        <v>22353.471186999999</v>
      </c>
      <c r="F2149" s="41">
        <v>13261.407926</v>
      </c>
      <c r="G2149" s="41">
        <v>17458.077753000001</v>
      </c>
      <c r="H2149" s="41">
        <v>27207.354434000001</v>
      </c>
      <c r="I2149" s="41">
        <v>2432.3840740999999</v>
      </c>
      <c r="J2149" s="41">
        <v>15680.523418000001</v>
      </c>
      <c r="K2149" s="41">
        <v>25658.673574</v>
      </c>
      <c r="L2149" s="41">
        <v>19591.620768000001</v>
      </c>
      <c r="M2149" s="41">
        <v>18426.983744000001</v>
      </c>
      <c r="N2149" s="41">
        <v>12834.297286000001</v>
      </c>
      <c r="O2149" s="41">
        <v>30049.139384999999</v>
      </c>
      <c r="P2149" s="41" t="s">
        <v>1929</v>
      </c>
      <c r="Q2149" s="41">
        <v>25358.20766</v>
      </c>
      <c r="R2149" s="41">
        <v>80765.450968000005</v>
      </c>
      <c r="S2149" s="41">
        <v>10576.992281999999</v>
      </c>
      <c r="T2149" s="41">
        <v>12233.692666999999</v>
      </c>
      <c r="U2149" s="41">
        <v>16319.404406</v>
      </c>
      <c r="V2149" s="41">
        <v>13042.383472</v>
      </c>
      <c r="W2149" s="41">
        <v>20416.364776999999</v>
      </c>
      <c r="X2149" s="41">
        <v>31358.202898</v>
      </c>
    </row>
    <row r="2150" spans="1:24" s="30" customFormat="1" ht="15" customHeight="1" x14ac:dyDescent="0.25">
      <c r="A2150" s="29" t="s">
        <v>613</v>
      </c>
      <c r="B2150" s="29" t="s">
        <v>1362</v>
      </c>
      <c r="C2150" s="10" t="s">
        <v>4037</v>
      </c>
      <c r="D2150" s="41">
        <v>19016.128169</v>
      </c>
      <c r="E2150" s="41">
        <v>21120.928068000001</v>
      </c>
      <c r="F2150" s="41">
        <v>13665.159501</v>
      </c>
      <c r="G2150" s="41">
        <v>21521.504989000001</v>
      </c>
      <c r="H2150" s="41">
        <v>23799.307360999999</v>
      </c>
      <c r="I2150" s="41">
        <v>6499.4475000000002</v>
      </c>
      <c r="J2150" s="41">
        <v>18012.680104999999</v>
      </c>
      <c r="K2150" s="41">
        <v>28012.182930999999</v>
      </c>
      <c r="L2150" s="41">
        <v>25715.142565999999</v>
      </c>
      <c r="M2150" s="41">
        <v>20449.595192000001</v>
      </c>
      <c r="N2150" s="41">
        <v>14975.460544</v>
      </c>
      <c r="O2150" s="41">
        <v>28137.653982</v>
      </c>
      <c r="P2150" s="41" t="s">
        <v>1929</v>
      </c>
      <c r="Q2150" s="41">
        <v>26007.016092999998</v>
      </c>
      <c r="R2150" s="41">
        <v>24679.638461999999</v>
      </c>
      <c r="S2150" s="41">
        <v>10996.459273</v>
      </c>
      <c r="T2150" s="41">
        <v>13261.741044</v>
      </c>
      <c r="U2150" s="41">
        <v>17486.061336999999</v>
      </c>
      <c r="V2150" s="41">
        <v>15826.297419</v>
      </c>
      <c r="W2150" s="41">
        <v>24344.023169</v>
      </c>
      <c r="X2150" s="41">
        <v>28641.985467999999</v>
      </c>
    </row>
    <row r="2151" spans="1:24" s="30" customFormat="1" ht="15" customHeight="1" x14ac:dyDescent="0.25">
      <c r="A2151" s="29" t="s">
        <v>613</v>
      </c>
      <c r="B2151" s="29" t="s">
        <v>71</v>
      </c>
      <c r="C2151" s="10" t="s">
        <v>4038</v>
      </c>
      <c r="D2151" s="41">
        <v>19481.809116</v>
      </c>
      <c r="E2151" s="41">
        <v>21371.420606</v>
      </c>
      <c r="F2151" s="41">
        <v>15478.009818</v>
      </c>
      <c r="G2151" s="41">
        <v>20190.767355</v>
      </c>
      <c r="H2151" s="41">
        <v>23741.303768999998</v>
      </c>
      <c r="I2151" s="41" t="s">
        <v>1929</v>
      </c>
      <c r="J2151" s="41">
        <v>18911.782889999999</v>
      </c>
      <c r="K2151" s="41">
        <v>25623.148759</v>
      </c>
      <c r="L2151" s="41">
        <v>25598.277710999999</v>
      </c>
      <c r="M2151" s="41">
        <v>20307.414932</v>
      </c>
      <c r="N2151" s="41">
        <v>15170.823969999999</v>
      </c>
      <c r="O2151" s="41">
        <v>32788.07303</v>
      </c>
      <c r="P2151" s="41">
        <v>9942.1491303999992</v>
      </c>
      <c r="Q2151" s="41">
        <v>25704.843295999999</v>
      </c>
      <c r="R2151" s="41">
        <v>23516.837500000001</v>
      </c>
      <c r="S2151" s="41">
        <v>11924.630588</v>
      </c>
      <c r="T2151" s="41">
        <v>13526.626920999999</v>
      </c>
      <c r="U2151" s="41">
        <v>17079.737879</v>
      </c>
      <c r="V2151" s="41">
        <v>15603.851511999999</v>
      </c>
      <c r="W2151" s="41">
        <v>26606.815150999999</v>
      </c>
      <c r="X2151" s="41">
        <v>31967.548352999998</v>
      </c>
    </row>
    <row r="2152" spans="1:24" s="30" customFormat="1" ht="15" customHeight="1" x14ac:dyDescent="0.25">
      <c r="A2152" s="29" t="s">
        <v>613</v>
      </c>
      <c r="B2152" s="29" t="s">
        <v>1363</v>
      </c>
      <c r="C2152" s="10" t="s">
        <v>4039</v>
      </c>
      <c r="D2152" s="41">
        <v>15940.204538</v>
      </c>
      <c r="E2152" s="41">
        <v>19764.355624</v>
      </c>
      <c r="F2152" s="41">
        <v>14842.680479000001</v>
      </c>
      <c r="G2152" s="41">
        <v>18824.856432</v>
      </c>
      <c r="H2152" s="41">
        <v>23129.804004000001</v>
      </c>
      <c r="I2152" s="41" t="s">
        <v>1929</v>
      </c>
      <c r="J2152" s="41">
        <v>19088.328280000002</v>
      </c>
      <c r="K2152" s="41">
        <v>28413.468396</v>
      </c>
      <c r="L2152" s="41">
        <v>21136.463819000001</v>
      </c>
      <c r="M2152" s="41">
        <v>16464.958401</v>
      </c>
      <c r="N2152" s="41">
        <v>13972.016932</v>
      </c>
      <c r="O2152" s="41">
        <v>23512.122208000001</v>
      </c>
      <c r="P2152" s="41" t="s">
        <v>1929</v>
      </c>
      <c r="Q2152" s="41">
        <v>24052.539607999999</v>
      </c>
      <c r="R2152" s="41">
        <v>19996.974582999999</v>
      </c>
      <c r="S2152" s="41">
        <v>11705.819438</v>
      </c>
      <c r="T2152" s="41">
        <v>12477.740414</v>
      </c>
      <c r="U2152" s="41">
        <v>16077.247832999999</v>
      </c>
      <c r="V2152" s="41">
        <v>15620.391046000001</v>
      </c>
      <c r="W2152" s="41">
        <v>19296.491535000001</v>
      </c>
      <c r="X2152" s="41">
        <v>24923.451314000002</v>
      </c>
    </row>
    <row r="2153" spans="1:24" s="30" customFormat="1" ht="15" customHeight="1" x14ac:dyDescent="0.25">
      <c r="A2153" s="29" t="s">
        <v>613</v>
      </c>
      <c r="B2153" s="29" t="s">
        <v>360</v>
      </c>
      <c r="C2153" s="10" t="s">
        <v>4040</v>
      </c>
      <c r="D2153" s="41">
        <v>24366.246083999999</v>
      </c>
      <c r="E2153" s="41">
        <v>21973.288211999999</v>
      </c>
      <c r="F2153" s="41">
        <v>15114.401532</v>
      </c>
      <c r="G2153" s="41">
        <v>22292.437985</v>
      </c>
      <c r="H2153" s="41">
        <v>23629.096841999999</v>
      </c>
      <c r="I2153" s="41">
        <v>7447.1915323000003</v>
      </c>
      <c r="J2153" s="41">
        <v>17814.933911</v>
      </c>
      <c r="K2153" s="41">
        <v>29733.499399</v>
      </c>
      <c r="L2153" s="41">
        <v>27038.531220000001</v>
      </c>
      <c r="M2153" s="41">
        <v>19822.141501999999</v>
      </c>
      <c r="N2153" s="41">
        <v>17008.645303000001</v>
      </c>
      <c r="O2153" s="41">
        <v>29800.237345000001</v>
      </c>
      <c r="P2153" s="41">
        <v>19464.405132</v>
      </c>
      <c r="Q2153" s="41">
        <v>28659.510023999999</v>
      </c>
      <c r="R2153" s="41">
        <v>31250.331817999999</v>
      </c>
      <c r="S2153" s="41">
        <v>12711.292565</v>
      </c>
      <c r="T2153" s="41">
        <v>14279.961407999999</v>
      </c>
      <c r="U2153" s="41">
        <v>19491.833932000001</v>
      </c>
      <c r="V2153" s="41">
        <v>15860.536442000001</v>
      </c>
      <c r="W2153" s="41">
        <v>21008.092473000001</v>
      </c>
      <c r="X2153" s="41">
        <v>30419.432283999999</v>
      </c>
    </row>
    <row r="2154" spans="1:24" s="30" customFormat="1" ht="15" customHeight="1" x14ac:dyDescent="0.25">
      <c r="A2154" s="29" t="s">
        <v>613</v>
      </c>
      <c r="B2154" s="29" t="s">
        <v>444</v>
      </c>
      <c r="C2154" s="10" t="s">
        <v>4041</v>
      </c>
      <c r="D2154" s="41">
        <v>18005.468980000001</v>
      </c>
      <c r="E2154" s="41">
        <v>12288.087399</v>
      </c>
      <c r="F2154" s="41">
        <v>11984.476258999999</v>
      </c>
      <c r="G2154" s="41">
        <v>18968.050577999998</v>
      </c>
      <c r="H2154" s="41">
        <v>16943.875123000002</v>
      </c>
      <c r="I2154" s="41" t="s">
        <v>1929</v>
      </c>
      <c r="J2154" s="41">
        <v>13925.97227</v>
      </c>
      <c r="K2154" s="41">
        <v>21725.842510999999</v>
      </c>
      <c r="L2154" s="41">
        <v>18502.501743000001</v>
      </c>
      <c r="M2154" s="41">
        <v>16462.854083999999</v>
      </c>
      <c r="N2154" s="41">
        <v>11490.306492</v>
      </c>
      <c r="O2154" s="41">
        <v>25009.768790999999</v>
      </c>
      <c r="P2154" s="41" t="s">
        <v>1929</v>
      </c>
      <c r="Q2154" s="41">
        <v>20913.505605999999</v>
      </c>
      <c r="R2154" s="41">
        <v>11001.866957</v>
      </c>
      <c r="S2154" s="41">
        <v>9646.0720794999997</v>
      </c>
      <c r="T2154" s="41">
        <v>10409.208216000001</v>
      </c>
      <c r="U2154" s="41">
        <v>13412.487578</v>
      </c>
      <c r="V2154" s="41">
        <v>12762.048036</v>
      </c>
      <c r="W2154" s="41">
        <v>14266.249906999999</v>
      </c>
      <c r="X2154" s="41">
        <v>18034.401277000001</v>
      </c>
    </row>
    <row r="2155" spans="1:24" s="30" customFormat="1" ht="15" customHeight="1" x14ac:dyDescent="0.25">
      <c r="A2155" s="29" t="s">
        <v>613</v>
      </c>
      <c r="B2155" s="29" t="s">
        <v>556</v>
      </c>
      <c r="C2155" s="10" t="s">
        <v>4042</v>
      </c>
      <c r="D2155" s="41">
        <v>15750.896364</v>
      </c>
      <c r="E2155" s="41">
        <v>17393.064364999998</v>
      </c>
      <c r="F2155" s="41">
        <v>14312.583606</v>
      </c>
      <c r="G2155" s="41">
        <v>17934.779058</v>
      </c>
      <c r="H2155" s="41">
        <v>21305.864982999999</v>
      </c>
      <c r="I2155" s="41">
        <v>0</v>
      </c>
      <c r="J2155" s="41">
        <v>16610.28</v>
      </c>
      <c r="K2155" s="41">
        <v>24287.763910999998</v>
      </c>
      <c r="L2155" s="41">
        <v>21410.850900000001</v>
      </c>
      <c r="M2155" s="41">
        <v>19320.495938</v>
      </c>
      <c r="N2155" s="41">
        <v>12971.549443</v>
      </c>
      <c r="O2155" s="41">
        <v>40440.316389</v>
      </c>
      <c r="P2155" s="41" t="s">
        <v>1929</v>
      </c>
      <c r="Q2155" s="41">
        <v>22790.915007</v>
      </c>
      <c r="R2155" s="41" t="s">
        <v>1929</v>
      </c>
      <c r="S2155" s="41">
        <v>10308.360629999999</v>
      </c>
      <c r="T2155" s="41">
        <v>11937.78033</v>
      </c>
      <c r="U2155" s="41">
        <v>15150.118047</v>
      </c>
      <c r="V2155" s="41">
        <v>20462.255298</v>
      </c>
      <c r="W2155" s="41">
        <v>23645.476666999999</v>
      </c>
      <c r="X2155" s="41">
        <v>29717.277656999999</v>
      </c>
    </row>
    <row r="2156" spans="1:24" s="30" customFormat="1" ht="15" customHeight="1" x14ac:dyDescent="0.25">
      <c r="A2156" s="29" t="s">
        <v>613</v>
      </c>
      <c r="B2156" s="29" t="s">
        <v>603</v>
      </c>
      <c r="C2156" s="10" t="s">
        <v>4043</v>
      </c>
      <c r="D2156" s="41">
        <v>24397.3825</v>
      </c>
      <c r="E2156" s="41">
        <v>22792.307259000001</v>
      </c>
      <c r="F2156" s="41">
        <v>14919.079863999999</v>
      </c>
      <c r="G2156" s="41">
        <v>22518.657009999999</v>
      </c>
      <c r="H2156" s="41">
        <v>28647.351976999998</v>
      </c>
      <c r="I2156" s="41">
        <v>0</v>
      </c>
      <c r="J2156" s="41">
        <v>19266.810588</v>
      </c>
      <c r="K2156" s="41">
        <v>28363.225331000001</v>
      </c>
      <c r="L2156" s="41">
        <v>25395.296729999998</v>
      </c>
      <c r="M2156" s="41">
        <v>22214.0681</v>
      </c>
      <c r="N2156" s="41">
        <v>16434.822873000001</v>
      </c>
      <c r="O2156" s="41">
        <v>17688.809286</v>
      </c>
      <c r="P2156" s="41" t="s">
        <v>1929</v>
      </c>
      <c r="Q2156" s="41">
        <v>24967.841151000001</v>
      </c>
      <c r="R2156" s="41">
        <v>32546.778181999998</v>
      </c>
      <c r="S2156" s="41">
        <v>12514.955427999999</v>
      </c>
      <c r="T2156" s="41">
        <v>13902.099614999999</v>
      </c>
      <c r="U2156" s="41">
        <v>18134.189716000001</v>
      </c>
      <c r="V2156" s="41">
        <v>19458.652846000001</v>
      </c>
      <c r="W2156" s="41">
        <v>24689.771905000001</v>
      </c>
      <c r="X2156" s="41">
        <v>24509.294150999998</v>
      </c>
    </row>
    <row r="2157" spans="1:24" s="30" customFormat="1" ht="15" customHeight="1" x14ac:dyDescent="0.25">
      <c r="A2157" s="29" t="s">
        <v>613</v>
      </c>
      <c r="B2157" s="29" t="s">
        <v>73</v>
      </c>
      <c r="C2157" s="10" t="s">
        <v>4044</v>
      </c>
      <c r="D2157" s="41">
        <v>22229.507222</v>
      </c>
      <c r="E2157" s="41">
        <v>19084.212428999999</v>
      </c>
      <c r="F2157" s="41">
        <v>12758.737912000001</v>
      </c>
      <c r="G2157" s="41">
        <v>16372.655694999999</v>
      </c>
      <c r="H2157" s="41">
        <v>23846.691322999999</v>
      </c>
      <c r="I2157" s="41" t="s">
        <v>1929</v>
      </c>
      <c r="J2157" s="41">
        <v>18619.355067</v>
      </c>
      <c r="K2157" s="41">
        <v>26450.396982999999</v>
      </c>
      <c r="L2157" s="41">
        <v>23123.168998000001</v>
      </c>
      <c r="M2157" s="41">
        <v>18756.832278000002</v>
      </c>
      <c r="N2157" s="41">
        <v>13832.398789000001</v>
      </c>
      <c r="O2157" s="41">
        <v>15242.672642</v>
      </c>
      <c r="P2157" s="41" t="s">
        <v>1929</v>
      </c>
      <c r="Q2157" s="41">
        <v>25572.584806999999</v>
      </c>
      <c r="R2157" s="41" t="s">
        <v>1929</v>
      </c>
      <c r="S2157" s="41">
        <v>11104.815911</v>
      </c>
      <c r="T2157" s="41">
        <v>12105.699780000001</v>
      </c>
      <c r="U2157" s="41">
        <v>16198.609748999999</v>
      </c>
      <c r="V2157" s="41">
        <v>16304.450666999999</v>
      </c>
      <c r="W2157" s="41">
        <v>17903.787394999999</v>
      </c>
      <c r="X2157" s="41">
        <v>25766.199617999999</v>
      </c>
    </row>
    <row r="2158" spans="1:24" s="30" customFormat="1" ht="15" customHeight="1" x14ac:dyDescent="0.25">
      <c r="A2158" s="29" t="s">
        <v>613</v>
      </c>
      <c r="B2158" s="29" t="s">
        <v>1364</v>
      </c>
      <c r="C2158" s="10" t="s">
        <v>4045</v>
      </c>
      <c r="D2158" s="41">
        <v>22054.571013000001</v>
      </c>
      <c r="E2158" s="41">
        <v>22129.899980999999</v>
      </c>
      <c r="F2158" s="41">
        <v>15322.748450999999</v>
      </c>
      <c r="G2158" s="41">
        <v>24541.953664000001</v>
      </c>
      <c r="H2158" s="41">
        <v>22787.252519000001</v>
      </c>
      <c r="I2158" s="41" t="s">
        <v>1929</v>
      </c>
      <c r="J2158" s="41">
        <v>20764.513135000001</v>
      </c>
      <c r="K2158" s="41">
        <v>26069.856166000001</v>
      </c>
      <c r="L2158" s="41">
        <v>21954.515920000002</v>
      </c>
      <c r="M2158" s="41">
        <v>19465.806478999999</v>
      </c>
      <c r="N2158" s="41">
        <v>14707.480438000001</v>
      </c>
      <c r="O2158" s="41">
        <v>38358.107879000003</v>
      </c>
      <c r="P2158" s="41" t="s">
        <v>1929</v>
      </c>
      <c r="Q2158" s="41">
        <v>25342.760418000002</v>
      </c>
      <c r="R2158" s="41">
        <v>34602.356922999999</v>
      </c>
      <c r="S2158" s="41">
        <v>12274.452694</v>
      </c>
      <c r="T2158" s="41">
        <v>13252.346938999999</v>
      </c>
      <c r="U2158" s="41">
        <v>16813.969948999998</v>
      </c>
      <c r="V2158" s="41">
        <v>19249.517416999999</v>
      </c>
      <c r="W2158" s="41">
        <v>25901.636895</v>
      </c>
      <c r="X2158" s="41">
        <v>25836.007193000001</v>
      </c>
    </row>
    <row r="2159" spans="1:24" s="30" customFormat="1" ht="15" customHeight="1" x14ac:dyDescent="0.25">
      <c r="A2159" s="29" t="s">
        <v>613</v>
      </c>
      <c r="B2159" s="29" t="s">
        <v>1365</v>
      </c>
      <c r="C2159" s="10" t="s">
        <v>4046</v>
      </c>
      <c r="D2159" s="41">
        <v>18218.855111000001</v>
      </c>
      <c r="E2159" s="41">
        <v>18875.140489000001</v>
      </c>
      <c r="F2159" s="41">
        <v>13917.164481</v>
      </c>
      <c r="G2159" s="41">
        <v>19285.000478999998</v>
      </c>
      <c r="H2159" s="41">
        <v>27622.081434</v>
      </c>
      <c r="I2159" s="41">
        <v>0</v>
      </c>
      <c r="J2159" s="41">
        <v>18689.376501999999</v>
      </c>
      <c r="K2159" s="41">
        <v>26171.002598999999</v>
      </c>
      <c r="L2159" s="41">
        <v>23965.799029000002</v>
      </c>
      <c r="M2159" s="41">
        <v>17856.58812</v>
      </c>
      <c r="N2159" s="41">
        <v>13374.370365999999</v>
      </c>
      <c r="O2159" s="41">
        <v>21587.517178999999</v>
      </c>
      <c r="P2159" s="41" t="s">
        <v>1929</v>
      </c>
      <c r="Q2159" s="41">
        <v>28711.101079</v>
      </c>
      <c r="R2159" s="41" t="s">
        <v>1929</v>
      </c>
      <c r="S2159" s="41">
        <v>11167.380153</v>
      </c>
      <c r="T2159" s="41">
        <v>12217.831945</v>
      </c>
      <c r="U2159" s="41">
        <v>16902.166606999999</v>
      </c>
      <c r="V2159" s="41">
        <v>15714.601102000001</v>
      </c>
      <c r="W2159" s="41">
        <v>20926.406993000001</v>
      </c>
      <c r="X2159" s="41">
        <v>26911.796136000001</v>
      </c>
    </row>
    <row r="2160" spans="1:24" s="30" customFormat="1" ht="15" customHeight="1" x14ac:dyDescent="0.25">
      <c r="A2160" s="29" t="s">
        <v>613</v>
      </c>
      <c r="B2160" s="29" t="s">
        <v>366</v>
      </c>
      <c r="C2160" s="10" t="s">
        <v>4047</v>
      </c>
      <c r="D2160" s="41">
        <v>14049.178234999999</v>
      </c>
      <c r="E2160" s="41">
        <v>17323.274455999999</v>
      </c>
      <c r="F2160" s="41">
        <v>14775.517687</v>
      </c>
      <c r="G2160" s="41">
        <v>21590.953882000002</v>
      </c>
      <c r="H2160" s="41">
        <v>23892.664842999999</v>
      </c>
      <c r="I2160" s="41" t="s">
        <v>1929</v>
      </c>
      <c r="J2160" s="41">
        <v>15982.079655</v>
      </c>
      <c r="K2160" s="41">
        <v>25301.173199000001</v>
      </c>
      <c r="L2160" s="41">
        <v>25619.869685000001</v>
      </c>
      <c r="M2160" s="41">
        <v>19276.907778000001</v>
      </c>
      <c r="N2160" s="41">
        <v>12383.229502</v>
      </c>
      <c r="O2160" s="41">
        <v>24087.002353</v>
      </c>
      <c r="P2160" s="41" t="s">
        <v>1929</v>
      </c>
      <c r="Q2160" s="41">
        <v>23480.011341000001</v>
      </c>
      <c r="R2160" s="41" t="s">
        <v>1929</v>
      </c>
      <c r="S2160" s="41">
        <v>10794.870939</v>
      </c>
      <c r="T2160" s="41">
        <v>12174.180442000001</v>
      </c>
      <c r="U2160" s="41">
        <v>16444.085996999998</v>
      </c>
      <c r="V2160" s="41">
        <v>15427.485962999999</v>
      </c>
      <c r="W2160" s="41">
        <v>18656.989602000001</v>
      </c>
      <c r="X2160" s="41">
        <v>26208.120322999999</v>
      </c>
    </row>
    <row r="2161" spans="1:24" s="30" customFormat="1" ht="15" customHeight="1" x14ac:dyDescent="0.25">
      <c r="A2161" s="29" t="s">
        <v>613</v>
      </c>
      <c r="B2161" s="29" t="s">
        <v>913</v>
      </c>
      <c r="C2161" s="10" t="s">
        <v>4048</v>
      </c>
      <c r="D2161" s="41">
        <v>18924.266213999999</v>
      </c>
      <c r="E2161" s="41">
        <v>21164.423982</v>
      </c>
      <c r="F2161" s="41">
        <v>14226.098110999999</v>
      </c>
      <c r="G2161" s="41">
        <v>21341.285344</v>
      </c>
      <c r="H2161" s="41">
        <v>23877.346681999999</v>
      </c>
      <c r="I2161" s="41" t="s">
        <v>1929</v>
      </c>
      <c r="J2161" s="41">
        <v>18547.648902000001</v>
      </c>
      <c r="K2161" s="41">
        <v>26779.458035</v>
      </c>
      <c r="L2161" s="41">
        <v>23698.770257</v>
      </c>
      <c r="M2161" s="41">
        <v>19027.673809</v>
      </c>
      <c r="N2161" s="41">
        <v>14029.961993000001</v>
      </c>
      <c r="O2161" s="41">
        <v>25244.465851000001</v>
      </c>
      <c r="P2161" s="41" t="s">
        <v>1929</v>
      </c>
      <c r="Q2161" s="41">
        <v>27659.236861000001</v>
      </c>
      <c r="R2161" s="41">
        <v>24453.085714000001</v>
      </c>
      <c r="S2161" s="41">
        <v>12066.13723</v>
      </c>
      <c r="T2161" s="41">
        <v>13185.086065</v>
      </c>
      <c r="U2161" s="41">
        <v>17110.235213</v>
      </c>
      <c r="V2161" s="41">
        <v>18289.418129999998</v>
      </c>
      <c r="W2161" s="41">
        <v>23568.974622000002</v>
      </c>
      <c r="X2161" s="41">
        <v>27052.554461</v>
      </c>
    </row>
    <row r="2162" spans="1:24" s="30" customFormat="1" ht="15" customHeight="1" x14ac:dyDescent="0.25">
      <c r="A2162" s="29" t="s">
        <v>613</v>
      </c>
      <c r="B2162" s="29" t="s">
        <v>75</v>
      </c>
      <c r="C2162" s="10" t="s">
        <v>4049</v>
      </c>
      <c r="D2162" s="41">
        <v>32465.392448999999</v>
      </c>
      <c r="E2162" s="41">
        <v>24766.887280999999</v>
      </c>
      <c r="F2162" s="41">
        <v>14812.041695</v>
      </c>
      <c r="G2162" s="41">
        <v>20411.673779000001</v>
      </c>
      <c r="H2162" s="41">
        <v>29392.516908000001</v>
      </c>
      <c r="I2162" s="41" t="s">
        <v>1929</v>
      </c>
      <c r="J2162" s="41">
        <v>22998.298332999999</v>
      </c>
      <c r="K2162" s="41">
        <v>28453.95521</v>
      </c>
      <c r="L2162" s="41">
        <v>23674.011491000001</v>
      </c>
      <c r="M2162" s="41">
        <v>18545.133602999998</v>
      </c>
      <c r="N2162" s="41">
        <v>15299.154139</v>
      </c>
      <c r="O2162" s="41">
        <v>28894.465634</v>
      </c>
      <c r="P2162" s="41" t="s">
        <v>1929</v>
      </c>
      <c r="Q2162" s="41">
        <v>27954.539250000002</v>
      </c>
      <c r="R2162" s="41">
        <v>75057.157097000003</v>
      </c>
      <c r="S2162" s="41">
        <v>12658.091992</v>
      </c>
      <c r="T2162" s="41">
        <v>13801.883673</v>
      </c>
      <c r="U2162" s="41">
        <v>18252.991860999999</v>
      </c>
      <c r="V2162" s="41">
        <v>19036.540094</v>
      </c>
      <c r="W2162" s="41">
        <v>26661.910942999999</v>
      </c>
      <c r="X2162" s="41">
        <v>32705.526432999999</v>
      </c>
    </row>
    <row r="2163" spans="1:24" s="30" customFormat="1" ht="15" customHeight="1" x14ac:dyDescent="0.25">
      <c r="A2163" s="29" t="s">
        <v>613</v>
      </c>
      <c r="B2163" s="29" t="s">
        <v>76</v>
      </c>
      <c r="C2163" s="10" t="s">
        <v>4050</v>
      </c>
      <c r="D2163" s="41">
        <v>18442.295323999999</v>
      </c>
      <c r="E2163" s="41">
        <v>25200.140563000001</v>
      </c>
      <c r="F2163" s="41">
        <v>15851.949793</v>
      </c>
      <c r="G2163" s="41">
        <v>19993.657386999999</v>
      </c>
      <c r="H2163" s="41">
        <v>28471.116075000002</v>
      </c>
      <c r="I2163" s="41" t="s">
        <v>1929</v>
      </c>
      <c r="J2163" s="41">
        <v>20403.561532</v>
      </c>
      <c r="K2163" s="41">
        <v>33046.579532999996</v>
      </c>
      <c r="L2163" s="41">
        <v>26055.461657</v>
      </c>
      <c r="M2163" s="41">
        <v>20172.928372999999</v>
      </c>
      <c r="N2163" s="41">
        <v>16831.032684000002</v>
      </c>
      <c r="O2163" s="41">
        <v>30307.286947000001</v>
      </c>
      <c r="P2163" s="41">
        <v>11279.209285999999</v>
      </c>
      <c r="Q2163" s="41">
        <v>29591.179189999999</v>
      </c>
      <c r="R2163" s="41">
        <v>32741.101666999999</v>
      </c>
      <c r="S2163" s="41">
        <v>12917.572511</v>
      </c>
      <c r="T2163" s="41">
        <v>14445.164640999999</v>
      </c>
      <c r="U2163" s="41">
        <v>19031.811756999999</v>
      </c>
      <c r="V2163" s="41">
        <v>15845.030865999999</v>
      </c>
      <c r="W2163" s="41">
        <v>27917.877958000001</v>
      </c>
      <c r="X2163" s="41">
        <v>29745.369812000001</v>
      </c>
    </row>
    <row r="2164" spans="1:24" s="30" customFormat="1" ht="15" customHeight="1" x14ac:dyDescent="0.25">
      <c r="A2164" s="29" t="s">
        <v>613</v>
      </c>
      <c r="B2164" s="29" t="s">
        <v>564</v>
      </c>
      <c r="C2164" s="10" t="s">
        <v>4051</v>
      </c>
      <c r="D2164" s="41">
        <v>24889.391028999999</v>
      </c>
      <c r="E2164" s="41">
        <v>16302.282831</v>
      </c>
      <c r="F2164" s="41">
        <v>13945.694299999999</v>
      </c>
      <c r="G2164" s="41">
        <v>23120.256144999999</v>
      </c>
      <c r="H2164" s="41">
        <v>22406.304333</v>
      </c>
      <c r="I2164" s="41">
        <v>5853.9910811</v>
      </c>
      <c r="J2164" s="41">
        <v>16047.068098</v>
      </c>
      <c r="K2164" s="41">
        <v>27414.304862000001</v>
      </c>
      <c r="L2164" s="41">
        <v>23931.945385999999</v>
      </c>
      <c r="M2164" s="41">
        <v>17979.452118000001</v>
      </c>
      <c r="N2164" s="41">
        <v>14356.789761</v>
      </c>
      <c r="O2164" s="41">
        <v>32884.225455</v>
      </c>
      <c r="P2164" s="41" t="s">
        <v>1929</v>
      </c>
      <c r="Q2164" s="41">
        <v>23966.526021999998</v>
      </c>
      <c r="R2164" s="41">
        <v>11052.437333</v>
      </c>
      <c r="S2164" s="41">
        <v>12363.938501000001</v>
      </c>
      <c r="T2164" s="41">
        <v>13166.349840999999</v>
      </c>
      <c r="U2164" s="41">
        <v>15553.670630000001</v>
      </c>
      <c r="V2164" s="41">
        <v>18466.89</v>
      </c>
      <c r="W2164" s="41">
        <v>21907.958255000001</v>
      </c>
      <c r="X2164" s="41">
        <v>28215.768529000001</v>
      </c>
    </row>
    <row r="2165" spans="1:24" s="30" customFormat="1" ht="15" customHeight="1" x14ac:dyDescent="0.25">
      <c r="A2165" s="29" t="s">
        <v>613</v>
      </c>
      <c r="B2165" s="29" t="s">
        <v>232</v>
      </c>
      <c r="C2165" s="10" t="s">
        <v>4052</v>
      </c>
      <c r="D2165" s="41">
        <v>25043.500742</v>
      </c>
      <c r="E2165" s="41">
        <v>22515.359199999999</v>
      </c>
      <c r="F2165" s="41">
        <v>15666.792960000001</v>
      </c>
      <c r="G2165" s="41">
        <v>21224.931390000002</v>
      </c>
      <c r="H2165" s="41">
        <v>24000.026011999998</v>
      </c>
      <c r="I2165" s="41">
        <v>3542.4882856999998</v>
      </c>
      <c r="J2165" s="41">
        <v>18466.498834999999</v>
      </c>
      <c r="K2165" s="41">
        <v>27766.225748000001</v>
      </c>
      <c r="L2165" s="41">
        <v>26071.899283999999</v>
      </c>
      <c r="M2165" s="41">
        <v>21269.781356</v>
      </c>
      <c r="N2165" s="41">
        <v>15627.959209000001</v>
      </c>
      <c r="O2165" s="41">
        <v>30970.549115000002</v>
      </c>
      <c r="P2165" s="41">
        <v>23591.915293999999</v>
      </c>
      <c r="Q2165" s="41">
        <v>27859.735497000001</v>
      </c>
      <c r="R2165" s="41">
        <v>34813.919852999999</v>
      </c>
      <c r="S2165" s="41">
        <v>11885.824070000001</v>
      </c>
      <c r="T2165" s="41">
        <v>13945.916504999999</v>
      </c>
      <c r="U2165" s="41">
        <v>18008.776654000001</v>
      </c>
      <c r="V2165" s="41">
        <v>17984.046901999998</v>
      </c>
      <c r="W2165" s="41">
        <v>24365.911337000001</v>
      </c>
      <c r="X2165" s="41">
        <v>29940.421315</v>
      </c>
    </row>
    <row r="2166" spans="1:24" s="30" customFormat="1" ht="15" customHeight="1" x14ac:dyDescent="0.25">
      <c r="A2166" s="29" t="s">
        <v>613</v>
      </c>
      <c r="B2166" s="29" t="s">
        <v>79</v>
      </c>
      <c r="C2166" s="10" t="s">
        <v>4053</v>
      </c>
      <c r="D2166" s="41">
        <v>25246.587982000001</v>
      </c>
      <c r="E2166" s="41">
        <v>23171.916595999999</v>
      </c>
      <c r="F2166" s="41">
        <v>15820.607977</v>
      </c>
      <c r="G2166" s="41">
        <v>20948.738466999999</v>
      </c>
      <c r="H2166" s="41">
        <v>26888.177786</v>
      </c>
      <c r="I2166" s="41" t="s">
        <v>1929</v>
      </c>
      <c r="J2166" s="41">
        <v>18515.206526000002</v>
      </c>
      <c r="K2166" s="41">
        <v>27818.162883000001</v>
      </c>
      <c r="L2166" s="41">
        <v>23712.439359</v>
      </c>
      <c r="M2166" s="41">
        <v>17373.178544999999</v>
      </c>
      <c r="N2166" s="41">
        <v>15416.851667999999</v>
      </c>
      <c r="O2166" s="41">
        <v>25156.842148</v>
      </c>
      <c r="P2166" s="41">
        <v>10156.084999999999</v>
      </c>
      <c r="Q2166" s="41">
        <v>28206.508430000002</v>
      </c>
      <c r="R2166" s="41">
        <v>26294.59</v>
      </c>
      <c r="S2166" s="41">
        <v>12903.193762000001</v>
      </c>
      <c r="T2166" s="41">
        <v>13386.631728</v>
      </c>
      <c r="U2166" s="41">
        <v>17734.694837999999</v>
      </c>
      <c r="V2166" s="41">
        <v>18249.162322</v>
      </c>
      <c r="W2166" s="41">
        <v>30828.137787</v>
      </c>
      <c r="X2166" s="41">
        <v>32216.034685999999</v>
      </c>
    </row>
    <row r="2167" spans="1:24" s="30" customFormat="1" ht="15" customHeight="1" x14ac:dyDescent="0.25">
      <c r="A2167" s="29" t="s">
        <v>613</v>
      </c>
      <c r="B2167" s="29" t="s">
        <v>1366</v>
      </c>
      <c r="C2167" s="10" t="s">
        <v>4054</v>
      </c>
      <c r="D2167" s="41">
        <v>22438.924829</v>
      </c>
      <c r="E2167" s="41">
        <v>18883.449489999999</v>
      </c>
      <c r="F2167" s="41">
        <v>14808.54207</v>
      </c>
      <c r="G2167" s="41">
        <v>19427.353181999999</v>
      </c>
      <c r="H2167" s="41">
        <v>22937.599805999998</v>
      </c>
      <c r="I2167" s="41">
        <v>16089.068235000001</v>
      </c>
      <c r="J2167" s="41">
        <v>17029.273793</v>
      </c>
      <c r="K2167" s="41">
        <v>24332.460330000002</v>
      </c>
      <c r="L2167" s="41">
        <v>22447.951314999998</v>
      </c>
      <c r="M2167" s="41">
        <v>17200.308934000001</v>
      </c>
      <c r="N2167" s="41">
        <v>13951.482373999999</v>
      </c>
      <c r="O2167" s="41">
        <v>26230.329054999998</v>
      </c>
      <c r="P2167" s="41">
        <v>34643.862592999998</v>
      </c>
      <c r="Q2167" s="41">
        <v>25071.677058000001</v>
      </c>
      <c r="R2167" s="41">
        <v>42207.922326</v>
      </c>
      <c r="S2167" s="41">
        <v>11656.343795000001</v>
      </c>
      <c r="T2167" s="41">
        <v>12811.974028000001</v>
      </c>
      <c r="U2167" s="41">
        <v>16591.628582000001</v>
      </c>
      <c r="V2167" s="41">
        <v>17113.057193000001</v>
      </c>
      <c r="W2167" s="41">
        <v>20462.058557</v>
      </c>
      <c r="X2167" s="41">
        <v>24811.687749000001</v>
      </c>
    </row>
    <row r="2168" spans="1:24" s="30" customFormat="1" ht="15" customHeight="1" x14ac:dyDescent="0.25">
      <c r="A2168" s="29" t="s">
        <v>613</v>
      </c>
      <c r="B2168" s="29" t="s">
        <v>189</v>
      </c>
      <c r="C2168" s="10" t="s">
        <v>4055</v>
      </c>
      <c r="D2168" s="41">
        <v>20756.879524</v>
      </c>
      <c r="E2168" s="41">
        <v>17534.635277000001</v>
      </c>
      <c r="F2168" s="41">
        <v>14334.397715999999</v>
      </c>
      <c r="G2168" s="41">
        <v>16694.213004000001</v>
      </c>
      <c r="H2168" s="41">
        <v>21746.099955999998</v>
      </c>
      <c r="I2168" s="41" t="s">
        <v>1929</v>
      </c>
      <c r="J2168" s="41">
        <v>16972.094894000002</v>
      </c>
      <c r="K2168" s="41">
        <v>24438.467432000001</v>
      </c>
      <c r="L2168" s="41">
        <v>22663.944904</v>
      </c>
      <c r="M2168" s="41">
        <v>19241.710394000002</v>
      </c>
      <c r="N2168" s="41">
        <v>13974.826048999999</v>
      </c>
      <c r="O2168" s="41">
        <v>29721.570468999998</v>
      </c>
      <c r="P2168" s="41" t="s">
        <v>1929</v>
      </c>
      <c r="Q2168" s="41">
        <v>23915.121808</v>
      </c>
      <c r="R2168" s="41">
        <v>21094.665385</v>
      </c>
      <c r="S2168" s="41">
        <v>11858.876354</v>
      </c>
      <c r="T2168" s="41">
        <v>12814.178126999999</v>
      </c>
      <c r="U2168" s="41">
        <v>15886.461227</v>
      </c>
      <c r="V2168" s="41">
        <v>15063.219272</v>
      </c>
      <c r="W2168" s="41">
        <v>24600.172084999998</v>
      </c>
      <c r="X2168" s="41">
        <v>21924.364979000002</v>
      </c>
    </row>
    <row r="2169" spans="1:24" s="30" customFormat="1" ht="15" customHeight="1" x14ac:dyDescent="0.25">
      <c r="A2169" s="29" t="s">
        <v>613</v>
      </c>
      <c r="B2169" s="29" t="s">
        <v>1367</v>
      </c>
      <c r="C2169" s="10" t="s">
        <v>4056</v>
      </c>
      <c r="D2169" s="41">
        <v>23347.884565</v>
      </c>
      <c r="E2169" s="41">
        <v>22698.982045000001</v>
      </c>
      <c r="F2169" s="41">
        <v>15330.495730000001</v>
      </c>
      <c r="G2169" s="41">
        <v>22702.168533</v>
      </c>
      <c r="H2169" s="41">
        <v>25527.984294999998</v>
      </c>
      <c r="I2169" s="41">
        <v>4710.1090000000004</v>
      </c>
      <c r="J2169" s="41">
        <v>18916.519928999998</v>
      </c>
      <c r="K2169" s="41">
        <v>27463.927876999998</v>
      </c>
      <c r="L2169" s="41">
        <v>25368.975832</v>
      </c>
      <c r="M2169" s="41">
        <v>22010.463093999999</v>
      </c>
      <c r="N2169" s="41">
        <v>16676.204834</v>
      </c>
      <c r="O2169" s="41">
        <v>27131.636522000001</v>
      </c>
      <c r="P2169" s="41">
        <v>11064.968462000001</v>
      </c>
      <c r="Q2169" s="41">
        <v>28923.447381999998</v>
      </c>
      <c r="R2169" s="41">
        <v>30314.355253000002</v>
      </c>
      <c r="S2169" s="41">
        <v>12573.998126</v>
      </c>
      <c r="T2169" s="41">
        <v>13864.198386</v>
      </c>
      <c r="U2169" s="41">
        <v>17637.117823</v>
      </c>
      <c r="V2169" s="41">
        <v>15900.872052999999</v>
      </c>
      <c r="W2169" s="41">
        <v>22070.613664</v>
      </c>
      <c r="X2169" s="41">
        <v>30290.699865999999</v>
      </c>
    </row>
    <row r="2170" spans="1:24" s="30" customFormat="1" ht="15" customHeight="1" x14ac:dyDescent="0.25">
      <c r="A2170" s="29" t="s">
        <v>613</v>
      </c>
      <c r="B2170" s="29" t="s">
        <v>657</v>
      </c>
      <c r="C2170" s="10" t="s">
        <v>4057</v>
      </c>
      <c r="D2170" s="41">
        <v>24937.049837999999</v>
      </c>
      <c r="E2170" s="41">
        <v>23490.643864999998</v>
      </c>
      <c r="F2170" s="41">
        <v>16646.897478999999</v>
      </c>
      <c r="G2170" s="41">
        <v>24646.420641000001</v>
      </c>
      <c r="H2170" s="41">
        <v>28798.140031999999</v>
      </c>
      <c r="I2170" s="41">
        <v>6465.5526263000002</v>
      </c>
      <c r="J2170" s="41">
        <v>20444.338079000001</v>
      </c>
      <c r="K2170" s="41">
        <v>33665.524274000003</v>
      </c>
      <c r="L2170" s="41">
        <v>28778.111096000001</v>
      </c>
      <c r="M2170" s="41">
        <v>22337.673745</v>
      </c>
      <c r="N2170" s="41">
        <v>17674.399705</v>
      </c>
      <c r="O2170" s="41">
        <v>28477.813482000001</v>
      </c>
      <c r="P2170" s="41">
        <v>19599.225116000001</v>
      </c>
      <c r="Q2170" s="41">
        <v>29361.284191999999</v>
      </c>
      <c r="R2170" s="41">
        <v>29383.364741000001</v>
      </c>
      <c r="S2170" s="41">
        <v>14297.340330999999</v>
      </c>
      <c r="T2170" s="41">
        <v>16012.314888000001</v>
      </c>
      <c r="U2170" s="41">
        <v>18128.194823000002</v>
      </c>
      <c r="V2170" s="41">
        <v>20245.934153999999</v>
      </c>
      <c r="W2170" s="41">
        <v>26096.644752</v>
      </c>
      <c r="X2170" s="41">
        <v>36864.531448000002</v>
      </c>
    </row>
    <row r="2171" spans="1:24" s="30" customFormat="1" ht="15" customHeight="1" x14ac:dyDescent="0.25">
      <c r="A2171" s="29" t="s">
        <v>613</v>
      </c>
      <c r="B2171" s="29" t="s">
        <v>84</v>
      </c>
      <c r="C2171" s="10" t="s">
        <v>4058</v>
      </c>
      <c r="D2171" s="41">
        <v>16764.138234999999</v>
      </c>
      <c r="E2171" s="41">
        <v>19394.339014000001</v>
      </c>
      <c r="F2171" s="41">
        <v>14842.478555</v>
      </c>
      <c r="G2171" s="41">
        <v>22691.643402999998</v>
      </c>
      <c r="H2171" s="41">
        <v>23459.902231</v>
      </c>
      <c r="I2171" s="41" t="s">
        <v>1929</v>
      </c>
      <c r="J2171" s="41">
        <v>18873.924449999999</v>
      </c>
      <c r="K2171" s="41">
        <v>25448.806423999999</v>
      </c>
      <c r="L2171" s="41">
        <v>18874.982432000001</v>
      </c>
      <c r="M2171" s="41">
        <v>18203.262374000002</v>
      </c>
      <c r="N2171" s="41">
        <v>14921.946958</v>
      </c>
      <c r="O2171" s="41">
        <v>36525.439091</v>
      </c>
      <c r="P2171" s="41" t="s">
        <v>1929</v>
      </c>
      <c r="Q2171" s="41">
        <v>27614.111051</v>
      </c>
      <c r="R2171" s="41" t="s">
        <v>1929</v>
      </c>
      <c r="S2171" s="41">
        <v>11840.717463999999</v>
      </c>
      <c r="T2171" s="41">
        <v>13032.286518999999</v>
      </c>
      <c r="U2171" s="41">
        <v>17830.713442</v>
      </c>
      <c r="V2171" s="41">
        <v>21203.434684</v>
      </c>
      <c r="W2171" s="41">
        <v>27479.265340000002</v>
      </c>
      <c r="X2171" s="41">
        <v>34018.368499999997</v>
      </c>
    </row>
    <row r="2172" spans="1:24" s="30" customFormat="1" ht="15" customHeight="1" x14ac:dyDescent="0.25">
      <c r="A2172" s="29" t="s">
        <v>613</v>
      </c>
      <c r="B2172" s="29" t="s">
        <v>1368</v>
      </c>
      <c r="C2172" s="10" t="s">
        <v>4059</v>
      </c>
      <c r="D2172" s="41">
        <v>19773.902030000001</v>
      </c>
      <c r="E2172" s="41">
        <v>21592.397550000002</v>
      </c>
      <c r="F2172" s="41">
        <v>15604.455883000001</v>
      </c>
      <c r="G2172" s="41">
        <v>22473.011119999999</v>
      </c>
      <c r="H2172" s="41">
        <v>24751.585910000002</v>
      </c>
      <c r="I2172" s="41">
        <v>6568.3426250000002</v>
      </c>
      <c r="J2172" s="41">
        <v>19149.946386</v>
      </c>
      <c r="K2172" s="41">
        <v>28432.569428999999</v>
      </c>
      <c r="L2172" s="41">
        <v>27630.133206999999</v>
      </c>
      <c r="M2172" s="41">
        <v>21780.852659</v>
      </c>
      <c r="N2172" s="41">
        <v>16401.558024000002</v>
      </c>
      <c r="O2172" s="41">
        <v>24036.052652999999</v>
      </c>
      <c r="P2172" s="41">
        <v>15889.179063</v>
      </c>
      <c r="Q2172" s="41">
        <v>28750.540851000002</v>
      </c>
      <c r="R2172" s="41">
        <v>23081.076709000001</v>
      </c>
      <c r="S2172" s="41">
        <v>11770.549962999999</v>
      </c>
      <c r="T2172" s="41">
        <v>14101.814261</v>
      </c>
      <c r="U2172" s="41">
        <v>18706.786983000002</v>
      </c>
      <c r="V2172" s="41">
        <v>17718.683804</v>
      </c>
      <c r="W2172" s="41">
        <v>21423.864662</v>
      </c>
      <c r="X2172" s="41">
        <v>31559.930023000001</v>
      </c>
    </row>
    <row r="2173" spans="1:24" s="30" customFormat="1" ht="15" customHeight="1" x14ac:dyDescent="0.25">
      <c r="A2173" s="29" t="s">
        <v>613</v>
      </c>
      <c r="B2173" s="29" t="s">
        <v>86</v>
      </c>
      <c r="C2173" s="10" t="s">
        <v>4060</v>
      </c>
      <c r="D2173" s="41">
        <v>18383.036949000001</v>
      </c>
      <c r="E2173" s="41">
        <v>18621.941599000002</v>
      </c>
      <c r="F2173" s="41">
        <v>14356.591418</v>
      </c>
      <c r="G2173" s="41">
        <v>23815.426978</v>
      </c>
      <c r="H2173" s="41">
        <v>25593.265604</v>
      </c>
      <c r="I2173" s="41" t="s">
        <v>1929</v>
      </c>
      <c r="J2173" s="41">
        <v>20268.755766999999</v>
      </c>
      <c r="K2173" s="41">
        <v>23963.196367</v>
      </c>
      <c r="L2173" s="41">
        <v>22884.521844999999</v>
      </c>
      <c r="M2173" s="41">
        <v>17470.707326</v>
      </c>
      <c r="N2173" s="41">
        <v>14878.907088</v>
      </c>
      <c r="O2173" s="41">
        <v>28878.359837</v>
      </c>
      <c r="P2173" s="41">
        <v>10752.660526</v>
      </c>
      <c r="Q2173" s="41">
        <v>25951.562096000001</v>
      </c>
      <c r="R2173" s="41">
        <v>17637.405556000002</v>
      </c>
      <c r="S2173" s="41">
        <v>12173.207576999999</v>
      </c>
      <c r="T2173" s="41">
        <v>12923.470106000001</v>
      </c>
      <c r="U2173" s="41">
        <v>16906.534326000001</v>
      </c>
      <c r="V2173" s="41">
        <v>17959.661431</v>
      </c>
      <c r="W2173" s="41">
        <v>19702.033036000001</v>
      </c>
      <c r="X2173" s="41">
        <v>28346.560749</v>
      </c>
    </row>
    <row r="2174" spans="1:24" s="30" customFormat="1" ht="15" customHeight="1" x14ac:dyDescent="0.25">
      <c r="A2174" s="29" t="s">
        <v>613</v>
      </c>
      <c r="B2174" s="29" t="s">
        <v>1369</v>
      </c>
      <c r="C2174" s="10" t="s">
        <v>4061</v>
      </c>
      <c r="D2174" s="41">
        <v>21275.245963000001</v>
      </c>
      <c r="E2174" s="41">
        <v>19129.834801000001</v>
      </c>
      <c r="F2174" s="41">
        <v>13929.009456</v>
      </c>
      <c r="G2174" s="41">
        <v>18907.051372000002</v>
      </c>
      <c r="H2174" s="41">
        <v>22514.306579</v>
      </c>
      <c r="I2174" s="41">
        <v>2876.9971999999998</v>
      </c>
      <c r="J2174" s="41">
        <v>16944.532934999999</v>
      </c>
      <c r="K2174" s="41">
        <v>27100.613722999999</v>
      </c>
      <c r="L2174" s="41">
        <v>23283.712460999999</v>
      </c>
      <c r="M2174" s="41">
        <v>19276.167675000001</v>
      </c>
      <c r="N2174" s="41">
        <v>13871.744817999999</v>
      </c>
      <c r="O2174" s="41">
        <v>32752.884142999999</v>
      </c>
      <c r="P2174" s="41" t="s">
        <v>1929</v>
      </c>
      <c r="Q2174" s="41">
        <v>24749.712966999999</v>
      </c>
      <c r="R2174" s="41">
        <v>35777.101277000002</v>
      </c>
      <c r="S2174" s="41">
        <v>10427.380673</v>
      </c>
      <c r="T2174" s="41">
        <v>12232.125414</v>
      </c>
      <c r="U2174" s="41">
        <v>16064.265095999999</v>
      </c>
      <c r="V2174" s="41">
        <v>16601.083018000001</v>
      </c>
      <c r="W2174" s="41">
        <v>24197.874227</v>
      </c>
      <c r="X2174" s="41">
        <v>24806.983316999998</v>
      </c>
    </row>
    <row r="2175" spans="1:24" s="30" customFormat="1" ht="15" customHeight="1" x14ac:dyDescent="0.25">
      <c r="A2175" s="29" t="s">
        <v>613</v>
      </c>
      <c r="B2175" s="29" t="s">
        <v>1370</v>
      </c>
      <c r="C2175" s="10" t="s">
        <v>4062</v>
      </c>
      <c r="D2175" s="41">
        <v>22748.970976000001</v>
      </c>
      <c r="E2175" s="41">
        <v>21196.348258000002</v>
      </c>
      <c r="F2175" s="41">
        <v>13146.866473</v>
      </c>
      <c r="G2175" s="41">
        <v>17031.546235000002</v>
      </c>
      <c r="H2175" s="41">
        <v>22464.019961999998</v>
      </c>
      <c r="I2175" s="41" t="s">
        <v>1929</v>
      </c>
      <c r="J2175" s="41">
        <v>18501.153004</v>
      </c>
      <c r="K2175" s="41">
        <v>26165.620129999999</v>
      </c>
      <c r="L2175" s="41">
        <v>20557.174223000002</v>
      </c>
      <c r="M2175" s="41">
        <v>19495.926444000001</v>
      </c>
      <c r="N2175" s="41">
        <v>13443.247621</v>
      </c>
      <c r="O2175" s="41">
        <v>32692.660541000001</v>
      </c>
      <c r="P2175" s="41" t="s">
        <v>1929</v>
      </c>
      <c r="Q2175" s="41">
        <v>25943.760249999999</v>
      </c>
      <c r="R2175" s="41" t="s">
        <v>1929</v>
      </c>
      <c r="S2175" s="41">
        <v>11476.654129</v>
      </c>
      <c r="T2175" s="41">
        <v>12646.604721</v>
      </c>
      <c r="U2175" s="41">
        <v>16848.821488000001</v>
      </c>
      <c r="V2175" s="41">
        <v>14529.461544</v>
      </c>
      <c r="W2175" s="41">
        <v>26702.235669999998</v>
      </c>
      <c r="X2175" s="41">
        <v>33925.549154</v>
      </c>
    </row>
    <row r="2176" spans="1:24" s="30" customFormat="1" ht="15" customHeight="1" x14ac:dyDescent="0.25">
      <c r="A2176" s="29" t="s">
        <v>613</v>
      </c>
      <c r="B2176" s="29" t="s">
        <v>574</v>
      </c>
      <c r="C2176" s="10" t="s">
        <v>4063</v>
      </c>
      <c r="D2176" s="41">
        <v>25484.043673</v>
      </c>
      <c r="E2176" s="41">
        <v>13432.454470999999</v>
      </c>
      <c r="F2176" s="41">
        <v>11938.360543999999</v>
      </c>
      <c r="G2176" s="41">
        <v>21665.288165000002</v>
      </c>
      <c r="H2176" s="41">
        <v>19158.138575000001</v>
      </c>
      <c r="I2176" s="41" t="s">
        <v>1929</v>
      </c>
      <c r="J2176" s="41">
        <v>15814.436399</v>
      </c>
      <c r="K2176" s="41">
        <v>25480.402787999999</v>
      </c>
      <c r="L2176" s="41">
        <v>22987.683035999999</v>
      </c>
      <c r="M2176" s="41">
        <v>16765.919954000001</v>
      </c>
      <c r="N2176" s="41">
        <v>12052.389169</v>
      </c>
      <c r="O2176" s="41">
        <v>34821.412758999999</v>
      </c>
      <c r="P2176" s="41">
        <v>0</v>
      </c>
      <c r="Q2176" s="41">
        <v>20126.12012</v>
      </c>
      <c r="R2176" s="41" t="s">
        <v>1929</v>
      </c>
      <c r="S2176" s="41">
        <v>10475.240651</v>
      </c>
      <c r="T2176" s="41">
        <v>11573.39496</v>
      </c>
      <c r="U2176" s="41">
        <v>14457.933687999999</v>
      </c>
      <c r="V2176" s="41">
        <v>12538.218326</v>
      </c>
      <c r="W2176" s="41">
        <v>15849.531628000001</v>
      </c>
      <c r="X2176" s="41">
        <v>21884.646161000001</v>
      </c>
    </row>
    <row r="2177" spans="1:24" s="30" customFormat="1" ht="15" customHeight="1" x14ac:dyDescent="0.25">
      <c r="A2177" s="29" t="s">
        <v>613</v>
      </c>
      <c r="B2177" s="29" t="s">
        <v>611</v>
      </c>
      <c r="C2177" s="10" t="s">
        <v>4064</v>
      </c>
      <c r="D2177" s="41">
        <v>17627.138125000001</v>
      </c>
      <c r="E2177" s="41">
        <v>18950.106215</v>
      </c>
      <c r="F2177" s="41">
        <v>14558.44868</v>
      </c>
      <c r="G2177" s="41">
        <v>20564.225691</v>
      </c>
      <c r="H2177" s="41">
        <v>22379.257213000001</v>
      </c>
      <c r="I2177" s="41" t="s">
        <v>1929</v>
      </c>
      <c r="J2177" s="41">
        <v>17014.760010999998</v>
      </c>
      <c r="K2177" s="41">
        <v>23143.057522999999</v>
      </c>
      <c r="L2177" s="41">
        <v>22078.075719</v>
      </c>
      <c r="M2177" s="41">
        <v>18413.369030000002</v>
      </c>
      <c r="N2177" s="41">
        <v>14736.350624999999</v>
      </c>
      <c r="O2177" s="41">
        <v>29016.581197</v>
      </c>
      <c r="P2177" s="41">
        <v>6029.5982352999999</v>
      </c>
      <c r="Q2177" s="41">
        <v>23915.015915</v>
      </c>
      <c r="R2177" s="41">
        <v>19167.448333</v>
      </c>
      <c r="S2177" s="41">
        <v>9986.8002539000008</v>
      </c>
      <c r="T2177" s="41">
        <v>12165.089437000001</v>
      </c>
      <c r="U2177" s="41">
        <v>17024.929789999998</v>
      </c>
      <c r="V2177" s="41">
        <v>14819.360221999999</v>
      </c>
      <c r="W2177" s="41">
        <v>20828.144381999999</v>
      </c>
      <c r="X2177" s="41">
        <v>31369.357086</v>
      </c>
    </row>
    <row r="2178" spans="1:24" s="30" customFormat="1" ht="15" customHeight="1" x14ac:dyDescent="0.25">
      <c r="A2178" s="29" t="s">
        <v>613</v>
      </c>
      <c r="B2178" s="29" t="s">
        <v>89</v>
      </c>
      <c r="C2178" s="10" t="s">
        <v>4065</v>
      </c>
      <c r="D2178" s="41">
        <v>17544.880399999998</v>
      </c>
      <c r="E2178" s="41">
        <v>17105.949199999999</v>
      </c>
      <c r="F2178" s="41">
        <v>11918.048031</v>
      </c>
      <c r="G2178" s="41">
        <v>19223.856962000002</v>
      </c>
      <c r="H2178" s="41">
        <v>21821.640200000002</v>
      </c>
      <c r="I2178" s="41">
        <v>0</v>
      </c>
      <c r="J2178" s="41">
        <v>17872.452222</v>
      </c>
      <c r="K2178" s="41">
        <v>21964.695060999999</v>
      </c>
      <c r="L2178" s="41">
        <v>19917.045395000001</v>
      </c>
      <c r="M2178" s="41">
        <v>14440.756869000001</v>
      </c>
      <c r="N2178" s="41">
        <v>12209.076972999999</v>
      </c>
      <c r="O2178" s="41">
        <v>33163.631999999998</v>
      </c>
      <c r="P2178" s="41" t="s">
        <v>1929</v>
      </c>
      <c r="Q2178" s="41">
        <v>19875.479662999998</v>
      </c>
      <c r="R2178" s="41" t="s">
        <v>1929</v>
      </c>
      <c r="S2178" s="41">
        <v>10333.873578999999</v>
      </c>
      <c r="T2178" s="41">
        <v>11721.882054</v>
      </c>
      <c r="U2178" s="41">
        <v>13891.55085</v>
      </c>
      <c r="V2178" s="41">
        <v>16158.216098000001</v>
      </c>
      <c r="W2178" s="41">
        <v>25982.118750000001</v>
      </c>
      <c r="X2178" s="41">
        <v>25011.728947</v>
      </c>
    </row>
    <row r="2179" spans="1:24" s="30" customFormat="1" ht="15" customHeight="1" x14ac:dyDescent="0.25">
      <c r="A2179" s="29" t="s">
        <v>613</v>
      </c>
      <c r="B2179" s="29" t="s">
        <v>90</v>
      </c>
      <c r="C2179" s="10" t="s">
        <v>4066</v>
      </c>
      <c r="D2179" s="41">
        <v>22446.024709000001</v>
      </c>
      <c r="E2179" s="41">
        <v>22791.533778000001</v>
      </c>
      <c r="F2179" s="41">
        <v>17172.948375</v>
      </c>
      <c r="G2179" s="41">
        <v>23280.791461000001</v>
      </c>
      <c r="H2179" s="41">
        <v>26811.032738999998</v>
      </c>
      <c r="I2179" s="41">
        <v>3112.1131578999998</v>
      </c>
      <c r="J2179" s="41">
        <v>21177.058064000001</v>
      </c>
      <c r="K2179" s="41">
        <v>29534.077549000001</v>
      </c>
      <c r="L2179" s="41">
        <v>28147.244532000001</v>
      </c>
      <c r="M2179" s="41">
        <v>22133.889592</v>
      </c>
      <c r="N2179" s="41">
        <v>17389.791395</v>
      </c>
      <c r="O2179" s="41">
        <v>27457.241333999998</v>
      </c>
      <c r="P2179" s="41">
        <v>17952.486966</v>
      </c>
      <c r="Q2179" s="41">
        <v>28877.987118000001</v>
      </c>
      <c r="R2179" s="41">
        <v>34051.389493000002</v>
      </c>
      <c r="S2179" s="41">
        <v>12966.858518999999</v>
      </c>
      <c r="T2179" s="41">
        <v>14979.056764000001</v>
      </c>
      <c r="U2179" s="41">
        <v>19719.465770999999</v>
      </c>
      <c r="V2179" s="41">
        <v>17967.906415000001</v>
      </c>
      <c r="W2179" s="41">
        <v>24859.139708999999</v>
      </c>
      <c r="X2179" s="41">
        <v>34931.674209999997</v>
      </c>
    </row>
    <row r="2180" spans="1:24" s="30" customFormat="1" ht="15" customHeight="1" x14ac:dyDescent="0.25">
      <c r="A2180" s="29" t="s">
        <v>613</v>
      </c>
      <c r="B2180" s="29" t="s">
        <v>91</v>
      </c>
      <c r="C2180" s="10" t="s">
        <v>4067</v>
      </c>
      <c r="D2180" s="41">
        <v>10052.640769</v>
      </c>
      <c r="E2180" s="41">
        <v>15899.077864999999</v>
      </c>
      <c r="F2180" s="41">
        <v>11097.937366</v>
      </c>
      <c r="G2180" s="41">
        <v>13403.251413</v>
      </c>
      <c r="H2180" s="41">
        <v>19385.861887999999</v>
      </c>
      <c r="I2180" s="41" t="s">
        <v>1929</v>
      </c>
      <c r="J2180" s="41">
        <v>20207.932422000002</v>
      </c>
      <c r="K2180" s="41">
        <v>22497.192190000002</v>
      </c>
      <c r="L2180" s="41">
        <v>21369.500069000002</v>
      </c>
      <c r="M2180" s="41">
        <v>14539.373538</v>
      </c>
      <c r="N2180" s="41">
        <v>11342.309381999999</v>
      </c>
      <c r="O2180" s="41">
        <v>20728.666399999998</v>
      </c>
      <c r="P2180" s="41" t="s">
        <v>1929</v>
      </c>
      <c r="Q2180" s="41">
        <v>21469.857321</v>
      </c>
      <c r="R2180" s="41" t="s">
        <v>1929</v>
      </c>
      <c r="S2180" s="41">
        <v>9571.6101230999993</v>
      </c>
      <c r="T2180" s="41">
        <v>10403.502751</v>
      </c>
      <c r="U2180" s="41">
        <v>14845.585644999999</v>
      </c>
      <c r="V2180" s="41">
        <v>11941.273626</v>
      </c>
      <c r="W2180" s="41">
        <v>19298.436377000002</v>
      </c>
      <c r="X2180" s="41">
        <v>18899.525861999999</v>
      </c>
    </row>
    <row r="2181" spans="1:24" s="30" customFormat="1" ht="15" customHeight="1" x14ac:dyDescent="0.25">
      <c r="A2181" s="29" t="s">
        <v>613</v>
      </c>
      <c r="B2181" s="29" t="s">
        <v>1371</v>
      </c>
      <c r="C2181" s="10" t="s">
        <v>4068</v>
      </c>
      <c r="D2181" s="41">
        <v>26772.372381000001</v>
      </c>
      <c r="E2181" s="41">
        <v>17212.042829999999</v>
      </c>
      <c r="F2181" s="41">
        <v>13840.262323000001</v>
      </c>
      <c r="G2181" s="41">
        <v>20981.042846</v>
      </c>
      <c r="H2181" s="41">
        <v>21022.719023000001</v>
      </c>
      <c r="I2181" s="41" t="s">
        <v>1929</v>
      </c>
      <c r="J2181" s="41">
        <v>21330.248326000001</v>
      </c>
      <c r="K2181" s="41">
        <v>24900.220034999998</v>
      </c>
      <c r="L2181" s="41">
        <v>21309.114212</v>
      </c>
      <c r="M2181" s="41">
        <v>17637.236489999999</v>
      </c>
      <c r="N2181" s="41">
        <v>14280.433865000001</v>
      </c>
      <c r="O2181" s="41">
        <v>30113.373617000001</v>
      </c>
      <c r="P2181" s="41" t="s">
        <v>1929</v>
      </c>
      <c r="Q2181" s="41">
        <v>24385.679741</v>
      </c>
      <c r="R2181" s="41">
        <v>18755.150000000001</v>
      </c>
      <c r="S2181" s="41">
        <v>13187.268077000001</v>
      </c>
      <c r="T2181" s="41">
        <v>12722.031724</v>
      </c>
      <c r="U2181" s="41">
        <v>16893.768875000002</v>
      </c>
      <c r="V2181" s="41">
        <v>19496.494509</v>
      </c>
      <c r="W2181" s="41">
        <v>22379.3452</v>
      </c>
      <c r="X2181" s="41">
        <v>34037.133852999999</v>
      </c>
    </row>
    <row r="2182" spans="1:24" s="30" customFormat="1" ht="15" customHeight="1" x14ac:dyDescent="0.25">
      <c r="A2182" s="29" t="s">
        <v>613</v>
      </c>
      <c r="B2182" s="29" t="s">
        <v>1372</v>
      </c>
      <c r="C2182" s="10" t="s">
        <v>4069</v>
      </c>
      <c r="D2182" s="41">
        <v>15549.52944</v>
      </c>
      <c r="E2182" s="41">
        <v>16271.966323000001</v>
      </c>
      <c r="F2182" s="41">
        <v>13001.269007000001</v>
      </c>
      <c r="G2182" s="41">
        <v>18232.732549</v>
      </c>
      <c r="H2182" s="41">
        <v>21395.679816</v>
      </c>
      <c r="I2182" s="41">
        <v>4931.7907691999999</v>
      </c>
      <c r="J2182" s="41">
        <v>17382.589392000002</v>
      </c>
      <c r="K2182" s="41">
        <v>23023.536881</v>
      </c>
      <c r="L2182" s="41">
        <v>21357.565723</v>
      </c>
      <c r="M2182" s="41">
        <v>14673.13337</v>
      </c>
      <c r="N2182" s="41">
        <v>13828.947611</v>
      </c>
      <c r="O2182" s="41">
        <v>22264.976489000001</v>
      </c>
      <c r="P2182" s="41">
        <v>9604.2888461999992</v>
      </c>
      <c r="Q2182" s="41">
        <v>22303.228494999999</v>
      </c>
      <c r="R2182" s="41">
        <v>14349.623333</v>
      </c>
      <c r="S2182" s="41">
        <v>10397.905245</v>
      </c>
      <c r="T2182" s="41">
        <v>11442.13258</v>
      </c>
      <c r="U2182" s="41">
        <v>15587.993858</v>
      </c>
      <c r="V2182" s="41">
        <v>16944.971667000002</v>
      </c>
      <c r="W2182" s="41">
        <v>17958.932721000001</v>
      </c>
      <c r="X2182" s="41">
        <v>21552.868610000001</v>
      </c>
    </row>
    <row r="2183" spans="1:24" s="30" customFormat="1" ht="15" customHeight="1" x14ac:dyDescent="0.25">
      <c r="A2183" s="29" t="s">
        <v>613</v>
      </c>
      <c r="B2183" s="29" t="s">
        <v>612</v>
      </c>
      <c r="C2183" s="10" t="s">
        <v>4070</v>
      </c>
      <c r="D2183" s="41">
        <v>16686.631923000001</v>
      </c>
      <c r="E2183" s="41">
        <v>16907.303432000001</v>
      </c>
      <c r="F2183" s="41">
        <v>14452.601675</v>
      </c>
      <c r="G2183" s="41">
        <v>16646.955744999999</v>
      </c>
      <c r="H2183" s="41">
        <v>22839.752499999999</v>
      </c>
      <c r="I2183" s="41" t="s">
        <v>1929</v>
      </c>
      <c r="J2183" s="41">
        <v>19896.919244000001</v>
      </c>
      <c r="K2183" s="41">
        <v>26990.007225000001</v>
      </c>
      <c r="L2183" s="41">
        <v>24508.225880000002</v>
      </c>
      <c r="M2183" s="41">
        <v>18188.648119000001</v>
      </c>
      <c r="N2183" s="41">
        <v>13696.563568</v>
      </c>
      <c r="O2183" s="41">
        <v>30243.25</v>
      </c>
      <c r="P2183" s="41" t="s">
        <v>1929</v>
      </c>
      <c r="Q2183" s="41">
        <v>24575.591887999999</v>
      </c>
      <c r="R2183" s="41" t="s">
        <v>1929</v>
      </c>
      <c r="S2183" s="41">
        <v>11724.898191</v>
      </c>
      <c r="T2183" s="41">
        <v>12548.278777</v>
      </c>
      <c r="U2183" s="41">
        <v>16625.776600000001</v>
      </c>
      <c r="V2183" s="41">
        <v>21421.205000000002</v>
      </c>
      <c r="W2183" s="41">
        <v>16901.928077</v>
      </c>
      <c r="X2183" s="41">
        <v>21929.628823999999</v>
      </c>
    </row>
    <row r="2184" spans="1:24" s="30" customFormat="1" ht="15" customHeight="1" x14ac:dyDescent="0.25">
      <c r="A2184" s="29" t="s">
        <v>613</v>
      </c>
      <c r="B2184" s="29" t="s">
        <v>721</v>
      </c>
      <c r="C2184" s="10" t="s">
        <v>4071</v>
      </c>
      <c r="D2184" s="41">
        <v>27573.448952999999</v>
      </c>
      <c r="E2184" s="41">
        <v>20523.814063999998</v>
      </c>
      <c r="F2184" s="41">
        <v>14645.461074000001</v>
      </c>
      <c r="G2184" s="41">
        <v>22458.584940000001</v>
      </c>
      <c r="H2184" s="41">
        <v>24157.436095000001</v>
      </c>
      <c r="I2184" s="41" t="s">
        <v>1929</v>
      </c>
      <c r="J2184" s="41">
        <v>20234.826288</v>
      </c>
      <c r="K2184" s="41">
        <v>30692.551904</v>
      </c>
      <c r="L2184" s="41">
        <v>25886.925529</v>
      </c>
      <c r="M2184" s="41">
        <v>21310.190770000001</v>
      </c>
      <c r="N2184" s="41">
        <v>16340.503902</v>
      </c>
      <c r="O2184" s="41">
        <v>40810.204250000003</v>
      </c>
      <c r="P2184" s="41" t="s">
        <v>1929</v>
      </c>
      <c r="Q2184" s="41">
        <v>25646.343537000001</v>
      </c>
      <c r="R2184" s="41">
        <v>18579.000768999998</v>
      </c>
      <c r="S2184" s="41">
        <v>11473.476632</v>
      </c>
      <c r="T2184" s="41">
        <v>13661.588594999999</v>
      </c>
      <c r="U2184" s="41">
        <v>16839.335985999998</v>
      </c>
      <c r="V2184" s="41">
        <v>17910.499314000001</v>
      </c>
      <c r="W2184" s="41">
        <v>21789.585590999999</v>
      </c>
      <c r="X2184" s="41">
        <v>24359.412525</v>
      </c>
    </row>
    <row r="2185" spans="1:24" s="30" customFormat="1" ht="15" customHeight="1" x14ac:dyDescent="0.25">
      <c r="A2185" s="29" t="s">
        <v>613</v>
      </c>
      <c r="B2185" s="29" t="s">
        <v>466</v>
      </c>
      <c r="C2185" s="10" t="s">
        <v>4072</v>
      </c>
      <c r="D2185" s="41">
        <v>16379.329524000001</v>
      </c>
      <c r="E2185" s="41">
        <v>19331.92266</v>
      </c>
      <c r="F2185" s="41">
        <v>14136.901292</v>
      </c>
      <c r="G2185" s="41">
        <v>19687.834144</v>
      </c>
      <c r="H2185" s="41">
        <v>28102.315500000001</v>
      </c>
      <c r="I2185" s="41" t="s">
        <v>1929</v>
      </c>
      <c r="J2185" s="41">
        <v>19668.217937000001</v>
      </c>
      <c r="K2185" s="41">
        <v>25473.751579</v>
      </c>
      <c r="L2185" s="41">
        <v>21013.467593000001</v>
      </c>
      <c r="M2185" s="41">
        <v>18864.725847000002</v>
      </c>
      <c r="N2185" s="41">
        <v>13535.277958999999</v>
      </c>
      <c r="O2185" s="41">
        <v>11706.987857</v>
      </c>
      <c r="P2185" s="41" t="s">
        <v>1929</v>
      </c>
      <c r="Q2185" s="41">
        <v>25519.917215000001</v>
      </c>
      <c r="R2185" s="41" t="s">
        <v>1929</v>
      </c>
      <c r="S2185" s="41">
        <v>11852.992786999999</v>
      </c>
      <c r="T2185" s="41">
        <v>13252.635752</v>
      </c>
      <c r="U2185" s="41">
        <v>16012.258785</v>
      </c>
      <c r="V2185" s="41">
        <v>17452.782845000002</v>
      </c>
      <c r="W2185" s="41">
        <v>26599.319273000001</v>
      </c>
      <c r="X2185" s="41">
        <v>28242.983375</v>
      </c>
    </row>
    <row r="2186" spans="1:24" s="30" customFormat="1" ht="15" customHeight="1" x14ac:dyDescent="0.25">
      <c r="A2186" s="29" t="s">
        <v>613</v>
      </c>
      <c r="B2186" s="29" t="s">
        <v>92</v>
      </c>
      <c r="C2186" s="10" t="s">
        <v>4073</v>
      </c>
      <c r="D2186" s="41">
        <v>14796.112058999999</v>
      </c>
      <c r="E2186" s="41">
        <v>15539.57778</v>
      </c>
      <c r="F2186" s="41">
        <v>12010.293095000001</v>
      </c>
      <c r="G2186" s="41">
        <v>21393.685968000002</v>
      </c>
      <c r="H2186" s="41">
        <v>20102.662402000002</v>
      </c>
      <c r="I2186" s="41" t="s">
        <v>1929</v>
      </c>
      <c r="J2186" s="41">
        <v>17954.125754000001</v>
      </c>
      <c r="K2186" s="41">
        <v>23386.471589000001</v>
      </c>
      <c r="L2186" s="41">
        <v>20339.354993000001</v>
      </c>
      <c r="M2186" s="41">
        <v>16925.977242000001</v>
      </c>
      <c r="N2186" s="41">
        <v>13135.030624000001</v>
      </c>
      <c r="O2186" s="41">
        <v>21857.868076999999</v>
      </c>
      <c r="P2186" s="41" t="s">
        <v>1929</v>
      </c>
      <c r="Q2186" s="41">
        <v>21831.553259</v>
      </c>
      <c r="R2186" s="41">
        <v>13049.404667000001</v>
      </c>
      <c r="S2186" s="41">
        <v>10012.419474</v>
      </c>
      <c r="T2186" s="41">
        <v>11030.355425</v>
      </c>
      <c r="U2186" s="41">
        <v>14583.933744</v>
      </c>
      <c r="V2186" s="41">
        <v>14879.387220000001</v>
      </c>
      <c r="W2186" s="41">
        <v>17776.435507999999</v>
      </c>
      <c r="X2186" s="41">
        <v>23277.319630000002</v>
      </c>
    </row>
    <row r="2187" spans="1:24" s="30" customFormat="1" ht="15" customHeight="1" x14ac:dyDescent="0.25">
      <c r="A2187" s="29" t="s">
        <v>613</v>
      </c>
      <c r="B2187" s="29" t="s">
        <v>1373</v>
      </c>
      <c r="C2187" s="10" t="s">
        <v>4074</v>
      </c>
      <c r="D2187" s="41">
        <v>18135.892082999999</v>
      </c>
      <c r="E2187" s="41">
        <v>20631.508011999998</v>
      </c>
      <c r="F2187" s="41">
        <v>14991.275495</v>
      </c>
      <c r="G2187" s="41">
        <v>20610.305641999999</v>
      </c>
      <c r="H2187" s="41">
        <v>27064.676125999998</v>
      </c>
      <c r="I2187" s="41" t="s">
        <v>1929</v>
      </c>
      <c r="J2187" s="41">
        <v>18603.173723</v>
      </c>
      <c r="K2187" s="41">
        <v>26083.802662999999</v>
      </c>
      <c r="L2187" s="41">
        <v>24202.868446</v>
      </c>
      <c r="M2187" s="41">
        <v>19269.252028999999</v>
      </c>
      <c r="N2187" s="41">
        <v>16294.801347000001</v>
      </c>
      <c r="O2187" s="41">
        <v>28583.892838</v>
      </c>
      <c r="P2187" s="41" t="s">
        <v>1929</v>
      </c>
      <c r="Q2187" s="41">
        <v>27604.851190000001</v>
      </c>
      <c r="R2187" s="41" t="s">
        <v>1929</v>
      </c>
      <c r="S2187" s="41">
        <v>12205.314093999999</v>
      </c>
      <c r="T2187" s="41">
        <v>13850.322482</v>
      </c>
      <c r="U2187" s="41">
        <v>18607.094666000001</v>
      </c>
      <c r="V2187" s="41">
        <v>15539.723345</v>
      </c>
      <c r="W2187" s="41">
        <v>25108.837469999999</v>
      </c>
      <c r="X2187" s="41">
        <v>25509.050138999999</v>
      </c>
    </row>
    <row r="2188" spans="1:24" s="30" customFormat="1" ht="15" customHeight="1" x14ac:dyDescent="0.25">
      <c r="A2188" s="29" t="s">
        <v>613</v>
      </c>
      <c r="B2188" s="29" t="s">
        <v>94</v>
      </c>
      <c r="C2188" s="10" t="s">
        <v>4075</v>
      </c>
      <c r="D2188" s="41">
        <v>37730.174894000003</v>
      </c>
      <c r="E2188" s="41">
        <v>24998.704517999999</v>
      </c>
      <c r="F2188" s="41">
        <v>16045.561927000001</v>
      </c>
      <c r="G2188" s="41">
        <v>23254.080725</v>
      </c>
      <c r="H2188" s="41">
        <v>26974.842363</v>
      </c>
      <c r="I2188" s="41" t="s">
        <v>1929</v>
      </c>
      <c r="J2188" s="41">
        <v>19891.673529</v>
      </c>
      <c r="K2188" s="41">
        <v>28084.225105000001</v>
      </c>
      <c r="L2188" s="41">
        <v>24075.454216999999</v>
      </c>
      <c r="M2188" s="41">
        <v>20026.610098000001</v>
      </c>
      <c r="N2188" s="41">
        <v>16200.709874</v>
      </c>
      <c r="O2188" s="41">
        <v>36988.308749999997</v>
      </c>
      <c r="P2188" s="41">
        <v>35886.665385</v>
      </c>
      <c r="Q2188" s="41">
        <v>29294.356233999999</v>
      </c>
      <c r="R2188" s="41">
        <v>50931.465713999998</v>
      </c>
      <c r="S2188" s="41">
        <v>12658.743393999999</v>
      </c>
      <c r="T2188" s="41">
        <v>13608.195103</v>
      </c>
      <c r="U2188" s="41">
        <v>19518.422639</v>
      </c>
      <c r="V2188" s="41">
        <v>18568.173677999999</v>
      </c>
      <c r="W2188" s="41">
        <v>32562.327434999999</v>
      </c>
      <c r="X2188" s="41">
        <v>28223.483295999999</v>
      </c>
    </row>
    <row r="2189" spans="1:24" s="30" customFormat="1" ht="15" customHeight="1" x14ac:dyDescent="0.25">
      <c r="A2189" s="29" t="s">
        <v>613</v>
      </c>
      <c r="B2189" s="29" t="s">
        <v>1374</v>
      </c>
      <c r="C2189" s="10" t="s">
        <v>4076</v>
      </c>
      <c r="D2189" s="41">
        <v>17792.144179999999</v>
      </c>
      <c r="E2189" s="41">
        <v>21571.289594000002</v>
      </c>
      <c r="F2189" s="41">
        <v>14586.485583</v>
      </c>
      <c r="G2189" s="41">
        <v>23103.969024999999</v>
      </c>
      <c r="H2189" s="41">
        <v>22289.110680999998</v>
      </c>
      <c r="I2189" s="41">
        <v>6967.0364286000004</v>
      </c>
      <c r="J2189" s="41">
        <v>17647.976793000002</v>
      </c>
      <c r="K2189" s="41">
        <v>28599.555955</v>
      </c>
      <c r="L2189" s="41">
        <v>24457.105969</v>
      </c>
      <c r="M2189" s="41">
        <v>19033.521014999998</v>
      </c>
      <c r="N2189" s="41">
        <v>15658.383099000001</v>
      </c>
      <c r="O2189" s="41">
        <v>23721.285100000001</v>
      </c>
      <c r="P2189" s="41">
        <v>25454.041249999998</v>
      </c>
      <c r="Q2189" s="41">
        <v>23738.074366000001</v>
      </c>
      <c r="R2189" s="41">
        <v>29040.346874999999</v>
      </c>
      <c r="S2189" s="41">
        <v>11141.504386000001</v>
      </c>
      <c r="T2189" s="41">
        <v>13278.281042000001</v>
      </c>
      <c r="U2189" s="41">
        <v>17739.190677999999</v>
      </c>
      <c r="V2189" s="41">
        <v>16166.735579</v>
      </c>
      <c r="W2189" s="41">
        <v>20561.773837000001</v>
      </c>
      <c r="X2189" s="41">
        <v>29898.809755999999</v>
      </c>
    </row>
    <row r="2190" spans="1:24" s="30" customFormat="1" ht="15" customHeight="1" x14ac:dyDescent="0.25">
      <c r="A2190" s="29" t="s">
        <v>613</v>
      </c>
      <c r="B2190" s="29" t="s">
        <v>1375</v>
      </c>
      <c r="C2190" s="10" t="s">
        <v>4077</v>
      </c>
      <c r="D2190" s="41">
        <v>29072.4336</v>
      </c>
      <c r="E2190" s="41">
        <v>24207.283617000001</v>
      </c>
      <c r="F2190" s="41">
        <v>16866.910258</v>
      </c>
      <c r="G2190" s="41">
        <v>23455.921863</v>
      </c>
      <c r="H2190" s="41">
        <v>26756.302381000001</v>
      </c>
      <c r="I2190" s="41" t="s">
        <v>1929</v>
      </c>
      <c r="J2190" s="41">
        <v>21190.483909999999</v>
      </c>
      <c r="K2190" s="41">
        <v>29659.086514999999</v>
      </c>
      <c r="L2190" s="41">
        <v>27215.251947000001</v>
      </c>
      <c r="M2190" s="41">
        <v>20080.026322000002</v>
      </c>
      <c r="N2190" s="41">
        <v>16744.204769</v>
      </c>
      <c r="O2190" s="41">
        <v>35474.842807000001</v>
      </c>
      <c r="P2190" s="41" t="s">
        <v>1929</v>
      </c>
      <c r="Q2190" s="41">
        <v>26984.468067000002</v>
      </c>
      <c r="R2190" s="41">
        <v>22671.663845999999</v>
      </c>
      <c r="S2190" s="41">
        <v>12722.072044</v>
      </c>
      <c r="T2190" s="41">
        <v>14565.499417999999</v>
      </c>
      <c r="U2190" s="41">
        <v>18905.577741000001</v>
      </c>
      <c r="V2190" s="41">
        <v>17558.404945999999</v>
      </c>
      <c r="W2190" s="41">
        <v>28852.801533999998</v>
      </c>
      <c r="X2190" s="41">
        <v>25472.51971</v>
      </c>
    </row>
    <row r="2191" spans="1:24" s="30" customFormat="1" ht="15" customHeight="1" x14ac:dyDescent="0.25">
      <c r="A2191" s="29" t="s">
        <v>613</v>
      </c>
      <c r="B2191" s="29" t="s">
        <v>381</v>
      </c>
      <c r="C2191" s="10" t="s">
        <v>4078</v>
      </c>
      <c r="D2191" s="41">
        <v>21531.214194</v>
      </c>
      <c r="E2191" s="41">
        <v>15586.882557000001</v>
      </c>
      <c r="F2191" s="41">
        <v>13156.140061</v>
      </c>
      <c r="G2191" s="41">
        <v>22479.937184999999</v>
      </c>
      <c r="H2191" s="41">
        <v>18766.884119999999</v>
      </c>
      <c r="I2191" s="41" t="s">
        <v>1929</v>
      </c>
      <c r="J2191" s="41">
        <v>16585.038737999999</v>
      </c>
      <c r="K2191" s="41">
        <v>25170.979095999999</v>
      </c>
      <c r="L2191" s="41">
        <v>24194.539955</v>
      </c>
      <c r="M2191" s="41">
        <v>17917.67009</v>
      </c>
      <c r="N2191" s="41">
        <v>14830.864179</v>
      </c>
      <c r="O2191" s="41">
        <v>19690.592174000001</v>
      </c>
      <c r="P2191" s="41" t="s">
        <v>1929</v>
      </c>
      <c r="Q2191" s="41">
        <v>21174.110917999998</v>
      </c>
      <c r="R2191" s="41" t="s">
        <v>1929</v>
      </c>
      <c r="S2191" s="41">
        <v>12205.023463</v>
      </c>
      <c r="T2191" s="41">
        <v>12384.51035</v>
      </c>
      <c r="U2191" s="41">
        <v>15038.441412</v>
      </c>
      <c r="V2191" s="41">
        <v>15300.302328</v>
      </c>
      <c r="W2191" s="41">
        <v>25470.595641</v>
      </c>
      <c r="X2191" s="41">
        <v>24989.320625</v>
      </c>
    </row>
    <row r="2192" spans="1:24" s="30" customFormat="1" ht="15" customHeight="1" x14ac:dyDescent="0.25">
      <c r="A2192" s="29" t="s">
        <v>613</v>
      </c>
      <c r="B2192" s="29" t="s">
        <v>579</v>
      </c>
      <c r="C2192" s="10" t="s">
        <v>4079</v>
      </c>
      <c r="D2192" s="41">
        <v>21994.487764000001</v>
      </c>
      <c r="E2192" s="41">
        <v>18729.557503</v>
      </c>
      <c r="F2192" s="41">
        <v>13046.451198999999</v>
      </c>
      <c r="G2192" s="41">
        <v>19249.749182</v>
      </c>
      <c r="H2192" s="41">
        <v>23692.009137000001</v>
      </c>
      <c r="I2192" s="41">
        <v>4212.4806667000003</v>
      </c>
      <c r="J2192" s="41">
        <v>17575.271492</v>
      </c>
      <c r="K2192" s="41">
        <v>26213.203874999999</v>
      </c>
      <c r="L2192" s="41">
        <v>22109.748492999999</v>
      </c>
      <c r="M2192" s="41">
        <v>18470.314019000001</v>
      </c>
      <c r="N2192" s="41">
        <v>14284.913151999999</v>
      </c>
      <c r="O2192" s="41">
        <v>30303.736841999998</v>
      </c>
      <c r="P2192" s="41">
        <v>2291.2295651999998</v>
      </c>
      <c r="Q2192" s="41">
        <v>27416.357915000001</v>
      </c>
      <c r="R2192" s="41">
        <v>40106.276451999998</v>
      </c>
      <c r="S2192" s="41">
        <v>11131.543754</v>
      </c>
      <c r="T2192" s="41">
        <v>11580.210883</v>
      </c>
      <c r="U2192" s="41">
        <v>16048.412818000001</v>
      </c>
      <c r="V2192" s="41">
        <v>15643.634056999999</v>
      </c>
      <c r="W2192" s="41">
        <v>21209.06711</v>
      </c>
      <c r="X2192" s="41">
        <v>26309.282325</v>
      </c>
    </row>
    <row r="2193" spans="1:24" s="30" customFormat="1" ht="15" customHeight="1" x14ac:dyDescent="0.25">
      <c r="A2193" s="29" t="s">
        <v>613</v>
      </c>
      <c r="B2193" s="29" t="s">
        <v>1376</v>
      </c>
      <c r="C2193" s="10" t="s">
        <v>4080</v>
      </c>
      <c r="D2193" s="41">
        <v>22312.727222000001</v>
      </c>
      <c r="E2193" s="41">
        <v>24093.246599999999</v>
      </c>
      <c r="F2193" s="41">
        <v>15935.925891000001</v>
      </c>
      <c r="G2193" s="41">
        <v>22317.979930000001</v>
      </c>
      <c r="H2193" s="41">
        <v>25046.972811</v>
      </c>
      <c r="I2193" s="41" t="s">
        <v>1929</v>
      </c>
      <c r="J2193" s="41">
        <v>20790.793860999998</v>
      </c>
      <c r="K2193" s="41">
        <v>27109.611743000001</v>
      </c>
      <c r="L2193" s="41">
        <v>24227.936845</v>
      </c>
      <c r="M2193" s="41">
        <v>19733.160075</v>
      </c>
      <c r="N2193" s="41">
        <v>15983.644780000001</v>
      </c>
      <c r="O2193" s="41">
        <v>27711.751408</v>
      </c>
      <c r="P2193" s="41">
        <v>17275.527273</v>
      </c>
      <c r="Q2193" s="41">
        <v>31670.638176</v>
      </c>
      <c r="R2193" s="41">
        <v>19065.992727000001</v>
      </c>
      <c r="S2193" s="41">
        <v>12944.921547</v>
      </c>
      <c r="T2193" s="41">
        <v>13902.630614</v>
      </c>
      <c r="U2193" s="41">
        <v>20136.275011000002</v>
      </c>
      <c r="V2193" s="41">
        <v>18129.279296000001</v>
      </c>
      <c r="W2193" s="41">
        <v>22893.907654999999</v>
      </c>
      <c r="X2193" s="41">
        <v>31357.477637</v>
      </c>
    </row>
    <row r="2194" spans="1:24" s="30" customFormat="1" ht="15" customHeight="1" x14ac:dyDescent="0.25">
      <c r="A2194" s="29" t="s">
        <v>613</v>
      </c>
      <c r="B2194" s="29" t="s">
        <v>1377</v>
      </c>
      <c r="C2194" s="10" t="s">
        <v>4081</v>
      </c>
      <c r="D2194" s="41">
        <v>21158.719149</v>
      </c>
      <c r="E2194" s="41">
        <v>16907.713532999998</v>
      </c>
      <c r="F2194" s="41">
        <v>14284.170985999999</v>
      </c>
      <c r="G2194" s="41">
        <v>20498.676218000001</v>
      </c>
      <c r="H2194" s="41">
        <v>23288.484176999998</v>
      </c>
      <c r="I2194" s="41" t="s">
        <v>1929</v>
      </c>
      <c r="J2194" s="41">
        <v>18303.320247</v>
      </c>
      <c r="K2194" s="41">
        <v>31258.536687</v>
      </c>
      <c r="L2194" s="41">
        <v>23642.311280999998</v>
      </c>
      <c r="M2194" s="41">
        <v>22287.500712000001</v>
      </c>
      <c r="N2194" s="41">
        <v>15511.950049999999</v>
      </c>
      <c r="O2194" s="41">
        <v>28960.002499999999</v>
      </c>
      <c r="P2194" s="41" t="s">
        <v>1929</v>
      </c>
      <c r="Q2194" s="41">
        <v>24138.601792000001</v>
      </c>
      <c r="R2194" s="41">
        <v>37054.784</v>
      </c>
      <c r="S2194" s="41">
        <v>11966.706068</v>
      </c>
      <c r="T2194" s="41">
        <v>13317.302766999999</v>
      </c>
      <c r="U2194" s="41">
        <v>17160.969545</v>
      </c>
      <c r="V2194" s="41">
        <v>15983.677591</v>
      </c>
      <c r="W2194" s="41">
        <v>22642.909026000001</v>
      </c>
      <c r="X2194" s="41">
        <v>25108.052202999999</v>
      </c>
    </row>
    <row r="2195" spans="1:24" s="30" customFormat="1" ht="15" customHeight="1" x14ac:dyDescent="0.25">
      <c r="A2195" s="29" t="s">
        <v>613</v>
      </c>
      <c r="B2195" s="29" t="s">
        <v>1378</v>
      </c>
      <c r="C2195" s="10" t="s">
        <v>4082</v>
      </c>
      <c r="D2195" s="41">
        <v>27881.892099000001</v>
      </c>
      <c r="E2195" s="41">
        <v>25478.989454999999</v>
      </c>
      <c r="F2195" s="41">
        <v>16593.544248999999</v>
      </c>
      <c r="G2195" s="41">
        <v>22261.077902000001</v>
      </c>
      <c r="H2195" s="41">
        <v>27726.763651000001</v>
      </c>
      <c r="I2195" s="41" t="s">
        <v>1929</v>
      </c>
      <c r="J2195" s="41">
        <v>22492.344188999999</v>
      </c>
      <c r="K2195" s="41">
        <v>30639.395111000002</v>
      </c>
      <c r="L2195" s="41">
        <v>25066.311473999998</v>
      </c>
      <c r="M2195" s="41">
        <v>20112.117005</v>
      </c>
      <c r="N2195" s="41">
        <v>18001.958836999998</v>
      </c>
      <c r="O2195" s="41">
        <v>27484.316489000001</v>
      </c>
      <c r="P2195" s="41">
        <v>7898.1215000000002</v>
      </c>
      <c r="Q2195" s="41">
        <v>28843.563512000001</v>
      </c>
      <c r="R2195" s="41">
        <v>29808.55</v>
      </c>
      <c r="S2195" s="41">
        <v>14822.689232999999</v>
      </c>
      <c r="T2195" s="41">
        <v>15133.225087999999</v>
      </c>
      <c r="U2195" s="41">
        <v>19721.900552999999</v>
      </c>
      <c r="V2195" s="41">
        <v>20316.830764999999</v>
      </c>
      <c r="W2195" s="41">
        <v>30078.986207000002</v>
      </c>
      <c r="X2195" s="41">
        <v>34255.008999999998</v>
      </c>
    </row>
    <row r="2196" spans="1:24" s="30" customFormat="1" ht="15" customHeight="1" x14ac:dyDescent="0.25">
      <c r="A2196" s="29" t="s">
        <v>613</v>
      </c>
      <c r="B2196" s="29" t="s">
        <v>1245</v>
      </c>
      <c r="C2196" s="10" t="s">
        <v>4083</v>
      </c>
      <c r="D2196" s="41">
        <v>18451.246105999999</v>
      </c>
      <c r="E2196" s="41">
        <v>13603.791107999999</v>
      </c>
      <c r="F2196" s="41">
        <v>12106.836251000001</v>
      </c>
      <c r="G2196" s="41">
        <v>15814.900242</v>
      </c>
      <c r="H2196" s="41">
        <v>20419.095257000001</v>
      </c>
      <c r="I2196" s="41">
        <v>4034.9</v>
      </c>
      <c r="J2196" s="41">
        <v>16482.360140000001</v>
      </c>
      <c r="K2196" s="41">
        <v>22777.555563000002</v>
      </c>
      <c r="L2196" s="41">
        <v>17310.663898999999</v>
      </c>
      <c r="M2196" s="41">
        <v>15846.505520999999</v>
      </c>
      <c r="N2196" s="41">
        <v>12156.747761000001</v>
      </c>
      <c r="O2196" s="41">
        <v>20774.784544999999</v>
      </c>
      <c r="P2196" s="41" t="s">
        <v>1929</v>
      </c>
      <c r="Q2196" s="41">
        <v>19976.216718</v>
      </c>
      <c r="R2196" s="41">
        <v>16709.114118000001</v>
      </c>
      <c r="S2196" s="41">
        <v>8951.9294026000007</v>
      </c>
      <c r="T2196" s="41">
        <v>10437.066596000001</v>
      </c>
      <c r="U2196" s="41">
        <v>14740.144002000001</v>
      </c>
      <c r="V2196" s="41">
        <v>13844.488877</v>
      </c>
      <c r="W2196" s="41">
        <v>15898.860414000001</v>
      </c>
      <c r="X2196" s="41">
        <v>23180.964540000001</v>
      </c>
    </row>
    <row r="2197" spans="1:24" s="30" customFormat="1" ht="15" customHeight="1" x14ac:dyDescent="0.25">
      <c r="A2197" s="29" t="s">
        <v>613</v>
      </c>
      <c r="B2197" s="29" t="s">
        <v>97</v>
      </c>
      <c r="C2197" s="10" t="s">
        <v>4084</v>
      </c>
      <c r="D2197" s="41">
        <v>19150.158571</v>
      </c>
      <c r="E2197" s="41">
        <v>14891.675856</v>
      </c>
      <c r="F2197" s="41">
        <v>12552.658976000001</v>
      </c>
      <c r="G2197" s="41">
        <v>19000.299473999999</v>
      </c>
      <c r="H2197" s="41">
        <v>18360.604286000002</v>
      </c>
      <c r="I2197" s="41" t="s">
        <v>1929</v>
      </c>
      <c r="J2197" s="41">
        <v>14249.353959</v>
      </c>
      <c r="K2197" s="41">
        <v>23187.615191000001</v>
      </c>
      <c r="L2197" s="41">
        <v>19134.851315</v>
      </c>
      <c r="M2197" s="41">
        <v>16345.747053999999</v>
      </c>
      <c r="N2197" s="41">
        <v>13120.504731000001</v>
      </c>
      <c r="O2197" s="41">
        <v>20543.193571</v>
      </c>
      <c r="P2197" s="41" t="s">
        <v>1929</v>
      </c>
      <c r="Q2197" s="41">
        <v>20971.691435000001</v>
      </c>
      <c r="R2197" s="41" t="s">
        <v>1929</v>
      </c>
      <c r="S2197" s="41">
        <v>9488.1893602</v>
      </c>
      <c r="T2197" s="41">
        <v>11165.486779999999</v>
      </c>
      <c r="U2197" s="41">
        <v>14167.367235</v>
      </c>
      <c r="V2197" s="41">
        <v>14859.976941999999</v>
      </c>
      <c r="W2197" s="41">
        <v>17909.718056000002</v>
      </c>
      <c r="X2197" s="41">
        <v>24208.612151000001</v>
      </c>
    </row>
    <row r="2198" spans="1:24" s="30" customFormat="1" ht="15" customHeight="1" x14ac:dyDescent="0.25">
      <c r="A2198" s="29" t="s">
        <v>613</v>
      </c>
      <c r="B2198" s="29" t="s">
        <v>583</v>
      </c>
      <c r="C2198" s="10" t="s">
        <v>4085</v>
      </c>
      <c r="D2198" s="41">
        <v>20617.024675000001</v>
      </c>
      <c r="E2198" s="41">
        <v>19180.627947000001</v>
      </c>
      <c r="F2198" s="41">
        <v>14164.348798999999</v>
      </c>
      <c r="G2198" s="41">
        <v>20889.860506000001</v>
      </c>
      <c r="H2198" s="41">
        <v>22119.989839000002</v>
      </c>
      <c r="I2198" s="41">
        <v>5014.5773171000001</v>
      </c>
      <c r="J2198" s="41">
        <v>16191.281411</v>
      </c>
      <c r="K2198" s="41">
        <v>26484.067755</v>
      </c>
      <c r="L2198" s="41">
        <v>23264.461685999999</v>
      </c>
      <c r="M2198" s="41">
        <v>18708.683868</v>
      </c>
      <c r="N2198" s="41">
        <v>15079.820186000001</v>
      </c>
      <c r="O2198" s="41">
        <v>25803.103111</v>
      </c>
      <c r="P2198" s="41">
        <v>16863.078814</v>
      </c>
      <c r="Q2198" s="41">
        <v>24791.430318999999</v>
      </c>
      <c r="R2198" s="41">
        <v>23870.403306</v>
      </c>
      <c r="S2198" s="41">
        <v>11052.112523</v>
      </c>
      <c r="T2198" s="41">
        <v>12962.853879</v>
      </c>
      <c r="U2198" s="41">
        <v>17225.387323999999</v>
      </c>
      <c r="V2198" s="41">
        <v>15400.403079</v>
      </c>
      <c r="W2198" s="41">
        <v>21288.949758999999</v>
      </c>
      <c r="X2198" s="41">
        <v>28025.647452000001</v>
      </c>
    </row>
    <row r="2199" spans="1:24" s="30" customFormat="1" ht="15" customHeight="1" x14ac:dyDescent="0.25">
      <c r="A2199" s="29" t="s">
        <v>613</v>
      </c>
      <c r="B2199" s="29" t="s">
        <v>325</v>
      </c>
      <c r="C2199" s="10" t="s">
        <v>4086</v>
      </c>
      <c r="D2199" s="41">
        <v>22850.138180000002</v>
      </c>
      <c r="E2199" s="41">
        <v>21974.323938000001</v>
      </c>
      <c r="F2199" s="41">
        <v>15181.858276999999</v>
      </c>
      <c r="G2199" s="41">
        <v>22140.654429999999</v>
      </c>
      <c r="H2199" s="41">
        <v>24817.027112</v>
      </c>
      <c r="I2199" s="41">
        <v>6287.4071579000001</v>
      </c>
      <c r="J2199" s="41">
        <v>18366.959805999999</v>
      </c>
      <c r="K2199" s="41">
        <v>29203.394261000001</v>
      </c>
      <c r="L2199" s="41">
        <v>25798.493202000001</v>
      </c>
      <c r="M2199" s="41">
        <v>20767.776178</v>
      </c>
      <c r="N2199" s="41">
        <v>16388.577401999999</v>
      </c>
      <c r="O2199" s="41">
        <v>29023.905244000001</v>
      </c>
      <c r="P2199" s="41">
        <v>19412.738840999999</v>
      </c>
      <c r="Q2199" s="41">
        <v>27349.489014999999</v>
      </c>
      <c r="R2199" s="41">
        <v>25596.907147999998</v>
      </c>
      <c r="S2199" s="41">
        <v>12029.204965999999</v>
      </c>
      <c r="T2199" s="41">
        <v>14260.131256000001</v>
      </c>
      <c r="U2199" s="41">
        <v>19099.017970000001</v>
      </c>
      <c r="V2199" s="41">
        <v>17770.648678000001</v>
      </c>
      <c r="W2199" s="41">
        <v>21191.814288000001</v>
      </c>
      <c r="X2199" s="41">
        <v>28909.036161</v>
      </c>
    </row>
    <row r="2200" spans="1:24" s="30" customFormat="1" ht="15" customHeight="1" x14ac:dyDescent="0.25">
      <c r="A2200" s="29" t="s">
        <v>613</v>
      </c>
      <c r="B2200" s="29" t="s">
        <v>1379</v>
      </c>
      <c r="C2200" s="10" t="s">
        <v>4087</v>
      </c>
      <c r="D2200" s="41">
        <v>22532.228454</v>
      </c>
      <c r="E2200" s="41">
        <v>22125.648404</v>
      </c>
      <c r="F2200" s="41">
        <v>14631.902400999999</v>
      </c>
      <c r="G2200" s="41">
        <v>21910.468111999999</v>
      </c>
      <c r="H2200" s="41">
        <v>24202.735588</v>
      </c>
      <c r="I2200" s="41">
        <v>9090.3605127999999</v>
      </c>
      <c r="J2200" s="41">
        <v>19804.432334000001</v>
      </c>
      <c r="K2200" s="41">
        <v>28117.204598</v>
      </c>
      <c r="L2200" s="41">
        <v>24649.744882999999</v>
      </c>
      <c r="M2200" s="41">
        <v>20894.117182000002</v>
      </c>
      <c r="N2200" s="41">
        <v>16089.327809</v>
      </c>
      <c r="O2200" s="41">
        <v>25698.038345000001</v>
      </c>
      <c r="P2200" s="41">
        <v>19895.3475</v>
      </c>
      <c r="Q2200" s="41">
        <v>27864.539972999999</v>
      </c>
      <c r="R2200" s="41">
        <v>24256.38566</v>
      </c>
      <c r="S2200" s="41">
        <v>11568.626613</v>
      </c>
      <c r="T2200" s="41">
        <v>13813.797822</v>
      </c>
      <c r="U2200" s="41">
        <v>17620.687195999999</v>
      </c>
      <c r="V2200" s="41">
        <v>16444.380647000002</v>
      </c>
      <c r="W2200" s="41">
        <v>21296.390491999999</v>
      </c>
      <c r="X2200" s="41">
        <v>32668.348194999999</v>
      </c>
    </row>
    <row r="2201" spans="1:24" s="30" customFormat="1" ht="15" customHeight="1" x14ac:dyDescent="0.25">
      <c r="A2201" s="29" t="s">
        <v>613</v>
      </c>
      <c r="B2201" s="29" t="s">
        <v>1380</v>
      </c>
      <c r="C2201" s="10" t="s">
        <v>4088</v>
      </c>
      <c r="D2201" s="41">
        <v>18187.060545</v>
      </c>
      <c r="E2201" s="41">
        <v>17134.909862</v>
      </c>
      <c r="F2201" s="41">
        <v>13597.290241999999</v>
      </c>
      <c r="G2201" s="41">
        <v>17657.742214000002</v>
      </c>
      <c r="H2201" s="41">
        <v>21033.309225000001</v>
      </c>
      <c r="I2201" s="41" t="s">
        <v>1929</v>
      </c>
      <c r="J2201" s="41">
        <v>16286.561111000001</v>
      </c>
      <c r="K2201" s="41">
        <v>23709.227014</v>
      </c>
      <c r="L2201" s="41">
        <v>21967.399322000001</v>
      </c>
      <c r="M2201" s="41">
        <v>17632.569602</v>
      </c>
      <c r="N2201" s="41">
        <v>14095.170516</v>
      </c>
      <c r="O2201" s="41">
        <v>31963.418260999999</v>
      </c>
      <c r="P2201" s="41" t="s">
        <v>1929</v>
      </c>
      <c r="Q2201" s="41">
        <v>21708.554532999999</v>
      </c>
      <c r="R2201" s="41">
        <v>36665.522857000004</v>
      </c>
      <c r="S2201" s="41">
        <v>10316.695777999999</v>
      </c>
      <c r="T2201" s="41">
        <v>11549.155973000001</v>
      </c>
      <c r="U2201" s="41">
        <v>15268.881241999999</v>
      </c>
      <c r="V2201" s="41">
        <v>15271.557846</v>
      </c>
      <c r="W2201" s="41">
        <v>19208.355</v>
      </c>
      <c r="X2201" s="41">
        <v>26243.508338</v>
      </c>
    </row>
    <row r="2202" spans="1:24" s="30" customFormat="1" ht="15" customHeight="1" x14ac:dyDescent="0.25">
      <c r="A2202" s="29" t="s">
        <v>613</v>
      </c>
      <c r="B2202" s="29" t="s">
        <v>210</v>
      </c>
      <c r="C2202" s="10" t="s">
        <v>4089</v>
      </c>
      <c r="D2202" s="41">
        <v>14186.758077</v>
      </c>
      <c r="E2202" s="41">
        <v>16892.740740000001</v>
      </c>
      <c r="F2202" s="41">
        <v>14570.900632999999</v>
      </c>
      <c r="G2202" s="41">
        <v>22345.097459000001</v>
      </c>
      <c r="H2202" s="41">
        <v>22848.313051000001</v>
      </c>
      <c r="I2202" s="41" t="s">
        <v>1929</v>
      </c>
      <c r="J2202" s="41">
        <v>18671.355187000001</v>
      </c>
      <c r="K2202" s="41">
        <v>24336.259571999999</v>
      </c>
      <c r="L2202" s="41">
        <v>21062.837603</v>
      </c>
      <c r="M2202" s="41">
        <v>17001.810271999999</v>
      </c>
      <c r="N2202" s="41">
        <v>14465.891933000001</v>
      </c>
      <c r="O2202" s="41">
        <v>34215.130555999996</v>
      </c>
      <c r="P2202" s="41" t="s">
        <v>1929</v>
      </c>
      <c r="Q2202" s="41">
        <v>25089.793487999999</v>
      </c>
      <c r="R2202" s="41" t="s">
        <v>1929</v>
      </c>
      <c r="S2202" s="41">
        <v>12018.008222</v>
      </c>
      <c r="T2202" s="41">
        <v>12227.537498</v>
      </c>
      <c r="U2202" s="41">
        <v>15883.856236</v>
      </c>
      <c r="V2202" s="41">
        <v>17161.759558000002</v>
      </c>
      <c r="W2202" s="41">
        <v>17338.413259000001</v>
      </c>
      <c r="X2202" s="41">
        <v>28889.552845999999</v>
      </c>
    </row>
    <row r="2203" spans="1:24" s="30" customFormat="1" ht="15" customHeight="1" x14ac:dyDescent="0.25">
      <c r="A2203" s="29" t="s">
        <v>613</v>
      </c>
      <c r="B2203" s="29" t="s">
        <v>103</v>
      </c>
      <c r="C2203" s="10" t="s">
        <v>4090</v>
      </c>
      <c r="D2203" s="41" t="s">
        <v>1929</v>
      </c>
      <c r="E2203" s="41" t="s">
        <v>1929</v>
      </c>
      <c r="F2203" s="41" t="s">
        <v>1929</v>
      </c>
      <c r="G2203" s="41" t="s">
        <v>1929</v>
      </c>
      <c r="H2203" s="41" t="s">
        <v>1929</v>
      </c>
      <c r="I2203" s="41" t="s">
        <v>1929</v>
      </c>
      <c r="J2203" s="41" t="s">
        <v>1929</v>
      </c>
      <c r="K2203" s="41" t="s">
        <v>1929</v>
      </c>
      <c r="L2203" s="41" t="s">
        <v>1929</v>
      </c>
      <c r="M2203" s="41" t="s">
        <v>1929</v>
      </c>
      <c r="N2203" s="41" t="s">
        <v>1929</v>
      </c>
      <c r="O2203" s="41" t="s">
        <v>1929</v>
      </c>
      <c r="P2203" s="41" t="s">
        <v>1929</v>
      </c>
      <c r="Q2203" s="41" t="s">
        <v>1929</v>
      </c>
      <c r="R2203" s="41" t="s">
        <v>1929</v>
      </c>
      <c r="S2203" s="41" t="s">
        <v>1929</v>
      </c>
      <c r="T2203" s="41" t="s">
        <v>1929</v>
      </c>
      <c r="U2203" s="41" t="s">
        <v>1929</v>
      </c>
      <c r="V2203" s="41" t="s">
        <v>1929</v>
      </c>
      <c r="W2203" s="41" t="s">
        <v>1929</v>
      </c>
      <c r="X2203" s="41" t="s">
        <v>1929</v>
      </c>
    </row>
    <row r="2204" spans="1:24" s="30" customFormat="1" ht="15" customHeight="1" x14ac:dyDescent="0.25">
      <c r="A2204" s="29" t="s">
        <v>613</v>
      </c>
      <c r="B2204" s="29" t="s">
        <v>1381</v>
      </c>
      <c r="C2204" s="10" t="s">
        <v>4091</v>
      </c>
      <c r="D2204" s="41">
        <v>14252.059375000001</v>
      </c>
      <c r="E2204" s="41">
        <v>14960.319219999999</v>
      </c>
      <c r="F2204" s="41">
        <v>12618.704957</v>
      </c>
      <c r="G2204" s="41">
        <v>25141.686229999999</v>
      </c>
      <c r="H2204" s="41">
        <v>19629.509741999998</v>
      </c>
      <c r="I2204" s="41" t="s">
        <v>1929</v>
      </c>
      <c r="J2204" s="41">
        <v>19921.496127999999</v>
      </c>
      <c r="K2204" s="41">
        <v>21931.585856000002</v>
      </c>
      <c r="L2204" s="41">
        <v>21498.579937999999</v>
      </c>
      <c r="M2204" s="41">
        <v>17743.722472000001</v>
      </c>
      <c r="N2204" s="41">
        <v>13035.094713</v>
      </c>
      <c r="O2204" s="41">
        <v>26489.225641000001</v>
      </c>
      <c r="P2204" s="41">
        <v>0</v>
      </c>
      <c r="Q2204" s="41">
        <v>22666.59981</v>
      </c>
      <c r="R2204" s="41" t="s">
        <v>1929</v>
      </c>
      <c r="S2204" s="41">
        <v>10014.753255</v>
      </c>
      <c r="T2204" s="41">
        <v>11972.858213</v>
      </c>
      <c r="U2204" s="41">
        <v>14147.153751</v>
      </c>
      <c r="V2204" s="41">
        <v>16920.313612999998</v>
      </c>
      <c r="W2204" s="41">
        <v>17179.237029</v>
      </c>
      <c r="X2204" s="41">
        <v>28490.426230000001</v>
      </c>
    </row>
    <row r="2205" spans="1:24" s="30" customFormat="1" ht="15" customHeight="1" x14ac:dyDescent="0.25">
      <c r="A2205" s="29" t="s">
        <v>613</v>
      </c>
      <c r="B2205" s="29" t="s">
        <v>1382</v>
      </c>
      <c r="C2205" s="10" t="s">
        <v>4092</v>
      </c>
      <c r="D2205" s="41">
        <v>14640.188</v>
      </c>
      <c r="E2205" s="41">
        <v>28043.125101000001</v>
      </c>
      <c r="F2205" s="41">
        <v>16700.754603000001</v>
      </c>
      <c r="G2205" s="41">
        <v>17821.974675000001</v>
      </c>
      <c r="H2205" s="41">
        <v>23674.924094999998</v>
      </c>
      <c r="I2205" s="41" t="s">
        <v>1929</v>
      </c>
      <c r="J2205" s="41">
        <v>22580.686792</v>
      </c>
      <c r="K2205" s="41">
        <v>31466.839228000001</v>
      </c>
      <c r="L2205" s="41">
        <v>24860.477255999998</v>
      </c>
      <c r="M2205" s="41">
        <v>19964.809211</v>
      </c>
      <c r="N2205" s="41">
        <v>15516.493105</v>
      </c>
      <c r="O2205" s="41">
        <v>32692.661364</v>
      </c>
      <c r="P2205" s="41">
        <v>0</v>
      </c>
      <c r="Q2205" s="41">
        <v>31312.96225</v>
      </c>
      <c r="R2205" s="41" t="s">
        <v>1929</v>
      </c>
      <c r="S2205" s="41">
        <v>13122.642605999999</v>
      </c>
      <c r="T2205" s="41">
        <v>13524.333329999999</v>
      </c>
      <c r="U2205" s="41">
        <v>18078.724926999999</v>
      </c>
      <c r="V2205" s="41">
        <v>16466.505244</v>
      </c>
      <c r="W2205" s="41">
        <v>28368.178305000001</v>
      </c>
      <c r="X2205" s="41">
        <v>28311.748524999999</v>
      </c>
    </row>
    <row r="2206" spans="1:24" s="30" customFormat="1" ht="15" customHeight="1" x14ac:dyDescent="0.25">
      <c r="A2206" s="29" t="s">
        <v>613</v>
      </c>
      <c r="B2206" s="29" t="s">
        <v>493</v>
      </c>
      <c r="C2206" s="10" t="s">
        <v>4093</v>
      </c>
      <c r="D2206" s="41">
        <v>23326.747277999999</v>
      </c>
      <c r="E2206" s="41">
        <v>19624.141855000002</v>
      </c>
      <c r="F2206" s="41">
        <v>15114.025066</v>
      </c>
      <c r="G2206" s="41">
        <v>20510.101901000002</v>
      </c>
      <c r="H2206" s="41">
        <v>22606.667165999999</v>
      </c>
      <c r="I2206" s="41">
        <v>15149.859231</v>
      </c>
      <c r="J2206" s="41">
        <v>18606.370627</v>
      </c>
      <c r="K2206" s="41">
        <v>27295.052201999999</v>
      </c>
      <c r="L2206" s="41">
        <v>25226.274494000001</v>
      </c>
      <c r="M2206" s="41">
        <v>19296.416792</v>
      </c>
      <c r="N2206" s="41">
        <v>15247.356749</v>
      </c>
      <c r="O2206" s="41">
        <v>31314.053072999999</v>
      </c>
      <c r="P2206" s="41">
        <v>10308.656154</v>
      </c>
      <c r="Q2206" s="41">
        <v>26363.757231</v>
      </c>
      <c r="R2206" s="41">
        <v>38259.863777999999</v>
      </c>
      <c r="S2206" s="41">
        <v>11113.251665</v>
      </c>
      <c r="T2206" s="41">
        <v>13340.426036000001</v>
      </c>
      <c r="U2206" s="41">
        <v>16857.313442999999</v>
      </c>
      <c r="V2206" s="41">
        <v>15774.817883</v>
      </c>
      <c r="W2206" s="41">
        <v>24167.945971000001</v>
      </c>
      <c r="X2206" s="41">
        <v>26698.511780000001</v>
      </c>
    </row>
    <row r="2207" spans="1:24" s="30" customFormat="1" ht="15" customHeight="1" x14ac:dyDescent="0.25">
      <c r="A2207" s="29" t="s">
        <v>613</v>
      </c>
      <c r="B2207" s="29" t="s">
        <v>105</v>
      </c>
      <c r="C2207" s="10" t="s">
        <v>4094</v>
      </c>
      <c r="D2207" s="41">
        <v>19016.092691999998</v>
      </c>
      <c r="E2207" s="41">
        <v>21682.304328999999</v>
      </c>
      <c r="F2207" s="41">
        <v>13306.839970999999</v>
      </c>
      <c r="G2207" s="41">
        <v>22501.555058000002</v>
      </c>
      <c r="H2207" s="41">
        <v>25199.012254000001</v>
      </c>
      <c r="I2207" s="41" t="s">
        <v>1929</v>
      </c>
      <c r="J2207" s="41">
        <v>17218.056353</v>
      </c>
      <c r="K2207" s="41">
        <v>29277.848436</v>
      </c>
      <c r="L2207" s="41">
        <v>24629.869882999999</v>
      </c>
      <c r="M2207" s="41">
        <v>21065.249812999999</v>
      </c>
      <c r="N2207" s="41">
        <v>15272.404254999999</v>
      </c>
      <c r="O2207" s="41">
        <v>27317.82</v>
      </c>
      <c r="P2207" s="41">
        <v>13761.544615000001</v>
      </c>
      <c r="Q2207" s="41">
        <v>28793.631259000002</v>
      </c>
      <c r="R2207" s="41">
        <v>21297.470454999999</v>
      </c>
      <c r="S2207" s="41">
        <v>11510.35562</v>
      </c>
      <c r="T2207" s="41">
        <v>13237.188421000001</v>
      </c>
      <c r="U2207" s="41">
        <v>17256.228296000001</v>
      </c>
      <c r="V2207" s="41">
        <v>16160.353136</v>
      </c>
      <c r="W2207" s="41">
        <v>26676.672746</v>
      </c>
      <c r="X2207" s="41">
        <v>29836.691147000001</v>
      </c>
    </row>
    <row r="2208" spans="1:24" s="30" customFormat="1" ht="15" customHeight="1" x14ac:dyDescent="0.25">
      <c r="A2208" s="29" t="s">
        <v>613</v>
      </c>
      <c r="B2208" s="29" t="s">
        <v>494</v>
      </c>
      <c r="C2208" s="10" t="s">
        <v>4095</v>
      </c>
      <c r="D2208" s="41">
        <v>22416.778897</v>
      </c>
      <c r="E2208" s="41">
        <v>17146.997923999999</v>
      </c>
      <c r="F2208" s="41">
        <v>13078.462991</v>
      </c>
      <c r="G2208" s="41">
        <v>22219.174752999999</v>
      </c>
      <c r="H2208" s="41">
        <v>19651.645517000001</v>
      </c>
      <c r="I2208" s="41">
        <v>4597.3950000000004</v>
      </c>
      <c r="J2208" s="41">
        <v>15604.846932</v>
      </c>
      <c r="K2208" s="41">
        <v>24780.147883000001</v>
      </c>
      <c r="L2208" s="41">
        <v>22472.219781</v>
      </c>
      <c r="M2208" s="41">
        <v>17785.463026000001</v>
      </c>
      <c r="N2208" s="41">
        <v>13996.591694999999</v>
      </c>
      <c r="O2208" s="41">
        <v>28205.716178999999</v>
      </c>
      <c r="P2208" s="41">
        <v>10886.07</v>
      </c>
      <c r="Q2208" s="41">
        <v>24701.553262000001</v>
      </c>
      <c r="R2208" s="41">
        <v>26903.500832999998</v>
      </c>
      <c r="S2208" s="41">
        <v>10605.641962</v>
      </c>
      <c r="T2208" s="41">
        <v>12441.106478</v>
      </c>
      <c r="U2208" s="41">
        <v>15889.158015000001</v>
      </c>
      <c r="V2208" s="41">
        <v>15857.205796</v>
      </c>
      <c r="W2208" s="41">
        <v>19863.307588</v>
      </c>
      <c r="X2208" s="41">
        <v>24340.504734999999</v>
      </c>
    </row>
    <row r="2209" spans="1:24" s="30" customFormat="1" ht="15" customHeight="1" x14ac:dyDescent="0.25">
      <c r="A2209" s="29" t="s">
        <v>613</v>
      </c>
      <c r="B2209" s="29" t="s">
        <v>1349</v>
      </c>
      <c r="C2209" s="10" t="s">
        <v>4096</v>
      </c>
      <c r="D2209" s="41">
        <v>19927.906458000001</v>
      </c>
      <c r="E2209" s="41">
        <v>15602.747155999999</v>
      </c>
      <c r="F2209" s="41">
        <v>16463.880225000001</v>
      </c>
      <c r="G2209" s="41">
        <v>22764.549730999999</v>
      </c>
      <c r="H2209" s="41">
        <v>20337.407953000002</v>
      </c>
      <c r="I2209" s="41" t="s">
        <v>1929</v>
      </c>
      <c r="J2209" s="41">
        <v>19662.373176000001</v>
      </c>
      <c r="K2209" s="41">
        <v>25573.601118999999</v>
      </c>
      <c r="L2209" s="41">
        <v>20315.430499999999</v>
      </c>
      <c r="M2209" s="41">
        <v>20280.492653000001</v>
      </c>
      <c r="N2209" s="41">
        <v>14173.202934000001</v>
      </c>
      <c r="O2209" s="41">
        <v>19700.036757000002</v>
      </c>
      <c r="P2209" s="41" t="s">
        <v>1929</v>
      </c>
      <c r="Q2209" s="41">
        <v>23958.561405</v>
      </c>
      <c r="R2209" s="41" t="s">
        <v>1929</v>
      </c>
      <c r="S2209" s="41">
        <v>12246.091543</v>
      </c>
      <c r="T2209" s="41">
        <v>13381.860103999999</v>
      </c>
      <c r="U2209" s="41">
        <v>15931.403222999999</v>
      </c>
      <c r="V2209" s="41">
        <v>20934.334064999999</v>
      </c>
      <c r="W2209" s="41">
        <v>19084.260859999999</v>
      </c>
      <c r="X2209" s="41">
        <v>20680.502105</v>
      </c>
    </row>
    <row r="2210" spans="1:24" s="30" customFormat="1" ht="15" customHeight="1" x14ac:dyDescent="0.25">
      <c r="A2210" s="29" t="s">
        <v>613</v>
      </c>
      <c r="B2210" s="29" t="s">
        <v>1383</v>
      </c>
      <c r="C2210" s="10" t="s">
        <v>4097</v>
      </c>
      <c r="D2210" s="41">
        <v>20639.925765</v>
      </c>
      <c r="E2210" s="41">
        <v>18563.524538000001</v>
      </c>
      <c r="F2210" s="41">
        <v>14688.233357999999</v>
      </c>
      <c r="G2210" s="41">
        <v>18043.471010000001</v>
      </c>
      <c r="H2210" s="41">
        <v>23850.561729000001</v>
      </c>
      <c r="I2210" s="41" t="s">
        <v>1929</v>
      </c>
      <c r="J2210" s="41">
        <v>20724.116139000002</v>
      </c>
      <c r="K2210" s="41">
        <v>25972.990507999999</v>
      </c>
      <c r="L2210" s="41">
        <v>24655.254778999999</v>
      </c>
      <c r="M2210" s="41">
        <v>20200.734321</v>
      </c>
      <c r="N2210" s="41">
        <v>14628.832214</v>
      </c>
      <c r="O2210" s="41">
        <v>26161.015844000001</v>
      </c>
      <c r="P2210" s="41">
        <v>12914.531537999999</v>
      </c>
      <c r="Q2210" s="41">
        <v>24064.955860999999</v>
      </c>
      <c r="R2210" s="41">
        <v>28333.533571</v>
      </c>
      <c r="S2210" s="41">
        <v>11907.790362</v>
      </c>
      <c r="T2210" s="41">
        <v>13409.309641</v>
      </c>
      <c r="U2210" s="41">
        <v>16073.658443</v>
      </c>
      <c r="V2210" s="41">
        <v>17705.278208</v>
      </c>
      <c r="W2210" s="41">
        <v>18898.081747</v>
      </c>
      <c r="X2210" s="41">
        <v>29837.512287000001</v>
      </c>
    </row>
    <row r="2211" spans="1:24" s="30" customFormat="1" ht="15" customHeight="1" x14ac:dyDescent="0.25">
      <c r="A2211" s="29" t="s">
        <v>613</v>
      </c>
      <c r="B2211" s="29" t="s">
        <v>1384</v>
      </c>
      <c r="C2211" s="10" t="s">
        <v>4098</v>
      </c>
      <c r="D2211" s="41">
        <v>20090.045999999998</v>
      </c>
      <c r="E2211" s="41">
        <v>13030.885835999999</v>
      </c>
      <c r="F2211" s="41">
        <v>12021.497065</v>
      </c>
      <c r="G2211" s="41">
        <v>18996.433097000001</v>
      </c>
      <c r="H2211" s="41">
        <v>18172.610786000001</v>
      </c>
      <c r="I2211" s="41" t="s">
        <v>1929</v>
      </c>
      <c r="J2211" s="41">
        <v>18931.187877</v>
      </c>
      <c r="K2211" s="41">
        <v>20980.290546</v>
      </c>
      <c r="L2211" s="41">
        <v>20463.026607</v>
      </c>
      <c r="M2211" s="41">
        <v>15902.792579999999</v>
      </c>
      <c r="N2211" s="41">
        <v>12710.443497</v>
      </c>
      <c r="O2211" s="41">
        <v>25395.108667</v>
      </c>
      <c r="P2211" s="41">
        <v>0</v>
      </c>
      <c r="Q2211" s="41">
        <v>18781.136779</v>
      </c>
      <c r="R2211" s="41" t="s">
        <v>1929</v>
      </c>
      <c r="S2211" s="41">
        <v>9476.0506191999993</v>
      </c>
      <c r="T2211" s="41">
        <v>10827.728997</v>
      </c>
      <c r="U2211" s="41">
        <v>14820.982612</v>
      </c>
      <c r="V2211" s="41">
        <v>12572.539935999999</v>
      </c>
      <c r="W2211" s="41">
        <v>19046.868643999998</v>
      </c>
      <c r="X2211" s="41">
        <v>19101.56984</v>
      </c>
    </row>
    <row r="2212" spans="1:24" s="28" customFormat="1" ht="15" customHeight="1" x14ac:dyDescent="0.25">
      <c r="A2212" s="26" t="s">
        <v>1385</v>
      </c>
      <c r="B2212" s="26" t="s">
        <v>38</v>
      </c>
      <c r="C2212" s="27" t="s">
        <v>38</v>
      </c>
      <c r="D2212" s="40">
        <v>21602.380533</v>
      </c>
      <c r="E2212" s="40">
        <v>22116.648686</v>
      </c>
      <c r="F2212" s="40">
        <v>14544.893392</v>
      </c>
      <c r="G2212" s="40">
        <v>21454.647730000001</v>
      </c>
      <c r="H2212" s="40">
        <v>22614.018459999999</v>
      </c>
      <c r="I2212" s="40">
        <v>8028.6193624999996</v>
      </c>
      <c r="J2212" s="40">
        <v>18128.395612</v>
      </c>
      <c r="K2212" s="40">
        <v>27556.355770999999</v>
      </c>
      <c r="L2212" s="40">
        <v>22966.758888</v>
      </c>
      <c r="M2212" s="40">
        <v>19592.836337000001</v>
      </c>
      <c r="N2212" s="40">
        <v>15141.047424</v>
      </c>
      <c r="O2212" s="40">
        <v>26594.593994999999</v>
      </c>
      <c r="P2212" s="40">
        <v>14311.746722</v>
      </c>
      <c r="Q2212" s="40">
        <v>24296.893934</v>
      </c>
      <c r="R2212" s="40">
        <v>21096.646563999999</v>
      </c>
      <c r="S2212" s="40">
        <v>11926.992622</v>
      </c>
      <c r="T2212" s="40">
        <v>13555.165881000001</v>
      </c>
      <c r="U2212" s="40">
        <v>16492.632711999999</v>
      </c>
      <c r="V2212" s="40">
        <v>18430.525462000001</v>
      </c>
      <c r="W2212" s="40">
        <v>22919.945658000001</v>
      </c>
      <c r="X2212" s="40">
        <v>27609.132011999998</v>
      </c>
    </row>
    <row r="2213" spans="1:24" s="30" customFormat="1" ht="15" customHeight="1" x14ac:dyDescent="0.25">
      <c r="A2213" s="29" t="s">
        <v>1385</v>
      </c>
      <c r="B2213" s="29" t="s">
        <v>635</v>
      </c>
      <c r="C2213" s="10" t="s">
        <v>4099</v>
      </c>
      <c r="D2213" s="41">
        <v>9280.6720513</v>
      </c>
      <c r="E2213" s="41">
        <v>22657.202593999998</v>
      </c>
      <c r="F2213" s="41">
        <v>13827.486140000001</v>
      </c>
      <c r="G2213" s="41">
        <v>23149.921757</v>
      </c>
      <c r="H2213" s="41">
        <v>23119.577326999999</v>
      </c>
      <c r="I2213" s="41" t="s">
        <v>1929</v>
      </c>
      <c r="J2213" s="41">
        <v>23143.782053999999</v>
      </c>
      <c r="K2213" s="41">
        <v>29127.565952000001</v>
      </c>
      <c r="L2213" s="41">
        <v>20455.413338999999</v>
      </c>
      <c r="M2213" s="41">
        <v>17832.062007</v>
      </c>
      <c r="N2213" s="41">
        <v>16321.208913</v>
      </c>
      <c r="O2213" s="41">
        <v>28141.834922999999</v>
      </c>
      <c r="P2213" s="41" t="s">
        <v>1929</v>
      </c>
      <c r="Q2213" s="41">
        <v>27023.722881999998</v>
      </c>
      <c r="R2213" s="41" t="s">
        <v>1929</v>
      </c>
      <c r="S2213" s="41">
        <v>14592.933070999999</v>
      </c>
      <c r="T2213" s="41">
        <v>14553.329204</v>
      </c>
      <c r="U2213" s="41">
        <v>18728.718830000002</v>
      </c>
      <c r="V2213" s="41">
        <v>17021.025419000001</v>
      </c>
      <c r="W2213" s="41">
        <v>18701.886342999998</v>
      </c>
      <c r="X2213" s="41">
        <v>29371.359270000001</v>
      </c>
    </row>
    <row r="2214" spans="1:24" s="30" customFormat="1" ht="15" customHeight="1" x14ac:dyDescent="0.25">
      <c r="A2214" s="29" t="s">
        <v>1385</v>
      </c>
      <c r="B2214" s="29" t="s">
        <v>1386</v>
      </c>
      <c r="C2214" s="10" t="s">
        <v>4100</v>
      </c>
      <c r="D2214" s="41" t="s">
        <v>1929</v>
      </c>
      <c r="E2214" s="41">
        <v>14760.233386</v>
      </c>
      <c r="F2214" s="41">
        <v>12758.241768</v>
      </c>
      <c r="G2214" s="41">
        <v>11837.834524</v>
      </c>
      <c r="H2214" s="41">
        <v>14699.626813999999</v>
      </c>
      <c r="I2214" s="41">
        <v>0</v>
      </c>
      <c r="J2214" s="41">
        <v>17846.579189</v>
      </c>
      <c r="K2214" s="41">
        <v>22298.073333</v>
      </c>
      <c r="L2214" s="41">
        <v>19421.728121</v>
      </c>
      <c r="M2214" s="41">
        <v>19875.383974</v>
      </c>
      <c r="N2214" s="41">
        <v>12401.487037999999</v>
      </c>
      <c r="O2214" s="41" t="s">
        <v>1929</v>
      </c>
      <c r="P2214" s="41">
        <v>0</v>
      </c>
      <c r="Q2214" s="41">
        <v>17425.889569999999</v>
      </c>
      <c r="R2214" s="41" t="s">
        <v>1929</v>
      </c>
      <c r="S2214" s="41">
        <v>9426.0921211999994</v>
      </c>
      <c r="T2214" s="41">
        <v>10989.127495999999</v>
      </c>
      <c r="U2214" s="41">
        <v>12875.784179</v>
      </c>
      <c r="V2214" s="41">
        <v>14435.173102999999</v>
      </c>
      <c r="W2214" s="41">
        <v>17928.422399999999</v>
      </c>
      <c r="X2214" s="41">
        <v>21527.716364</v>
      </c>
    </row>
    <row r="2215" spans="1:24" s="30" customFormat="1" ht="15" customHeight="1" x14ac:dyDescent="0.25">
      <c r="A2215" s="29" t="s">
        <v>1385</v>
      </c>
      <c r="B2215" s="29" t="s">
        <v>1387</v>
      </c>
      <c r="C2215" s="10" t="s">
        <v>4101</v>
      </c>
      <c r="D2215" s="41">
        <v>26396.777999999998</v>
      </c>
      <c r="E2215" s="41">
        <v>25024.316500000001</v>
      </c>
      <c r="F2215" s="41">
        <v>15899.296385</v>
      </c>
      <c r="G2215" s="41">
        <v>30817.792075000001</v>
      </c>
      <c r="H2215" s="41">
        <v>23459.345421000002</v>
      </c>
      <c r="I2215" s="41" t="s">
        <v>1929</v>
      </c>
      <c r="J2215" s="41">
        <v>17251.57733</v>
      </c>
      <c r="K2215" s="41">
        <v>31131.439450000002</v>
      </c>
      <c r="L2215" s="41">
        <v>25621.356925</v>
      </c>
      <c r="M2215" s="41">
        <v>23892.766653999999</v>
      </c>
      <c r="N2215" s="41">
        <v>17769.642613</v>
      </c>
      <c r="O2215" s="41">
        <v>26403.358124999999</v>
      </c>
      <c r="P2215" s="41">
        <v>0</v>
      </c>
      <c r="Q2215" s="41">
        <v>26264.160495</v>
      </c>
      <c r="R2215" s="41">
        <v>11765.29</v>
      </c>
      <c r="S2215" s="41">
        <v>15623.093406</v>
      </c>
      <c r="T2215" s="41">
        <v>15523.526673</v>
      </c>
      <c r="U2215" s="41">
        <v>18516.239582999999</v>
      </c>
      <c r="V2215" s="41">
        <v>26219.260382</v>
      </c>
      <c r="W2215" s="41">
        <v>24380.326057999999</v>
      </c>
      <c r="X2215" s="41">
        <v>34985.380713999999</v>
      </c>
    </row>
    <row r="2216" spans="1:24" s="30" customFormat="1" ht="15" customHeight="1" x14ac:dyDescent="0.25">
      <c r="A2216" s="29" t="s">
        <v>1385</v>
      </c>
      <c r="B2216" s="29" t="s">
        <v>1388</v>
      </c>
      <c r="C2216" s="10" t="s">
        <v>4102</v>
      </c>
      <c r="D2216" s="41" t="s">
        <v>1929</v>
      </c>
      <c r="E2216" s="41">
        <v>14784.880547999999</v>
      </c>
      <c r="F2216" s="41">
        <v>13479.121397000001</v>
      </c>
      <c r="G2216" s="41">
        <v>18718.366666999998</v>
      </c>
      <c r="H2216" s="41">
        <v>16870.232131000001</v>
      </c>
      <c r="I2216" s="41">
        <v>0</v>
      </c>
      <c r="J2216" s="41">
        <v>14205.719107000001</v>
      </c>
      <c r="K2216" s="41">
        <v>36522.664650999999</v>
      </c>
      <c r="L2216" s="41">
        <v>22918.447199999999</v>
      </c>
      <c r="M2216" s="41">
        <v>18934.931183000001</v>
      </c>
      <c r="N2216" s="41">
        <v>13754.235892000001</v>
      </c>
      <c r="O2216" s="41" t="s">
        <v>1929</v>
      </c>
      <c r="P2216" s="41">
        <v>0</v>
      </c>
      <c r="Q2216" s="41">
        <v>23406.632165999999</v>
      </c>
      <c r="R2216" s="41" t="s">
        <v>1929</v>
      </c>
      <c r="S2216" s="41">
        <v>10850.736588</v>
      </c>
      <c r="T2216" s="41">
        <v>14395.060121</v>
      </c>
      <c r="U2216" s="41">
        <v>14875.422925999999</v>
      </c>
      <c r="V2216" s="41">
        <v>19853.855294000001</v>
      </c>
      <c r="W2216" s="41">
        <v>31625.146799999999</v>
      </c>
      <c r="X2216" s="41">
        <v>25658.384211000001</v>
      </c>
    </row>
    <row r="2217" spans="1:24" s="30" customFormat="1" ht="15" customHeight="1" x14ac:dyDescent="0.25">
      <c r="A2217" s="29" t="s">
        <v>1385</v>
      </c>
      <c r="B2217" s="29" t="s">
        <v>1389</v>
      </c>
      <c r="C2217" s="10" t="s">
        <v>4103</v>
      </c>
      <c r="D2217" s="41">
        <v>14380.679778</v>
      </c>
      <c r="E2217" s="41">
        <v>21382.841911</v>
      </c>
      <c r="F2217" s="41">
        <v>15025.210427</v>
      </c>
      <c r="G2217" s="41">
        <v>20443.320374999999</v>
      </c>
      <c r="H2217" s="41">
        <v>23685.7775</v>
      </c>
      <c r="I2217" s="41">
        <v>0</v>
      </c>
      <c r="J2217" s="41">
        <v>18218.783081000001</v>
      </c>
      <c r="K2217" s="41">
        <v>31080.889942000002</v>
      </c>
      <c r="L2217" s="41">
        <v>21191.188171000002</v>
      </c>
      <c r="M2217" s="41">
        <v>21307.261745</v>
      </c>
      <c r="N2217" s="41">
        <v>14947.343179</v>
      </c>
      <c r="O2217" s="41">
        <v>26019.918399999999</v>
      </c>
      <c r="P2217" s="41" t="s">
        <v>1929</v>
      </c>
      <c r="Q2217" s="41">
        <v>18740.298294</v>
      </c>
      <c r="R2217" s="41">
        <v>24543.2235</v>
      </c>
      <c r="S2217" s="41">
        <v>12056.390300999999</v>
      </c>
      <c r="T2217" s="41">
        <v>13931.499449000001</v>
      </c>
      <c r="U2217" s="41">
        <v>15451.260417</v>
      </c>
      <c r="V2217" s="41">
        <v>18524.152105000001</v>
      </c>
      <c r="W2217" s="41">
        <v>25593.786146999999</v>
      </c>
      <c r="X2217" s="41">
        <v>24087.060702999999</v>
      </c>
    </row>
    <row r="2218" spans="1:24" s="30" customFormat="1" ht="15" customHeight="1" x14ac:dyDescent="0.25">
      <c r="A2218" s="29" t="s">
        <v>1385</v>
      </c>
      <c r="B2218" s="29" t="s">
        <v>511</v>
      </c>
      <c r="C2218" s="10" t="s">
        <v>4104</v>
      </c>
      <c r="D2218" s="41">
        <v>14802.5555</v>
      </c>
      <c r="E2218" s="41">
        <v>21660.87959</v>
      </c>
      <c r="F2218" s="41">
        <v>15193.535647999999</v>
      </c>
      <c r="G2218" s="41">
        <v>22458.813999999998</v>
      </c>
      <c r="H2218" s="41">
        <v>22910.535573000001</v>
      </c>
      <c r="I2218" s="41">
        <v>0</v>
      </c>
      <c r="J2218" s="41">
        <v>17187.328766999999</v>
      </c>
      <c r="K2218" s="41">
        <v>27955.705763000002</v>
      </c>
      <c r="L2218" s="41">
        <v>23027.857394999999</v>
      </c>
      <c r="M2218" s="41">
        <v>21780.802398</v>
      </c>
      <c r="N2218" s="41">
        <v>15838.760217999999</v>
      </c>
      <c r="O2218" s="41">
        <v>33814.800000000003</v>
      </c>
      <c r="P2218" s="41">
        <v>0</v>
      </c>
      <c r="Q2218" s="41">
        <v>21880.320820000001</v>
      </c>
      <c r="R2218" s="41" t="s">
        <v>1929</v>
      </c>
      <c r="S2218" s="41">
        <v>13461.229147</v>
      </c>
      <c r="T2218" s="41">
        <v>14159.383819999999</v>
      </c>
      <c r="U2218" s="41">
        <v>17878.959813000001</v>
      </c>
      <c r="V2218" s="41">
        <v>25969.516382999998</v>
      </c>
      <c r="W2218" s="41">
        <v>19194.955870000002</v>
      </c>
      <c r="X2218" s="41">
        <v>35430.332221999997</v>
      </c>
    </row>
    <row r="2219" spans="1:24" s="30" customFormat="1" ht="15" customHeight="1" x14ac:dyDescent="0.25">
      <c r="A2219" s="29" t="s">
        <v>1385</v>
      </c>
      <c r="B2219" s="29" t="s">
        <v>404</v>
      </c>
      <c r="C2219" s="10" t="s">
        <v>4105</v>
      </c>
      <c r="D2219" s="41">
        <v>29736.457188</v>
      </c>
      <c r="E2219" s="41">
        <v>30467.070926</v>
      </c>
      <c r="F2219" s="41">
        <v>17972.266133000001</v>
      </c>
      <c r="G2219" s="41">
        <v>29732.277908</v>
      </c>
      <c r="H2219" s="41">
        <v>27907.037076000001</v>
      </c>
      <c r="I2219" s="41" t="s">
        <v>1929</v>
      </c>
      <c r="J2219" s="41">
        <v>22294.018174000001</v>
      </c>
      <c r="K2219" s="41">
        <v>36803.102679000003</v>
      </c>
      <c r="L2219" s="41">
        <v>27375.969815</v>
      </c>
      <c r="M2219" s="41">
        <v>27903.966127</v>
      </c>
      <c r="N2219" s="41">
        <v>19986.048939</v>
      </c>
      <c r="O2219" s="41">
        <v>31202.508911000001</v>
      </c>
      <c r="P2219" s="41" t="s">
        <v>1929</v>
      </c>
      <c r="Q2219" s="41">
        <v>28612.390160999999</v>
      </c>
      <c r="R2219" s="41">
        <v>27453.548653999998</v>
      </c>
      <c r="S2219" s="41">
        <v>16751.365732999999</v>
      </c>
      <c r="T2219" s="41">
        <v>17191.502575999999</v>
      </c>
      <c r="U2219" s="41">
        <v>20933.546988999999</v>
      </c>
      <c r="V2219" s="41">
        <v>23888.635816999998</v>
      </c>
      <c r="W2219" s="41">
        <v>31501.306014999998</v>
      </c>
      <c r="X2219" s="41">
        <v>35363.916692999999</v>
      </c>
    </row>
    <row r="2220" spans="1:24" s="30" customFormat="1" ht="15" customHeight="1" x14ac:dyDescent="0.25">
      <c r="A2220" s="29" t="s">
        <v>1385</v>
      </c>
      <c r="B2220" s="29" t="s">
        <v>811</v>
      </c>
      <c r="C2220" s="10" t="s">
        <v>4106</v>
      </c>
      <c r="D2220" s="41">
        <v>23068.863528999998</v>
      </c>
      <c r="E2220" s="41">
        <v>20785.221633000001</v>
      </c>
      <c r="F2220" s="41">
        <v>15033.408728</v>
      </c>
      <c r="G2220" s="41">
        <v>26189.381311000001</v>
      </c>
      <c r="H2220" s="41">
        <v>25157.960533000001</v>
      </c>
      <c r="I2220" s="41" t="s">
        <v>1929</v>
      </c>
      <c r="J2220" s="41">
        <v>20041.972711999999</v>
      </c>
      <c r="K2220" s="41">
        <v>25932.634700999999</v>
      </c>
      <c r="L2220" s="41">
        <v>24373.01974</v>
      </c>
      <c r="M2220" s="41">
        <v>19800.470933000001</v>
      </c>
      <c r="N2220" s="41">
        <v>14431.501093000001</v>
      </c>
      <c r="O2220" s="41">
        <v>30037.919999999998</v>
      </c>
      <c r="P2220" s="41" t="s">
        <v>1929</v>
      </c>
      <c r="Q2220" s="41">
        <v>23447.694771999999</v>
      </c>
      <c r="R2220" s="41">
        <v>29909.420556000001</v>
      </c>
      <c r="S2220" s="41">
        <v>12307.958656999999</v>
      </c>
      <c r="T2220" s="41">
        <v>14002.401419</v>
      </c>
      <c r="U2220" s="41">
        <v>16541.615707000001</v>
      </c>
      <c r="V2220" s="41">
        <v>21863.928703000001</v>
      </c>
      <c r="W2220" s="41">
        <v>27303.979732</v>
      </c>
      <c r="X2220" s="41">
        <v>31493.550460999999</v>
      </c>
    </row>
    <row r="2221" spans="1:24" s="30" customFormat="1" ht="15" customHeight="1" x14ac:dyDescent="0.25">
      <c r="A2221" s="29" t="s">
        <v>1385</v>
      </c>
      <c r="B2221" s="29" t="s">
        <v>1390</v>
      </c>
      <c r="C2221" s="10" t="s">
        <v>4107</v>
      </c>
      <c r="D2221" s="41">
        <v>20295.997757000001</v>
      </c>
      <c r="E2221" s="41">
        <v>23526.537604000001</v>
      </c>
      <c r="F2221" s="41">
        <v>14551.377707</v>
      </c>
      <c r="G2221" s="41">
        <v>22416.784791999999</v>
      </c>
      <c r="H2221" s="41">
        <v>21060.072091000002</v>
      </c>
      <c r="I2221" s="41" t="s">
        <v>1929</v>
      </c>
      <c r="J2221" s="41">
        <v>17639.531059000001</v>
      </c>
      <c r="K2221" s="41">
        <v>27451.428382999999</v>
      </c>
      <c r="L2221" s="41">
        <v>23882.516743</v>
      </c>
      <c r="M2221" s="41">
        <v>19712.218981999999</v>
      </c>
      <c r="N2221" s="41">
        <v>13997.341697</v>
      </c>
      <c r="O2221" s="41">
        <v>31926.576046999999</v>
      </c>
      <c r="P2221" s="41">
        <v>31647.443332999999</v>
      </c>
      <c r="Q2221" s="41">
        <v>23491.435105</v>
      </c>
      <c r="R2221" s="41">
        <v>18880.975294</v>
      </c>
      <c r="S2221" s="41">
        <v>11331.153221</v>
      </c>
      <c r="T2221" s="41">
        <v>13990.12902</v>
      </c>
      <c r="U2221" s="41">
        <v>15693.024539</v>
      </c>
      <c r="V2221" s="41">
        <v>20606.838668</v>
      </c>
      <c r="W2221" s="41">
        <v>26240.313732999999</v>
      </c>
      <c r="X2221" s="41">
        <v>24023.195322</v>
      </c>
    </row>
    <row r="2222" spans="1:24" s="30" customFormat="1" ht="15" customHeight="1" x14ac:dyDescent="0.25">
      <c r="A2222" s="29" t="s">
        <v>1385</v>
      </c>
      <c r="B2222" s="29" t="s">
        <v>762</v>
      </c>
      <c r="C2222" s="10" t="s">
        <v>4108</v>
      </c>
      <c r="D2222" s="41">
        <v>21020.889158000002</v>
      </c>
      <c r="E2222" s="41">
        <v>20235.473023999999</v>
      </c>
      <c r="F2222" s="41">
        <v>15519.459538999999</v>
      </c>
      <c r="G2222" s="41">
        <v>22964.691883</v>
      </c>
      <c r="H2222" s="41">
        <v>18964.491982</v>
      </c>
      <c r="I2222" s="41" t="s">
        <v>1929</v>
      </c>
      <c r="J2222" s="41">
        <v>19632.149915999998</v>
      </c>
      <c r="K2222" s="41">
        <v>28975.743004</v>
      </c>
      <c r="L2222" s="41">
        <v>22233.074779999999</v>
      </c>
      <c r="M2222" s="41">
        <v>19151.636049000001</v>
      </c>
      <c r="N2222" s="41">
        <v>16303.510098000001</v>
      </c>
      <c r="O2222" s="41">
        <v>24211.671418000002</v>
      </c>
      <c r="P2222" s="41">
        <v>9538.1509091000007</v>
      </c>
      <c r="Q2222" s="41">
        <v>23989.379196999998</v>
      </c>
      <c r="R2222" s="41">
        <v>14030.144490000001</v>
      </c>
      <c r="S2222" s="41">
        <v>13937.652695000001</v>
      </c>
      <c r="T2222" s="41">
        <v>14151.404990999999</v>
      </c>
      <c r="U2222" s="41">
        <v>17352.830703</v>
      </c>
      <c r="V2222" s="41">
        <v>20700.311743999999</v>
      </c>
      <c r="W2222" s="41">
        <v>24452.367698999999</v>
      </c>
      <c r="X2222" s="41">
        <v>24451.286631999999</v>
      </c>
    </row>
    <row r="2223" spans="1:24" s="30" customFormat="1" ht="15" customHeight="1" x14ac:dyDescent="0.25">
      <c r="A2223" s="29" t="s">
        <v>1385</v>
      </c>
      <c r="B2223" s="29" t="s">
        <v>49</v>
      </c>
      <c r="C2223" s="10" t="s">
        <v>4109</v>
      </c>
      <c r="D2223" s="41">
        <v>20750.711754</v>
      </c>
      <c r="E2223" s="41">
        <v>20537.807889</v>
      </c>
      <c r="F2223" s="41">
        <v>13755.234984999999</v>
      </c>
      <c r="G2223" s="41">
        <v>19065.714</v>
      </c>
      <c r="H2223" s="41">
        <v>23377.960553000001</v>
      </c>
      <c r="I2223" s="41" t="s">
        <v>1929</v>
      </c>
      <c r="J2223" s="41">
        <v>17539.369289999999</v>
      </c>
      <c r="K2223" s="41">
        <v>24592.223440999998</v>
      </c>
      <c r="L2223" s="41">
        <v>20921.872555999998</v>
      </c>
      <c r="M2223" s="41">
        <v>17058.368293</v>
      </c>
      <c r="N2223" s="41">
        <v>14834.328577</v>
      </c>
      <c r="O2223" s="41">
        <v>23958.109632</v>
      </c>
      <c r="P2223" s="41" t="s">
        <v>1929</v>
      </c>
      <c r="Q2223" s="41">
        <v>24645.201996</v>
      </c>
      <c r="R2223" s="41">
        <v>18601.625161</v>
      </c>
      <c r="S2223" s="41">
        <v>11423.791289000001</v>
      </c>
      <c r="T2223" s="41">
        <v>13025.666732</v>
      </c>
      <c r="U2223" s="41">
        <v>16026.467488</v>
      </c>
      <c r="V2223" s="41">
        <v>13713.065982</v>
      </c>
      <c r="W2223" s="41">
        <v>20475.582428999998</v>
      </c>
      <c r="X2223" s="41">
        <v>28490.408178000001</v>
      </c>
    </row>
    <row r="2224" spans="1:24" s="30" customFormat="1" ht="15" customHeight="1" x14ac:dyDescent="0.25">
      <c r="A2224" s="29" t="s">
        <v>1385</v>
      </c>
      <c r="B2224" s="29" t="s">
        <v>51</v>
      </c>
      <c r="C2224" s="10" t="s">
        <v>4110</v>
      </c>
      <c r="D2224" s="41">
        <v>36489.753488000002</v>
      </c>
      <c r="E2224" s="41">
        <v>29920.630886999999</v>
      </c>
      <c r="F2224" s="41">
        <v>19859.451788999999</v>
      </c>
      <c r="G2224" s="41">
        <v>29503.166329</v>
      </c>
      <c r="H2224" s="41">
        <v>31878.659199999998</v>
      </c>
      <c r="I2224" s="41" t="s">
        <v>1929</v>
      </c>
      <c r="J2224" s="41">
        <v>23571.397792</v>
      </c>
      <c r="K2224" s="41">
        <v>36267.64</v>
      </c>
      <c r="L2224" s="41">
        <v>28366.921194999999</v>
      </c>
      <c r="M2224" s="41">
        <v>27062.377371999999</v>
      </c>
      <c r="N2224" s="41">
        <v>21139.369308000001</v>
      </c>
      <c r="O2224" s="41">
        <v>28422.108235</v>
      </c>
      <c r="P2224" s="41" t="s">
        <v>1929</v>
      </c>
      <c r="Q2224" s="41">
        <v>26855.003154999999</v>
      </c>
      <c r="R2224" s="41">
        <v>24872.464285999999</v>
      </c>
      <c r="S2224" s="41">
        <v>16595.625918000002</v>
      </c>
      <c r="T2224" s="41">
        <v>18376.379585999999</v>
      </c>
      <c r="U2224" s="41">
        <v>21626.981847999999</v>
      </c>
      <c r="V2224" s="41">
        <v>29462.057709000001</v>
      </c>
      <c r="W2224" s="41">
        <v>35490.570785999997</v>
      </c>
      <c r="X2224" s="41">
        <v>32695.358261000001</v>
      </c>
    </row>
    <row r="2225" spans="1:24" s="30" customFormat="1" ht="15" customHeight="1" x14ac:dyDescent="0.25">
      <c r="A2225" s="29" t="s">
        <v>1385</v>
      </c>
      <c r="B2225" s="29" t="s">
        <v>1391</v>
      </c>
      <c r="C2225" s="10" t="s">
        <v>4111</v>
      </c>
      <c r="D2225" s="41" t="s">
        <v>1929</v>
      </c>
      <c r="E2225" s="41">
        <v>15447.542653</v>
      </c>
      <c r="F2225" s="41">
        <v>13451.418648999999</v>
      </c>
      <c r="G2225" s="41">
        <v>21891.961289999999</v>
      </c>
      <c r="H2225" s="41">
        <v>21412.554516</v>
      </c>
      <c r="I2225" s="41">
        <v>0</v>
      </c>
      <c r="J2225" s="41">
        <v>20696.927027000002</v>
      </c>
      <c r="K2225" s="41">
        <v>31403.660208000001</v>
      </c>
      <c r="L2225" s="41">
        <v>23076.539047999999</v>
      </c>
      <c r="M2225" s="41">
        <v>20368.972087999999</v>
      </c>
      <c r="N2225" s="41">
        <v>15704.969709000001</v>
      </c>
      <c r="O2225" s="41" t="s">
        <v>1929</v>
      </c>
      <c r="P2225" s="41">
        <v>0</v>
      </c>
      <c r="Q2225" s="41">
        <v>25258.419515000001</v>
      </c>
      <c r="R2225" s="41" t="s">
        <v>1929</v>
      </c>
      <c r="S2225" s="41">
        <v>12144.684524</v>
      </c>
      <c r="T2225" s="41">
        <v>15269.969225000001</v>
      </c>
      <c r="U2225" s="41">
        <v>18589.027911000001</v>
      </c>
      <c r="V2225" s="41">
        <v>13531.411034000001</v>
      </c>
      <c r="W2225" s="41">
        <v>14907.290908999999</v>
      </c>
      <c r="X2225" s="41">
        <v>30899.956875</v>
      </c>
    </row>
    <row r="2226" spans="1:24" s="30" customFormat="1" ht="15" customHeight="1" x14ac:dyDescent="0.25">
      <c r="A2226" s="29" t="s">
        <v>1385</v>
      </c>
      <c r="B2226" s="29" t="s">
        <v>167</v>
      </c>
      <c r="C2226" s="10" t="s">
        <v>4112</v>
      </c>
      <c r="D2226" s="41">
        <v>20264.97536</v>
      </c>
      <c r="E2226" s="41">
        <v>22786.582224999998</v>
      </c>
      <c r="F2226" s="41">
        <v>14659.740516</v>
      </c>
      <c r="G2226" s="41">
        <v>18870.306788000002</v>
      </c>
      <c r="H2226" s="41">
        <v>22465.517431</v>
      </c>
      <c r="I2226" s="41" t="s">
        <v>1929</v>
      </c>
      <c r="J2226" s="41">
        <v>17184.516251000001</v>
      </c>
      <c r="K2226" s="41">
        <v>26140.468850000001</v>
      </c>
      <c r="L2226" s="41">
        <v>23033.980865000001</v>
      </c>
      <c r="M2226" s="41">
        <v>19214.336084999999</v>
      </c>
      <c r="N2226" s="41">
        <v>15083.466826</v>
      </c>
      <c r="O2226" s="41">
        <v>23605.414139</v>
      </c>
      <c r="P2226" s="41">
        <v>17976.153666999999</v>
      </c>
      <c r="Q2226" s="41">
        <v>24238.813466</v>
      </c>
      <c r="R2226" s="41">
        <v>18650.291841999999</v>
      </c>
      <c r="S2226" s="41">
        <v>10786.518700000001</v>
      </c>
      <c r="T2226" s="41">
        <v>13256.460045</v>
      </c>
      <c r="U2226" s="41">
        <v>15427.268203</v>
      </c>
      <c r="V2226" s="41">
        <v>18844.95131</v>
      </c>
      <c r="W2226" s="41">
        <v>23222.197032</v>
      </c>
      <c r="X2226" s="41">
        <v>27223.394135999999</v>
      </c>
    </row>
    <row r="2227" spans="1:24" s="30" customFormat="1" ht="15" customHeight="1" x14ac:dyDescent="0.25">
      <c r="A2227" s="29" t="s">
        <v>1385</v>
      </c>
      <c r="B2227" s="29" t="s">
        <v>1392</v>
      </c>
      <c r="C2227" s="10" t="s">
        <v>4113</v>
      </c>
      <c r="D2227" s="41" t="s">
        <v>1929</v>
      </c>
      <c r="E2227" s="41">
        <v>28777.280191999998</v>
      </c>
      <c r="F2227" s="41">
        <v>17252.316317000001</v>
      </c>
      <c r="G2227" s="41">
        <v>21374.126111000001</v>
      </c>
      <c r="H2227" s="41">
        <v>34313.390144999998</v>
      </c>
      <c r="I2227" s="41">
        <v>0</v>
      </c>
      <c r="J2227" s="41">
        <v>25084.619772999999</v>
      </c>
      <c r="K2227" s="41">
        <v>34081.801527000003</v>
      </c>
      <c r="L2227" s="41">
        <v>23756.362276</v>
      </c>
      <c r="M2227" s="41">
        <v>27008.192266999999</v>
      </c>
      <c r="N2227" s="41">
        <v>16658.072692000002</v>
      </c>
      <c r="O2227" s="41" t="s">
        <v>1929</v>
      </c>
      <c r="P2227" s="41" t="s">
        <v>1929</v>
      </c>
      <c r="Q2227" s="41">
        <v>25257.695221999998</v>
      </c>
      <c r="R2227" s="41" t="s">
        <v>1929</v>
      </c>
      <c r="S2227" s="41">
        <v>13056.894639</v>
      </c>
      <c r="T2227" s="41">
        <v>16601.878863999998</v>
      </c>
      <c r="U2227" s="41">
        <v>18690.207624999999</v>
      </c>
      <c r="V2227" s="41">
        <v>23344.450577</v>
      </c>
      <c r="W2227" s="41">
        <v>28555.216250000001</v>
      </c>
      <c r="X2227" s="41">
        <v>44146.408000000003</v>
      </c>
    </row>
    <row r="2228" spans="1:24" s="30" customFormat="1" ht="15" customHeight="1" x14ac:dyDescent="0.25">
      <c r="A2228" s="29" t="s">
        <v>1385</v>
      </c>
      <c r="B2228" s="29" t="s">
        <v>689</v>
      </c>
      <c r="C2228" s="10" t="s">
        <v>4114</v>
      </c>
      <c r="D2228" s="41">
        <v>19109.733351999999</v>
      </c>
      <c r="E2228" s="41">
        <v>18658.875018999999</v>
      </c>
      <c r="F2228" s="41">
        <v>12791.967325</v>
      </c>
      <c r="G2228" s="41">
        <v>20049.227091000001</v>
      </c>
      <c r="H2228" s="41">
        <v>20655.657137999999</v>
      </c>
      <c r="I2228" s="41" t="s">
        <v>1929</v>
      </c>
      <c r="J2228" s="41">
        <v>16658.632109999999</v>
      </c>
      <c r="K2228" s="41">
        <v>20867.466637000001</v>
      </c>
      <c r="L2228" s="41">
        <v>19597.794314999999</v>
      </c>
      <c r="M2228" s="41">
        <v>18718.767067000001</v>
      </c>
      <c r="N2228" s="41">
        <v>13189.570044</v>
      </c>
      <c r="O2228" s="41">
        <v>23288.482624</v>
      </c>
      <c r="P2228" s="41">
        <v>18385.896000000001</v>
      </c>
      <c r="Q2228" s="41">
        <v>19436.281231000001</v>
      </c>
      <c r="R2228" s="41">
        <v>25580.687059</v>
      </c>
      <c r="S2228" s="41">
        <v>10311.209057</v>
      </c>
      <c r="T2228" s="41">
        <v>11791.572187</v>
      </c>
      <c r="U2228" s="41">
        <v>14621.430453000001</v>
      </c>
      <c r="V2228" s="41">
        <v>15801.87587</v>
      </c>
      <c r="W2228" s="41">
        <v>19482.047342999998</v>
      </c>
      <c r="X2228" s="41">
        <v>24107.539532999999</v>
      </c>
    </row>
    <row r="2229" spans="1:24" s="30" customFormat="1" ht="15" customHeight="1" x14ac:dyDescent="0.25">
      <c r="A2229" s="29" t="s">
        <v>1385</v>
      </c>
      <c r="B2229" s="29" t="s">
        <v>1393</v>
      </c>
      <c r="C2229" s="10" t="s">
        <v>4115</v>
      </c>
      <c r="D2229" s="41" t="s">
        <v>1929</v>
      </c>
      <c r="E2229" s="41">
        <v>21073.048347</v>
      </c>
      <c r="F2229" s="41">
        <v>11346.480852000001</v>
      </c>
      <c r="G2229" s="41">
        <v>16619.439792000001</v>
      </c>
      <c r="H2229" s="41">
        <v>21428.283165000001</v>
      </c>
      <c r="I2229" s="41">
        <v>0</v>
      </c>
      <c r="J2229" s="41">
        <v>14823.797527999999</v>
      </c>
      <c r="K2229" s="41">
        <v>23360.838129</v>
      </c>
      <c r="L2229" s="41">
        <v>19097.402513000001</v>
      </c>
      <c r="M2229" s="41">
        <v>20428.064023999999</v>
      </c>
      <c r="N2229" s="41">
        <v>13679.256195</v>
      </c>
      <c r="O2229" s="41">
        <v>22865.005713999999</v>
      </c>
      <c r="P2229" s="41" t="s">
        <v>1929</v>
      </c>
      <c r="Q2229" s="41">
        <v>19659.701402999999</v>
      </c>
      <c r="R2229" s="41">
        <v>0</v>
      </c>
      <c r="S2229" s="41">
        <v>10848.766962</v>
      </c>
      <c r="T2229" s="41">
        <v>11741.801731</v>
      </c>
      <c r="U2229" s="41">
        <v>15062.304018000001</v>
      </c>
      <c r="V2229" s="41">
        <v>11379.033783999999</v>
      </c>
      <c r="W2229" s="41">
        <v>17637.618946999999</v>
      </c>
      <c r="X2229" s="41">
        <v>26029.401830999999</v>
      </c>
    </row>
    <row r="2230" spans="1:24" s="30" customFormat="1" ht="15" customHeight="1" x14ac:dyDescent="0.25">
      <c r="A2230" s="29" t="s">
        <v>1385</v>
      </c>
      <c r="B2230" s="29" t="s">
        <v>1394</v>
      </c>
      <c r="C2230" s="10" t="s">
        <v>4116</v>
      </c>
      <c r="D2230" s="41">
        <v>18494.174999999999</v>
      </c>
      <c r="E2230" s="41">
        <v>20418.882199</v>
      </c>
      <c r="F2230" s="41">
        <v>14114.61116</v>
      </c>
      <c r="G2230" s="41">
        <v>15523.514241999999</v>
      </c>
      <c r="H2230" s="41">
        <v>16427.340505</v>
      </c>
      <c r="I2230" s="41" t="s">
        <v>1929</v>
      </c>
      <c r="J2230" s="41">
        <v>19014.287907000002</v>
      </c>
      <c r="K2230" s="41">
        <v>25729.069508</v>
      </c>
      <c r="L2230" s="41">
        <v>19980.106016999998</v>
      </c>
      <c r="M2230" s="41">
        <v>18106.163821999999</v>
      </c>
      <c r="N2230" s="41">
        <v>13270.032745</v>
      </c>
      <c r="O2230" s="41">
        <v>19426.156863</v>
      </c>
      <c r="P2230" s="41" t="s">
        <v>1929</v>
      </c>
      <c r="Q2230" s="41">
        <v>20705.517755000001</v>
      </c>
      <c r="R2230" s="41" t="s">
        <v>1929</v>
      </c>
      <c r="S2230" s="41">
        <v>11383.683940999999</v>
      </c>
      <c r="T2230" s="41">
        <v>12957.546063</v>
      </c>
      <c r="U2230" s="41">
        <v>16723.890229000001</v>
      </c>
      <c r="V2230" s="41">
        <v>12957.902984</v>
      </c>
      <c r="W2230" s="41">
        <v>16184.546224</v>
      </c>
      <c r="X2230" s="41">
        <v>28664.408631999999</v>
      </c>
    </row>
    <row r="2231" spans="1:24" s="30" customFormat="1" ht="15" customHeight="1" x14ac:dyDescent="0.25">
      <c r="A2231" s="29" t="s">
        <v>1385</v>
      </c>
      <c r="B2231" s="29" t="s">
        <v>1395</v>
      </c>
      <c r="C2231" s="10" t="s">
        <v>4117</v>
      </c>
      <c r="D2231" s="41">
        <v>25331.689899000001</v>
      </c>
      <c r="E2231" s="41">
        <v>23480.094442000001</v>
      </c>
      <c r="F2231" s="41">
        <v>14804.844512</v>
      </c>
      <c r="G2231" s="41">
        <v>20700.540569000001</v>
      </c>
      <c r="H2231" s="41">
        <v>24423.275739000001</v>
      </c>
      <c r="I2231" s="41" t="s">
        <v>1929</v>
      </c>
      <c r="J2231" s="41">
        <v>19213.209405000001</v>
      </c>
      <c r="K2231" s="41">
        <v>29042.425289999999</v>
      </c>
      <c r="L2231" s="41">
        <v>23419.390815999999</v>
      </c>
      <c r="M2231" s="41">
        <v>19911.564972</v>
      </c>
      <c r="N2231" s="41">
        <v>15688.140593</v>
      </c>
      <c r="O2231" s="41">
        <v>24791.114336999999</v>
      </c>
      <c r="P2231" s="41">
        <v>12439.785833</v>
      </c>
      <c r="Q2231" s="41">
        <v>26997.282479000001</v>
      </c>
      <c r="R2231" s="41">
        <v>23058.628043000001</v>
      </c>
      <c r="S2231" s="41">
        <v>13199.325258000001</v>
      </c>
      <c r="T2231" s="41">
        <v>14274.47558</v>
      </c>
      <c r="U2231" s="41">
        <v>17670.085004</v>
      </c>
      <c r="V2231" s="41">
        <v>18785.747807</v>
      </c>
      <c r="W2231" s="41">
        <v>26592.180988</v>
      </c>
      <c r="X2231" s="41">
        <v>29337.707177</v>
      </c>
    </row>
    <row r="2232" spans="1:24" s="30" customFormat="1" ht="15" customHeight="1" x14ac:dyDescent="0.25">
      <c r="A2232" s="29" t="s">
        <v>1385</v>
      </c>
      <c r="B2232" s="29" t="s">
        <v>287</v>
      </c>
      <c r="C2232" s="10" t="s">
        <v>4118</v>
      </c>
      <c r="D2232" s="41">
        <v>25431.194103000002</v>
      </c>
      <c r="E2232" s="41">
        <v>20024.722361</v>
      </c>
      <c r="F2232" s="41">
        <v>14699.762271</v>
      </c>
      <c r="G2232" s="41">
        <v>22075.066868999998</v>
      </c>
      <c r="H2232" s="41">
        <v>22309.956682</v>
      </c>
      <c r="I2232" s="41">
        <v>0</v>
      </c>
      <c r="J2232" s="41">
        <v>19954.110424999999</v>
      </c>
      <c r="K2232" s="41">
        <v>28242.739537000001</v>
      </c>
      <c r="L2232" s="41">
        <v>24007.675672000001</v>
      </c>
      <c r="M2232" s="41">
        <v>19426.790571000001</v>
      </c>
      <c r="N2232" s="41">
        <v>14438.149002</v>
      </c>
      <c r="O2232" s="41">
        <v>23605.277710999999</v>
      </c>
      <c r="P2232" s="41" t="s">
        <v>1929</v>
      </c>
      <c r="Q2232" s="41">
        <v>23679.525042000001</v>
      </c>
      <c r="R2232" s="41">
        <v>17162.228125000001</v>
      </c>
      <c r="S2232" s="41">
        <v>11992.553719</v>
      </c>
      <c r="T2232" s="41">
        <v>14139.407576</v>
      </c>
      <c r="U2232" s="41">
        <v>16417.986852000002</v>
      </c>
      <c r="V2232" s="41">
        <v>15874.954286</v>
      </c>
      <c r="W2232" s="41">
        <v>23886.389023</v>
      </c>
      <c r="X2232" s="41">
        <v>31366.536018999999</v>
      </c>
    </row>
    <row r="2233" spans="1:24" s="30" customFormat="1" ht="15" customHeight="1" x14ac:dyDescent="0.25">
      <c r="A2233" s="29" t="s">
        <v>1385</v>
      </c>
      <c r="B2233" s="29" t="s">
        <v>337</v>
      </c>
      <c r="C2233" s="10" t="s">
        <v>4119</v>
      </c>
      <c r="D2233" s="41">
        <v>19084.534872</v>
      </c>
      <c r="E2233" s="41">
        <v>21394.645285999999</v>
      </c>
      <c r="F2233" s="41">
        <v>12479.894779</v>
      </c>
      <c r="G2233" s="41">
        <v>18509.723736</v>
      </c>
      <c r="H2233" s="41">
        <v>19274.128729</v>
      </c>
      <c r="I2233" s="41">
        <v>0</v>
      </c>
      <c r="J2233" s="41">
        <v>19380.424478000001</v>
      </c>
      <c r="K2233" s="41">
        <v>24397.365084000001</v>
      </c>
      <c r="L2233" s="41">
        <v>19320.368607</v>
      </c>
      <c r="M2233" s="41">
        <v>17007.301715000001</v>
      </c>
      <c r="N2233" s="41">
        <v>13763.119725</v>
      </c>
      <c r="O2233" s="41">
        <v>28926.529888000001</v>
      </c>
      <c r="P2233" s="41" t="s">
        <v>1929</v>
      </c>
      <c r="Q2233" s="41">
        <v>23715.332076999999</v>
      </c>
      <c r="R2233" s="41">
        <v>17717.0864</v>
      </c>
      <c r="S2233" s="41">
        <v>10636.461348000001</v>
      </c>
      <c r="T2233" s="41">
        <v>11785.665311000001</v>
      </c>
      <c r="U2233" s="41">
        <v>14159.472969</v>
      </c>
      <c r="V2233" s="41">
        <v>15677.436044</v>
      </c>
      <c r="W2233" s="41">
        <v>25656.127219999998</v>
      </c>
      <c r="X2233" s="41">
        <v>24348.950962999999</v>
      </c>
    </row>
    <row r="2234" spans="1:24" s="30" customFormat="1" ht="15" customHeight="1" x14ac:dyDescent="0.25">
      <c r="A2234" s="29" t="s">
        <v>1385</v>
      </c>
      <c r="B2234" s="29" t="s">
        <v>1396</v>
      </c>
      <c r="C2234" s="10" t="s">
        <v>4120</v>
      </c>
      <c r="D2234" s="41">
        <v>34427.335832999997</v>
      </c>
      <c r="E2234" s="41">
        <v>21444.019135999999</v>
      </c>
      <c r="F2234" s="41">
        <v>14366.136548</v>
      </c>
      <c r="G2234" s="41">
        <v>23411.920909</v>
      </c>
      <c r="H2234" s="41">
        <v>18243.058276</v>
      </c>
      <c r="I2234" s="41">
        <v>0</v>
      </c>
      <c r="J2234" s="41">
        <v>14044.447794</v>
      </c>
      <c r="K2234" s="41">
        <v>36263.598444000003</v>
      </c>
      <c r="L2234" s="41">
        <v>25707.182174000001</v>
      </c>
      <c r="M2234" s="41">
        <v>26918.181058999999</v>
      </c>
      <c r="N2234" s="41">
        <v>13300.861954</v>
      </c>
      <c r="O2234" s="41" t="s">
        <v>1929</v>
      </c>
      <c r="P2234" s="41">
        <v>0</v>
      </c>
      <c r="Q2234" s="41">
        <v>21666.238605999999</v>
      </c>
      <c r="R2234" s="41" t="s">
        <v>1929</v>
      </c>
      <c r="S2234" s="41">
        <v>11223.784302</v>
      </c>
      <c r="T2234" s="41">
        <v>13268.350417</v>
      </c>
      <c r="U2234" s="41">
        <v>15883.253661999999</v>
      </c>
      <c r="V2234" s="41">
        <v>20443.797907</v>
      </c>
      <c r="W2234" s="41">
        <v>7202.2106666999998</v>
      </c>
      <c r="X2234" s="41">
        <v>38094.442092999998</v>
      </c>
    </row>
    <row r="2235" spans="1:24" s="30" customFormat="1" ht="15" customHeight="1" x14ac:dyDescent="0.25">
      <c r="A2235" s="29" t="s">
        <v>1385</v>
      </c>
      <c r="B2235" s="29" t="s">
        <v>693</v>
      </c>
      <c r="C2235" s="10" t="s">
        <v>4121</v>
      </c>
      <c r="D2235" s="41" t="s">
        <v>1929</v>
      </c>
      <c r="E2235" s="41">
        <v>13650.661231</v>
      </c>
      <c r="F2235" s="41">
        <v>11510.113125</v>
      </c>
      <c r="G2235" s="41">
        <v>14379.308000000001</v>
      </c>
      <c r="H2235" s="41">
        <v>18957.187142999999</v>
      </c>
      <c r="I2235" s="41" t="s">
        <v>1929</v>
      </c>
      <c r="J2235" s="41">
        <v>15831.682647</v>
      </c>
      <c r="K2235" s="41">
        <v>24943.357886999998</v>
      </c>
      <c r="L2235" s="41">
        <v>23268.198987</v>
      </c>
      <c r="M2235" s="41">
        <v>15299.130332999999</v>
      </c>
      <c r="N2235" s="41">
        <v>10260.506321000001</v>
      </c>
      <c r="O2235" s="41" t="s">
        <v>1929</v>
      </c>
      <c r="P2235" s="41">
        <v>0</v>
      </c>
      <c r="Q2235" s="41">
        <v>14483.548154</v>
      </c>
      <c r="R2235" s="41" t="s">
        <v>1929</v>
      </c>
      <c r="S2235" s="41">
        <v>8290.7415299000004</v>
      </c>
      <c r="T2235" s="41">
        <v>10793.393468</v>
      </c>
      <c r="U2235" s="41">
        <v>11840.715918</v>
      </c>
      <c r="V2235" s="41">
        <v>12732.241249999999</v>
      </c>
      <c r="W2235" s="41" t="s">
        <v>1929</v>
      </c>
      <c r="X2235" s="41">
        <v>20643.675416999999</v>
      </c>
    </row>
    <row r="2236" spans="1:24" s="30" customFormat="1" ht="15" customHeight="1" x14ac:dyDescent="0.25">
      <c r="A2236" s="29" t="s">
        <v>1385</v>
      </c>
      <c r="B2236" s="29" t="s">
        <v>296</v>
      </c>
      <c r="C2236" s="10" t="s">
        <v>4122</v>
      </c>
      <c r="D2236" s="41">
        <v>20094.882679999999</v>
      </c>
      <c r="E2236" s="41">
        <v>17783.665297</v>
      </c>
      <c r="F2236" s="41">
        <v>13258.659331000001</v>
      </c>
      <c r="G2236" s="41">
        <v>18656.336096999999</v>
      </c>
      <c r="H2236" s="41">
        <v>20556.184536000001</v>
      </c>
      <c r="I2236" s="41" t="s">
        <v>1929</v>
      </c>
      <c r="J2236" s="41">
        <v>14560.729488999999</v>
      </c>
      <c r="K2236" s="41">
        <v>26458.159728999999</v>
      </c>
      <c r="L2236" s="41">
        <v>22363.524858000001</v>
      </c>
      <c r="M2236" s="41">
        <v>19291.347358999999</v>
      </c>
      <c r="N2236" s="41">
        <v>14036.105901999999</v>
      </c>
      <c r="O2236" s="41">
        <v>30774.414777999998</v>
      </c>
      <c r="P2236" s="41">
        <v>61755.280832999997</v>
      </c>
      <c r="Q2236" s="41">
        <v>21820.354404999998</v>
      </c>
      <c r="R2236" s="41">
        <v>27167.213888999999</v>
      </c>
      <c r="S2236" s="41">
        <v>11157.537146999999</v>
      </c>
      <c r="T2236" s="41">
        <v>12276.517286</v>
      </c>
      <c r="U2236" s="41">
        <v>15341.339260000001</v>
      </c>
      <c r="V2236" s="41">
        <v>15960.042339</v>
      </c>
      <c r="W2236" s="41">
        <v>20309.157383999998</v>
      </c>
      <c r="X2236" s="41">
        <v>24420.503161000001</v>
      </c>
    </row>
    <row r="2237" spans="1:24" s="30" customFormat="1" ht="15" customHeight="1" x14ac:dyDescent="0.25">
      <c r="A2237" s="29" t="s">
        <v>1385</v>
      </c>
      <c r="B2237" s="29" t="s">
        <v>1397</v>
      </c>
      <c r="C2237" s="10" t="s">
        <v>4123</v>
      </c>
      <c r="D2237" s="41">
        <v>20973.287593000001</v>
      </c>
      <c r="E2237" s="41">
        <v>20856.475039000001</v>
      </c>
      <c r="F2237" s="41">
        <v>13758.621943</v>
      </c>
      <c r="G2237" s="41">
        <v>20946.456289999998</v>
      </c>
      <c r="H2237" s="41">
        <v>21322.485256</v>
      </c>
      <c r="I2237" s="41" t="s">
        <v>1929</v>
      </c>
      <c r="J2237" s="41">
        <v>19394.978059000001</v>
      </c>
      <c r="K2237" s="41">
        <v>27201.816350000001</v>
      </c>
      <c r="L2237" s="41">
        <v>22943.199332</v>
      </c>
      <c r="M2237" s="41">
        <v>19515.130772</v>
      </c>
      <c r="N2237" s="41">
        <v>14723.446769</v>
      </c>
      <c r="O2237" s="41">
        <v>21363.632194999998</v>
      </c>
      <c r="P2237" s="41" t="s">
        <v>1929</v>
      </c>
      <c r="Q2237" s="41">
        <v>22727.930371999999</v>
      </c>
      <c r="R2237" s="41">
        <v>12367.4184</v>
      </c>
      <c r="S2237" s="41">
        <v>11211.491104999999</v>
      </c>
      <c r="T2237" s="41">
        <v>13290.314114999999</v>
      </c>
      <c r="U2237" s="41">
        <v>15614.864533</v>
      </c>
      <c r="V2237" s="41">
        <v>17417.321018999999</v>
      </c>
      <c r="W2237" s="41">
        <v>24304.790192</v>
      </c>
      <c r="X2237" s="41">
        <v>26303.295516999999</v>
      </c>
    </row>
    <row r="2238" spans="1:24" s="30" customFormat="1" ht="15" customHeight="1" x14ac:dyDescent="0.25">
      <c r="A2238" s="29" t="s">
        <v>1385</v>
      </c>
      <c r="B2238" s="29" t="s">
        <v>440</v>
      </c>
      <c r="C2238" s="10" t="s">
        <v>4124</v>
      </c>
      <c r="D2238" s="41">
        <v>18011.67541</v>
      </c>
      <c r="E2238" s="41">
        <v>22888.206569000002</v>
      </c>
      <c r="F2238" s="41">
        <v>15924.838124</v>
      </c>
      <c r="G2238" s="41">
        <v>25002.694470999999</v>
      </c>
      <c r="H2238" s="41">
        <v>25989.68</v>
      </c>
      <c r="I2238" s="41" t="s">
        <v>1929</v>
      </c>
      <c r="J2238" s="41">
        <v>19923.895901</v>
      </c>
      <c r="K2238" s="41">
        <v>28736.118121</v>
      </c>
      <c r="L2238" s="41">
        <v>24462.932945</v>
      </c>
      <c r="M2238" s="41">
        <v>21781.910522999999</v>
      </c>
      <c r="N2238" s="41">
        <v>15799.030715000001</v>
      </c>
      <c r="O2238" s="41">
        <v>31958.944433000001</v>
      </c>
      <c r="P2238" s="41" t="s">
        <v>1929</v>
      </c>
      <c r="Q2238" s="41">
        <v>26648.289761</v>
      </c>
      <c r="R2238" s="41">
        <v>34321.508787999999</v>
      </c>
      <c r="S2238" s="41">
        <v>12355.959309</v>
      </c>
      <c r="T2238" s="41">
        <v>14574.063268</v>
      </c>
      <c r="U2238" s="41">
        <v>17232.641535999999</v>
      </c>
      <c r="V2238" s="41">
        <v>19976.029603999999</v>
      </c>
      <c r="W2238" s="41">
        <v>24874.808686</v>
      </c>
      <c r="X2238" s="41">
        <v>29829.990256000001</v>
      </c>
    </row>
    <row r="2239" spans="1:24" s="30" customFormat="1" ht="15" customHeight="1" x14ac:dyDescent="0.25">
      <c r="A2239" s="29" t="s">
        <v>1385</v>
      </c>
      <c r="B2239" s="29" t="s">
        <v>179</v>
      </c>
      <c r="C2239" s="10" t="s">
        <v>4125</v>
      </c>
      <c r="D2239" s="41" t="s">
        <v>1929</v>
      </c>
      <c r="E2239" s="41">
        <v>16599.452799999999</v>
      </c>
      <c r="F2239" s="41">
        <v>13397.226806000001</v>
      </c>
      <c r="G2239" s="41">
        <v>22321.995833000001</v>
      </c>
      <c r="H2239" s="41">
        <v>20164.747732</v>
      </c>
      <c r="I2239" s="41">
        <v>0</v>
      </c>
      <c r="J2239" s="41">
        <v>16470.7925</v>
      </c>
      <c r="K2239" s="41">
        <v>28913.376207000001</v>
      </c>
      <c r="L2239" s="41">
        <v>23676.211304</v>
      </c>
      <c r="M2239" s="41">
        <v>19111.198872000001</v>
      </c>
      <c r="N2239" s="41">
        <v>12668.834542000001</v>
      </c>
      <c r="O2239" s="41" t="s">
        <v>1929</v>
      </c>
      <c r="P2239" s="41" t="s">
        <v>1929</v>
      </c>
      <c r="Q2239" s="41">
        <v>22348.496408999999</v>
      </c>
      <c r="R2239" s="41" t="s">
        <v>1929</v>
      </c>
      <c r="S2239" s="41">
        <v>11180.802739000001</v>
      </c>
      <c r="T2239" s="41">
        <v>12542.663245</v>
      </c>
      <c r="U2239" s="41">
        <v>16316.016447</v>
      </c>
      <c r="V2239" s="41">
        <v>18384.056734999998</v>
      </c>
      <c r="W2239" s="41">
        <v>17817.963029999999</v>
      </c>
      <c r="X2239" s="41">
        <v>20812.434912000001</v>
      </c>
    </row>
    <row r="2240" spans="1:24" s="30" customFormat="1" ht="15" customHeight="1" x14ac:dyDescent="0.25">
      <c r="A2240" s="29" t="s">
        <v>1385</v>
      </c>
      <c r="B2240" s="29" t="s">
        <v>1398</v>
      </c>
      <c r="C2240" s="10" t="s">
        <v>4126</v>
      </c>
      <c r="D2240" s="41">
        <v>27863.387619000001</v>
      </c>
      <c r="E2240" s="41">
        <v>27353.092989000001</v>
      </c>
      <c r="F2240" s="41">
        <v>21071.220067999999</v>
      </c>
      <c r="G2240" s="41">
        <v>31336.211081000001</v>
      </c>
      <c r="H2240" s="41">
        <v>28254.938314999999</v>
      </c>
      <c r="I2240" s="41">
        <v>0</v>
      </c>
      <c r="J2240" s="41">
        <v>21059.557102999999</v>
      </c>
      <c r="K2240" s="41">
        <v>37275.066423999997</v>
      </c>
      <c r="L2240" s="41">
        <v>27217.563203000002</v>
      </c>
      <c r="M2240" s="41">
        <v>23916.100522000001</v>
      </c>
      <c r="N2240" s="41">
        <v>20433.604105999999</v>
      </c>
      <c r="O2240" s="41">
        <v>35927.435555999997</v>
      </c>
      <c r="P2240" s="41">
        <v>0</v>
      </c>
      <c r="Q2240" s="41">
        <v>29789.719776000002</v>
      </c>
      <c r="R2240" s="41" t="s">
        <v>1929</v>
      </c>
      <c r="S2240" s="41">
        <v>14386.602177000001</v>
      </c>
      <c r="T2240" s="41">
        <v>17848.276367999999</v>
      </c>
      <c r="U2240" s="41">
        <v>20939.991733999999</v>
      </c>
      <c r="V2240" s="41">
        <v>27242.035</v>
      </c>
      <c r="W2240" s="41">
        <v>36075.030263000001</v>
      </c>
      <c r="X2240" s="41">
        <v>34757.247534000002</v>
      </c>
    </row>
    <row r="2241" spans="1:24" s="30" customFormat="1" ht="15" customHeight="1" x14ac:dyDescent="0.25">
      <c r="A2241" s="29" t="s">
        <v>1385</v>
      </c>
      <c r="B2241" s="29" t="s">
        <v>1399</v>
      </c>
      <c r="C2241" s="10" t="s">
        <v>4127</v>
      </c>
      <c r="D2241" s="41" t="s">
        <v>1929</v>
      </c>
      <c r="E2241" s="41">
        <v>25841.931</v>
      </c>
      <c r="F2241" s="41">
        <v>17887.867986000001</v>
      </c>
      <c r="G2241" s="41">
        <v>29657.652381</v>
      </c>
      <c r="H2241" s="41">
        <v>18442.271944</v>
      </c>
      <c r="I2241" s="41">
        <v>0</v>
      </c>
      <c r="J2241" s="41">
        <v>17614.543713999999</v>
      </c>
      <c r="K2241" s="41">
        <v>33151.379518000002</v>
      </c>
      <c r="L2241" s="41">
        <v>24887.390195</v>
      </c>
      <c r="M2241" s="41">
        <v>23614.119633999999</v>
      </c>
      <c r="N2241" s="41">
        <v>18365.678284000001</v>
      </c>
      <c r="O2241" s="41" t="s">
        <v>1929</v>
      </c>
      <c r="P2241" s="41">
        <v>0</v>
      </c>
      <c r="Q2241" s="41">
        <v>23692.620995000001</v>
      </c>
      <c r="R2241" s="41">
        <v>0</v>
      </c>
      <c r="S2241" s="41">
        <v>15068.731067000001</v>
      </c>
      <c r="T2241" s="41">
        <v>15341.142664000001</v>
      </c>
      <c r="U2241" s="41">
        <v>20834.596249999999</v>
      </c>
      <c r="V2241" s="41">
        <v>27650.110768999999</v>
      </c>
      <c r="W2241" s="41">
        <v>32967.626364000003</v>
      </c>
      <c r="X2241" s="41">
        <v>36736.637999999999</v>
      </c>
    </row>
    <row r="2242" spans="1:24" s="30" customFormat="1" ht="15" customHeight="1" x14ac:dyDescent="0.25">
      <c r="A2242" s="29" t="s">
        <v>1385</v>
      </c>
      <c r="B2242" s="29" t="s">
        <v>701</v>
      </c>
      <c r="C2242" s="10" t="s">
        <v>4128</v>
      </c>
      <c r="D2242" s="41" t="s">
        <v>1929</v>
      </c>
      <c r="E2242" s="41">
        <v>13913.422059</v>
      </c>
      <c r="F2242" s="41">
        <v>12856.892554</v>
      </c>
      <c r="G2242" s="41">
        <v>17520.089375</v>
      </c>
      <c r="H2242" s="41">
        <v>17979.900000000001</v>
      </c>
      <c r="I2242" s="41">
        <v>0</v>
      </c>
      <c r="J2242" s="41">
        <v>18239.77</v>
      </c>
      <c r="K2242" s="41">
        <v>25626.913845999999</v>
      </c>
      <c r="L2242" s="41">
        <v>18514.253918999999</v>
      </c>
      <c r="M2242" s="41">
        <v>20797.037377000001</v>
      </c>
      <c r="N2242" s="41">
        <v>12453.367847</v>
      </c>
      <c r="O2242" s="41" t="s">
        <v>1929</v>
      </c>
      <c r="P2242" s="41">
        <v>0</v>
      </c>
      <c r="Q2242" s="41">
        <v>19941.823251999998</v>
      </c>
      <c r="R2242" s="41">
        <v>0</v>
      </c>
      <c r="S2242" s="41">
        <v>11456.267403</v>
      </c>
      <c r="T2242" s="41">
        <v>13542.037652000001</v>
      </c>
      <c r="U2242" s="41">
        <v>12976.323485000001</v>
      </c>
      <c r="V2242" s="41">
        <v>12783.638788</v>
      </c>
      <c r="W2242" s="41">
        <v>32146.515455000001</v>
      </c>
      <c r="X2242" s="41">
        <v>21055.377691999998</v>
      </c>
    </row>
    <row r="2243" spans="1:24" s="30" customFormat="1" ht="15" customHeight="1" x14ac:dyDescent="0.25">
      <c r="A2243" s="29" t="s">
        <v>1385</v>
      </c>
      <c r="B2243" s="29" t="s">
        <v>703</v>
      </c>
      <c r="C2243" s="10" t="s">
        <v>4129</v>
      </c>
      <c r="D2243" s="41">
        <v>21449.918966000001</v>
      </c>
      <c r="E2243" s="41">
        <v>24725.333727000001</v>
      </c>
      <c r="F2243" s="41">
        <v>15698.048881999999</v>
      </c>
      <c r="G2243" s="41">
        <v>19157.863600000001</v>
      </c>
      <c r="H2243" s="41">
        <v>24816.132157</v>
      </c>
      <c r="I2243" s="41">
        <v>0</v>
      </c>
      <c r="J2243" s="41">
        <v>23107.763125000001</v>
      </c>
      <c r="K2243" s="41">
        <v>32242.603262000001</v>
      </c>
      <c r="L2243" s="41">
        <v>24532.759341000001</v>
      </c>
      <c r="M2243" s="41">
        <v>20817.891383999999</v>
      </c>
      <c r="N2243" s="41">
        <v>15455.60853</v>
      </c>
      <c r="O2243" s="41">
        <v>22017.035667</v>
      </c>
      <c r="P2243" s="41" t="s">
        <v>1929</v>
      </c>
      <c r="Q2243" s="41">
        <v>24730.199199999999</v>
      </c>
      <c r="R2243" s="41">
        <v>13973.762143</v>
      </c>
      <c r="S2243" s="41">
        <v>13597.096828</v>
      </c>
      <c r="T2243" s="41">
        <v>14078.655172000001</v>
      </c>
      <c r="U2243" s="41">
        <v>18135.601056</v>
      </c>
      <c r="V2243" s="41">
        <v>22032.571470999999</v>
      </c>
      <c r="W2243" s="41">
        <v>24624.560745999999</v>
      </c>
      <c r="X2243" s="41">
        <v>34825.181939000002</v>
      </c>
    </row>
    <row r="2244" spans="1:24" s="30" customFormat="1" ht="15" customHeight="1" x14ac:dyDescent="0.25">
      <c r="A2244" s="29" t="s">
        <v>1385</v>
      </c>
      <c r="B2244" s="29" t="s">
        <v>1400</v>
      </c>
      <c r="C2244" s="10" t="s">
        <v>4130</v>
      </c>
      <c r="D2244" s="41">
        <v>18708.520455000002</v>
      </c>
      <c r="E2244" s="41">
        <v>19972.604814999999</v>
      </c>
      <c r="F2244" s="41">
        <v>14667.818289000001</v>
      </c>
      <c r="G2244" s="41">
        <v>20988.681207000001</v>
      </c>
      <c r="H2244" s="41">
        <v>25385.203400999999</v>
      </c>
      <c r="I2244" s="41" t="s">
        <v>1929</v>
      </c>
      <c r="J2244" s="41">
        <v>17451.958646999999</v>
      </c>
      <c r="K2244" s="41">
        <v>34549.684516000001</v>
      </c>
      <c r="L2244" s="41">
        <v>22165.158449999999</v>
      </c>
      <c r="M2244" s="41">
        <v>19202.586811000001</v>
      </c>
      <c r="N2244" s="41">
        <v>17019.957631000001</v>
      </c>
      <c r="O2244" s="41">
        <v>24988.117778</v>
      </c>
      <c r="P2244" s="41" t="s">
        <v>1929</v>
      </c>
      <c r="Q2244" s="41">
        <v>27217.806305999999</v>
      </c>
      <c r="R2244" s="41" t="s">
        <v>1929</v>
      </c>
      <c r="S2244" s="41">
        <v>13585.708927</v>
      </c>
      <c r="T2244" s="41">
        <v>13961.161233999999</v>
      </c>
      <c r="U2244" s="41">
        <v>17408.169405000001</v>
      </c>
      <c r="V2244" s="41">
        <v>22514.738116</v>
      </c>
      <c r="W2244" s="41">
        <v>24862.629439</v>
      </c>
      <c r="X2244" s="41">
        <v>31675.647527000001</v>
      </c>
    </row>
    <row r="2245" spans="1:24" s="30" customFormat="1" ht="15" customHeight="1" x14ac:dyDescent="0.25">
      <c r="A2245" s="29" t="s">
        <v>1385</v>
      </c>
      <c r="B2245" s="29" t="s">
        <v>75</v>
      </c>
      <c r="C2245" s="10" t="s">
        <v>4131</v>
      </c>
      <c r="D2245" s="41">
        <v>31113.189608000001</v>
      </c>
      <c r="E2245" s="41">
        <v>24421.289634000001</v>
      </c>
      <c r="F2245" s="41">
        <v>15604.525448</v>
      </c>
      <c r="G2245" s="41">
        <v>23059.666508999999</v>
      </c>
      <c r="H2245" s="41">
        <v>23911.744493999999</v>
      </c>
      <c r="I2245" s="41" t="s">
        <v>1929</v>
      </c>
      <c r="J2245" s="41">
        <v>18541.925739999999</v>
      </c>
      <c r="K2245" s="41">
        <v>30048.532264000001</v>
      </c>
      <c r="L2245" s="41">
        <v>24697.065397999999</v>
      </c>
      <c r="M2245" s="41">
        <v>21320.120219</v>
      </c>
      <c r="N2245" s="41">
        <v>17489.946705999999</v>
      </c>
      <c r="O2245" s="41">
        <v>31536.9156</v>
      </c>
      <c r="P2245" s="41" t="s">
        <v>1929</v>
      </c>
      <c r="Q2245" s="41">
        <v>24688.244738000001</v>
      </c>
      <c r="R2245" s="41">
        <v>11988.502667000001</v>
      </c>
      <c r="S2245" s="41">
        <v>12982.751102</v>
      </c>
      <c r="T2245" s="41">
        <v>14842.838507</v>
      </c>
      <c r="U2245" s="41">
        <v>17779.542216000002</v>
      </c>
      <c r="V2245" s="41">
        <v>18160.246491000002</v>
      </c>
      <c r="W2245" s="41">
        <v>29741.435963</v>
      </c>
      <c r="X2245" s="41">
        <v>25886.801832000001</v>
      </c>
    </row>
    <row r="2246" spans="1:24" s="30" customFormat="1" ht="15" customHeight="1" x14ac:dyDescent="0.25">
      <c r="A2246" s="29" t="s">
        <v>1385</v>
      </c>
      <c r="B2246" s="29" t="s">
        <v>76</v>
      </c>
      <c r="C2246" s="10" t="s">
        <v>4132</v>
      </c>
      <c r="D2246" s="41">
        <v>22800.827499999999</v>
      </c>
      <c r="E2246" s="41">
        <v>23639.595723999999</v>
      </c>
      <c r="F2246" s="41">
        <v>15944.254765</v>
      </c>
      <c r="G2246" s="41">
        <v>22044.064545000001</v>
      </c>
      <c r="H2246" s="41">
        <v>24359.573429</v>
      </c>
      <c r="I2246" s="41">
        <v>0</v>
      </c>
      <c r="J2246" s="41">
        <v>21298.176747000001</v>
      </c>
      <c r="K2246" s="41">
        <v>27975.417152000002</v>
      </c>
      <c r="L2246" s="41">
        <v>23567.915569000001</v>
      </c>
      <c r="M2246" s="41">
        <v>21649.716597999999</v>
      </c>
      <c r="N2246" s="41">
        <v>17436.583503000002</v>
      </c>
      <c r="O2246" s="41">
        <v>28285.824762</v>
      </c>
      <c r="P2246" s="41" t="s">
        <v>1929</v>
      </c>
      <c r="Q2246" s="41">
        <v>24696.176981000001</v>
      </c>
      <c r="R2246" s="41" t="s">
        <v>1929</v>
      </c>
      <c r="S2246" s="41">
        <v>14241.394738000001</v>
      </c>
      <c r="T2246" s="41">
        <v>15208.509859</v>
      </c>
      <c r="U2246" s="41">
        <v>17499.462442</v>
      </c>
      <c r="V2246" s="41">
        <v>18293.5609</v>
      </c>
      <c r="W2246" s="41">
        <v>26622.225516999999</v>
      </c>
      <c r="X2246" s="41">
        <v>28480.200870000001</v>
      </c>
    </row>
    <row r="2247" spans="1:24" s="30" customFormat="1" ht="15" customHeight="1" x14ac:dyDescent="0.25">
      <c r="A2247" s="29" t="s">
        <v>1385</v>
      </c>
      <c r="B2247" s="29" t="s">
        <v>1289</v>
      </c>
      <c r="C2247" s="10" t="s">
        <v>4133</v>
      </c>
      <c r="D2247" s="41">
        <v>24909.7444</v>
      </c>
      <c r="E2247" s="41">
        <v>26413.785417999999</v>
      </c>
      <c r="F2247" s="41">
        <v>17857.656139999999</v>
      </c>
      <c r="G2247" s="41">
        <v>36014.390468999998</v>
      </c>
      <c r="H2247" s="41">
        <v>27441.730758999998</v>
      </c>
      <c r="I2247" s="41">
        <v>0</v>
      </c>
      <c r="J2247" s="41">
        <v>23633.305984999999</v>
      </c>
      <c r="K2247" s="41">
        <v>29756.486593000001</v>
      </c>
      <c r="L2247" s="41">
        <v>25468.252928999998</v>
      </c>
      <c r="M2247" s="41">
        <v>22250.733651999999</v>
      </c>
      <c r="N2247" s="41">
        <v>16854.291861999998</v>
      </c>
      <c r="O2247" s="41">
        <v>40136.313845999997</v>
      </c>
      <c r="P2247" s="41" t="s">
        <v>1929</v>
      </c>
      <c r="Q2247" s="41">
        <v>27464.581443999999</v>
      </c>
      <c r="R2247" s="41">
        <v>12177.805</v>
      </c>
      <c r="S2247" s="41">
        <v>14350.112831</v>
      </c>
      <c r="T2247" s="41">
        <v>16142.552121000001</v>
      </c>
      <c r="U2247" s="41">
        <v>18825.427059000001</v>
      </c>
      <c r="V2247" s="41">
        <v>24711.314270999999</v>
      </c>
      <c r="W2247" s="41">
        <v>29757.854286000002</v>
      </c>
      <c r="X2247" s="41">
        <v>39449.915062</v>
      </c>
    </row>
    <row r="2248" spans="1:24" s="30" customFormat="1" ht="15" customHeight="1" x14ac:dyDescent="0.25">
      <c r="A2248" s="29" t="s">
        <v>1385</v>
      </c>
      <c r="B2248" s="29" t="s">
        <v>1401</v>
      </c>
      <c r="C2248" s="10" t="s">
        <v>4134</v>
      </c>
      <c r="D2248" s="41">
        <v>15840.624330000001</v>
      </c>
      <c r="E2248" s="41">
        <v>18709.907102000001</v>
      </c>
      <c r="F2248" s="41">
        <v>13513.115641</v>
      </c>
      <c r="G2248" s="41">
        <v>18551.661410000001</v>
      </c>
      <c r="H2248" s="41">
        <v>17962.213533999999</v>
      </c>
      <c r="I2248" s="41" t="s">
        <v>1929</v>
      </c>
      <c r="J2248" s="41">
        <v>18314.078541999999</v>
      </c>
      <c r="K2248" s="41">
        <v>24939.010746</v>
      </c>
      <c r="L2248" s="41">
        <v>20815.478770000002</v>
      </c>
      <c r="M2248" s="41">
        <v>17832.162076000001</v>
      </c>
      <c r="N2248" s="41">
        <v>12407.419895999999</v>
      </c>
      <c r="O2248" s="41">
        <v>19737.424706000002</v>
      </c>
      <c r="P2248" s="41" t="s">
        <v>1929</v>
      </c>
      <c r="Q2248" s="41">
        <v>19993.076599</v>
      </c>
      <c r="R2248" s="41">
        <v>19053.167027</v>
      </c>
      <c r="S2248" s="41">
        <v>10842.973891</v>
      </c>
      <c r="T2248" s="41">
        <v>11458.900308</v>
      </c>
      <c r="U2248" s="41">
        <v>14036.524523</v>
      </c>
      <c r="V2248" s="41">
        <v>16592.827846</v>
      </c>
      <c r="W2248" s="41">
        <v>19567.471776999999</v>
      </c>
      <c r="X2248" s="41">
        <v>20491.446886000002</v>
      </c>
    </row>
    <row r="2249" spans="1:24" s="30" customFormat="1" ht="15" customHeight="1" x14ac:dyDescent="0.25">
      <c r="A2249" s="29" t="s">
        <v>1385</v>
      </c>
      <c r="B2249" s="29" t="s">
        <v>1402</v>
      </c>
      <c r="C2249" s="10" t="s">
        <v>4135</v>
      </c>
      <c r="D2249" s="41">
        <v>21161.344000000001</v>
      </c>
      <c r="E2249" s="41">
        <v>22198.640372000002</v>
      </c>
      <c r="F2249" s="41">
        <v>15510.099948999999</v>
      </c>
      <c r="G2249" s="41">
        <v>26765.646627999999</v>
      </c>
      <c r="H2249" s="41">
        <v>24236.338059000002</v>
      </c>
      <c r="I2249" s="41" t="s">
        <v>1929</v>
      </c>
      <c r="J2249" s="41">
        <v>20399.689016</v>
      </c>
      <c r="K2249" s="41">
        <v>27540.781814000002</v>
      </c>
      <c r="L2249" s="41">
        <v>25152.25303</v>
      </c>
      <c r="M2249" s="41">
        <v>22127.254933</v>
      </c>
      <c r="N2249" s="41">
        <v>15352.024003</v>
      </c>
      <c r="O2249" s="41">
        <v>23405.3475</v>
      </c>
      <c r="P2249" s="41">
        <v>0</v>
      </c>
      <c r="Q2249" s="41">
        <v>23762.365604999999</v>
      </c>
      <c r="R2249" s="41" t="s">
        <v>1929</v>
      </c>
      <c r="S2249" s="41">
        <v>12829.349491999999</v>
      </c>
      <c r="T2249" s="41">
        <v>14322.226854</v>
      </c>
      <c r="U2249" s="41">
        <v>17375.63149</v>
      </c>
      <c r="V2249" s="41">
        <v>20598.028796999999</v>
      </c>
      <c r="W2249" s="41">
        <v>21953.737413999999</v>
      </c>
      <c r="X2249" s="41">
        <v>26639.102025</v>
      </c>
    </row>
    <row r="2250" spans="1:24" s="30" customFormat="1" ht="15" customHeight="1" x14ac:dyDescent="0.25">
      <c r="A2250" s="29" t="s">
        <v>1385</v>
      </c>
      <c r="B2250" s="29" t="s">
        <v>302</v>
      </c>
      <c r="C2250" s="10" t="s">
        <v>4136</v>
      </c>
      <c r="D2250" s="41">
        <v>19671.821480999999</v>
      </c>
      <c r="E2250" s="41">
        <v>17592.696449999999</v>
      </c>
      <c r="F2250" s="41">
        <v>14345.701567</v>
      </c>
      <c r="G2250" s="41">
        <v>26250.579192000001</v>
      </c>
      <c r="H2250" s="41">
        <v>20233.169191000001</v>
      </c>
      <c r="I2250" s="41" t="s">
        <v>1929</v>
      </c>
      <c r="J2250" s="41">
        <v>18073.500973999999</v>
      </c>
      <c r="K2250" s="41">
        <v>23238.467025999998</v>
      </c>
      <c r="L2250" s="41">
        <v>21620.711933999999</v>
      </c>
      <c r="M2250" s="41">
        <v>20444.076644000001</v>
      </c>
      <c r="N2250" s="41">
        <v>14495.941236000001</v>
      </c>
      <c r="O2250" s="41">
        <v>23745.077499999999</v>
      </c>
      <c r="P2250" s="41" t="s">
        <v>1929</v>
      </c>
      <c r="Q2250" s="41">
        <v>20572.611550000001</v>
      </c>
      <c r="R2250" s="41" t="s">
        <v>1929</v>
      </c>
      <c r="S2250" s="41">
        <v>11708.147912</v>
      </c>
      <c r="T2250" s="41">
        <v>13420.779237999999</v>
      </c>
      <c r="U2250" s="41">
        <v>15758.573219</v>
      </c>
      <c r="V2250" s="41">
        <v>20129.069828</v>
      </c>
      <c r="W2250" s="41">
        <v>19182.330741000002</v>
      </c>
      <c r="X2250" s="41">
        <v>22557.747679</v>
      </c>
    </row>
    <row r="2251" spans="1:24" s="30" customFormat="1" ht="15" customHeight="1" x14ac:dyDescent="0.25">
      <c r="A2251" s="29" t="s">
        <v>1385</v>
      </c>
      <c r="B2251" s="29" t="s">
        <v>1403</v>
      </c>
      <c r="C2251" s="10" t="s">
        <v>4137</v>
      </c>
      <c r="D2251" s="41">
        <v>19438.058333000001</v>
      </c>
      <c r="E2251" s="41">
        <v>22554.047417999998</v>
      </c>
      <c r="F2251" s="41">
        <v>16907.688019000001</v>
      </c>
      <c r="G2251" s="41">
        <v>20809.550136999998</v>
      </c>
      <c r="H2251" s="41">
        <v>26948.436593999999</v>
      </c>
      <c r="I2251" s="41" t="s">
        <v>1929</v>
      </c>
      <c r="J2251" s="41">
        <v>20451.651964000001</v>
      </c>
      <c r="K2251" s="41">
        <v>31341.725536999998</v>
      </c>
      <c r="L2251" s="41">
        <v>23826.249283000001</v>
      </c>
      <c r="M2251" s="41">
        <v>21022.971621000001</v>
      </c>
      <c r="N2251" s="41">
        <v>16536.432041</v>
      </c>
      <c r="O2251" s="41">
        <v>23709.800384999999</v>
      </c>
      <c r="P2251" s="41">
        <v>0</v>
      </c>
      <c r="Q2251" s="41">
        <v>23592.730654999999</v>
      </c>
      <c r="R2251" s="41" t="s">
        <v>1929</v>
      </c>
      <c r="S2251" s="41">
        <v>13474.831878000001</v>
      </c>
      <c r="T2251" s="41">
        <v>14903.794363999999</v>
      </c>
      <c r="U2251" s="41">
        <v>17265.100832</v>
      </c>
      <c r="V2251" s="41">
        <v>24274.520122000002</v>
      </c>
      <c r="W2251" s="41">
        <v>15886.601455</v>
      </c>
      <c r="X2251" s="41">
        <v>26864.200390000002</v>
      </c>
    </row>
    <row r="2252" spans="1:24" s="30" customFormat="1" ht="15" customHeight="1" x14ac:dyDescent="0.25">
      <c r="A2252" s="29" t="s">
        <v>1385</v>
      </c>
      <c r="B2252" s="29" t="s">
        <v>1404</v>
      </c>
      <c r="C2252" s="10" t="s">
        <v>4138</v>
      </c>
      <c r="D2252" s="41">
        <v>19898.606161</v>
      </c>
      <c r="E2252" s="41">
        <v>23259.224233000001</v>
      </c>
      <c r="F2252" s="41">
        <v>16168.203245000001</v>
      </c>
      <c r="G2252" s="41">
        <v>23296.011614999999</v>
      </c>
      <c r="H2252" s="41">
        <v>23869.790579</v>
      </c>
      <c r="I2252" s="41" t="s">
        <v>1929</v>
      </c>
      <c r="J2252" s="41">
        <v>18553.475473999999</v>
      </c>
      <c r="K2252" s="41">
        <v>27958.359228000001</v>
      </c>
      <c r="L2252" s="41">
        <v>22581.244857000002</v>
      </c>
      <c r="M2252" s="41">
        <v>20258.498801000002</v>
      </c>
      <c r="N2252" s="41">
        <v>14427.658095999999</v>
      </c>
      <c r="O2252" s="41">
        <v>28822.980299999999</v>
      </c>
      <c r="P2252" s="41" t="s">
        <v>1929</v>
      </c>
      <c r="Q2252" s="41">
        <v>24221.961813000002</v>
      </c>
      <c r="R2252" s="41">
        <v>18653.791356000002</v>
      </c>
      <c r="S2252" s="41">
        <v>12817.154645000001</v>
      </c>
      <c r="T2252" s="41">
        <v>13602.005907000001</v>
      </c>
      <c r="U2252" s="41">
        <v>17498.078859000001</v>
      </c>
      <c r="V2252" s="41">
        <v>20459.819694999998</v>
      </c>
      <c r="W2252" s="41">
        <v>23074.153769</v>
      </c>
      <c r="X2252" s="41">
        <v>30593.881839000001</v>
      </c>
    </row>
    <row r="2253" spans="1:24" s="30" customFormat="1" ht="15" customHeight="1" x14ac:dyDescent="0.25">
      <c r="A2253" s="29" t="s">
        <v>1385</v>
      </c>
      <c r="B2253" s="29" t="s">
        <v>187</v>
      </c>
      <c r="C2253" s="10" t="s">
        <v>4139</v>
      </c>
      <c r="D2253" s="41">
        <v>15526.86</v>
      </c>
      <c r="E2253" s="41">
        <v>22729.31926</v>
      </c>
      <c r="F2253" s="41">
        <v>14149.423574</v>
      </c>
      <c r="G2253" s="41">
        <v>20597.748807</v>
      </c>
      <c r="H2253" s="41">
        <v>19654.103292</v>
      </c>
      <c r="I2253" s="41" t="s">
        <v>1929</v>
      </c>
      <c r="J2253" s="41">
        <v>18363.231586000002</v>
      </c>
      <c r="K2253" s="41">
        <v>27739.510731999999</v>
      </c>
      <c r="L2253" s="41">
        <v>21487.236451000001</v>
      </c>
      <c r="M2253" s="41">
        <v>19561.524992999999</v>
      </c>
      <c r="N2253" s="41">
        <v>14025.054065</v>
      </c>
      <c r="O2253" s="41">
        <v>26156.716285999999</v>
      </c>
      <c r="P2253" s="41" t="s">
        <v>1929</v>
      </c>
      <c r="Q2253" s="41">
        <v>24221.33238</v>
      </c>
      <c r="R2253" s="41">
        <v>10825.700833000001</v>
      </c>
      <c r="S2253" s="41">
        <v>12127.220044</v>
      </c>
      <c r="T2253" s="41">
        <v>13414.544155</v>
      </c>
      <c r="U2253" s="41">
        <v>16652.407937</v>
      </c>
      <c r="V2253" s="41">
        <v>18502.020728</v>
      </c>
      <c r="W2253" s="41">
        <v>24216.567389</v>
      </c>
      <c r="X2253" s="41">
        <v>25127.357711000001</v>
      </c>
    </row>
    <row r="2254" spans="1:24" s="30" customFormat="1" ht="15" customHeight="1" x14ac:dyDescent="0.25">
      <c r="A2254" s="29" t="s">
        <v>1385</v>
      </c>
      <c r="B2254" s="29" t="s">
        <v>189</v>
      </c>
      <c r="C2254" s="10" t="s">
        <v>4140</v>
      </c>
      <c r="D2254" s="41">
        <v>29142.406744</v>
      </c>
      <c r="E2254" s="41">
        <v>21278.213251000001</v>
      </c>
      <c r="F2254" s="41">
        <v>14886.157872</v>
      </c>
      <c r="G2254" s="41">
        <v>20401.757664000001</v>
      </c>
      <c r="H2254" s="41">
        <v>22669.206972</v>
      </c>
      <c r="I2254" s="41" t="s">
        <v>1929</v>
      </c>
      <c r="J2254" s="41">
        <v>18877.106159999999</v>
      </c>
      <c r="K2254" s="41">
        <v>25809.440529</v>
      </c>
      <c r="L2254" s="41">
        <v>21049.645660999999</v>
      </c>
      <c r="M2254" s="41">
        <v>19657.456781000001</v>
      </c>
      <c r="N2254" s="41">
        <v>14024.727394</v>
      </c>
      <c r="O2254" s="41">
        <v>32490.87831</v>
      </c>
      <c r="P2254" s="41" t="s">
        <v>1929</v>
      </c>
      <c r="Q2254" s="41">
        <v>23704.46356</v>
      </c>
      <c r="R2254" s="41">
        <v>23348.962500000001</v>
      </c>
      <c r="S2254" s="41">
        <v>10805.920260000001</v>
      </c>
      <c r="T2254" s="41">
        <v>13704.050212</v>
      </c>
      <c r="U2254" s="41">
        <v>15563.895124000001</v>
      </c>
      <c r="V2254" s="41">
        <v>21677.978513999999</v>
      </c>
      <c r="W2254" s="41">
        <v>20104.897033000001</v>
      </c>
      <c r="X2254" s="41">
        <v>23764.156170999999</v>
      </c>
    </row>
    <row r="2255" spans="1:24" s="30" customFormat="1" ht="15" customHeight="1" x14ac:dyDescent="0.25">
      <c r="A2255" s="29" t="s">
        <v>1385</v>
      </c>
      <c r="B2255" s="29" t="s">
        <v>1405</v>
      </c>
      <c r="C2255" s="10" t="s">
        <v>4141</v>
      </c>
      <c r="D2255" s="41">
        <v>14894.9355</v>
      </c>
      <c r="E2255" s="41">
        <v>23459.138128999999</v>
      </c>
      <c r="F2255" s="41">
        <v>18676.246691</v>
      </c>
      <c r="G2255" s="41">
        <v>28477.835682000001</v>
      </c>
      <c r="H2255" s="41">
        <v>23714.776215999998</v>
      </c>
      <c r="I2255" s="41" t="s">
        <v>1929</v>
      </c>
      <c r="J2255" s="41">
        <v>25138.701499999999</v>
      </c>
      <c r="K2255" s="41">
        <v>31588.308510999999</v>
      </c>
      <c r="L2255" s="41">
        <v>23701.663851000001</v>
      </c>
      <c r="M2255" s="41">
        <v>25800.413811999999</v>
      </c>
      <c r="N2255" s="41">
        <v>16387.795414</v>
      </c>
      <c r="O2255" s="41">
        <v>34182.514582999996</v>
      </c>
      <c r="P2255" s="41" t="s">
        <v>1929</v>
      </c>
      <c r="Q2255" s="41">
        <v>25552.121937</v>
      </c>
      <c r="R2255" s="41" t="s">
        <v>1929</v>
      </c>
      <c r="S2255" s="41">
        <v>14455.832079</v>
      </c>
      <c r="T2255" s="41">
        <v>17210.362366000001</v>
      </c>
      <c r="U2255" s="41">
        <v>17539.741495999999</v>
      </c>
      <c r="V2255" s="41">
        <v>25133.866125</v>
      </c>
      <c r="W2255" s="41">
        <v>29744.389189000001</v>
      </c>
      <c r="X2255" s="41">
        <v>41185.138679000003</v>
      </c>
    </row>
    <row r="2256" spans="1:24" s="30" customFormat="1" ht="15" customHeight="1" x14ac:dyDescent="0.25">
      <c r="A2256" s="29" t="s">
        <v>1385</v>
      </c>
      <c r="B2256" s="29" t="s">
        <v>1406</v>
      </c>
      <c r="C2256" s="10" t="s">
        <v>4142</v>
      </c>
      <c r="D2256" s="41" t="s">
        <v>1929</v>
      </c>
      <c r="E2256" s="41">
        <v>19768.29578</v>
      </c>
      <c r="F2256" s="41">
        <v>13915.13783</v>
      </c>
      <c r="G2256" s="41">
        <v>14306.487843000001</v>
      </c>
      <c r="H2256" s="41">
        <v>20361.106408</v>
      </c>
      <c r="I2256" s="41">
        <v>0</v>
      </c>
      <c r="J2256" s="41">
        <v>14206.993143</v>
      </c>
      <c r="K2256" s="41">
        <v>24551.766221000002</v>
      </c>
      <c r="L2256" s="41">
        <v>19631.202485999998</v>
      </c>
      <c r="M2256" s="41">
        <v>20361.977032999999</v>
      </c>
      <c r="N2256" s="41">
        <v>12249.561605999999</v>
      </c>
      <c r="O2256" s="41" t="s">
        <v>1929</v>
      </c>
      <c r="P2256" s="41" t="s">
        <v>1929</v>
      </c>
      <c r="Q2256" s="41">
        <v>18862.455368999999</v>
      </c>
      <c r="R2256" s="41" t="s">
        <v>1929</v>
      </c>
      <c r="S2256" s="41">
        <v>10260.424515999999</v>
      </c>
      <c r="T2256" s="41">
        <v>12270.627113</v>
      </c>
      <c r="U2256" s="41">
        <v>14424.519242</v>
      </c>
      <c r="V2256" s="41">
        <v>14699.232763</v>
      </c>
      <c r="W2256" s="41">
        <v>21203.602821</v>
      </c>
      <c r="X2256" s="41">
        <v>18969.137368</v>
      </c>
    </row>
    <row r="2257" spans="1:24" s="30" customFormat="1" ht="15" customHeight="1" x14ac:dyDescent="0.25">
      <c r="A2257" s="29" t="s">
        <v>1385</v>
      </c>
      <c r="B2257" s="29" t="s">
        <v>87</v>
      </c>
      <c r="C2257" s="10" t="s">
        <v>4143</v>
      </c>
      <c r="D2257" s="41">
        <v>17340.307575999999</v>
      </c>
      <c r="E2257" s="41">
        <v>22074.883072000001</v>
      </c>
      <c r="F2257" s="41">
        <v>15779.081561999999</v>
      </c>
      <c r="G2257" s="41">
        <v>25587.497318999998</v>
      </c>
      <c r="H2257" s="41">
        <v>22816.080736</v>
      </c>
      <c r="I2257" s="41" t="s">
        <v>1929</v>
      </c>
      <c r="J2257" s="41">
        <v>19530.945874000001</v>
      </c>
      <c r="K2257" s="41">
        <v>30588.461675999999</v>
      </c>
      <c r="L2257" s="41">
        <v>23910.143854000002</v>
      </c>
      <c r="M2257" s="41">
        <v>20747.669572999999</v>
      </c>
      <c r="N2257" s="41">
        <v>15846.898284999999</v>
      </c>
      <c r="O2257" s="41">
        <v>27974.326364</v>
      </c>
      <c r="P2257" s="41">
        <v>0</v>
      </c>
      <c r="Q2257" s="41">
        <v>23722.660301</v>
      </c>
      <c r="R2257" s="41">
        <v>17161.63</v>
      </c>
      <c r="S2257" s="41">
        <v>13191.892848</v>
      </c>
      <c r="T2257" s="41">
        <v>14702.737026999999</v>
      </c>
      <c r="U2257" s="41">
        <v>16271.220138999999</v>
      </c>
      <c r="V2257" s="41">
        <v>17086.803164000001</v>
      </c>
      <c r="W2257" s="41">
        <v>23927.869450999999</v>
      </c>
      <c r="X2257" s="41">
        <v>29376.926940000001</v>
      </c>
    </row>
    <row r="2258" spans="1:24" s="30" customFormat="1" ht="15" customHeight="1" x14ac:dyDescent="0.25">
      <c r="A2258" s="29" t="s">
        <v>1385</v>
      </c>
      <c r="B2258" s="29" t="s">
        <v>1407</v>
      </c>
      <c r="C2258" s="10" t="s">
        <v>4144</v>
      </c>
      <c r="D2258" s="41">
        <v>24278.278472000002</v>
      </c>
      <c r="E2258" s="41">
        <v>19852.046630000001</v>
      </c>
      <c r="F2258" s="41">
        <v>12867.301944999999</v>
      </c>
      <c r="G2258" s="41">
        <v>22602.526565</v>
      </c>
      <c r="H2258" s="41">
        <v>21598.511521</v>
      </c>
      <c r="I2258" s="41">
        <v>0</v>
      </c>
      <c r="J2258" s="41">
        <v>18909.555660000002</v>
      </c>
      <c r="K2258" s="41">
        <v>26737.588679</v>
      </c>
      <c r="L2258" s="41">
        <v>22114.387350000001</v>
      </c>
      <c r="M2258" s="41">
        <v>18149.279689999999</v>
      </c>
      <c r="N2258" s="41">
        <v>14395.861376000001</v>
      </c>
      <c r="O2258" s="41">
        <v>29232.587959</v>
      </c>
      <c r="P2258" s="41" t="s">
        <v>1929</v>
      </c>
      <c r="Q2258" s="41">
        <v>24048.47854</v>
      </c>
      <c r="R2258" s="41">
        <v>20290.138125000001</v>
      </c>
      <c r="S2258" s="41">
        <v>12344.944904</v>
      </c>
      <c r="T2258" s="41">
        <v>13498.232604000001</v>
      </c>
      <c r="U2258" s="41">
        <v>16264.002462</v>
      </c>
      <c r="V2258" s="41">
        <v>15672.797268</v>
      </c>
      <c r="W2258" s="41">
        <v>25430.799551</v>
      </c>
      <c r="X2258" s="41">
        <v>26384.776841999999</v>
      </c>
    </row>
    <row r="2259" spans="1:24" s="30" customFormat="1" ht="15" customHeight="1" x14ac:dyDescent="0.25">
      <c r="A2259" s="29" t="s">
        <v>1385</v>
      </c>
      <c r="B2259" s="29" t="s">
        <v>1408</v>
      </c>
      <c r="C2259" s="10" t="s">
        <v>4145</v>
      </c>
      <c r="D2259" s="41">
        <v>18606.064129999999</v>
      </c>
      <c r="E2259" s="41">
        <v>25088.840228000001</v>
      </c>
      <c r="F2259" s="41">
        <v>13806.996545</v>
      </c>
      <c r="G2259" s="41">
        <v>23435.209685999998</v>
      </c>
      <c r="H2259" s="41">
        <v>22293.917894999999</v>
      </c>
      <c r="I2259" s="41" t="s">
        <v>1929</v>
      </c>
      <c r="J2259" s="41">
        <v>18152.110943</v>
      </c>
      <c r="K2259" s="41">
        <v>25564.029219</v>
      </c>
      <c r="L2259" s="41">
        <v>21098.906537999999</v>
      </c>
      <c r="M2259" s="41">
        <v>18788.051240000001</v>
      </c>
      <c r="N2259" s="41">
        <v>15047.610414999999</v>
      </c>
      <c r="O2259" s="41">
        <v>28045.724675000001</v>
      </c>
      <c r="P2259" s="41" t="s">
        <v>1929</v>
      </c>
      <c r="Q2259" s="41">
        <v>23622.072276999999</v>
      </c>
      <c r="R2259" s="41" t="s">
        <v>1929</v>
      </c>
      <c r="S2259" s="41">
        <v>11462.952960000001</v>
      </c>
      <c r="T2259" s="41">
        <v>13228.622606000001</v>
      </c>
      <c r="U2259" s="41">
        <v>14824.639357</v>
      </c>
      <c r="V2259" s="41">
        <v>18709.787628999999</v>
      </c>
      <c r="W2259" s="41">
        <v>29704.621644999999</v>
      </c>
      <c r="X2259" s="41">
        <v>25966.192067</v>
      </c>
    </row>
    <row r="2260" spans="1:24" s="30" customFormat="1" ht="15" customHeight="1" x14ac:dyDescent="0.25">
      <c r="A2260" s="29" t="s">
        <v>1385</v>
      </c>
      <c r="B2260" s="29" t="s">
        <v>1409</v>
      </c>
      <c r="C2260" s="10" t="s">
        <v>4146</v>
      </c>
      <c r="D2260" s="41">
        <v>22120.145132000001</v>
      </c>
      <c r="E2260" s="41">
        <v>26449.810450000001</v>
      </c>
      <c r="F2260" s="41">
        <v>15879.417645</v>
      </c>
      <c r="G2260" s="41">
        <v>22492.766253000002</v>
      </c>
      <c r="H2260" s="41">
        <v>23987.659378</v>
      </c>
      <c r="I2260" s="41" t="s">
        <v>1929</v>
      </c>
      <c r="J2260" s="41">
        <v>21443.50373</v>
      </c>
      <c r="K2260" s="41">
        <v>31203.085963000001</v>
      </c>
      <c r="L2260" s="41">
        <v>23343.202836</v>
      </c>
      <c r="M2260" s="41">
        <v>22606.811944000001</v>
      </c>
      <c r="N2260" s="41">
        <v>17235.536316999998</v>
      </c>
      <c r="O2260" s="41">
        <v>25814.236577</v>
      </c>
      <c r="P2260" s="41" t="s">
        <v>1929</v>
      </c>
      <c r="Q2260" s="41">
        <v>24825.504950999999</v>
      </c>
      <c r="R2260" s="41">
        <v>24010.647187999999</v>
      </c>
      <c r="S2260" s="41">
        <v>13989.202805999999</v>
      </c>
      <c r="T2260" s="41">
        <v>14641.437212000001</v>
      </c>
      <c r="U2260" s="41">
        <v>18900.653677999999</v>
      </c>
      <c r="V2260" s="41">
        <v>22549.482226</v>
      </c>
      <c r="W2260" s="41">
        <v>24148.263376999999</v>
      </c>
      <c r="X2260" s="41">
        <v>29662.360830000001</v>
      </c>
    </row>
    <row r="2261" spans="1:24" s="30" customFormat="1" ht="15" customHeight="1" x14ac:dyDescent="0.25">
      <c r="A2261" s="29" t="s">
        <v>1385</v>
      </c>
      <c r="B2261" s="29" t="s">
        <v>459</v>
      </c>
      <c r="C2261" s="10" t="s">
        <v>4147</v>
      </c>
      <c r="D2261" s="41">
        <v>25556.949783</v>
      </c>
      <c r="E2261" s="41">
        <v>25741.682304000002</v>
      </c>
      <c r="F2261" s="41">
        <v>13964.765364000001</v>
      </c>
      <c r="G2261" s="41">
        <v>21749.916103</v>
      </c>
      <c r="H2261" s="41">
        <v>28470.725386999999</v>
      </c>
      <c r="I2261" s="41" t="s">
        <v>1929</v>
      </c>
      <c r="J2261" s="41">
        <v>16603.327657999998</v>
      </c>
      <c r="K2261" s="41">
        <v>31483.428490999999</v>
      </c>
      <c r="L2261" s="41">
        <v>24115.774942</v>
      </c>
      <c r="M2261" s="41">
        <v>21957.828484000001</v>
      </c>
      <c r="N2261" s="41">
        <v>14583.904159</v>
      </c>
      <c r="O2261" s="41">
        <v>29325.253333000001</v>
      </c>
      <c r="P2261" s="41" t="s">
        <v>1929</v>
      </c>
      <c r="Q2261" s="41">
        <v>29570.269037999999</v>
      </c>
      <c r="R2261" s="41">
        <v>15710.468570999999</v>
      </c>
      <c r="S2261" s="41">
        <v>11409.797445</v>
      </c>
      <c r="T2261" s="41">
        <v>12977.68677</v>
      </c>
      <c r="U2261" s="41">
        <v>15786.962450000001</v>
      </c>
      <c r="V2261" s="41">
        <v>20210.169697000001</v>
      </c>
      <c r="W2261" s="41">
        <v>25482.722815000001</v>
      </c>
      <c r="X2261" s="41">
        <v>26717.140479000002</v>
      </c>
    </row>
    <row r="2262" spans="1:24" s="30" customFormat="1" ht="15" customHeight="1" x14ac:dyDescent="0.25">
      <c r="A2262" s="29" t="s">
        <v>1385</v>
      </c>
      <c r="B2262" s="29" t="s">
        <v>462</v>
      </c>
      <c r="C2262" s="10" t="s">
        <v>4148</v>
      </c>
      <c r="D2262" s="41">
        <v>23167.992332999998</v>
      </c>
      <c r="E2262" s="41">
        <v>22593.764718999999</v>
      </c>
      <c r="F2262" s="41">
        <v>14350.428464000001</v>
      </c>
      <c r="G2262" s="41">
        <v>19299.053406999999</v>
      </c>
      <c r="H2262" s="41">
        <v>22152.921457</v>
      </c>
      <c r="I2262" s="41" t="s">
        <v>1929</v>
      </c>
      <c r="J2262" s="41">
        <v>23876.063398999999</v>
      </c>
      <c r="K2262" s="41">
        <v>27672.761201000001</v>
      </c>
      <c r="L2262" s="41">
        <v>22542.248162</v>
      </c>
      <c r="M2262" s="41">
        <v>18780.958373000001</v>
      </c>
      <c r="N2262" s="41">
        <v>15069.63</v>
      </c>
      <c r="O2262" s="41">
        <v>30223.733</v>
      </c>
      <c r="P2262" s="41" t="s">
        <v>1929</v>
      </c>
      <c r="Q2262" s="41">
        <v>24306.923884</v>
      </c>
      <c r="R2262" s="41">
        <v>18036.825454999998</v>
      </c>
      <c r="S2262" s="41">
        <v>10875.770567</v>
      </c>
      <c r="T2262" s="41">
        <v>13348.154297999999</v>
      </c>
      <c r="U2262" s="41">
        <v>16530.211486</v>
      </c>
      <c r="V2262" s="41">
        <v>19522.912066000001</v>
      </c>
      <c r="W2262" s="41">
        <v>24528.820194</v>
      </c>
      <c r="X2262" s="41">
        <v>26106.084154</v>
      </c>
    </row>
    <row r="2263" spans="1:24" s="30" customFormat="1" ht="15" customHeight="1" x14ac:dyDescent="0.25">
      <c r="A2263" s="29" t="s">
        <v>1385</v>
      </c>
      <c r="B2263" s="29" t="s">
        <v>1410</v>
      </c>
      <c r="C2263" s="10" t="s">
        <v>4149</v>
      </c>
      <c r="D2263" s="41">
        <v>25512.960803000002</v>
      </c>
      <c r="E2263" s="41">
        <v>25195.113054000001</v>
      </c>
      <c r="F2263" s="41">
        <v>14350.129459</v>
      </c>
      <c r="G2263" s="41">
        <v>21325.661281000001</v>
      </c>
      <c r="H2263" s="41">
        <v>28875.568229</v>
      </c>
      <c r="I2263" s="41" t="s">
        <v>1929</v>
      </c>
      <c r="J2263" s="41">
        <v>20880.98403</v>
      </c>
      <c r="K2263" s="41">
        <v>31179.717314000001</v>
      </c>
      <c r="L2263" s="41">
        <v>24260.269392999999</v>
      </c>
      <c r="M2263" s="41">
        <v>20663.266043</v>
      </c>
      <c r="N2263" s="41">
        <v>15779.966016</v>
      </c>
      <c r="O2263" s="41">
        <v>29005.299725000001</v>
      </c>
      <c r="P2263" s="41">
        <v>16184.392308</v>
      </c>
      <c r="Q2263" s="41">
        <v>29423.700592000001</v>
      </c>
      <c r="R2263" s="41">
        <v>24352.040159</v>
      </c>
      <c r="S2263" s="41">
        <v>11974.206961</v>
      </c>
      <c r="T2263" s="41">
        <v>14081.247629</v>
      </c>
      <c r="U2263" s="41">
        <v>18107.705268000002</v>
      </c>
      <c r="V2263" s="41">
        <v>18448.010806999999</v>
      </c>
      <c r="W2263" s="41">
        <v>27430.322576999999</v>
      </c>
      <c r="X2263" s="41">
        <v>29608.489088999999</v>
      </c>
    </row>
    <row r="2264" spans="1:24" s="30" customFormat="1" ht="15" customHeight="1" x14ac:dyDescent="0.25">
      <c r="A2264" s="29" t="s">
        <v>1385</v>
      </c>
      <c r="B2264" s="29" t="s">
        <v>612</v>
      </c>
      <c r="C2264" s="10" t="s">
        <v>4150</v>
      </c>
      <c r="D2264" s="41">
        <v>21289.669473999998</v>
      </c>
      <c r="E2264" s="41">
        <v>17324.045140999999</v>
      </c>
      <c r="F2264" s="41">
        <v>13874.313724</v>
      </c>
      <c r="G2264" s="41">
        <v>15252.342247</v>
      </c>
      <c r="H2264" s="41">
        <v>19083.912458999999</v>
      </c>
      <c r="I2264" s="41" t="s">
        <v>1929</v>
      </c>
      <c r="J2264" s="41">
        <v>17403.681206000001</v>
      </c>
      <c r="K2264" s="41">
        <v>27168.196818</v>
      </c>
      <c r="L2264" s="41">
        <v>21558.960740999999</v>
      </c>
      <c r="M2264" s="41">
        <v>19001.804057000001</v>
      </c>
      <c r="N2264" s="41">
        <v>12697.293779</v>
      </c>
      <c r="O2264" s="41">
        <v>27683.4</v>
      </c>
      <c r="P2264" s="41" t="s">
        <v>1929</v>
      </c>
      <c r="Q2264" s="41">
        <v>19425.874828</v>
      </c>
      <c r="R2264" s="41" t="s">
        <v>1929</v>
      </c>
      <c r="S2264" s="41">
        <v>9514.9828032999994</v>
      </c>
      <c r="T2264" s="41">
        <v>10948.057151999999</v>
      </c>
      <c r="U2264" s="41">
        <v>14886.568869000001</v>
      </c>
      <c r="V2264" s="41">
        <v>14062.793023</v>
      </c>
      <c r="W2264" s="41">
        <v>16125.95125</v>
      </c>
      <c r="X2264" s="41">
        <v>17150.250959000001</v>
      </c>
    </row>
    <row r="2265" spans="1:24" s="30" customFormat="1" ht="15" customHeight="1" x14ac:dyDescent="0.25">
      <c r="A2265" s="29" t="s">
        <v>1385</v>
      </c>
      <c r="B2265" s="29" t="s">
        <v>1411</v>
      </c>
      <c r="C2265" s="10" t="s">
        <v>4151</v>
      </c>
      <c r="D2265" s="41">
        <v>19669.584706000001</v>
      </c>
      <c r="E2265" s="41">
        <v>18118.437791</v>
      </c>
      <c r="F2265" s="41">
        <v>11702.695970999999</v>
      </c>
      <c r="G2265" s="41">
        <v>18252.312000000002</v>
      </c>
      <c r="H2265" s="41">
        <v>23222.356197000001</v>
      </c>
      <c r="I2265" s="41">
        <v>0</v>
      </c>
      <c r="J2265" s="41">
        <v>15459.358042</v>
      </c>
      <c r="K2265" s="41">
        <v>25614.720913000001</v>
      </c>
      <c r="L2265" s="41">
        <v>20012.260321000002</v>
      </c>
      <c r="M2265" s="41">
        <v>15242.599515</v>
      </c>
      <c r="N2265" s="41">
        <v>12788.054502999999</v>
      </c>
      <c r="O2265" s="41">
        <v>28031.547241</v>
      </c>
      <c r="P2265" s="41" t="s">
        <v>1929</v>
      </c>
      <c r="Q2265" s="41">
        <v>21827.074000000001</v>
      </c>
      <c r="R2265" s="41" t="s">
        <v>1929</v>
      </c>
      <c r="S2265" s="41">
        <v>9461.9255168</v>
      </c>
      <c r="T2265" s="41">
        <v>10682.996499999999</v>
      </c>
      <c r="U2265" s="41">
        <v>15592.052288000001</v>
      </c>
      <c r="V2265" s="41">
        <v>18414.822253999999</v>
      </c>
      <c r="W2265" s="41">
        <v>22612.462124999998</v>
      </c>
      <c r="X2265" s="41">
        <v>22293.406407999999</v>
      </c>
    </row>
    <row r="2266" spans="1:24" s="30" customFormat="1" ht="15" customHeight="1" x14ac:dyDescent="0.25">
      <c r="A2266" s="29" t="s">
        <v>1385</v>
      </c>
      <c r="B2266" s="29" t="s">
        <v>1412</v>
      </c>
      <c r="C2266" s="10" t="s">
        <v>4152</v>
      </c>
      <c r="D2266" s="41">
        <v>24272.031537999999</v>
      </c>
      <c r="E2266" s="41">
        <v>24100.689853</v>
      </c>
      <c r="F2266" s="41">
        <v>15041.120156000001</v>
      </c>
      <c r="G2266" s="41">
        <v>26362.284828</v>
      </c>
      <c r="H2266" s="41">
        <v>22368.127568</v>
      </c>
      <c r="I2266" s="41" t="s">
        <v>1929</v>
      </c>
      <c r="J2266" s="41">
        <v>23057.301799000001</v>
      </c>
      <c r="K2266" s="41">
        <v>30527.495618000001</v>
      </c>
      <c r="L2266" s="41">
        <v>24389.652569999998</v>
      </c>
      <c r="M2266" s="41">
        <v>21397.257902000001</v>
      </c>
      <c r="N2266" s="41">
        <v>16982.722857000001</v>
      </c>
      <c r="O2266" s="41">
        <v>26906.277576</v>
      </c>
      <c r="P2266" s="41" t="s">
        <v>1929</v>
      </c>
      <c r="Q2266" s="41">
        <v>28166.361508999998</v>
      </c>
      <c r="R2266" s="41" t="s">
        <v>1929</v>
      </c>
      <c r="S2266" s="41">
        <v>15431.851774999999</v>
      </c>
      <c r="T2266" s="41">
        <v>14568.038026</v>
      </c>
      <c r="U2266" s="41">
        <v>18806.338483</v>
      </c>
      <c r="V2266" s="41">
        <v>19198.874051999999</v>
      </c>
      <c r="W2266" s="41">
        <v>19739.747955999999</v>
      </c>
      <c r="X2266" s="41">
        <v>34162.223066999999</v>
      </c>
    </row>
    <row r="2267" spans="1:24" s="30" customFormat="1" ht="15" customHeight="1" x14ac:dyDescent="0.25">
      <c r="A2267" s="29" t="s">
        <v>1385</v>
      </c>
      <c r="B2267" s="29" t="s">
        <v>1385</v>
      </c>
      <c r="C2267" s="10" t="s">
        <v>4153</v>
      </c>
      <c r="D2267" s="41">
        <v>24071.142383999999</v>
      </c>
      <c r="E2267" s="41">
        <v>23212.191897000001</v>
      </c>
      <c r="F2267" s="41">
        <v>15263.131157</v>
      </c>
      <c r="G2267" s="41">
        <v>22371.421126000001</v>
      </c>
      <c r="H2267" s="41">
        <v>23941.054962999999</v>
      </c>
      <c r="I2267" s="41">
        <v>13142.516765</v>
      </c>
      <c r="J2267" s="41">
        <v>18024.675104000002</v>
      </c>
      <c r="K2267" s="41">
        <v>28414.975471999998</v>
      </c>
      <c r="L2267" s="41">
        <v>25113.010622000002</v>
      </c>
      <c r="M2267" s="41">
        <v>20623.270324000001</v>
      </c>
      <c r="N2267" s="41">
        <v>16325.652263</v>
      </c>
      <c r="O2267" s="41">
        <v>27021.293377999998</v>
      </c>
      <c r="P2267" s="41">
        <v>11704.001206000001</v>
      </c>
      <c r="Q2267" s="41">
        <v>25829.264475</v>
      </c>
      <c r="R2267" s="41">
        <v>22711.721253</v>
      </c>
      <c r="S2267" s="41">
        <v>12154.464158000001</v>
      </c>
      <c r="T2267" s="41">
        <v>14454.259388</v>
      </c>
      <c r="U2267" s="41">
        <v>16585.749313</v>
      </c>
      <c r="V2267" s="41">
        <v>19476.975025</v>
      </c>
      <c r="W2267" s="41">
        <v>22802.809628999999</v>
      </c>
      <c r="X2267" s="41">
        <v>29155.914169</v>
      </c>
    </row>
    <row r="2268" spans="1:24" s="30" customFormat="1" ht="15" customHeight="1" x14ac:dyDescent="0.25">
      <c r="A2268" s="29" t="s">
        <v>1385</v>
      </c>
      <c r="B2268" s="29" t="s">
        <v>1413</v>
      </c>
      <c r="C2268" s="10" t="s">
        <v>4154</v>
      </c>
      <c r="D2268" s="41">
        <v>22726.486446999999</v>
      </c>
      <c r="E2268" s="41">
        <v>21399.583596</v>
      </c>
      <c r="F2268" s="41">
        <v>14192.050063000001</v>
      </c>
      <c r="G2268" s="41">
        <v>23286.384451999998</v>
      </c>
      <c r="H2268" s="41">
        <v>26665.236927000002</v>
      </c>
      <c r="I2268" s="41" t="s">
        <v>1929</v>
      </c>
      <c r="J2268" s="41">
        <v>16471.239125</v>
      </c>
      <c r="K2268" s="41">
        <v>30126.934626999999</v>
      </c>
      <c r="L2268" s="41">
        <v>21117.488769</v>
      </c>
      <c r="M2268" s="41">
        <v>19161.256581000001</v>
      </c>
      <c r="N2268" s="41">
        <v>15491.213927999999</v>
      </c>
      <c r="O2268" s="41">
        <v>27438.737657999998</v>
      </c>
      <c r="P2268" s="41" t="s">
        <v>1929</v>
      </c>
      <c r="Q2268" s="41">
        <v>27582.801643999999</v>
      </c>
      <c r="R2268" s="41">
        <v>24880.595152000002</v>
      </c>
      <c r="S2268" s="41">
        <v>11472.888182999999</v>
      </c>
      <c r="T2268" s="41">
        <v>12720.748473</v>
      </c>
      <c r="U2268" s="41">
        <v>17772.921921000001</v>
      </c>
      <c r="V2268" s="41">
        <v>18263.678416999999</v>
      </c>
      <c r="W2268" s="41">
        <v>16865.591947000001</v>
      </c>
      <c r="X2268" s="41">
        <v>31218.404345999999</v>
      </c>
    </row>
    <row r="2269" spans="1:24" s="30" customFormat="1" ht="15" customHeight="1" x14ac:dyDescent="0.25">
      <c r="A2269" s="29" t="s">
        <v>1385</v>
      </c>
      <c r="B2269" s="29" t="s">
        <v>719</v>
      </c>
      <c r="C2269" s="10" t="s">
        <v>4155</v>
      </c>
      <c r="D2269" s="41">
        <v>21078.367976000001</v>
      </c>
      <c r="E2269" s="41">
        <v>26523.969743000001</v>
      </c>
      <c r="F2269" s="41">
        <v>15310.322136000001</v>
      </c>
      <c r="G2269" s="41">
        <v>25066.264146000001</v>
      </c>
      <c r="H2269" s="41">
        <v>23417.687461000001</v>
      </c>
      <c r="I2269" s="41" t="s">
        <v>1929</v>
      </c>
      <c r="J2269" s="41">
        <v>20661.253971999999</v>
      </c>
      <c r="K2269" s="41">
        <v>31031.274612000001</v>
      </c>
      <c r="L2269" s="41">
        <v>25046.883129999998</v>
      </c>
      <c r="M2269" s="41">
        <v>19739.974018000001</v>
      </c>
      <c r="N2269" s="41">
        <v>15562.494278</v>
      </c>
      <c r="O2269" s="41">
        <v>28380.895555999999</v>
      </c>
      <c r="P2269" s="41" t="s">
        <v>1929</v>
      </c>
      <c r="Q2269" s="41">
        <v>27485.472543</v>
      </c>
      <c r="R2269" s="41">
        <v>21003.026969999999</v>
      </c>
      <c r="S2269" s="41">
        <v>12775.395177</v>
      </c>
      <c r="T2269" s="41">
        <v>14400.407671000001</v>
      </c>
      <c r="U2269" s="41">
        <v>19651.006613000001</v>
      </c>
      <c r="V2269" s="41">
        <v>19885.759762000002</v>
      </c>
      <c r="W2269" s="41">
        <v>27209.585191999999</v>
      </c>
      <c r="X2269" s="41">
        <v>28909.390324</v>
      </c>
    </row>
    <row r="2270" spans="1:24" s="30" customFormat="1" ht="15" customHeight="1" x14ac:dyDescent="0.25">
      <c r="A2270" s="29" t="s">
        <v>1385</v>
      </c>
      <c r="B2270" s="29" t="s">
        <v>721</v>
      </c>
      <c r="C2270" s="10" t="s">
        <v>4156</v>
      </c>
      <c r="D2270" s="41">
        <v>21314.452840999998</v>
      </c>
      <c r="E2270" s="41">
        <v>22267.118901999998</v>
      </c>
      <c r="F2270" s="41">
        <v>13119.903706999999</v>
      </c>
      <c r="G2270" s="41">
        <v>21302.985328999999</v>
      </c>
      <c r="H2270" s="41">
        <v>17683.424541</v>
      </c>
      <c r="I2270" s="41">
        <v>0</v>
      </c>
      <c r="J2270" s="41">
        <v>19711.717618999999</v>
      </c>
      <c r="K2270" s="41">
        <v>26561.202848000001</v>
      </c>
      <c r="L2270" s="41">
        <v>21450.682410000001</v>
      </c>
      <c r="M2270" s="41">
        <v>16551.512726000001</v>
      </c>
      <c r="N2270" s="41">
        <v>13468.404286999999</v>
      </c>
      <c r="O2270" s="41">
        <v>20959.201957000001</v>
      </c>
      <c r="P2270" s="41" t="s">
        <v>1929</v>
      </c>
      <c r="Q2270" s="41">
        <v>23231.644606000002</v>
      </c>
      <c r="R2270" s="41">
        <v>25713.307777999999</v>
      </c>
      <c r="S2270" s="41">
        <v>11081.993173000001</v>
      </c>
      <c r="T2270" s="41">
        <v>12487.147528</v>
      </c>
      <c r="U2270" s="41">
        <v>15156.008325999999</v>
      </c>
      <c r="V2270" s="41">
        <v>18062.154999999999</v>
      </c>
      <c r="W2270" s="41">
        <v>21039.696796</v>
      </c>
      <c r="X2270" s="41">
        <v>27413.035573000001</v>
      </c>
    </row>
    <row r="2271" spans="1:24" s="30" customFormat="1" ht="15" customHeight="1" x14ac:dyDescent="0.25">
      <c r="A2271" s="29" t="s">
        <v>1385</v>
      </c>
      <c r="B2271" s="29" t="s">
        <v>722</v>
      </c>
      <c r="C2271" s="10" t="s">
        <v>4157</v>
      </c>
      <c r="D2271" s="41">
        <v>24613.356363999999</v>
      </c>
      <c r="E2271" s="41">
        <v>26436.290954</v>
      </c>
      <c r="F2271" s="41">
        <v>18071.068698999999</v>
      </c>
      <c r="G2271" s="41">
        <v>19572.109141000001</v>
      </c>
      <c r="H2271" s="41">
        <v>28487.904383000001</v>
      </c>
      <c r="I2271" s="41" t="s">
        <v>1929</v>
      </c>
      <c r="J2271" s="41">
        <v>22573.328249999999</v>
      </c>
      <c r="K2271" s="41">
        <v>33064.458633000002</v>
      </c>
      <c r="L2271" s="41">
        <v>24736.532037000001</v>
      </c>
      <c r="M2271" s="41">
        <v>23834.329728000001</v>
      </c>
      <c r="N2271" s="41">
        <v>16626.493212000001</v>
      </c>
      <c r="O2271" s="41">
        <v>35532.966052999996</v>
      </c>
      <c r="P2271" s="41" t="s">
        <v>1929</v>
      </c>
      <c r="Q2271" s="41">
        <v>28730.864688000001</v>
      </c>
      <c r="R2271" s="41">
        <v>22345.484210999999</v>
      </c>
      <c r="S2271" s="41">
        <v>13837.776733999999</v>
      </c>
      <c r="T2271" s="41">
        <v>15398.774823</v>
      </c>
      <c r="U2271" s="41">
        <v>19278.405451999999</v>
      </c>
      <c r="V2271" s="41">
        <v>23095.235763000001</v>
      </c>
      <c r="W2271" s="41">
        <v>30372.700155999999</v>
      </c>
      <c r="X2271" s="41">
        <v>38943.039285999999</v>
      </c>
    </row>
    <row r="2272" spans="1:24" s="30" customFormat="1" ht="15" customHeight="1" x14ac:dyDescent="0.25">
      <c r="A2272" s="29" t="s">
        <v>1385</v>
      </c>
      <c r="B2272" s="29" t="s">
        <v>1414</v>
      </c>
      <c r="C2272" s="10" t="s">
        <v>4158</v>
      </c>
      <c r="D2272" s="41">
        <v>19614.130520999999</v>
      </c>
      <c r="E2272" s="41">
        <v>21124.499388</v>
      </c>
      <c r="F2272" s="41">
        <v>13483.117732000001</v>
      </c>
      <c r="G2272" s="41">
        <v>19175.13306</v>
      </c>
      <c r="H2272" s="41">
        <v>20901.225039000001</v>
      </c>
      <c r="I2272" s="41" t="s">
        <v>1929</v>
      </c>
      <c r="J2272" s="41">
        <v>15872.476092000001</v>
      </c>
      <c r="K2272" s="41">
        <v>23643.304397</v>
      </c>
      <c r="L2272" s="41">
        <v>18845.830957999999</v>
      </c>
      <c r="M2272" s="41">
        <v>18185.131829999998</v>
      </c>
      <c r="N2272" s="41">
        <v>12194.559858000001</v>
      </c>
      <c r="O2272" s="41">
        <v>29013.881281999998</v>
      </c>
      <c r="P2272" s="41" t="s">
        <v>1929</v>
      </c>
      <c r="Q2272" s="41">
        <v>21416.377711000001</v>
      </c>
      <c r="R2272" s="41">
        <v>39519.577742000001</v>
      </c>
      <c r="S2272" s="41">
        <v>10481.259302</v>
      </c>
      <c r="T2272" s="41">
        <v>11755.100735</v>
      </c>
      <c r="U2272" s="41">
        <v>14542.860187</v>
      </c>
      <c r="V2272" s="41">
        <v>16236.883164999999</v>
      </c>
      <c r="W2272" s="41">
        <v>21908.947961999998</v>
      </c>
      <c r="X2272" s="41">
        <v>23572.552463</v>
      </c>
    </row>
    <row r="2273" spans="1:24" s="30" customFormat="1" ht="15" customHeight="1" x14ac:dyDescent="0.25">
      <c r="A2273" s="29" t="s">
        <v>1385</v>
      </c>
      <c r="B2273" s="29" t="s">
        <v>1415</v>
      </c>
      <c r="C2273" s="10" t="s">
        <v>4159</v>
      </c>
      <c r="D2273" s="41">
        <v>24035.878116</v>
      </c>
      <c r="E2273" s="41">
        <v>19168.182235</v>
      </c>
      <c r="F2273" s="41">
        <v>14498.952084</v>
      </c>
      <c r="G2273" s="41">
        <v>22198.137524000002</v>
      </c>
      <c r="H2273" s="41">
        <v>21975.972207999999</v>
      </c>
      <c r="I2273" s="41" t="s">
        <v>1929</v>
      </c>
      <c r="J2273" s="41">
        <v>18366.638288999999</v>
      </c>
      <c r="K2273" s="41">
        <v>27882.728244000002</v>
      </c>
      <c r="L2273" s="41">
        <v>24407.504838000001</v>
      </c>
      <c r="M2273" s="41">
        <v>20099.912952999999</v>
      </c>
      <c r="N2273" s="41">
        <v>15540.482193</v>
      </c>
      <c r="O2273" s="41">
        <v>27986.241720000002</v>
      </c>
      <c r="P2273" s="41" t="s">
        <v>1929</v>
      </c>
      <c r="Q2273" s="41">
        <v>25936.872651000001</v>
      </c>
      <c r="R2273" s="41">
        <v>21261.609302000001</v>
      </c>
      <c r="S2273" s="41">
        <v>13631.296007999999</v>
      </c>
      <c r="T2273" s="41">
        <v>13325.603859000001</v>
      </c>
      <c r="U2273" s="41">
        <v>16598.771842999999</v>
      </c>
      <c r="V2273" s="41">
        <v>20528.876138</v>
      </c>
      <c r="W2273" s="41">
        <v>21871.412218000001</v>
      </c>
      <c r="X2273" s="41">
        <v>29022.547311999999</v>
      </c>
    </row>
    <row r="2274" spans="1:24" s="30" customFormat="1" ht="15" customHeight="1" x14ac:dyDescent="0.25">
      <c r="A2274" s="29" t="s">
        <v>1385</v>
      </c>
      <c r="B2274" s="29" t="s">
        <v>1036</v>
      </c>
      <c r="C2274" s="10" t="s">
        <v>4160</v>
      </c>
      <c r="D2274" s="41">
        <v>18290.676405999999</v>
      </c>
      <c r="E2274" s="41">
        <v>21625.662230999998</v>
      </c>
      <c r="F2274" s="41">
        <v>15057.957700999999</v>
      </c>
      <c r="G2274" s="41">
        <v>22655.899753000002</v>
      </c>
      <c r="H2274" s="41">
        <v>21805.406853</v>
      </c>
      <c r="I2274" s="41" t="s">
        <v>1929</v>
      </c>
      <c r="J2274" s="41">
        <v>18864.336306000001</v>
      </c>
      <c r="K2274" s="41">
        <v>27279.153989999999</v>
      </c>
      <c r="L2274" s="41">
        <v>22825.723759</v>
      </c>
      <c r="M2274" s="41">
        <v>18643.969711999998</v>
      </c>
      <c r="N2274" s="41">
        <v>14985.871299</v>
      </c>
      <c r="O2274" s="41">
        <v>24233.758635999999</v>
      </c>
      <c r="P2274" s="41" t="s">
        <v>1929</v>
      </c>
      <c r="Q2274" s="41">
        <v>24201.570475</v>
      </c>
      <c r="R2274" s="41">
        <v>23481.114883999999</v>
      </c>
      <c r="S2274" s="41">
        <v>11013.7934</v>
      </c>
      <c r="T2274" s="41">
        <v>12897.362971</v>
      </c>
      <c r="U2274" s="41">
        <v>15378.406714999999</v>
      </c>
      <c r="V2274" s="41">
        <v>22727.520949000002</v>
      </c>
      <c r="W2274" s="41">
        <v>19317.835393000001</v>
      </c>
      <c r="X2274" s="41">
        <v>25275.380492</v>
      </c>
    </row>
    <row r="2275" spans="1:24" s="30" customFormat="1" ht="15" customHeight="1" x14ac:dyDescent="0.25">
      <c r="A2275" s="29" t="s">
        <v>1385</v>
      </c>
      <c r="B2275" s="29" t="s">
        <v>723</v>
      </c>
      <c r="C2275" s="10" t="s">
        <v>4161</v>
      </c>
      <c r="D2275" s="41">
        <v>16924.559388000001</v>
      </c>
      <c r="E2275" s="41">
        <v>20861.142495</v>
      </c>
      <c r="F2275" s="41">
        <v>13452.542027</v>
      </c>
      <c r="G2275" s="41">
        <v>19441.636631000001</v>
      </c>
      <c r="H2275" s="41">
        <v>21108.852811000001</v>
      </c>
      <c r="I2275" s="41" t="s">
        <v>1929</v>
      </c>
      <c r="J2275" s="41">
        <v>16276.186505</v>
      </c>
      <c r="K2275" s="41">
        <v>25287.322683999999</v>
      </c>
      <c r="L2275" s="41">
        <v>20876.225094000001</v>
      </c>
      <c r="M2275" s="41">
        <v>17313.612503</v>
      </c>
      <c r="N2275" s="41">
        <v>13778.593515</v>
      </c>
      <c r="O2275" s="41">
        <v>26770.146914000001</v>
      </c>
      <c r="P2275" s="41">
        <v>12131.745833000001</v>
      </c>
      <c r="Q2275" s="41">
        <v>24924.361549000001</v>
      </c>
      <c r="R2275" s="41">
        <v>20832.205965000001</v>
      </c>
      <c r="S2275" s="41">
        <v>10270.538716999999</v>
      </c>
      <c r="T2275" s="41">
        <v>12132.945496</v>
      </c>
      <c r="U2275" s="41">
        <v>15179.35662</v>
      </c>
      <c r="V2275" s="41">
        <v>17459.941352000002</v>
      </c>
      <c r="W2275" s="41">
        <v>19738.983804</v>
      </c>
      <c r="X2275" s="41">
        <v>26197.980619000002</v>
      </c>
    </row>
    <row r="2276" spans="1:24" s="30" customFormat="1" ht="15" customHeight="1" x14ac:dyDescent="0.25">
      <c r="A2276" s="29" t="s">
        <v>1385</v>
      </c>
      <c r="B2276" s="29" t="s">
        <v>1416</v>
      </c>
      <c r="C2276" s="10" t="s">
        <v>4162</v>
      </c>
      <c r="D2276" s="41">
        <v>18191.271538000001</v>
      </c>
      <c r="E2276" s="41">
        <v>27928.631418000001</v>
      </c>
      <c r="F2276" s="41">
        <v>19301.417753000002</v>
      </c>
      <c r="G2276" s="41">
        <v>25762.723125</v>
      </c>
      <c r="H2276" s="41">
        <v>27137.257464999999</v>
      </c>
      <c r="I2276" s="41">
        <v>0</v>
      </c>
      <c r="J2276" s="41">
        <v>22595.918372</v>
      </c>
      <c r="K2276" s="41">
        <v>33476.641577000002</v>
      </c>
      <c r="L2276" s="41">
        <v>25149.889050999998</v>
      </c>
      <c r="M2276" s="41">
        <v>22772.598209</v>
      </c>
      <c r="N2276" s="41">
        <v>17326.872044</v>
      </c>
      <c r="O2276" s="41">
        <v>25470.079697000001</v>
      </c>
      <c r="P2276" s="41" t="s">
        <v>1929</v>
      </c>
      <c r="Q2276" s="41">
        <v>24373.020886999999</v>
      </c>
      <c r="R2276" s="41" t="s">
        <v>1929</v>
      </c>
      <c r="S2276" s="41">
        <v>15602.678383</v>
      </c>
      <c r="T2276" s="41">
        <v>16421.145876999999</v>
      </c>
      <c r="U2276" s="41">
        <v>19197.294221</v>
      </c>
      <c r="V2276" s="41">
        <v>26344.957074999998</v>
      </c>
      <c r="W2276" s="41">
        <v>33446.886889000001</v>
      </c>
      <c r="X2276" s="41">
        <v>35580.613125000003</v>
      </c>
    </row>
    <row r="2277" spans="1:24" s="30" customFormat="1" ht="15" customHeight="1" x14ac:dyDescent="0.25">
      <c r="A2277" s="29" t="s">
        <v>1385</v>
      </c>
      <c r="B2277" s="29" t="s">
        <v>1417</v>
      </c>
      <c r="C2277" s="10" t="s">
        <v>4163</v>
      </c>
      <c r="D2277" s="41" t="s">
        <v>1929</v>
      </c>
      <c r="E2277" s="41">
        <v>24156.019559</v>
      </c>
      <c r="F2277" s="41">
        <v>16892.118836000001</v>
      </c>
      <c r="G2277" s="41">
        <v>17285.377143000002</v>
      </c>
      <c r="H2277" s="41">
        <v>28054.005577</v>
      </c>
      <c r="I2277" s="41">
        <v>0</v>
      </c>
      <c r="J2277" s="41">
        <v>23462.450199999999</v>
      </c>
      <c r="K2277" s="41">
        <v>35724.915641</v>
      </c>
      <c r="L2277" s="41">
        <v>30448.83</v>
      </c>
      <c r="M2277" s="41">
        <v>25565.839340999999</v>
      </c>
      <c r="N2277" s="41">
        <v>23881.999940000002</v>
      </c>
      <c r="O2277" s="41" t="s">
        <v>1929</v>
      </c>
      <c r="P2277" s="41">
        <v>0</v>
      </c>
      <c r="Q2277" s="41">
        <v>29231.033888999998</v>
      </c>
      <c r="R2277" s="41" t="s">
        <v>1929</v>
      </c>
      <c r="S2277" s="41">
        <v>16422.081778</v>
      </c>
      <c r="T2277" s="41">
        <v>16946.545262</v>
      </c>
      <c r="U2277" s="41">
        <v>19534.825451000001</v>
      </c>
      <c r="V2277" s="41">
        <v>21324.3145</v>
      </c>
      <c r="W2277" s="41">
        <v>19486.840714000002</v>
      </c>
      <c r="X2277" s="41">
        <v>34407.818749999999</v>
      </c>
    </row>
    <row r="2278" spans="1:24" s="30" customFormat="1" ht="15" customHeight="1" x14ac:dyDescent="0.25">
      <c r="A2278" s="29" t="s">
        <v>1385</v>
      </c>
      <c r="B2278" s="29" t="s">
        <v>1418</v>
      </c>
      <c r="C2278" s="10" t="s">
        <v>4164</v>
      </c>
      <c r="D2278" s="41">
        <v>22933.416869000001</v>
      </c>
      <c r="E2278" s="41">
        <v>21563.030285000001</v>
      </c>
      <c r="F2278" s="41">
        <v>13887.128017999999</v>
      </c>
      <c r="G2278" s="41">
        <v>20924.887913999999</v>
      </c>
      <c r="H2278" s="41">
        <v>23174.916119000001</v>
      </c>
      <c r="I2278" s="41" t="s">
        <v>1929</v>
      </c>
      <c r="J2278" s="41">
        <v>16504.290255</v>
      </c>
      <c r="K2278" s="41">
        <v>25972.028174999999</v>
      </c>
      <c r="L2278" s="41">
        <v>22224.312394</v>
      </c>
      <c r="M2278" s="41">
        <v>18075.827649999999</v>
      </c>
      <c r="N2278" s="41">
        <v>14611.16654</v>
      </c>
      <c r="O2278" s="41">
        <v>27202.315714</v>
      </c>
      <c r="P2278" s="41" t="s">
        <v>1929</v>
      </c>
      <c r="Q2278" s="41">
        <v>24298.332399999999</v>
      </c>
      <c r="R2278" s="41">
        <v>18620.698888999999</v>
      </c>
      <c r="S2278" s="41">
        <v>12224.088064</v>
      </c>
      <c r="T2278" s="41">
        <v>13444.974258</v>
      </c>
      <c r="U2278" s="41">
        <v>16198.797653</v>
      </c>
      <c r="V2278" s="41">
        <v>17305.353468000001</v>
      </c>
      <c r="W2278" s="41">
        <v>26825.132450000001</v>
      </c>
      <c r="X2278" s="41">
        <v>29876.074736999999</v>
      </c>
    </row>
    <row r="2279" spans="1:24" s="30" customFormat="1" ht="15" customHeight="1" x14ac:dyDescent="0.25">
      <c r="A2279" s="29" t="s">
        <v>1385</v>
      </c>
      <c r="B2279" s="29" t="s">
        <v>384</v>
      </c>
      <c r="C2279" s="10" t="s">
        <v>4165</v>
      </c>
      <c r="D2279" s="41">
        <v>18505.646731000001</v>
      </c>
      <c r="E2279" s="41">
        <v>20718.558542999999</v>
      </c>
      <c r="F2279" s="41">
        <v>16425.841732000001</v>
      </c>
      <c r="G2279" s="41">
        <v>20237.778904999999</v>
      </c>
      <c r="H2279" s="41">
        <v>21928.254381999999</v>
      </c>
      <c r="I2279" s="41">
        <v>0</v>
      </c>
      <c r="J2279" s="41">
        <v>20105.146749</v>
      </c>
      <c r="K2279" s="41">
        <v>30743.488345999998</v>
      </c>
      <c r="L2279" s="41">
        <v>22803.526086000002</v>
      </c>
      <c r="M2279" s="41">
        <v>19762.048798</v>
      </c>
      <c r="N2279" s="41">
        <v>16293.422392</v>
      </c>
      <c r="O2279" s="41">
        <v>25765.393333</v>
      </c>
      <c r="P2279" s="41" t="s">
        <v>1929</v>
      </c>
      <c r="Q2279" s="41">
        <v>25317.538131000001</v>
      </c>
      <c r="R2279" s="41">
        <v>19645.563182000002</v>
      </c>
      <c r="S2279" s="41">
        <v>13175.641465000001</v>
      </c>
      <c r="T2279" s="41">
        <v>14270.730878</v>
      </c>
      <c r="U2279" s="41">
        <v>17115.141582</v>
      </c>
      <c r="V2279" s="41">
        <v>21665.607306000002</v>
      </c>
      <c r="W2279" s="41">
        <v>20001.453401999999</v>
      </c>
      <c r="X2279" s="41">
        <v>31410.503517000001</v>
      </c>
    </row>
    <row r="2280" spans="1:24" s="30" customFormat="1" ht="15" customHeight="1" x14ac:dyDescent="0.25">
      <c r="A2280" s="29" t="s">
        <v>1385</v>
      </c>
      <c r="B2280" s="29" t="s">
        <v>1419</v>
      </c>
      <c r="C2280" s="10" t="s">
        <v>4166</v>
      </c>
      <c r="D2280" s="41">
        <v>22114.432947000001</v>
      </c>
      <c r="E2280" s="41">
        <v>23084.661328999999</v>
      </c>
      <c r="F2280" s="41">
        <v>15990.448</v>
      </c>
      <c r="G2280" s="41">
        <v>22550.780669</v>
      </c>
      <c r="H2280" s="41">
        <v>24753.104883</v>
      </c>
      <c r="I2280" s="41" t="s">
        <v>1929</v>
      </c>
      <c r="J2280" s="41">
        <v>19229.411555999999</v>
      </c>
      <c r="K2280" s="41">
        <v>28799.66892</v>
      </c>
      <c r="L2280" s="41">
        <v>23552.058736999999</v>
      </c>
      <c r="M2280" s="41">
        <v>18671.195064</v>
      </c>
      <c r="N2280" s="41">
        <v>15953.643416999999</v>
      </c>
      <c r="O2280" s="41">
        <v>26701.051320999999</v>
      </c>
      <c r="P2280" s="41" t="s">
        <v>1929</v>
      </c>
      <c r="Q2280" s="41">
        <v>25852.378489999999</v>
      </c>
      <c r="R2280" s="41">
        <v>20044.851891999999</v>
      </c>
      <c r="S2280" s="41">
        <v>14096.306907</v>
      </c>
      <c r="T2280" s="41">
        <v>14647.004878</v>
      </c>
      <c r="U2280" s="41">
        <v>18195.586608000001</v>
      </c>
      <c r="V2280" s="41">
        <v>21086.560513</v>
      </c>
      <c r="W2280" s="41">
        <v>24648.418178</v>
      </c>
      <c r="X2280" s="41">
        <v>30758.833983</v>
      </c>
    </row>
    <row r="2281" spans="1:24" s="30" customFormat="1" ht="15" customHeight="1" x14ac:dyDescent="0.25">
      <c r="A2281" s="29" t="s">
        <v>1385</v>
      </c>
      <c r="B2281" s="29" t="s">
        <v>476</v>
      </c>
      <c r="C2281" s="10" t="s">
        <v>4167</v>
      </c>
      <c r="D2281" s="41">
        <v>23728.724595</v>
      </c>
      <c r="E2281" s="41">
        <v>19850.764805999999</v>
      </c>
      <c r="F2281" s="41">
        <v>13090.648553000001</v>
      </c>
      <c r="G2281" s="41">
        <v>17742.748791999999</v>
      </c>
      <c r="H2281" s="41">
        <v>17751.026512</v>
      </c>
      <c r="I2281" s="41" t="s">
        <v>1929</v>
      </c>
      <c r="J2281" s="41">
        <v>18708.116505000002</v>
      </c>
      <c r="K2281" s="41">
        <v>22740.174741999999</v>
      </c>
      <c r="L2281" s="41">
        <v>19679.403202000001</v>
      </c>
      <c r="M2281" s="41">
        <v>18956.217509999999</v>
      </c>
      <c r="N2281" s="41">
        <v>13380.932338000001</v>
      </c>
      <c r="O2281" s="41">
        <v>26577.829625999999</v>
      </c>
      <c r="P2281" s="41" t="s">
        <v>1929</v>
      </c>
      <c r="Q2281" s="41">
        <v>19245.819898000002</v>
      </c>
      <c r="R2281" s="41">
        <v>15865.296471</v>
      </c>
      <c r="S2281" s="41">
        <v>11101.119563</v>
      </c>
      <c r="T2281" s="41">
        <v>11988.966017999999</v>
      </c>
      <c r="U2281" s="41">
        <v>14682.764257999999</v>
      </c>
      <c r="V2281" s="41">
        <v>16722.827632</v>
      </c>
      <c r="W2281" s="41">
        <v>23377.022569000001</v>
      </c>
      <c r="X2281" s="41">
        <v>21866.702020000001</v>
      </c>
    </row>
    <row r="2282" spans="1:24" s="30" customFormat="1" ht="15" customHeight="1" x14ac:dyDescent="0.25">
      <c r="A2282" s="29" t="s">
        <v>1385</v>
      </c>
      <c r="B2282" s="29" t="s">
        <v>1088</v>
      </c>
      <c r="C2282" s="10" t="s">
        <v>4168</v>
      </c>
      <c r="D2282" s="41">
        <v>22324.576923000001</v>
      </c>
      <c r="E2282" s="41">
        <v>17676.406911999999</v>
      </c>
      <c r="F2282" s="41">
        <v>11781.735173999999</v>
      </c>
      <c r="G2282" s="41">
        <v>22691.975536000002</v>
      </c>
      <c r="H2282" s="41">
        <v>17509.55675</v>
      </c>
      <c r="I2282" s="41">
        <v>0</v>
      </c>
      <c r="J2282" s="41">
        <v>16417.178252000002</v>
      </c>
      <c r="K2282" s="41">
        <v>22950.156545999998</v>
      </c>
      <c r="L2282" s="41">
        <v>20064.423225999999</v>
      </c>
      <c r="M2282" s="41">
        <v>18050.376903</v>
      </c>
      <c r="N2282" s="41">
        <v>10917.968633</v>
      </c>
      <c r="O2282" s="41">
        <v>26414.977999999999</v>
      </c>
      <c r="P2282" s="41" t="s">
        <v>1929</v>
      </c>
      <c r="Q2282" s="41">
        <v>18031.628121000002</v>
      </c>
      <c r="R2282" s="41" t="s">
        <v>1929</v>
      </c>
      <c r="S2282" s="41">
        <v>10598.650122999999</v>
      </c>
      <c r="T2282" s="41">
        <v>10884.30443</v>
      </c>
      <c r="U2282" s="41">
        <v>13908.498932</v>
      </c>
      <c r="V2282" s="41">
        <v>20188.169731999998</v>
      </c>
      <c r="W2282" s="41">
        <v>24650.758182000001</v>
      </c>
      <c r="X2282" s="41">
        <v>22274.419634000002</v>
      </c>
    </row>
    <row r="2283" spans="1:24" s="30" customFormat="1" ht="15" customHeight="1" x14ac:dyDescent="0.25">
      <c r="A2283" s="29" t="s">
        <v>1385</v>
      </c>
      <c r="B2283" s="29" t="s">
        <v>1420</v>
      </c>
      <c r="C2283" s="10" t="s">
        <v>4169</v>
      </c>
      <c r="D2283" s="41">
        <v>16255.249411999999</v>
      </c>
      <c r="E2283" s="41">
        <v>24308.778788</v>
      </c>
      <c r="F2283" s="41">
        <v>16585.653628</v>
      </c>
      <c r="G2283" s="41">
        <v>30043.658226</v>
      </c>
      <c r="H2283" s="41">
        <v>32643.94</v>
      </c>
      <c r="I2283" s="41">
        <v>0</v>
      </c>
      <c r="J2283" s="41">
        <v>16446.075412999999</v>
      </c>
      <c r="K2283" s="41">
        <v>31505.596016</v>
      </c>
      <c r="L2283" s="41">
        <v>26384.465134999999</v>
      </c>
      <c r="M2283" s="41">
        <v>24603.617917</v>
      </c>
      <c r="N2283" s="41">
        <v>16773.507677000001</v>
      </c>
      <c r="O2283" s="41">
        <v>34638.355333</v>
      </c>
      <c r="P2283" s="41" t="s">
        <v>1929</v>
      </c>
      <c r="Q2283" s="41">
        <v>22235.056196000001</v>
      </c>
      <c r="R2283" s="41" t="s">
        <v>1929</v>
      </c>
      <c r="S2283" s="41">
        <v>12545.848158000001</v>
      </c>
      <c r="T2283" s="41">
        <v>15636.311216</v>
      </c>
      <c r="U2283" s="41">
        <v>19599.083276000001</v>
      </c>
      <c r="V2283" s="41">
        <v>20282.896060999999</v>
      </c>
      <c r="W2283" s="41">
        <v>26806.401731000002</v>
      </c>
      <c r="X2283" s="41">
        <v>30375.838084999999</v>
      </c>
    </row>
    <row r="2284" spans="1:24" s="30" customFormat="1" ht="15" customHeight="1" x14ac:dyDescent="0.25">
      <c r="A2284" s="29" t="s">
        <v>1385</v>
      </c>
      <c r="B2284" s="29" t="s">
        <v>1421</v>
      </c>
      <c r="C2284" s="10" t="s">
        <v>4170</v>
      </c>
      <c r="D2284" s="41">
        <v>20484.792217999999</v>
      </c>
      <c r="E2284" s="41">
        <v>21861.116024999999</v>
      </c>
      <c r="F2284" s="41">
        <v>13875.073621</v>
      </c>
      <c r="G2284" s="41">
        <v>20580.018668000001</v>
      </c>
      <c r="H2284" s="41">
        <v>22084.730496</v>
      </c>
      <c r="I2284" s="41">
        <v>11986.95386</v>
      </c>
      <c r="J2284" s="41">
        <v>16983.360078999998</v>
      </c>
      <c r="K2284" s="41">
        <v>27370.688751999998</v>
      </c>
      <c r="L2284" s="41">
        <v>23686.893393999999</v>
      </c>
      <c r="M2284" s="41">
        <v>17967.441178000001</v>
      </c>
      <c r="N2284" s="41">
        <v>15396.945948</v>
      </c>
      <c r="O2284" s="41">
        <v>25910.875527</v>
      </c>
      <c r="P2284" s="41">
        <v>11267.597094000001</v>
      </c>
      <c r="Q2284" s="41">
        <v>25499.217181</v>
      </c>
      <c r="R2284" s="41">
        <v>20044.964072999999</v>
      </c>
      <c r="S2284" s="41">
        <v>11830.437056999999</v>
      </c>
      <c r="T2284" s="41">
        <v>13494.639004000001</v>
      </c>
      <c r="U2284" s="41">
        <v>17267.093723000002</v>
      </c>
      <c r="V2284" s="41">
        <v>16407.999081000002</v>
      </c>
      <c r="W2284" s="41">
        <v>20992.148800999999</v>
      </c>
      <c r="X2284" s="41">
        <v>27130.020869</v>
      </c>
    </row>
    <row r="2285" spans="1:24" s="30" customFormat="1" ht="15" customHeight="1" x14ac:dyDescent="0.25">
      <c r="A2285" s="29" t="s">
        <v>1385</v>
      </c>
      <c r="B2285" s="29" t="s">
        <v>103</v>
      </c>
      <c r="C2285" s="10" t="s">
        <v>4171</v>
      </c>
      <c r="D2285" s="41" t="s">
        <v>1929</v>
      </c>
      <c r="E2285" s="41" t="s">
        <v>1929</v>
      </c>
      <c r="F2285" s="41" t="s">
        <v>1929</v>
      </c>
      <c r="G2285" s="41" t="s">
        <v>1929</v>
      </c>
      <c r="H2285" s="41" t="s">
        <v>1929</v>
      </c>
      <c r="I2285" s="41" t="s">
        <v>1929</v>
      </c>
      <c r="J2285" s="41" t="s">
        <v>1929</v>
      </c>
      <c r="K2285" s="41" t="s">
        <v>1929</v>
      </c>
      <c r="L2285" s="41" t="s">
        <v>1929</v>
      </c>
      <c r="M2285" s="41" t="s">
        <v>1929</v>
      </c>
      <c r="N2285" s="41" t="s">
        <v>1929</v>
      </c>
      <c r="O2285" s="41" t="s">
        <v>1929</v>
      </c>
      <c r="P2285" s="41" t="s">
        <v>1929</v>
      </c>
      <c r="Q2285" s="41" t="s">
        <v>1929</v>
      </c>
      <c r="R2285" s="41" t="s">
        <v>1929</v>
      </c>
      <c r="S2285" s="41" t="s">
        <v>1929</v>
      </c>
      <c r="T2285" s="41" t="s">
        <v>1929</v>
      </c>
      <c r="U2285" s="41" t="s">
        <v>1929</v>
      </c>
      <c r="V2285" s="41" t="s">
        <v>1929</v>
      </c>
      <c r="W2285" s="41" t="s">
        <v>1929</v>
      </c>
      <c r="X2285" s="41" t="s">
        <v>1929</v>
      </c>
    </row>
    <row r="2286" spans="1:24" s="30" customFormat="1" ht="15" customHeight="1" x14ac:dyDescent="0.25">
      <c r="A2286" s="29" t="s">
        <v>1385</v>
      </c>
      <c r="B2286" s="29" t="s">
        <v>1422</v>
      </c>
      <c r="C2286" s="10" t="s">
        <v>4172</v>
      </c>
      <c r="D2286" s="41">
        <v>23412.670139000002</v>
      </c>
      <c r="E2286" s="41">
        <v>21528.256160000001</v>
      </c>
      <c r="F2286" s="41">
        <v>13960.216812999999</v>
      </c>
      <c r="G2286" s="41">
        <v>21703.785425999999</v>
      </c>
      <c r="H2286" s="41">
        <v>26078.471008</v>
      </c>
      <c r="I2286" s="41" t="s">
        <v>1929</v>
      </c>
      <c r="J2286" s="41">
        <v>16917.192867999998</v>
      </c>
      <c r="K2286" s="41">
        <v>27092.890778000001</v>
      </c>
      <c r="L2286" s="41">
        <v>22607.423880999999</v>
      </c>
      <c r="M2286" s="41">
        <v>16787.609945</v>
      </c>
      <c r="N2286" s="41">
        <v>14306.820089999999</v>
      </c>
      <c r="O2286" s="41">
        <v>22652.809609</v>
      </c>
      <c r="P2286" s="41">
        <v>6447.5074999999997</v>
      </c>
      <c r="Q2286" s="41">
        <v>25503.990947999999</v>
      </c>
      <c r="R2286" s="41">
        <v>15126.101429</v>
      </c>
      <c r="S2286" s="41">
        <v>11346.499475000001</v>
      </c>
      <c r="T2286" s="41">
        <v>13067.571115000001</v>
      </c>
      <c r="U2286" s="41">
        <v>16752.903381</v>
      </c>
      <c r="V2286" s="41">
        <v>15470.262688999999</v>
      </c>
      <c r="W2286" s="41">
        <v>21037.386011999999</v>
      </c>
      <c r="X2286" s="41">
        <v>29716.658284000001</v>
      </c>
    </row>
    <row r="2287" spans="1:24" s="30" customFormat="1" ht="15" customHeight="1" x14ac:dyDescent="0.25">
      <c r="A2287" s="29" t="s">
        <v>1385</v>
      </c>
      <c r="B2287" s="29" t="s">
        <v>105</v>
      </c>
      <c r="C2287" s="10" t="s">
        <v>4173</v>
      </c>
      <c r="D2287" s="41">
        <v>14955.231632999999</v>
      </c>
      <c r="E2287" s="41">
        <v>16497.709852</v>
      </c>
      <c r="F2287" s="41">
        <v>11149.644016</v>
      </c>
      <c r="G2287" s="41">
        <v>15609.189885</v>
      </c>
      <c r="H2287" s="41">
        <v>15999.35722</v>
      </c>
      <c r="I2287" s="41" t="s">
        <v>1929</v>
      </c>
      <c r="J2287" s="41">
        <v>16277.124003000001</v>
      </c>
      <c r="K2287" s="41">
        <v>22257.09215</v>
      </c>
      <c r="L2287" s="41">
        <v>17521.411960000001</v>
      </c>
      <c r="M2287" s="41">
        <v>15232.108265999999</v>
      </c>
      <c r="N2287" s="41">
        <v>11408.236575000001</v>
      </c>
      <c r="O2287" s="41">
        <v>23849.300827999999</v>
      </c>
      <c r="P2287" s="41" t="s">
        <v>1929</v>
      </c>
      <c r="Q2287" s="41">
        <v>19430.684024999999</v>
      </c>
      <c r="R2287" s="41">
        <v>20230.735484000001</v>
      </c>
      <c r="S2287" s="41">
        <v>8984.8270018999992</v>
      </c>
      <c r="T2287" s="41">
        <v>10246.182707</v>
      </c>
      <c r="U2287" s="41">
        <v>13191.221578999999</v>
      </c>
      <c r="V2287" s="41">
        <v>11701.899674</v>
      </c>
      <c r="W2287" s="41">
        <v>19038.56755</v>
      </c>
      <c r="X2287" s="41">
        <v>21959.917076999998</v>
      </c>
    </row>
    <row r="2288" spans="1:24" s="30" customFormat="1" ht="15" customHeight="1" x14ac:dyDescent="0.25">
      <c r="A2288" s="29" t="s">
        <v>1385</v>
      </c>
      <c r="B2288" s="29" t="s">
        <v>1423</v>
      </c>
      <c r="C2288" s="10" t="s">
        <v>4174</v>
      </c>
      <c r="D2288" s="41">
        <v>14141.309166999999</v>
      </c>
      <c r="E2288" s="41">
        <v>21650.715908999999</v>
      </c>
      <c r="F2288" s="41">
        <v>15991.616368000001</v>
      </c>
      <c r="G2288" s="41">
        <v>23935.548076999999</v>
      </c>
      <c r="H2288" s="41">
        <v>22934.408589999999</v>
      </c>
      <c r="I2288" s="41">
        <v>0</v>
      </c>
      <c r="J2288" s="41">
        <v>19316.983961000002</v>
      </c>
      <c r="K2288" s="41">
        <v>31045.625413000002</v>
      </c>
      <c r="L2288" s="41">
        <v>25273.557475000001</v>
      </c>
      <c r="M2288" s="41">
        <v>21418.943486</v>
      </c>
      <c r="N2288" s="41">
        <v>15674.470391999999</v>
      </c>
      <c r="O2288" s="41">
        <v>25358.108235</v>
      </c>
      <c r="P2288" s="41">
        <v>0</v>
      </c>
      <c r="Q2288" s="41">
        <v>22328.519821000002</v>
      </c>
      <c r="R2288" s="41" t="s">
        <v>1929</v>
      </c>
      <c r="S2288" s="41">
        <v>13072.122997</v>
      </c>
      <c r="T2288" s="41">
        <v>14827.823554000001</v>
      </c>
      <c r="U2288" s="41">
        <v>16993.114748</v>
      </c>
      <c r="V2288" s="41">
        <v>15407.098121000001</v>
      </c>
      <c r="W2288" s="41">
        <v>30137.778929</v>
      </c>
      <c r="X2288" s="41">
        <v>31150.641538</v>
      </c>
    </row>
    <row r="2289" spans="1:24" s="30" customFormat="1" ht="15" customHeight="1" x14ac:dyDescent="0.25">
      <c r="A2289" s="29" t="s">
        <v>1385</v>
      </c>
      <c r="B2289" s="29" t="s">
        <v>1424</v>
      </c>
      <c r="C2289" s="10" t="s">
        <v>4175</v>
      </c>
      <c r="D2289" s="41" t="s">
        <v>1929</v>
      </c>
      <c r="E2289" s="41">
        <v>12619.432994000001</v>
      </c>
      <c r="F2289" s="41">
        <v>10499.112188999999</v>
      </c>
      <c r="G2289" s="41">
        <v>11944.847825999999</v>
      </c>
      <c r="H2289" s="41">
        <v>14505.371308</v>
      </c>
      <c r="I2289" s="41">
        <v>0</v>
      </c>
      <c r="J2289" s="41">
        <v>12158.18223</v>
      </c>
      <c r="K2289" s="41">
        <v>23137.872162</v>
      </c>
      <c r="L2289" s="41">
        <v>16274.831686</v>
      </c>
      <c r="M2289" s="41">
        <v>17103.445034</v>
      </c>
      <c r="N2289" s="41">
        <v>11220.600700000001</v>
      </c>
      <c r="O2289" s="41" t="s">
        <v>1929</v>
      </c>
      <c r="P2289" s="41" t="s">
        <v>1929</v>
      </c>
      <c r="Q2289" s="41">
        <v>14970.706076</v>
      </c>
      <c r="R2289" s="41" t="s">
        <v>1929</v>
      </c>
      <c r="S2289" s="41">
        <v>8716.0897643000008</v>
      </c>
      <c r="T2289" s="41">
        <v>10414.212428000001</v>
      </c>
      <c r="U2289" s="41">
        <v>11223.735691</v>
      </c>
      <c r="V2289" s="41">
        <v>11214.791818</v>
      </c>
      <c r="W2289" s="41">
        <v>17260.344839000001</v>
      </c>
      <c r="X2289" s="41">
        <v>19738.529455</v>
      </c>
    </row>
    <row r="2290" spans="1:24" s="30" customFormat="1" ht="15" customHeight="1" x14ac:dyDescent="0.25">
      <c r="A2290" s="29" t="s">
        <v>1385</v>
      </c>
      <c r="B2290" s="29" t="s">
        <v>1425</v>
      </c>
      <c r="C2290" s="10" t="s">
        <v>4176</v>
      </c>
      <c r="D2290" s="41">
        <v>13371.993076999999</v>
      </c>
      <c r="E2290" s="41">
        <v>14624.421947000001</v>
      </c>
      <c r="F2290" s="41">
        <v>12305.267964999999</v>
      </c>
      <c r="G2290" s="41">
        <v>19449.653040000001</v>
      </c>
      <c r="H2290" s="41">
        <v>18316.675134000001</v>
      </c>
      <c r="I2290" s="41" t="s">
        <v>1929</v>
      </c>
      <c r="J2290" s="41">
        <v>13234.559071</v>
      </c>
      <c r="K2290" s="41">
        <v>21706.765219000001</v>
      </c>
      <c r="L2290" s="41">
        <v>16552.875920999999</v>
      </c>
      <c r="M2290" s="41">
        <v>15666.150283999999</v>
      </c>
      <c r="N2290" s="41">
        <v>10828.560522</v>
      </c>
      <c r="O2290" s="41">
        <v>18713.548234999998</v>
      </c>
      <c r="P2290" s="41" t="s">
        <v>1929</v>
      </c>
      <c r="Q2290" s="41">
        <v>18348.844638999999</v>
      </c>
      <c r="R2290" s="41">
        <v>12125.953810000001</v>
      </c>
      <c r="S2290" s="41">
        <v>9024.3166302000009</v>
      </c>
      <c r="T2290" s="41">
        <v>10300.770527000001</v>
      </c>
      <c r="U2290" s="41">
        <v>12284.912186</v>
      </c>
      <c r="V2290" s="41">
        <v>14930.404012000001</v>
      </c>
      <c r="W2290" s="41">
        <v>18634.526618</v>
      </c>
      <c r="X2290" s="41">
        <v>17619.484285999999</v>
      </c>
    </row>
    <row r="2291" spans="1:24" s="28" customFormat="1" ht="15" customHeight="1" x14ac:dyDescent="0.25">
      <c r="A2291" s="26" t="s">
        <v>1072</v>
      </c>
      <c r="B2291" s="26" t="s">
        <v>38</v>
      </c>
      <c r="C2291" s="27" t="s">
        <v>38</v>
      </c>
      <c r="D2291" s="40">
        <v>18234.803918000001</v>
      </c>
      <c r="E2291" s="40">
        <v>14806.895587999999</v>
      </c>
      <c r="F2291" s="40">
        <v>11977.343451000001</v>
      </c>
      <c r="G2291" s="40">
        <v>16266.623131</v>
      </c>
      <c r="H2291" s="40">
        <v>17557.694854000001</v>
      </c>
      <c r="I2291" s="40">
        <v>6215.1274175999997</v>
      </c>
      <c r="J2291" s="40">
        <v>15188.803352000001</v>
      </c>
      <c r="K2291" s="40">
        <v>21687.272260000002</v>
      </c>
      <c r="L2291" s="40">
        <v>19594.631316999999</v>
      </c>
      <c r="M2291" s="40">
        <v>14319.127500000001</v>
      </c>
      <c r="N2291" s="40">
        <v>11850.804628</v>
      </c>
      <c r="O2291" s="40">
        <v>26288.564461999998</v>
      </c>
      <c r="P2291" s="40">
        <v>12392.529266</v>
      </c>
      <c r="Q2291" s="40">
        <v>20871.568737000001</v>
      </c>
      <c r="R2291" s="40">
        <v>22163.939784999999</v>
      </c>
      <c r="S2291" s="40">
        <v>9541.7493020999991</v>
      </c>
      <c r="T2291" s="40">
        <v>11445.023289999999</v>
      </c>
      <c r="U2291" s="40">
        <v>14715.439333</v>
      </c>
      <c r="V2291" s="40">
        <v>14537.237569000001</v>
      </c>
      <c r="W2291" s="40">
        <v>16293.09626</v>
      </c>
      <c r="X2291" s="40">
        <v>23622.074711000001</v>
      </c>
    </row>
    <row r="2292" spans="1:24" s="30" customFormat="1" ht="15" customHeight="1" x14ac:dyDescent="0.25">
      <c r="A2292" s="29" t="s">
        <v>1072</v>
      </c>
      <c r="B2292" s="29" t="s">
        <v>344</v>
      </c>
      <c r="C2292" s="10" t="s">
        <v>4177</v>
      </c>
      <c r="D2292" s="41">
        <v>19400.524411999999</v>
      </c>
      <c r="E2292" s="41">
        <v>13254.359764000001</v>
      </c>
      <c r="F2292" s="41">
        <v>13855.581074</v>
      </c>
      <c r="G2292" s="41">
        <v>18402.915641</v>
      </c>
      <c r="H2292" s="41">
        <v>17597.233674999999</v>
      </c>
      <c r="I2292" s="41" t="s">
        <v>1929</v>
      </c>
      <c r="J2292" s="41">
        <v>16303.319215</v>
      </c>
      <c r="K2292" s="41">
        <v>21349.634345999999</v>
      </c>
      <c r="L2292" s="41">
        <v>20101.269639999999</v>
      </c>
      <c r="M2292" s="41">
        <v>16123.142121000001</v>
      </c>
      <c r="N2292" s="41">
        <v>10497.466175</v>
      </c>
      <c r="O2292" s="41">
        <v>22010.236000000001</v>
      </c>
      <c r="P2292" s="41" t="s">
        <v>1929</v>
      </c>
      <c r="Q2292" s="41">
        <v>20097.214274000002</v>
      </c>
      <c r="R2292" s="41">
        <v>17656.990000000002</v>
      </c>
      <c r="S2292" s="41">
        <v>9666.7130046000002</v>
      </c>
      <c r="T2292" s="41">
        <v>12017.205518000001</v>
      </c>
      <c r="U2292" s="41">
        <v>14044.141444000001</v>
      </c>
      <c r="V2292" s="41">
        <v>13928.178</v>
      </c>
      <c r="W2292" s="41">
        <v>10913.319230999999</v>
      </c>
      <c r="X2292" s="41">
        <v>23243.092124999999</v>
      </c>
    </row>
    <row r="2293" spans="1:24" s="30" customFormat="1" ht="15" customHeight="1" x14ac:dyDescent="0.25">
      <c r="A2293" s="29" t="s">
        <v>1072</v>
      </c>
      <c r="B2293" s="29" t="s">
        <v>161</v>
      </c>
      <c r="C2293" s="10" t="s">
        <v>4178</v>
      </c>
      <c r="D2293" s="41">
        <v>13023.154</v>
      </c>
      <c r="E2293" s="41">
        <v>12311.892718999999</v>
      </c>
      <c r="F2293" s="41">
        <v>10196.758879999999</v>
      </c>
      <c r="G2293" s="41">
        <v>13739.244175</v>
      </c>
      <c r="H2293" s="41">
        <v>14673.611231999999</v>
      </c>
      <c r="I2293" s="41" t="s">
        <v>1929</v>
      </c>
      <c r="J2293" s="41">
        <v>11859.998771</v>
      </c>
      <c r="K2293" s="41">
        <v>17360.672552</v>
      </c>
      <c r="L2293" s="41">
        <v>18190.422664999998</v>
      </c>
      <c r="M2293" s="41">
        <v>11259.180176</v>
      </c>
      <c r="N2293" s="41">
        <v>10379.395122</v>
      </c>
      <c r="O2293" s="41">
        <v>23004.22322</v>
      </c>
      <c r="P2293" s="41" t="s">
        <v>1929</v>
      </c>
      <c r="Q2293" s="41">
        <v>19411.568909000001</v>
      </c>
      <c r="R2293" s="41">
        <v>15196.434545</v>
      </c>
      <c r="S2293" s="41">
        <v>8295.5131581999995</v>
      </c>
      <c r="T2293" s="41">
        <v>10419.55524</v>
      </c>
      <c r="U2293" s="41">
        <v>12927.28328</v>
      </c>
      <c r="V2293" s="41">
        <v>14030.084640999999</v>
      </c>
      <c r="W2293" s="41">
        <v>12891.509667</v>
      </c>
      <c r="X2293" s="41">
        <v>22311.797917</v>
      </c>
    </row>
    <row r="2294" spans="1:24" s="30" customFormat="1" ht="15" customHeight="1" x14ac:dyDescent="0.25">
      <c r="A2294" s="29" t="s">
        <v>1072</v>
      </c>
      <c r="B2294" s="29" t="s">
        <v>1426</v>
      </c>
      <c r="C2294" s="10" t="s">
        <v>4179</v>
      </c>
      <c r="D2294" s="41">
        <v>17314.404831</v>
      </c>
      <c r="E2294" s="41">
        <v>14666.425342</v>
      </c>
      <c r="F2294" s="41">
        <v>12967.582667999999</v>
      </c>
      <c r="G2294" s="41">
        <v>15950.362451000001</v>
      </c>
      <c r="H2294" s="41">
        <v>17992.702525000001</v>
      </c>
      <c r="I2294" s="41">
        <v>1807.8035293999999</v>
      </c>
      <c r="J2294" s="41">
        <v>14139.978673</v>
      </c>
      <c r="K2294" s="41">
        <v>21840.285291</v>
      </c>
      <c r="L2294" s="41">
        <v>21054.027331000001</v>
      </c>
      <c r="M2294" s="41">
        <v>15250.652083000001</v>
      </c>
      <c r="N2294" s="41">
        <v>12329.81601</v>
      </c>
      <c r="O2294" s="41">
        <v>22966.541888</v>
      </c>
      <c r="P2294" s="41">
        <v>14877.798276</v>
      </c>
      <c r="Q2294" s="41">
        <v>21848.379413999999</v>
      </c>
      <c r="R2294" s="41">
        <v>38047.215949999998</v>
      </c>
      <c r="S2294" s="41">
        <v>9609.5745485999996</v>
      </c>
      <c r="T2294" s="41">
        <v>11667.848053</v>
      </c>
      <c r="U2294" s="41">
        <v>15570.264046</v>
      </c>
      <c r="V2294" s="41">
        <v>15690.007709</v>
      </c>
      <c r="W2294" s="41">
        <v>14852.956593999999</v>
      </c>
      <c r="X2294" s="41">
        <v>25995.686925999998</v>
      </c>
    </row>
    <row r="2295" spans="1:24" s="30" customFormat="1" ht="15" customHeight="1" x14ac:dyDescent="0.25">
      <c r="A2295" s="29" t="s">
        <v>1072</v>
      </c>
      <c r="B2295" s="29" t="s">
        <v>1427</v>
      </c>
      <c r="C2295" s="10" t="s">
        <v>4180</v>
      </c>
      <c r="D2295" s="41">
        <v>21169.612255</v>
      </c>
      <c r="E2295" s="41">
        <v>19699.769675</v>
      </c>
      <c r="F2295" s="41">
        <v>14982.633141</v>
      </c>
      <c r="G2295" s="41">
        <v>24880.531685000002</v>
      </c>
      <c r="H2295" s="41">
        <v>23734.028632000001</v>
      </c>
      <c r="I2295" s="41">
        <v>16223.109167000001</v>
      </c>
      <c r="J2295" s="41">
        <v>20617.057366000001</v>
      </c>
      <c r="K2295" s="41">
        <v>31661.401512</v>
      </c>
      <c r="L2295" s="41">
        <v>24833.699027999999</v>
      </c>
      <c r="M2295" s="41">
        <v>19588.790807000001</v>
      </c>
      <c r="N2295" s="41">
        <v>15199.336425</v>
      </c>
      <c r="O2295" s="41">
        <v>39379.615066999999</v>
      </c>
      <c r="P2295" s="41" t="s">
        <v>1929</v>
      </c>
      <c r="Q2295" s="41">
        <v>26758.323692000002</v>
      </c>
      <c r="R2295" s="41">
        <v>29182.831471000001</v>
      </c>
      <c r="S2295" s="41">
        <v>12335.153288</v>
      </c>
      <c r="T2295" s="41">
        <v>15584.665487</v>
      </c>
      <c r="U2295" s="41">
        <v>18845.290088000002</v>
      </c>
      <c r="V2295" s="41">
        <v>16545.104492999999</v>
      </c>
      <c r="W2295" s="41">
        <v>24547.262941000001</v>
      </c>
      <c r="X2295" s="41">
        <v>32285.652944000001</v>
      </c>
    </row>
    <row r="2296" spans="1:24" s="30" customFormat="1" ht="15" customHeight="1" x14ac:dyDescent="0.25">
      <c r="A2296" s="29" t="s">
        <v>1072</v>
      </c>
      <c r="B2296" s="29" t="s">
        <v>168</v>
      </c>
      <c r="C2296" s="10" t="s">
        <v>4181</v>
      </c>
      <c r="D2296" s="41">
        <v>16181.552921</v>
      </c>
      <c r="E2296" s="41">
        <v>14031.304029000001</v>
      </c>
      <c r="F2296" s="41">
        <v>12965.697871</v>
      </c>
      <c r="G2296" s="41">
        <v>20631.125691000001</v>
      </c>
      <c r="H2296" s="41">
        <v>19224.854476</v>
      </c>
      <c r="I2296" s="41" t="s">
        <v>1929</v>
      </c>
      <c r="J2296" s="41">
        <v>19718.945339999998</v>
      </c>
      <c r="K2296" s="41">
        <v>25412.803822999998</v>
      </c>
      <c r="L2296" s="41">
        <v>23780.622297000002</v>
      </c>
      <c r="M2296" s="41">
        <v>14714.718633</v>
      </c>
      <c r="N2296" s="41">
        <v>12485.887790999999</v>
      </c>
      <c r="O2296" s="41">
        <v>24096.417966000001</v>
      </c>
      <c r="P2296" s="41" t="s">
        <v>1929</v>
      </c>
      <c r="Q2296" s="41">
        <v>22139.65537</v>
      </c>
      <c r="R2296" s="41">
        <v>15590.342903000001</v>
      </c>
      <c r="S2296" s="41">
        <v>12085.977629000001</v>
      </c>
      <c r="T2296" s="41">
        <v>13091.357540000001</v>
      </c>
      <c r="U2296" s="41">
        <v>17377.455676000001</v>
      </c>
      <c r="V2296" s="41">
        <v>17198.256175999999</v>
      </c>
      <c r="W2296" s="41">
        <v>17612.823414999999</v>
      </c>
      <c r="X2296" s="41">
        <v>21297.0681</v>
      </c>
    </row>
    <row r="2297" spans="1:24" s="30" customFormat="1" ht="15" customHeight="1" x14ac:dyDescent="0.25">
      <c r="A2297" s="29" t="s">
        <v>1072</v>
      </c>
      <c r="B2297" s="29" t="s">
        <v>1181</v>
      </c>
      <c r="C2297" s="10" t="s">
        <v>4182</v>
      </c>
      <c r="D2297" s="41">
        <v>18983.744747000001</v>
      </c>
      <c r="E2297" s="41">
        <v>16293.858547</v>
      </c>
      <c r="F2297" s="41">
        <v>12487.483926000001</v>
      </c>
      <c r="G2297" s="41">
        <v>16577.518612</v>
      </c>
      <c r="H2297" s="41">
        <v>19495.520120000001</v>
      </c>
      <c r="I2297" s="41" t="s">
        <v>1929</v>
      </c>
      <c r="J2297" s="41">
        <v>16491.300378</v>
      </c>
      <c r="K2297" s="41">
        <v>20588.251381999999</v>
      </c>
      <c r="L2297" s="41">
        <v>19837.330753999999</v>
      </c>
      <c r="M2297" s="41">
        <v>16456.084888000001</v>
      </c>
      <c r="N2297" s="41">
        <v>11575.100148</v>
      </c>
      <c r="O2297" s="41">
        <v>35449.237974999996</v>
      </c>
      <c r="P2297" s="41">
        <v>8889.7910525999996</v>
      </c>
      <c r="Q2297" s="41">
        <v>20232.254699000001</v>
      </c>
      <c r="R2297" s="41">
        <v>10314.461053000001</v>
      </c>
      <c r="S2297" s="41">
        <v>9479.3097785000009</v>
      </c>
      <c r="T2297" s="41">
        <v>11400.528845999999</v>
      </c>
      <c r="U2297" s="41">
        <v>14811.502395</v>
      </c>
      <c r="V2297" s="41">
        <v>17646.160737999999</v>
      </c>
      <c r="W2297" s="41">
        <v>19512.250628000002</v>
      </c>
      <c r="X2297" s="41">
        <v>22563.016815999999</v>
      </c>
    </row>
    <row r="2298" spans="1:24" s="30" customFormat="1" ht="15" customHeight="1" x14ac:dyDescent="0.25">
      <c r="A2298" s="29" t="s">
        <v>1072</v>
      </c>
      <c r="B2298" s="29" t="s">
        <v>1428</v>
      </c>
      <c r="C2298" s="10" t="s">
        <v>4183</v>
      </c>
      <c r="D2298" s="41">
        <v>17075.032157000001</v>
      </c>
      <c r="E2298" s="41">
        <v>14667.045</v>
      </c>
      <c r="F2298" s="41">
        <v>10922.546552</v>
      </c>
      <c r="G2298" s="41">
        <v>15727.860916</v>
      </c>
      <c r="H2298" s="41">
        <v>18539.363527000001</v>
      </c>
      <c r="I2298" s="41" t="s">
        <v>1929</v>
      </c>
      <c r="J2298" s="41">
        <v>14286.792149000001</v>
      </c>
      <c r="K2298" s="41">
        <v>21375.494188000001</v>
      </c>
      <c r="L2298" s="41">
        <v>17875.606202999999</v>
      </c>
      <c r="M2298" s="41">
        <v>15095.600654</v>
      </c>
      <c r="N2298" s="41">
        <v>10892.038279</v>
      </c>
      <c r="O2298" s="41">
        <v>32000.882414</v>
      </c>
      <c r="P2298" s="41" t="s">
        <v>1929</v>
      </c>
      <c r="Q2298" s="41">
        <v>20531.668889</v>
      </c>
      <c r="R2298" s="41">
        <v>8419.9406667000003</v>
      </c>
      <c r="S2298" s="41">
        <v>8659.8514587000009</v>
      </c>
      <c r="T2298" s="41">
        <v>11117.569163</v>
      </c>
      <c r="U2298" s="41">
        <v>12736.191183000001</v>
      </c>
      <c r="V2298" s="41">
        <v>14658.408353999999</v>
      </c>
      <c r="W2298" s="41">
        <v>11789.895</v>
      </c>
      <c r="X2298" s="41">
        <v>20351.640882</v>
      </c>
    </row>
    <row r="2299" spans="1:24" s="30" customFormat="1" ht="15" customHeight="1" x14ac:dyDescent="0.25">
      <c r="A2299" s="29" t="s">
        <v>1072</v>
      </c>
      <c r="B2299" s="29" t="s">
        <v>1203</v>
      </c>
      <c r="C2299" s="10" t="s">
        <v>4184</v>
      </c>
      <c r="D2299" s="41">
        <v>24723.604435000001</v>
      </c>
      <c r="E2299" s="41">
        <v>15646.254827999999</v>
      </c>
      <c r="F2299" s="41">
        <v>10026.215746</v>
      </c>
      <c r="G2299" s="41">
        <v>15627.417181999999</v>
      </c>
      <c r="H2299" s="41">
        <v>17577.906386999999</v>
      </c>
      <c r="I2299" s="41" t="s">
        <v>1929</v>
      </c>
      <c r="J2299" s="41">
        <v>15246.61182</v>
      </c>
      <c r="K2299" s="41">
        <v>20867.033611999999</v>
      </c>
      <c r="L2299" s="41">
        <v>18219.398738</v>
      </c>
      <c r="M2299" s="41">
        <v>14462.914602000001</v>
      </c>
      <c r="N2299" s="41">
        <v>10123.636871999999</v>
      </c>
      <c r="O2299" s="41">
        <v>20704.819091000001</v>
      </c>
      <c r="P2299" s="41" t="s">
        <v>1929</v>
      </c>
      <c r="Q2299" s="41">
        <v>18613.885128000002</v>
      </c>
      <c r="R2299" s="41">
        <v>16478.035882</v>
      </c>
      <c r="S2299" s="41">
        <v>7900.1063123000004</v>
      </c>
      <c r="T2299" s="41">
        <v>10147.133722</v>
      </c>
      <c r="U2299" s="41">
        <v>13597.812231</v>
      </c>
      <c r="V2299" s="41">
        <v>15876.666498000001</v>
      </c>
      <c r="W2299" s="41">
        <v>22015.494862</v>
      </c>
      <c r="X2299" s="41">
        <v>20035.272628999999</v>
      </c>
    </row>
    <row r="2300" spans="1:24" s="30" customFormat="1" ht="15" customHeight="1" x14ac:dyDescent="0.25">
      <c r="A2300" s="29" t="s">
        <v>1072</v>
      </c>
      <c r="B2300" s="29" t="s">
        <v>1429</v>
      </c>
      <c r="C2300" s="10" t="s">
        <v>4185</v>
      </c>
      <c r="D2300" s="41">
        <v>13944.551810999999</v>
      </c>
      <c r="E2300" s="41">
        <v>14454.636364</v>
      </c>
      <c r="F2300" s="41">
        <v>10854.452337999999</v>
      </c>
      <c r="G2300" s="41">
        <v>14133.710752000001</v>
      </c>
      <c r="H2300" s="41">
        <v>17017.066889999998</v>
      </c>
      <c r="I2300" s="41">
        <v>7315.5190909000003</v>
      </c>
      <c r="J2300" s="41">
        <v>13529.118438</v>
      </c>
      <c r="K2300" s="41">
        <v>20113.832287000001</v>
      </c>
      <c r="L2300" s="41">
        <v>18432.562582999999</v>
      </c>
      <c r="M2300" s="41">
        <v>13378.222481000001</v>
      </c>
      <c r="N2300" s="41">
        <v>11382.858340999999</v>
      </c>
      <c r="O2300" s="41">
        <v>23318.747957</v>
      </c>
      <c r="P2300" s="41">
        <v>5833.8594737000003</v>
      </c>
      <c r="Q2300" s="41">
        <v>20824.923291999999</v>
      </c>
      <c r="R2300" s="41">
        <v>12368.46297</v>
      </c>
      <c r="S2300" s="41">
        <v>8514.4571311</v>
      </c>
      <c r="T2300" s="41">
        <v>10417.116889000001</v>
      </c>
      <c r="U2300" s="41">
        <v>12682.796176</v>
      </c>
      <c r="V2300" s="41">
        <v>11613.925782</v>
      </c>
      <c r="W2300" s="41">
        <v>21163.309714999999</v>
      </c>
      <c r="X2300" s="41">
        <v>20790.306869</v>
      </c>
    </row>
    <row r="2301" spans="1:24" s="30" customFormat="1" ht="15" customHeight="1" x14ac:dyDescent="0.25">
      <c r="A2301" s="29" t="s">
        <v>1072</v>
      </c>
      <c r="B2301" s="29" t="s">
        <v>291</v>
      </c>
      <c r="C2301" s="10" t="s">
        <v>4186</v>
      </c>
      <c r="D2301" s="41">
        <v>16337.136983</v>
      </c>
      <c r="E2301" s="41">
        <v>13465.9354</v>
      </c>
      <c r="F2301" s="41">
        <v>10589.311447</v>
      </c>
      <c r="G2301" s="41">
        <v>13272.199205999999</v>
      </c>
      <c r="H2301" s="41">
        <v>15932.992095</v>
      </c>
      <c r="I2301" s="41" t="s">
        <v>1929</v>
      </c>
      <c r="J2301" s="41">
        <v>14819.149547999999</v>
      </c>
      <c r="K2301" s="41">
        <v>18178.825782</v>
      </c>
      <c r="L2301" s="41">
        <v>16129.783369999999</v>
      </c>
      <c r="M2301" s="41">
        <v>12995.935366</v>
      </c>
      <c r="N2301" s="41">
        <v>10488.81235</v>
      </c>
      <c r="O2301" s="41">
        <v>26250.459061000001</v>
      </c>
      <c r="P2301" s="41">
        <v>9884.4143750000003</v>
      </c>
      <c r="Q2301" s="41">
        <v>18473.411550000001</v>
      </c>
      <c r="R2301" s="41">
        <v>16496.136552</v>
      </c>
      <c r="S2301" s="41">
        <v>8384.9454225999998</v>
      </c>
      <c r="T2301" s="41">
        <v>9758.0987702999992</v>
      </c>
      <c r="U2301" s="41">
        <v>13051.941633</v>
      </c>
      <c r="V2301" s="41">
        <v>12546.500275</v>
      </c>
      <c r="W2301" s="41">
        <v>14916.650460000001</v>
      </c>
      <c r="X2301" s="41">
        <v>21265.378734000002</v>
      </c>
    </row>
    <row r="2302" spans="1:24" s="30" customFormat="1" ht="15" customHeight="1" x14ac:dyDescent="0.25">
      <c r="A2302" s="29" t="s">
        <v>1072</v>
      </c>
      <c r="B2302" s="29" t="s">
        <v>1430</v>
      </c>
      <c r="C2302" s="10" t="s">
        <v>4187</v>
      </c>
      <c r="D2302" s="41" t="s">
        <v>1929</v>
      </c>
      <c r="E2302" s="41">
        <v>12187.014499999999</v>
      </c>
      <c r="F2302" s="41">
        <v>11194.529595</v>
      </c>
      <c r="G2302" s="41" t="s">
        <v>1929</v>
      </c>
      <c r="H2302" s="41">
        <v>17432.314242</v>
      </c>
      <c r="I2302" s="41" t="s">
        <v>1929</v>
      </c>
      <c r="J2302" s="41">
        <v>12178.099259000001</v>
      </c>
      <c r="K2302" s="41">
        <v>15958.414878</v>
      </c>
      <c r="L2302" s="41">
        <v>20979.577240999999</v>
      </c>
      <c r="M2302" s="41">
        <v>10737.018776000001</v>
      </c>
      <c r="N2302" s="41">
        <v>9906.7164219999995</v>
      </c>
      <c r="O2302" s="41" t="s">
        <v>1929</v>
      </c>
      <c r="P2302" s="41" t="s">
        <v>1929</v>
      </c>
      <c r="Q2302" s="41">
        <v>17655.122096999999</v>
      </c>
      <c r="R2302" s="41" t="s">
        <v>1929</v>
      </c>
      <c r="S2302" s="41">
        <v>9004.9665217000002</v>
      </c>
      <c r="T2302" s="41">
        <v>9192.8926577000002</v>
      </c>
      <c r="U2302" s="41">
        <v>12931.319529</v>
      </c>
      <c r="V2302" s="41">
        <v>24876.148421000002</v>
      </c>
      <c r="W2302" s="41" t="s">
        <v>1929</v>
      </c>
      <c r="X2302" s="41" t="s">
        <v>1929</v>
      </c>
    </row>
    <row r="2303" spans="1:24" s="30" customFormat="1" ht="15" customHeight="1" x14ac:dyDescent="0.25">
      <c r="A2303" s="29" t="s">
        <v>1072</v>
      </c>
      <c r="B2303" s="29" t="s">
        <v>179</v>
      </c>
      <c r="C2303" s="10" t="s">
        <v>4188</v>
      </c>
      <c r="D2303" s="41">
        <v>20656.034285999998</v>
      </c>
      <c r="E2303" s="41">
        <v>14816.851710999999</v>
      </c>
      <c r="F2303" s="41">
        <v>10341.46855</v>
      </c>
      <c r="G2303" s="41">
        <v>21657.604722</v>
      </c>
      <c r="H2303" s="41">
        <v>16368.503038000001</v>
      </c>
      <c r="I2303" s="41">
        <v>0</v>
      </c>
      <c r="J2303" s="41">
        <v>11995.100548</v>
      </c>
      <c r="K2303" s="41">
        <v>17257.981962000002</v>
      </c>
      <c r="L2303" s="41">
        <v>18943.328818000002</v>
      </c>
      <c r="M2303" s="41">
        <v>18341.911827</v>
      </c>
      <c r="N2303" s="41">
        <v>8430.8882422000006</v>
      </c>
      <c r="O2303" s="41" t="s">
        <v>1929</v>
      </c>
      <c r="P2303" s="41" t="s">
        <v>1929</v>
      </c>
      <c r="Q2303" s="41">
        <v>17637.697895000001</v>
      </c>
      <c r="R2303" s="41" t="s">
        <v>1929</v>
      </c>
      <c r="S2303" s="41">
        <v>10896.284226</v>
      </c>
      <c r="T2303" s="41">
        <v>11404.836791</v>
      </c>
      <c r="U2303" s="41">
        <v>12753.275707999999</v>
      </c>
      <c r="V2303" s="41">
        <v>18772.905525999999</v>
      </c>
      <c r="W2303" s="41">
        <v>15420.430952000001</v>
      </c>
      <c r="X2303" s="41">
        <v>21647.283704000001</v>
      </c>
    </row>
    <row r="2304" spans="1:24" s="30" customFormat="1" ht="15" customHeight="1" x14ac:dyDescent="0.25">
      <c r="A2304" s="29" t="s">
        <v>1072</v>
      </c>
      <c r="B2304" s="29" t="s">
        <v>1431</v>
      </c>
      <c r="C2304" s="10" t="s">
        <v>4189</v>
      </c>
      <c r="D2304" s="41">
        <v>26229.427406999999</v>
      </c>
      <c r="E2304" s="41">
        <v>21260.464646</v>
      </c>
      <c r="F2304" s="41">
        <v>13037.524128999999</v>
      </c>
      <c r="G2304" s="41">
        <v>26185.496316000001</v>
      </c>
      <c r="H2304" s="41">
        <v>24280.650943000001</v>
      </c>
      <c r="I2304" s="41" t="s">
        <v>1929</v>
      </c>
      <c r="J2304" s="41">
        <v>21389.454149000001</v>
      </c>
      <c r="K2304" s="41">
        <v>27550.111735999999</v>
      </c>
      <c r="L2304" s="41">
        <v>25700.138088</v>
      </c>
      <c r="M2304" s="41">
        <v>17847.254813</v>
      </c>
      <c r="N2304" s="41">
        <v>14685.187438999999</v>
      </c>
      <c r="O2304" s="41" t="s">
        <v>1929</v>
      </c>
      <c r="P2304" s="41" t="s">
        <v>1929</v>
      </c>
      <c r="Q2304" s="41">
        <v>28739.965625000001</v>
      </c>
      <c r="R2304" s="41" t="s">
        <v>1929</v>
      </c>
      <c r="S2304" s="41">
        <v>11795.061229999999</v>
      </c>
      <c r="T2304" s="41">
        <v>14189.12175</v>
      </c>
      <c r="U2304" s="41">
        <v>14966.586230999999</v>
      </c>
      <c r="V2304" s="41">
        <v>17644.572499999998</v>
      </c>
      <c r="W2304" s="41">
        <v>25271.748888999999</v>
      </c>
      <c r="X2304" s="41">
        <v>42152.742173999999</v>
      </c>
    </row>
    <row r="2305" spans="1:24" s="30" customFormat="1" ht="15" customHeight="1" x14ac:dyDescent="0.25">
      <c r="A2305" s="29" t="s">
        <v>1072</v>
      </c>
      <c r="B2305" s="29" t="s">
        <v>1432</v>
      </c>
      <c r="C2305" s="10" t="s">
        <v>4190</v>
      </c>
      <c r="D2305" s="41">
        <v>20478.339544999999</v>
      </c>
      <c r="E2305" s="41">
        <v>13226.144031</v>
      </c>
      <c r="F2305" s="41">
        <v>12107.798642</v>
      </c>
      <c r="G2305" s="41">
        <v>19604.807609</v>
      </c>
      <c r="H2305" s="41">
        <v>13806.300732</v>
      </c>
      <c r="I2305" s="41">
        <v>0</v>
      </c>
      <c r="J2305" s="41">
        <v>17058.526710999999</v>
      </c>
      <c r="K2305" s="41">
        <v>30057.707399999999</v>
      </c>
      <c r="L2305" s="41">
        <v>24154.234592000001</v>
      </c>
      <c r="M2305" s="41">
        <v>19194.608695999999</v>
      </c>
      <c r="N2305" s="41">
        <v>11641.118847</v>
      </c>
      <c r="O2305" s="41">
        <v>33094.230908999998</v>
      </c>
      <c r="P2305" s="41" t="s">
        <v>1929</v>
      </c>
      <c r="Q2305" s="41">
        <v>20599.896947000001</v>
      </c>
      <c r="R2305" s="41" t="s">
        <v>1929</v>
      </c>
      <c r="S2305" s="41">
        <v>9957.1117197000003</v>
      </c>
      <c r="T2305" s="41">
        <v>11945.176753</v>
      </c>
      <c r="U2305" s="41">
        <v>15288.617731</v>
      </c>
      <c r="V2305" s="41">
        <v>19594.243677999999</v>
      </c>
      <c r="W2305" s="41">
        <v>17877.661943999999</v>
      </c>
      <c r="X2305" s="41">
        <v>25277.595142999999</v>
      </c>
    </row>
    <row r="2306" spans="1:24" s="30" customFormat="1" ht="15" customHeight="1" x14ac:dyDescent="0.25">
      <c r="A2306" s="29" t="s">
        <v>1072</v>
      </c>
      <c r="B2306" s="29" t="s">
        <v>75</v>
      </c>
      <c r="C2306" s="10" t="s">
        <v>4191</v>
      </c>
      <c r="D2306" s="41">
        <v>18377.675303</v>
      </c>
      <c r="E2306" s="41">
        <v>14813.638467000001</v>
      </c>
      <c r="F2306" s="41">
        <v>11278.051395</v>
      </c>
      <c r="G2306" s="41">
        <v>14106.936078000001</v>
      </c>
      <c r="H2306" s="41">
        <v>15483.848512</v>
      </c>
      <c r="I2306" s="41">
        <v>5586.0171053000004</v>
      </c>
      <c r="J2306" s="41">
        <v>13733.871884</v>
      </c>
      <c r="K2306" s="41">
        <v>20059.117719000002</v>
      </c>
      <c r="L2306" s="41">
        <v>19146.961122000001</v>
      </c>
      <c r="M2306" s="41">
        <v>13114.918125</v>
      </c>
      <c r="N2306" s="41">
        <v>10563.047675</v>
      </c>
      <c r="O2306" s="41">
        <v>23721.611810999999</v>
      </c>
      <c r="P2306" s="41">
        <v>15121.650625</v>
      </c>
      <c r="Q2306" s="41">
        <v>19749.747736000001</v>
      </c>
      <c r="R2306" s="41">
        <v>17366.150134</v>
      </c>
      <c r="S2306" s="41">
        <v>8350.5291727000003</v>
      </c>
      <c r="T2306" s="41">
        <v>10242.161606</v>
      </c>
      <c r="U2306" s="41">
        <v>13745.839252</v>
      </c>
      <c r="V2306" s="41">
        <v>11563.618509</v>
      </c>
      <c r="W2306" s="41">
        <v>15531.757353000001</v>
      </c>
      <c r="X2306" s="41">
        <v>19930.231176000001</v>
      </c>
    </row>
    <row r="2307" spans="1:24" s="30" customFormat="1" ht="15" customHeight="1" x14ac:dyDescent="0.25">
      <c r="A2307" s="29" t="s">
        <v>1072</v>
      </c>
      <c r="B2307" s="29" t="s">
        <v>76</v>
      </c>
      <c r="C2307" s="10" t="s">
        <v>4192</v>
      </c>
      <c r="D2307" s="41">
        <v>28625.527255000001</v>
      </c>
      <c r="E2307" s="41">
        <v>15705.047698</v>
      </c>
      <c r="F2307" s="41">
        <v>12502.887409999999</v>
      </c>
      <c r="G2307" s="41">
        <v>21205.460493999999</v>
      </c>
      <c r="H2307" s="41">
        <v>15972.23625</v>
      </c>
      <c r="I2307" s="41">
        <v>0</v>
      </c>
      <c r="J2307" s="41">
        <v>17390.522605999999</v>
      </c>
      <c r="K2307" s="41">
        <v>26568.072510999998</v>
      </c>
      <c r="L2307" s="41">
        <v>23704.294253</v>
      </c>
      <c r="M2307" s="41">
        <v>16677.658682000001</v>
      </c>
      <c r="N2307" s="41">
        <v>11554.271067</v>
      </c>
      <c r="O2307" s="41">
        <v>27187.618261</v>
      </c>
      <c r="P2307" s="41" t="s">
        <v>1929</v>
      </c>
      <c r="Q2307" s="41">
        <v>24623.097759</v>
      </c>
      <c r="R2307" s="41" t="s">
        <v>1929</v>
      </c>
      <c r="S2307" s="41">
        <v>10030.436092</v>
      </c>
      <c r="T2307" s="41">
        <v>12000.086031000001</v>
      </c>
      <c r="U2307" s="41">
        <v>14283.874372</v>
      </c>
      <c r="V2307" s="41">
        <v>12443.382529</v>
      </c>
      <c r="W2307" s="41">
        <v>24384.945</v>
      </c>
      <c r="X2307" s="41">
        <v>20619.590161</v>
      </c>
    </row>
    <row r="2308" spans="1:24" s="30" customFormat="1" ht="15" customHeight="1" x14ac:dyDescent="0.25">
      <c r="A2308" s="29" t="s">
        <v>1072</v>
      </c>
      <c r="B2308" s="29" t="s">
        <v>1433</v>
      </c>
      <c r="C2308" s="10" t="s">
        <v>4193</v>
      </c>
      <c r="D2308" s="41">
        <v>13151.946287000001</v>
      </c>
      <c r="E2308" s="41">
        <v>11733.599425</v>
      </c>
      <c r="F2308" s="41">
        <v>10135.409722</v>
      </c>
      <c r="G2308" s="41">
        <v>11945.991593000001</v>
      </c>
      <c r="H2308" s="41">
        <v>13470.620515000001</v>
      </c>
      <c r="I2308" s="41" t="s">
        <v>1929</v>
      </c>
      <c r="J2308" s="41">
        <v>13237.856180000001</v>
      </c>
      <c r="K2308" s="41">
        <v>18932.639938</v>
      </c>
      <c r="L2308" s="41">
        <v>15611.186645</v>
      </c>
      <c r="M2308" s="41">
        <v>12137.748426</v>
      </c>
      <c r="N2308" s="41">
        <v>9641.1278364000009</v>
      </c>
      <c r="O2308" s="41">
        <v>21125.217086000001</v>
      </c>
      <c r="P2308" s="41">
        <v>10346.936428999999</v>
      </c>
      <c r="Q2308" s="41">
        <v>16620.976167000001</v>
      </c>
      <c r="R2308" s="41">
        <v>32906.845534</v>
      </c>
      <c r="S2308" s="41">
        <v>7450.9928388999997</v>
      </c>
      <c r="T2308" s="41">
        <v>9181.2192859000006</v>
      </c>
      <c r="U2308" s="41">
        <v>11450.855348999999</v>
      </c>
      <c r="V2308" s="41">
        <v>9723.0000504</v>
      </c>
      <c r="W2308" s="41">
        <v>13176.063083999999</v>
      </c>
      <c r="X2308" s="41">
        <v>20477.188973</v>
      </c>
    </row>
    <row r="2309" spans="1:24" s="30" customFormat="1" ht="15" customHeight="1" x14ac:dyDescent="0.25">
      <c r="A2309" s="29" t="s">
        <v>1072</v>
      </c>
      <c r="B2309" s="29" t="s">
        <v>1434</v>
      </c>
      <c r="C2309" s="10" t="s">
        <v>4194</v>
      </c>
      <c r="D2309" s="41">
        <v>17585.857499999998</v>
      </c>
      <c r="E2309" s="41">
        <v>14984.854418999999</v>
      </c>
      <c r="F2309" s="41">
        <v>12970.779907</v>
      </c>
      <c r="G2309" s="41">
        <v>15332.986714000001</v>
      </c>
      <c r="H2309" s="41">
        <v>16863.735864999999</v>
      </c>
      <c r="I2309" s="41" t="s">
        <v>1929</v>
      </c>
      <c r="J2309" s="41">
        <v>14511.51621</v>
      </c>
      <c r="K2309" s="41">
        <v>23843.363445999999</v>
      </c>
      <c r="L2309" s="41">
        <v>17363.284296000002</v>
      </c>
      <c r="M2309" s="41">
        <v>14630.384626999999</v>
      </c>
      <c r="N2309" s="41">
        <v>12163.856726</v>
      </c>
      <c r="O2309" s="41">
        <v>29410.432099000001</v>
      </c>
      <c r="P2309" s="41">
        <v>18557.801818</v>
      </c>
      <c r="Q2309" s="41">
        <v>21435.093914000001</v>
      </c>
      <c r="R2309" s="41">
        <v>66117.985404999999</v>
      </c>
      <c r="S2309" s="41">
        <v>10373.998742</v>
      </c>
      <c r="T2309" s="41">
        <v>11788.342314</v>
      </c>
      <c r="U2309" s="41">
        <v>13148.066118000001</v>
      </c>
      <c r="V2309" s="41">
        <v>13838.042600000001</v>
      </c>
      <c r="W2309" s="41">
        <v>11020.085862</v>
      </c>
      <c r="X2309" s="41">
        <v>32995.428981999998</v>
      </c>
    </row>
    <row r="2310" spans="1:24" s="30" customFormat="1" ht="15" customHeight="1" x14ac:dyDescent="0.25">
      <c r="A2310" s="29" t="s">
        <v>1072</v>
      </c>
      <c r="B2310" s="29" t="s">
        <v>232</v>
      </c>
      <c r="C2310" s="10" t="s">
        <v>4195</v>
      </c>
      <c r="D2310" s="41">
        <v>17775.826249999998</v>
      </c>
      <c r="E2310" s="41">
        <v>13026.550230000001</v>
      </c>
      <c r="F2310" s="41">
        <v>12602.007199</v>
      </c>
      <c r="G2310" s="41">
        <v>12346.5555</v>
      </c>
      <c r="H2310" s="41">
        <v>18657.365903999998</v>
      </c>
      <c r="I2310" s="41">
        <v>0</v>
      </c>
      <c r="J2310" s="41">
        <v>16654.726213999998</v>
      </c>
      <c r="K2310" s="41">
        <v>19698.437241</v>
      </c>
      <c r="L2310" s="41">
        <v>18938.290182000001</v>
      </c>
      <c r="M2310" s="41">
        <v>15467.294038</v>
      </c>
      <c r="N2310" s="41">
        <v>10335.749592</v>
      </c>
      <c r="O2310" s="41">
        <v>27716.904167000001</v>
      </c>
      <c r="P2310" s="41">
        <v>0</v>
      </c>
      <c r="Q2310" s="41">
        <v>19666.03</v>
      </c>
      <c r="R2310" s="41" t="s">
        <v>1929</v>
      </c>
      <c r="S2310" s="41">
        <v>11014.465743999999</v>
      </c>
      <c r="T2310" s="41">
        <v>10874.953589999999</v>
      </c>
      <c r="U2310" s="41">
        <v>13430.749734999999</v>
      </c>
      <c r="V2310" s="41">
        <v>27824.911034000001</v>
      </c>
      <c r="W2310" s="41">
        <v>15721.733845999999</v>
      </c>
      <c r="X2310" s="41">
        <v>18945.247576000002</v>
      </c>
    </row>
    <row r="2311" spans="1:24" s="30" customFormat="1" ht="15" customHeight="1" x14ac:dyDescent="0.25">
      <c r="A2311" s="29" t="s">
        <v>1072</v>
      </c>
      <c r="B2311" s="29" t="s">
        <v>709</v>
      </c>
      <c r="C2311" s="10" t="s">
        <v>4196</v>
      </c>
      <c r="D2311" s="41">
        <v>14467.307889</v>
      </c>
      <c r="E2311" s="41">
        <v>13842.748937</v>
      </c>
      <c r="F2311" s="41">
        <v>11989.836503</v>
      </c>
      <c r="G2311" s="41">
        <v>16187.024772999999</v>
      </c>
      <c r="H2311" s="41">
        <v>15695.454084000001</v>
      </c>
      <c r="I2311" s="41">
        <v>6197.9572500000004</v>
      </c>
      <c r="J2311" s="41">
        <v>15346.424257000001</v>
      </c>
      <c r="K2311" s="41">
        <v>19207.289158</v>
      </c>
      <c r="L2311" s="41">
        <v>20315.204310000001</v>
      </c>
      <c r="M2311" s="41">
        <v>13899.743537</v>
      </c>
      <c r="N2311" s="41">
        <v>11651.634948999999</v>
      </c>
      <c r="O2311" s="41">
        <v>28061.481532000002</v>
      </c>
      <c r="P2311" s="41">
        <v>6831.8582692</v>
      </c>
      <c r="Q2311" s="41">
        <v>19206.658727999999</v>
      </c>
      <c r="R2311" s="41">
        <v>18092.974505999999</v>
      </c>
      <c r="S2311" s="41">
        <v>9966.3675208999994</v>
      </c>
      <c r="T2311" s="41">
        <v>11634.915417</v>
      </c>
      <c r="U2311" s="41">
        <v>14329.450601</v>
      </c>
      <c r="V2311" s="41">
        <v>16363.848406999999</v>
      </c>
      <c r="W2311" s="41">
        <v>18117.473644999998</v>
      </c>
      <c r="X2311" s="41">
        <v>23375.140097</v>
      </c>
    </row>
    <row r="2312" spans="1:24" s="30" customFormat="1" ht="15" customHeight="1" x14ac:dyDescent="0.25">
      <c r="A2312" s="29" t="s">
        <v>1072</v>
      </c>
      <c r="B2312" s="29" t="s">
        <v>187</v>
      </c>
      <c r="C2312" s="10" t="s">
        <v>4197</v>
      </c>
      <c r="D2312" s="41">
        <v>20092.362039</v>
      </c>
      <c r="E2312" s="41">
        <v>14137.245015</v>
      </c>
      <c r="F2312" s="41">
        <v>11440.525955999999</v>
      </c>
      <c r="G2312" s="41">
        <v>16583.379401999999</v>
      </c>
      <c r="H2312" s="41">
        <v>15826.080279</v>
      </c>
      <c r="I2312" s="41" t="s">
        <v>1929</v>
      </c>
      <c r="J2312" s="41">
        <v>14519.788718</v>
      </c>
      <c r="K2312" s="41">
        <v>20575.230525999999</v>
      </c>
      <c r="L2312" s="41">
        <v>17276.035724000001</v>
      </c>
      <c r="M2312" s="41">
        <v>14309.380572</v>
      </c>
      <c r="N2312" s="41">
        <v>10853.010273</v>
      </c>
      <c r="O2312" s="41">
        <v>29123.371220000001</v>
      </c>
      <c r="P2312" s="41">
        <v>7815.9923528999998</v>
      </c>
      <c r="Q2312" s="41">
        <v>20624.509349</v>
      </c>
      <c r="R2312" s="41">
        <v>17003.867076999999</v>
      </c>
      <c r="S2312" s="41">
        <v>10045.510568</v>
      </c>
      <c r="T2312" s="41">
        <v>11041.278015</v>
      </c>
      <c r="U2312" s="41">
        <v>14497.880574000001</v>
      </c>
      <c r="V2312" s="41">
        <v>14337.360548000001</v>
      </c>
      <c r="W2312" s="41">
        <v>19029.595249000002</v>
      </c>
      <c r="X2312" s="41">
        <v>22783.808291000001</v>
      </c>
    </row>
    <row r="2313" spans="1:24" s="30" customFormat="1" ht="15" customHeight="1" x14ac:dyDescent="0.25">
      <c r="A2313" s="29" t="s">
        <v>1072</v>
      </c>
      <c r="B2313" s="29" t="s">
        <v>655</v>
      </c>
      <c r="C2313" s="10" t="s">
        <v>4198</v>
      </c>
      <c r="D2313" s="41">
        <v>18973.511017000001</v>
      </c>
      <c r="E2313" s="41">
        <v>15504.883132999999</v>
      </c>
      <c r="F2313" s="41">
        <v>11598.184734</v>
      </c>
      <c r="G2313" s="41">
        <v>18200.717783</v>
      </c>
      <c r="H2313" s="41">
        <v>18657.983421000001</v>
      </c>
      <c r="I2313" s="41" t="s">
        <v>1929</v>
      </c>
      <c r="J2313" s="41">
        <v>15382.570240999999</v>
      </c>
      <c r="K2313" s="41">
        <v>21443.531924999999</v>
      </c>
      <c r="L2313" s="41">
        <v>18282.418676000001</v>
      </c>
      <c r="M2313" s="41">
        <v>13844.096149000001</v>
      </c>
      <c r="N2313" s="41">
        <v>12847.860640999999</v>
      </c>
      <c r="O2313" s="41">
        <v>29893.911528000001</v>
      </c>
      <c r="P2313" s="41" t="s">
        <v>1929</v>
      </c>
      <c r="Q2313" s="41">
        <v>22349.506860000001</v>
      </c>
      <c r="R2313" s="41">
        <v>25091.746047000001</v>
      </c>
      <c r="S2313" s="41">
        <v>10353.361077</v>
      </c>
      <c r="T2313" s="41">
        <v>11815.661382</v>
      </c>
      <c r="U2313" s="41">
        <v>16158.907773000001</v>
      </c>
      <c r="V2313" s="41">
        <v>13254.323177</v>
      </c>
      <c r="W2313" s="41">
        <v>16240.942779999999</v>
      </c>
      <c r="X2313" s="41">
        <v>24332.871977999999</v>
      </c>
    </row>
    <row r="2314" spans="1:24" s="30" customFormat="1" ht="15" customHeight="1" x14ac:dyDescent="0.25">
      <c r="A2314" s="29" t="s">
        <v>1072</v>
      </c>
      <c r="B2314" s="29" t="s">
        <v>1435</v>
      </c>
      <c r="C2314" s="10" t="s">
        <v>4199</v>
      </c>
      <c r="D2314" s="41">
        <v>26981.056444000002</v>
      </c>
      <c r="E2314" s="41">
        <v>16897.654798</v>
      </c>
      <c r="F2314" s="41">
        <v>11923.068756000001</v>
      </c>
      <c r="G2314" s="41">
        <v>10593.615532</v>
      </c>
      <c r="H2314" s="41">
        <v>16201.993845999999</v>
      </c>
      <c r="I2314" s="41" t="s">
        <v>1929</v>
      </c>
      <c r="J2314" s="41">
        <v>14548.155288</v>
      </c>
      <c r="K2314" s="41">
        <v>19194.298542</v>
      </c>
      <c r="L2314" s="41">
        <v>19907.226164</v>
      </c>
      <c r="M2314" s="41">
        <v>14835.958689999999</v>
      </c>
      <c r="N2314" s="41">
        <v>10641.326972000001</v>
      </c>
      <c r="O2314" s="41">
        <v>28825.865814000001</v>
      </c>
      <c r="P2314" s="41" t="s">
        <v>1929</v>
      </c>
      <c r="Q2314" s="41">
        <v>18454.832677999999</v>
      </c>
      <c r="R2314" s="41">
        <v>11019.88</v>
      </c>
      <c r="S2314" s="41">
        <v>9122.3082618000008</v>
      </c>
      <c r="T2314" s="41">
        <v>10983.962294000001</v>
      </c>
      <c r="U2314" s="41">
        <v>14689.571382</v>
      </c>
      <c r="V2314" s="41">
        <v>12378.225654</v>
      </c>
      <c r="W2314" s="41">
        <v>17478.441188000001</v>
      </c>
      <c r="X2314" s="41">
        <v>21032.752768999999</v>
      </c>
    </row>
    <row r="2315" spans="1:24" s="30" customFormat="1" ht="15" customHeight="1" x14ac:dyDescent="0.25">
      <c r="A2315" s="29" t="s">
        <v>1072</v>
      </c>
      <c r="B2315" s="29" t="s">
        <v>86</v>
      </c>
      <c r="C2315" s="10" t="s">
        <v>4200</v>
      </c>
      <c r="D2315" s="41">
        <v>16964.016678</v>
      </c>
      <c r="E2315" s="41">
        <v>14910.977183999999</v>
      </c>
      <c r="F2315" s="41">
        <v>12518.712186000001</v>
      </c>
      <c r="G2315" s="41">
        <v>17583.310719000001</v>
      </c>
      <c r="H2315" s="41">
        <v>18689.113384</v>
      </c>
      <c r="I2315" s="41">
        <v>8944.1237036999992</v>
      </c>
      <c r="J2315" s="41">
        <v>16084.782256</v>
      </c>
      <c r="K2315" s="41">
        <v>24428.171439999998</v>
      </c>
      <c r="L2315" s="41">
        <v>20478.373112000001</v>
      </c>
      <c r="M2315" s="41">
        <v>13574.466458000001</v>
      </c>
      <c r="N2315" s="41">
        <v>12811.103934000001</v>
      </c>
      <c r="O2315" s="41">
        <v>24612.309823</v>
      </c>
      <c r="P2315" s="41">
        <v>8300.8717856999992</v>
      </c>
      <c r="Q2315" s="41">
        <v>21909.628686</v>
      </c>
      <c r="R2315" s="41">
        <v>19002.813545000001</v>
      </c>
      <c r="S2315" s="41">
        <v>9688.7432365000004</v>
      </c>
      <c r="T2315" s="41">
        <v>11657.330994</v>
      </c>
      <c r="U2315" s="41">
        <v>15381.774724000001</v>
      </c>
      <c r="V2315" s="41">
        <v>15781.291412</v>
      </c>
      <c r="W2315" s="41">
        <v>15963.002762</v>
      </c>
      <c r="X2315" s="41">
        <v>24932.608938000001</v>
      </c>
    </row>
    <row r="2316" spans="1:24" s="30" customFormat="1" ht="15" customHeight="1" x14ac:dyDescent="0.25">
      <c r="A2316" s="29" t="s">
        <v>1072</v>
      </c>
      <c r="B2316" s="29" t="s">
        <v>1371</v>
      </c>
      <c r="C2316" s="10" t="s">
        <v>4201</v>
      </c>
      <c r="D2316" s="41">
        <v>20894.768888999999</v>
      </c>
      <c r="E2316" s="41">
        <v>12357.874078999999</v>
      </c>
      <c r="F2316" s="41">
        <v>10571.835429999999</v>
      </c>
      <c r="G2316" s="41">
        <v>21227.519444000001</v>
      </c>
      <c r="H2316" s="41">
        <v>19812.436512</v>
      </c>
      <c r="I2316" s="41">
        <v>0</v>
      </c>
      <c r="J2316" s="41">
        <v>20346.813257999998</v>
      </c>
      <c r="K2316" s="41">
        <v>21355.22</v>
      </c>
      <c r="L2316" s="41">
        <v>21916.99625</v>
      </c>
      <c r="M2316" s="41">
        <v>14378.591895</v>
      </c>
      <c r="N2316" s="41">
        <v>12155.308219</v>
      </c>
      <c r="O2316" s="41">
        <v>21430.261537999999</v>
      </c>
      <c r="P2316" s="41" t="s">
        <v>1929</v>
      </c>
      <c r="Q2316" s="41">
        <v>23193.906762999999</v>
      </c>
      <c r="R2316" s="41" t="s">
        <v>1929</v>
      </c>
      <c r="S2316" s="41">
        <v>10039.873777999999</v>
      </c>
      <c r="T2316" s="41">
        <v>12002.631927</v>
      </c>
      <c r="U2316" s="41">
        <v>14778.956633</v>
      </c>
      <c r="V2316" s="41">
        <v>18565.583469000001</v>
      </c>
      <c r="W2316" s="41">
        <v>11071.997332999999</v>
      </c>
      <c r="X2316" s="41">
        <v>24871.7945</v>
      </c>
    </row>
    <row r="2317" spans="1:24" s="30" customFormat="1" ht="15" customHeight="1" x14ac:dyDescent="0.25">
      <c r="A2317" s="29" t="s">
        <v>1072</v>
      </c>
      <c r="B2317" s="29" t="s">
        <v>1436</v>
      </c>
      <c r="C2317" s="10" t="s">
        <v>4202</v>
      </c>
      <c r="D2317" s="41">
        <v>19726.693654999999</v>
      </c>
      <c r="E2317" s="41">
        <v>16240.331874</v>
      </c>
      <c r="F2317" s="41">
        <v>13590.907603</v>
      </c>
      <c r="G2317" s="41">
        <v>18312.679306000002</v>
      </c>
      <c r="H2317" s="41">
        <v>19348.169364000001</v>
      </c>
      <c r="I2317" s="41">
        <v>5757.7939130000004</v>
      </c>
      <c r="J2317" s="41">
        <v>16553.657137999999</v>
      </c>
      <c r="K2317" s="41">
        <v>24550.896332</v>
      </c>
      <c r="L2317" s="41">
        <v>22407.752313000001</v>
      </c>
      <c r="M2317" s="41">
        <v>15459.806413</v>
      </c>
      <c r="N2317" s="41">
        <v>13865.323206999999</v>
      </c>
      <c r="O2317" s="41">
        <v>25488.718486999998</v>
      </c>
      <c r="P2317" s="41">
        <v>16062.640294000001</v>
      </c>
      <c r="Q2317" s="41">
        <v>24009.908871</v>
      </c>
      <c r="R2317" s="41">
        <v>28306.039959999998</v>
      </c>
      <c r="S2317" s="41">
        <v>10738.166276</v>
      </c>
      <c r="T2317" s="41">
        <v>13319.420676</v>
      </c>
      <c r="U2317" s="41">
        <v>17543.351246999999</v>
      </c>
      <c r="V2317" s="41">
        <v>16235.116882</v>
      </c>
      <c r="W2317" s="41">
        <v>14745.075546</v>
      </c>
      <c r="X2317" s="41">
        <v>26333.732208000001</v>
      </c>
    </row>
    <row r="2318" spans="1:24" s="30" customFormat="1" ht="15" customHeight="1" x14ac:dyDescent="0.25">
      <c r="A2318" s="29" t="s">
        <v>1072</v>
      </c>
      <c r="B2318" s="29" t="s">
        <v>198</v>
      </c>
      <c r="C2318" s="10" t="s">
        <v>4203</v>
      </c>
      <c r="D2318" s="41">
        <v>18804.732951000002</v>
      </c>
      <c r="E2318" s="41">
        <v>16985.846958999999</v>
      </c>
      <c r="F2318" s="41">
        <v>13595.684905</v>
      </c>
      <c r="G2318" s="41">
        <v>20900.538918999999</v>
      </c>
      <c r="H2318" s="41">
        <v>21570.295902000002</v>
      </c>
      <c r="I2318" s="41" t="s">
        <v>1929</v>
      </c>
      <c r="J2318" s="41">
        <v>16072.85072</v>
      </c>
      <c r="K2318" s="41">
        <v>24138.843797000001</v>
      </c>
      <c r="L2318" s="41">
        <v>23437.138734</v>
      </c>
      <c r="M2318" s="41">
        <v>12683.537222999999</v>
      </c>
      <c r="N2318" s="41">
        <v>12568.219657</v>
      </c>
      <c r="O2318" s="41">
        <v>27567.905599999998</v>
      </c>
      <c r="P2318" s="41" t="s">
        <v>1929</v>
      </c>
      <c r="Q2318" s="41">
        <v>23718.708471000002</v>
      </c>
      <c r="R2318" s="41">
        <v>18120.148710000001</v>
      </c>
      <c r="S2318" s="41">
        <v>9120.3217437000003</v>
      </c>
      <c r="T2318" s="41">
        <v>12093.791358</v>
      </c>
      <c r="U2318" s="41">
        <v>16870.402148000001</v>
      </c>
      <c r="V2318" s="41">
        <v>12817.203627000001</v>
      </c>
      <c r="W2318" s="41">
        <v>21034.508385000001</v>
      </c>
      <c r="X2318" s="41">
        <v>26669.059077999998</v>
      </c>
    </row>
    <row r="2319" spans="1:24" s="30" customFormat="1" ht="15" customHeight="1" x14ac:dyDescent="0.25">
      <c r="A2319" s="29" t="s">
        <v>1072</v>
      </c>
      <c r="B2319" s="29" t="s">
        <v>734</v>
      </c>
      <c r="C2319" s="10" t="s">
        <v>4204</v>
      </c>
      <c r="D2319" s="41" t="s">
        <v>1929</v>
      </c>
      <c r="E2319" s="41">
        <v>14879.223043</v>
      </c>
      <c r="F2319" s="41">
        <v>8563.8109999999997</v>
      </c>
      <c r="G2319" s="41" t="s">
        <v>1929</v>
      </c>
      <c r="H2319" s="41">
        <v>11418.95875</v>
      </c>
      <c r="I2319" s="41">
        <v>0</v>
      </c>
      <c r="J2319" s="41">
        <v>11746.402104999999</v>
      </c>
      <c r="K2319" s="41">
        <v>29108.585666999999</v>
      </c>
      <c r="L2319" s="41">
        <v>16792.9195</v>
      </c>
      <c r="M2319" s="41">
        <v>24679.594762000001</v>
      </c>
      <c r="N2319" s="41">
        <v>9749.7219697</v>
      </c>
      <c r="O2319" s="41" t="s">
        <v>1929</v>
      </c>
      <c r="P2319" s="41">
        <v>0</v>
      </c>
      <c r="Q2319" s="41">
        <v>17639.824839000001</v>
      </c>
      <c r="R2319" s="41" t="s">
        <v>1929</v>
      </c>
      <c r="S2319" s="41">
        <v>7598.2918681000001</v>
      </c>
      <c r="T2319" s="41">
        <v>10300.422565999999</v>
      </c>
      <c r="U2319" s="41">
        <v>11399.722586</v>
      </c>
      <c r="V2319" s="41" t="s">
        <v>1929</v>
      </c>
      <c r="W2319" s="41" t="s">
        <v>1929</v>
      </c>
      <c r="X2319" s="41" t="s">
        <v>1929</v>
      </c>
    </row>
    <row r="2320" spans="1:24" s="30" customFormat="1" ht="15" customHeight="1" x14ac:dyDescent="0.25">
      <c r="A2320" s="29" t="s">
        <v>1072</v>
      </c>
      <c r="B2320" s="29" t="s">
        <v>1437</v>
      </c>
      <c r="C2320" s="10" t="s">
        <v>4205</v>
      </c>
      <c r="D2320" s="41">
        <v>26327.326883000002</v>
      </c>
      <c r="E2320" s="41">
        <v>15773.330706999999</v>
      </c>
      <c r="F2320" s="41">
        <v>11786.318305999999</v>
      </c>
      <c r="G2320" s="41">
        <v>23785.936834</v>
      </c>
      <c r="H2320" s="41">
        <v>20727.894558</v>
      </c>
      <c r="I2320" s="41" t="s">
        <v>1929</v>
      </c>
      <c r="J2320" s="41">
        <v>18883.25791</v>
      </c>
      <c r="K2320" s="41">
        <v>25685.396941999999</v>
      </c>
      <c r="L2320" s="41">
        <v>22459.064118999999</v>
      </c>
      <c r="M2320" s="41">
        <v>12686.739866</v>
      </c>
      <c r="N2320" s="41">
        <v>12096.567917</v>
      </c>
      <c r="O2320" s="41">
        <v>24673.991277000001</v>
      </c>
      <c r="P2320" s="41" t="s">
        <v>1929</v>
      </c>
      <c r="Q2320" s="41">
        <v>24304.897389000002</v>
      </c>
      <c r="R2320" s="41">
        <v>7731.2961111000004</v>
      </c>
      <c r="S2320" s="41">
        <v>10780.697332</v>
      </c>
      <c r="T2320" s="41">
        <v>12741.963072</v>
      </c>
      <c r="U2320" s="41">
        <v>16767.650854</v>
      </c>
      <c r="V2320" s="41">
        <v>13832.709070000001</v>
      </c>
      <c r="W2320" s="41">
        <v>15691.074805</v>
      </c>
      <c r="X2320" s="41">
        <v>33869.148346000002</v>
      </c>
    </row>
    <row r="2321" spans="1:24" s="30" customFormat="1" ht="15" customHeight="1" x14ac:dyDescent="0.25">
      <c r="A2321" s="29" t="s">
        <v>1072</v>
      </c>
      <c r="B2321" s="29" t="s">
        <v>1438</v>
      </c>
      <c r="C2321" s="10" t="s">
        <v>4206</v>
      </c>
      <c r="D2321" s="41">
        <v>21172.148595999999</v>
      </c>
      <c r="E2321" s="41">
        <v>13800.158453</v>
      </c>
      <c r="F2321" s="41">
        <v>10785.100871000001</v>
      </c>
      <c r="G2321" s="41">
        <v>16363.030355999999</v>
      </c>
      <c r="H2321" s="41">
        <v>18109.880233</v>
      </c>
      <c r="I2321" s="41" t="s">
        <v>1929</v>
      </c>
      <c r="J2321" s="41">
        <v>14568.595294999999</v>
      </c>
      <c r="K2321" s="41">
        <v>21931.532593</v>
      </c>
      <c r="L2321" s="41">
        <v>19374.364197999999</v>
      </c>
      <c r="M2321" s="41">
        <v>15831.105226</v>
      </c>
      <c r="N2321" s="41">
        <v>11356.937612</v>
      </c>
      <c r="O2321" s="41">
        <v>23299.871041999999</v>
      </c>
      <c r="P2321" s="41" t="s">
        <v>1929</v>
      </c>
      <c r="Q2321" s="41">
        <v>19570.491118999998</v>
      </c>
      <c r="R2321" s="41">
        <v>19817.820255999999</v>
      </c>
      <c r="S2321" s="41">
        <v>10030.619976</v>
      </c>
      <c r="T2321" s="41">
        <v>11003.634662</v>
      </c>
      <c r="U2321" s="41">
        <v>14548.660983</v>
      </c>
      <c r="V2321" s="41">
        <v>13832.094166999999</v>
      </c>
      <c r="W2321" s="41">
        <v>15669.464259</v>
      </c>
      <c r="X2321" s="41">
        <v>23000.90625</v>
      </c>
    </row>
    <row r="2322" spans="1:24" s="30" customFormat="1" ht="15" customHeight="1" x14ac:dyDescent="0.25">
      <c r="A2322" s="29" t="s">
        <v>1072</v>
      </c>
      <c r="B2322" s="29" t="s">
        <v>210</v>
      </c>
      <c r="C2322" s="10" t="s">
        <v>4207</v>
      </c>
      <c r="D2322" s="41">
        <v>25008.621875000001</v>
      </c>
      <c r="E2322" s="41">
        <v>16952.793686000001</v>
      </c>
      <c r="F2322" s="41">
        <v>13715.114858000001</v>
      </c>
      <c r="G2322" s="41">
        <v>21057.695189999999</v>
      </c>
      <c r="H2322" s="41">
        <v>23402.965832999998</v>
      </c>
      <c r="I2322" s="41" t="s">
        <v>1929</v>
      </c>
      <c r="J2322" s="41">
        <v>14357.540612000001</v>
      </c>
      <c r="K2322" s="41">
        <v>27430.776882999999</v>
      </c>
      <c r="L2322" s="41">
        <v>22179.492747</v>
      </c>
      <c r="M2322" s="41">
        <v>18837.036410000001</v>
      </c>
      <c r="N2322" s="41">
        <v>12753.567612000001</v>
      </c>
      <c r="O2322" s="41">
        <v>24734.820199999998</v>
      </c>
      <c r="P2322" s="41" t="s">
        <v>1929</v>
      </c>
      <c r="Q2322" s="41">
        <v>22570.913372999999</v>
      </c>
      <c r="R2322" s="41" t="s">
        <v>1929</v>
      </c>
      <c r="S2322" s="41">
        <v>12053.816976</v>
      </c>
      <c r="T2322" s="41">
        <v>13462.223626999999</v>
      </c>
      <c r="U2322" s="41">
        <v>16335.810418999999</v>
      </c>
      <c r="V2322" s="41">
        <v>20115.716850000001</v>
      </c>
      <c r="W2322" s="41">
        <v>20374.171770000001</v>
      </c>
      <c r="X2322" s="41">
        <v>26192.317875000001</v>
      </c>
    </row>
    <row r="2323" spans="1:24" s="30" customFormat="1" ht="15" customHeight="1" x14ac:dyDescent="0.25">
      <c r="A2323" s="29" t="s">
        <v>1072</v>
      </c>
      <c r="B2323" s="29" t="s">
        <v>103</v>
      </c>
      <c r="C2323" s="10" t="s">
        <v>4208</v>
      </c>
      <c r="D2323" s="41" t="s">
        <v>1929</v>
      </c>
      <c r="E2323" s="41" t="s">
        <v>1929</v>
      </c>
      <c r="F2323" s="41" t="s">
        <v>1929</v>
      </c>
      <c r="G2323" s="41" t="s">
        <v>1929</v>
      </c>
      <c r="H2323" s="41" t="s">
        <v>1929</v>
      </c>
      <c r="I2323" s="41" t="s">
        <v>1929</v>
      </c>
      <c r="J2323" s="41" t="s">
        <v>1929</v>
      </c>
      <c r="K2323" s="41" t="s">
        <v>1929</v>
      </c>
      <c r="L2323" s="41" t="s">
        <v>1929</v>
      </c>
      <c r="M2323" s="41" t="s">
        <v>1929</v>
      </c>
      <c r="N2323" s="41" t="s">
        <v>1929</v>
      </c>
      <c r="O2323" s="41" t="s">
        <v>1929</v>
      </c>
      <c r="P2323" s="41" t="s">
        <v>1929</v>
      </c>
      <c r="Q2323" s="41" t="s">
        <v>1929</v>
      </c>
      <c r="R2323" s="41" t="s">
        <v>1929</v>
      </c>
      <c r="S2323" s="41" t="s">
        <v>1929</v>
      </c>
      <c r="T2323" s="41" t="s">
        <v>1929</v>
      </c>
      <c r="U2323" s="41" t="s">
        <v>1929</v>
      </c>
      <c r="V2323" s="41" t="s">
        <v>1929</v>
      </c>
      <c r="W2323" s="41" t="s">
        <v>1929</v>
      </c>
      <c r="X2323" s="41" t="s">
        <v>1929</v>
      </c>
    </row>
    <row r="2324" spans="1:24" s="30" customFormat="1" ht="15" customHeight="1" x14ac:dyDescent="0.25">
      <c r="A2324" s="29" t="s">
        <v>1072</v>
      </c>
      <c r="B2324" s="29" t="s">
        <v>1439</v>
      </c>
      <c r="C2324" s="10" t="s">
        <v>4209</v>
      </c>
      <c r="D2324" s="41">
        <v>28041.116841999999</v>
      </c>
      <c r="E2324" s="41">
        <v>16430.773303999998</v>
      </c>
      <c r="F2324" s="41">
        <v>14488.266428999999</v>
      </c>
      <c r="G2324" s="41">
        <v>19980.769367000001</v>
      </c>
      <c r="H2324" s="41">
        <v>20030.250889999999</v>
      </c>
      <c r="I2324" s="41" t="s">
        <v>1929</v>
      </c>
      <c r="J2324" s="41">
        <v>11801.199932</v>
      </c>
      <c r="K2324" s="41">
        <v>28411.674396999999</v>
      </c>
      <c r="L2324" s="41">
        <v>22020.323443000001</v>
      </c>
      <c r="M2324" s="41">
        <v>19872.038797000001</v>
      </c>
      <c r="N2324" s="41">
        <v>14458.870639999999</v>
      </c>
      <c r="O2324" s="41" t="s">
        <v>1929</v>
      </c>
      <c r="P2324" s="41" t="s">
        <v>1929</v>
      </c>
      <c r="Q2324" s="41">
        <v>21997.446842000001</v>
      </c>
      <c r="R2324" s="41" t="s">
        <v>1929</v>
      </c>
      <c r="S2324" s="41">
        <v>13033.495679</v>
      </c>
      <c r="T2324" s="41">
        <v>13091.720987999999</v>
      </c>
      <c r="U2324" s="41">
        <v>16831.253551999998</v>
      </c>
      <c r="V2324" s="41">
        <v>22341.292167</v>
      </c>
      <c r="W2324" s="41">
        <v>27291.051509000001</v>
      </c>
      <c r="X2324" s="41">
        <v>29155.851063999999</v>
      </c>
    </row>
    <row r="2325" spans="1:24" s="30" customFormat="1" ht="15" customHeight="1" x14ac:dyDescent="0.25">
      <c r="A2325" s="29" t="s">
        <v>1072</v>
      </c>
      <c r="B2325" s="29" t="s">
        <v>1440</v>
      </c>
      <c r="C2325" s="10" t="s">
        <v>4210</v>
      </c>
      <c r="D2325" s="41">
        <v>11702.570476000001</v>
      </c>
      <c r="E2325" s="41">
        <v>10265.858217000001</v>
      </c>
      <c r="F2325" s="41">
        <v>11890.74523</v>
      </c>
      <c r="G2325" s="41">
        <v>15543.978018</v>
      </c>
      <c r="H2325" s="41">
        <v>16232.174444</v>
      </c>
      <c r="I2325" s="41">
        <v>0</v>
      </c>
      <c r="J2325" s="41">
        <v>16424.226191999998</v>
      </c>
      <c r="K2325" s="41">
        <v>18563.961256999999</v>
      </c>
      <c r="L2325" s="41">
        <v>17046.286198000002</v>
      </c>
      <c r="M2325" s="41">
        <v>11561.823689000001</v>
      </c>
      <c r="N2325" s="41">
        <v>10657.69382</v>
      </c>
      <c r="O2325" s="41">
        <v>25209.974999999999</v>
      </c>
      <c r="P2325" s="41" t="s">
        <v>1929</v>
      </c>
      <c r="Q2325" s="41">
        <v>16259.093274000001</v>
      </c>
      <c r="R2325" s="41">
        <v>11143.978824</v>
      </c>
      <c r="S2325" s="41">
        <v>9263.0226834999994</v>
      </c>
      <c r="T2325" s="41">
        <v>10640.445398</v>
      </c>
      <c r="U2325" s="41">
        <v>13403.319931</v>
      </c>
      <c r="V2325" s="41">
        <v>16642.884968999999</v>
      </c>
      <c r="W2325" s="41">
        <v>13879.023913000001</v>
      </c>
      <c r="X2325" s="41">
        <v>23485.012417999998</v>
      </c>
    </row>
    <row r="2326" spans="1:24" s="30" customFormat="1" ht="15" customHeight="1" x14ac:dyDescent="0.25">
      <c r="A2326" s="29" t="s">
        <v>1072</v>
      </c>
      <c r="B2326" s="29" t="s">
        <v>105</v>
      </c>
      <c r="C2326" s="10" t="s">
        <v>4211</v>
      </c>
      <c r="D2326" s="41">
        <v>17717.082729999998</v>
      </c>
      <c r="E2326" s="41">
        <v>14657.178508000001</v>
      </c>
      <c r="F2326" s="41">
        <v>12271.907662</v>
      </c>
      <c r="G2326" s="41">
        <v>14727.551600999999</v>
      </c>
      <c r="H2326" s="41">
        <v>17375.685593999999</v>
      </c>
      <c r="I2326" s="41">
        <v>6080.2449999999999</v>
      </c>
      <c r="J2326" s="41">
        <v>15186.982968</v>
      </c>
      <c r="K2326" s="41">
        <v>21881.294302999999</v>
      </c>
      <c r="L2326" s="41">
        <v>20404.94484</v>
      </c>
      <c r="M2326" s="41">
        <v>13809.087364000001</v>
      </c>
      <c r="N2326" s="41">
        <v>12123.946544</v>
      </c>
      <c r="O2326" s="41">
        <v>27276.598760000001</v>
      </c>
      <c r="P2326" s="41">
        <v>10872.613332999999</v>
      </c>
      <c r="Q2326" s="41">
        <v>20770.556696</v>
      </c>
      <c r="R2326" s="41">
        <v>17726.762417999998</v>
      </c>
      <c r="S2326" s="41">
        <v>10071.420974000001</v>
      </c>
      <c r="T2326" s="41">
        <v>11761.819106999999</v>
      </c>
      <c r="U2326" s="41">
        <v>14965.128784</v>
      </c>
      <c r="V2326" s="41">
        <v>16305.348722000001</v>
      </c>
      <c r="W2326" s="41">
        <v>15062.048869</v>
      </c>
      <c r="X2326" s="41">
        <v>23449.451195000001</v>
      </c>
    </row>
    <row r="2327" spans="1:24" s="30" customFormat="1" ht="15" customHeight="1" x14ac:dyDescent="0.25">
      <c r="A2327" s="29" t="s">
        <v>1072</v>
      </c>
      <c r="B2327" s="29" t="s">
        <v>496</v>
      </c>
      <c r="C2327" s="10" t="s">
        <v>4212</v>
      </c>
      <c r="D2327" s="41" t="s">
        <v>1929</v>
      </c>
      <c r="E2327" s="41">
        <v>5782.2584211000003</v>
      </c>
      <c r="F2327" s="41">
        <v>9029.8406666999999</v>
      </c>
      <c r="G2327" s="41" t="s">
        <v>1929</v>
      </c>
      <c r="H2327" s="41">
        <v>20945.675263000001</v>
      </c>
      <c r="I2327" s="41">
        <v>0</v>
      </c>
      <c r="J2327" s="41">
        <v>14088.114545</v>
      </c>
      <c r="K2327" s="41">
        <v>18173.646799999999</v>
      </c>
      <c r="L2327" s="41">
        <v>15954.724865</v>
      </c>
      <c r="M2327" s="41">
        <v>12727.055249999999</v>
      </c>
      <c r="N2327" s="41">
        <v>11826.946974</v>
      </c>
      <c r="O2327" s="41" t="s">
        <v>1929</v>
      </c>
      <c r="P2327" s="41">
        <v>0</v>
      </c>
      <c r="Q2327" s="41">
        <v>15648.04</v>
      </c>
      <c r="R2327" s="41">
        <v>0</v>
      </c>
      <c r="S2327" s="41">
        <v>8592.4181599999993</v>
      </c>
      <c r="T2327" s="41">
        <v>10037.024868</v>
      </c>
      <c r="U2327" s="41">
        <v>10789.6132</v>
      </c>
      <c r="V2327" s="41">
        <v>7189.0816666999999</v>
      </c>
      <c r="W2327" s="41" t="s">
        <v>1929</v>
      </c>
      <c r="X2327" s="41" t="s">
        <v>1929</v>
      </c>
    </row>
    <row r="2328" spans="1:24" s="30" customFormat="1" ht="15" customHeight="1" x14ac:dyDescent="0.25">
      <c r="A2328" s="29" t="s">
        <v>1072</v>
      </c>
      <c r="B2328" s="29" t="s">
        <v>1441</v>
      </c>
      <c r="C2328" s="10" t="s">
        <v>4213</v>
      </c>
      <c r="D2328" s="41">
        <v>23505.197863000001</v>
      </c>
      <c r="E2328" s="41">
        <v>15353.218510999999</v>
      </c>
      <c r="F2328" s="41">
        <v>13503.382390999999</v>
      </c>
      <c r="G2328" s="41">
        <v>18766.360092999999</v>
      </c>
      <c r="H2328" s="41">
        <v>20577.098569000002</v>
      </c>
      <c r="I2328" s="41">
        <v>6980.0033333000001</v>
      </c>
      <c r="J2328" s="41">
        <v>16537.118054999999</v>
      </c>
      <c r="K2328" s="41">
        <v>23062.553786</v>
      </c>
      <c r="L2328" s="41">
        <v>20354.352038000001</v>
      </c>
      <c r="M2328" s="41">
        <v>13787.90058</v>
      </c>
      <c r="N2328" s="41">
        <v>13799.627637</v>
      </c>
      <c r="O2328" s="41">
        <v>30317.181884000001</v>
      </c>
      <c r="P2328" s="41" t="s">
        <v>1929</v>
      </c>
      <c r="Q2328" s="41">
        <v>22462.855437999999</v>
      </c>
      <c r="R2328" s="41">
        <v>15867.573415000001</v>
      </c>
      <c r="S2328" s="41">
        <v>10671.844002</v>
      </c>
      <c r="T2328" s="41">
        <v>12747.892705</v>
      </c>
      <c r="U2328" s="41">
        <v>16687.826206999998</v>
      </c>
      <c r="V2328" s="41">
        <v>16159.574570000001</v>
      </c>
      <c r="W2328" s="41">
        <v>16748.832171999999</v>
      </c>
      <c r="X2328" s="41">
        <v>22970.148814</v>
      </c>
    </row>
    <row r="2329" spans="1:24" s="28" customFormat="1" ht="15" customHeight="1" x14ac:dyDescent="0.25">
      <c r="A2329" s="26" t="s">
        <v>1442</v>
      </c>
      <c r="B2329" s="26" t="s">
        <v>38</v>
      </c>
      <c r="C2329" s="27" t="s">
        <v>38</v>
      </c>
      <c r="D2329" s="40">
        <v>23746.084761999999</v>
      </c>
      <c r="E2329" s="40">
        <v>21626.062437000001</v>
      </c>
      <c r="F2329" s="40">
        <v>15036.638547</v>
      </c>
      <c r="G2329" s="40">
        <v>20935.145778999999</v>
      </c>
      <c r="H2329" s="40">
        <v>24394.691487</v>
      </c>
      <c r="I2329" s="40">
        <v>8183.3905537999999</v>
      </c>
      <c r="J2329" s="40">
        <v>18484.857732</v>
      </c>
      <c r="K2329" s="40">
        <v>28572.417432999999</v>
      </c>
      <c r="L2329" s="40">
        <v>25110.557142000001</v>
      </c>
      <c r="M2329" s="40">
        <v>20918.104192999999</v>
      </c>
      <c r="N2329" s="40">
        <v>15735.251928</v>
      </c>
      <c r="O2329" s="40">
        <v>27774.358295000002</v>
      </c>
      <c r="P2329" s="40">
        <v>21108.595840999998</v>
      </c>
      <c r="Q2329" s="40">
        <v>27156.559788999999</v>
      </c>
      <c r="R2329" s="40">
        <v>29700.023669999999</v>
      </c>
      <c r="S2329" s="40">
        <v>11848.676401999999</v>
      </c>
      <c r="T2329" s="40">
        <v>13750.831829000001</v>
      </c>
      <c r="U2329" s="40">
        <v>18082.945857999999</v>
      </c>
      <c r="V2329" s="40">
        <v>15850.208275000001</v>
      </c>
      <c r="W2329" s="40">
        <v>23785.662153000001</v>
      </c>
      <c r="X2329" s="40">
        <v>30279.088163</v>
      </c>
    </row>
    <row r="2330" spans="1:24" s="30" customFormat="1" ht="15" customHeight="1" x14ac:dyDescent="0.25">
      <c r="A2330" s="29" t="s">
        <v>1442</v>
      </c>
      <c r="B2330" s="29" t="s">
        <v>273</v>
      </c>
      <c r="C2330" s="10" t="s">
        <v>4214</v>
      </c>
      <c r="D2330" s="41">
        <v>20627.183118000001</v>
      </c>
      <c r="E2330" s="41">
        <v>17177.181288</v>
      </c>
      <c r="F2330" s="41">
        <v>12511.823816</v>
      </c>
      <c r="G2330" s="41">
        <v>16454.620797</v>
      </c>
      <c r="H2330" s="41">
        <v>21052.754035999998</v>
      </c>
      <c r="I2330" s="41" t="s">
        <v>1929</v>
      </c>
      <c r="J2330" s="41">
        <v>16682.735031</v>
      </c>
      <c r="K2330" s="41">
        <v>24043.349683</v>
      </c>
      <c r="L2330" s="41">
        <v>22417.389278999999</v>
      </c>
      <c r="M2330" s="41">
        <v>16639.557522999999</v>
      </c>
      <c r="N2330" s="41">
        <v>12565.305888000001</v>
      </c>
      <c r="O2330" s="41">
        <v>35053.553</v>
      </c>
      <c r="P2330" s="41">
        <v>5200.2943750000004</v>
      </c>
      <c r="Q2330" s="41">
        <v>24352.295191000001</v>
      </c>
      <c r="R2330" s="41">
        <v>18394.909667</v>
      </c>
      <c r="S2330" s="41">
        <v>9896.3164231999999</v>
      </c>
      <c r="T2330" s="41">
        <v>11147.449418</v>
      </c>
      <c r="U2330" s="41">
        <v>15394.227713</v>
      </c>
      <c r="V2330" s="41">
        <v>12324.508529999999</v>
      </c>
      <c r="W2330" s="41">
        <v>23712.1325</v>
      </c>
      <c r="X2330" s="41">
        <v>24122.662519000001</v>
      </c>
    </row>
    <row r="2331" spans="1:24" s="30" customFormat="1" ht="15" customHeight="1" x14ac:dyDescent="0.25">
      <c r="A2331" s="29" t="s">
        <v>1442</v>
      </c>
      <c r="B2331" s="29" t="s">
        <v>1443</v>
      </c>
      <c r="C2331" s="10" t="s">
        <v>4215</v>
      </c>
      <c r="D2331" s="41">
        <v>27052.193426000002</v>
      </c>
      <c r="E2331" s="41">
        <v>24538.875746999998</v>
      </c>
      <c r="F2331" s="41">
        <v>18358.006273999999</v>
      </c>
      <c r="G2331" s="41">
        <v>26818.895044000001</v>
      </c>
      <c r="H2331" s="41">
        <v>29253.792977000001</v>
      </c>
      <c r="I2331" s="41">
        <v>11155.730602</v>
      </c>
      <c r="J2331" s="41">
        <v>21050.635709999999</v>
      </c>
      <c r="K2331" s="41">
        <v>34379.651708999998</v>
      </c>
      <c r="L2331" s="41">
        <v>31357.729093999998</v>
      </c>
      <c r="M2331" s="41">
        <v>24981.633333000002</v>
      </c>
      <c r="N2331" s="41">
        <v>19678.520110000001</v>
      </c>
      <c r="O2331" s="41">
        <v>31277.483219999998</v>
      </c>
      <c r="P2331" s="41">
        <v>19370.234333</v>
      </c>
      <c r="Q2331" s="41">
        <v>30855.477745</v>
      </c>
      <c r="R2331" s="41">
        <v>33795.938755000003</v>
      </c>
      <c r="S2331" s="41">
        <v>14596.519659</v>
      </c>
      <c r="T2331" s="41">
        <v>16823.882205000002</v>
      </c>
      <c r="U2331" s="41">
        <v>21109.372951000001</v>
      </c>
      <c r="V2331" s="41">
        <v>20507.012016000001</v>
      </c>
      <c r="W2331" s="41">
        <v>28640.748028000002</v>
      </c>
      <c r="X2331" s="41">
        <v>36129.572457000002</v>
      </c>
    </row>
    <row r="2332" spans="1:24" s="30" customFormat="1" ht="15" customHeight="1" x14ac:dyDescent="0.25">
      <c r="A2332" s="29" t="s">
        <v>1442</v>
      </c>
      <c r="B2332" s="29" t="s">
        <v>1444</v>
      </c>
      <c r="C2332" s="10" t="s">
        <v>4216</v>
      </c>
      <c r="D2332" s="41">
        <v>24782.565263</v>
      </c>
      <c r="E2332" s="41">
        <v>20130.136277000001</v>
      </c>
      <c r="F2332" s="41">
        <v>16261.451374</v>
      </c>
      <c r="G2332" s="41">
        <v>17039.640597000001</v>
      </c>
      <c r="H2332" s="41">
        <v>26534.243609000001</v>
      </c>
      <c r="I2332" s="41" t="s">
        <v>1929</v>
      </c>
      <c r="J2332" s="41">
        <v>16529.714046000001</v>
      </c>
      <c r="K2332" s="41">
        <v>25820.403138999998</v>
      </c>
      <c r="L2332" s="41">
        <v>23892.577138000001</v>
      </c>
      <c r="M2332" s="41">
        <v>18804.716493</v>
      </c>
      <c r="N2332" s="41">
        <v>16471.408411</v>
      </c>
      <c r="O2332" s="41">
        <v>21785.760641000001</v>
      </c>
      <c r="P2332" s="41" t="s">
        <v>1929</v>
      </c>
      <c r="Q2332" s="41">
        <v>23968.088574000001</v>
      </c>
      <c r="R2332" s="41">
        <v>23655.592499999999</v>
      </c>
      <c r="S2332" s="41">
        <v>11476.466753999999</v>
      </c>
      <c r="T2332" s="41">
        <v>13312.973307</v>
      </c>
      <c r="U2332" s="41">
        <v>17205.794157</v>
      </c>
      <c r="V2332" s="41">
        <v>17999.378773</v>
      </c>
      <c r="W2332" s="41">
        <v>26378.046091</v>
      </c>
      <c r="X2332" s="41">
        <v>30790.486583000002</v>
      </c>
    </row>
    <row r="2333" spans="1:24" s="30" customFormat="1" ht="15" customHeight="1" x14ac:dyDescent="0.25">
      <c r="A2333" s="29" t="s">
        <v>1442</v>
      </c>
      <c r="B2333" s="29" t="s">
        <v>1388</v>
      </c>
      <c r="C2333" s="10" t="s">
        <v>4217</v>
      </c>
      <c r="D2333" s="41">
        <v>23934.891024</v>
      </c>
      <c r="E2333" s="41">
        <v>20126.233660000002</v>
      </c>
      <c r="F2333" s="41">
        <v>15600.669889000001</v>
      </c>
      <c r="G2333" s="41">
        <v>19255.328406000001</v>
      </c>
      <c r="H2333" s="41">
        <v>25134.740870000001</v>
      </c>
      <c r="I2333" s="41" t="s">
        <v>1929</v>
      </c>
      <c r="J2333" s="41">
        <v>20271.121166000001</v>
      </c>
      <c r="K2333" s="41">
        <v>28554.627375</v>
      </c>
      <c r="L2333" s="41">
        <v>25819.755325999999</v>
      </c>
      <c r="M2333" s="41">
        <v>19226.088666</v>
      </c>
      <c r="N2333" s="41">
        <v>16411.611478999999</v>
      </c>
      <c r="O2333" s="41">
        <v>26080.927556999999</v>
      </c>
      <c r="P2333" s="41">
        <v>107999.37785999999</v>
      </c>
      <c r="Q2333" s="41">
        <v>28576.611727</v>
      </c>
      <c r="R2333" s="41">
        <v>67709.004090999995</v>
      </c>
      <c r="S2333" s="41">
        <v>12411.754944</v>
      </c>
      <c r="T2333" s="41">
        <v>14322.400863000001</v>
      </c>
      <c r="U2333" s="41">
        <v>17810.576775000001</v>
      </c>
      <c r="V2333" s="41">
        <v>14211.019652999999</v>
      </c>
      <c r="W2333" s="41">
        <v>21224.868341000001</v>
      </c>
      <c r="X2333" s="41">
        <v>30617.748749999999</v>
      </c>
    </row>
    <row r="2334" spans="1:24" s="30" customFormat="1" ht="15" customHeight="1" x14ac:dyDescent="0.25">
      <c r="A2334" s="29" t="s">
        <v>1442</v>
      </c>
      <c r="B2334" s="29" t="s">
        <v>1445</v>
      </c>
      <c r="C2334" s="10" t="s">
        <v>4218</v>
      </c>
      <c r="D2334" s="41">
        <v>16655.578438</v>
      </c>
      <c r="E2334" s="41">
        <v>19477.987797999998</v>
      </c>
      <c r="F2334" s="41">
        <v>13757.541275</v>
      </c>
      <c r="G2334" s="41">
        <v>16429.613387000001</v>
      </c>
      <c r="H2334" s="41">
        <v>23742.543908</v>
      </c>
      <c r="I2334" s="41" t="s">
        <v>1929</v>
      </c>
      <c r="J2334" s="41">
        <v>16209.933628000001</v>
      </c>
      <c r="K2334" s="41">
        <v>24475.182994999999</v>
      </c>
      <c r="L2334" s="41">
        <v>19234.406198000001</v>
      </c>
      <c r="M2334" s="41">
        <v>16647.866316</v>
      </c>
      <c r="N2334" s="41">
        <v>13848.888913000001</v>
      </c>
      <c r="O2334" s="41">
        <v>21577.159782999999</v>
      </c>
      <c r="P2334" s="41" t="s">
        <v>1929</v>
      </c>
      <c r="Q2334" s="41">
        <v>25545.469120999998</v>
      </c>
      <c r="R2334" s="41">
        <v>7430.0450000000001</v>
      </c>
      <c r="S2334" s="41">
        <v>9554.0135283</v>
      </c>
      <c r="T2334" s="41">
        <v>11826.112922</v>
      </c>
      <c r="U2334" s="41">
        <v>15692.816344999999</v>
      </c>
      <c r="V2334" s="41">
        <v>12376.458081999999</v>
      </c>
      <c r="W2334" s="41">
        <v>19308.097632000001</v>
      </c>
      <c r="X2334" s="41">
        <v>22320.696667</v>
      </c>
    </row>
    <row r="2335" spans="1:24" s="30" customFormat="1" ht="15" customHeight="1" x14ac:dyDescent="0.25">
      <c r="A2335" s="29" t="s">
        <v>1442</v>
      </c>
      <c r="B2335" s="29" t="s">
        <v>1446</v>
      </c>
      <c r="C2335" s="10" t="s">
        <v>4219</v>
      </c>
      <c r="D2335" s="41">
        <v>23061.106483</v>
      </c>
      <c r="E2335" s="41">
        <v>20165.318659</v>
      </c>
      <c r="F2335" s="41">
        <v>14101.215716999999</v>
      </c>
      <c r="G2335" s="41">
        <v>19458.954451000001</v>
      </c>
      <c r="H2335" s="41">
        <v>22249.980018999999</v>
      </c>
      <c r="I2335" s="41">
        <v>9440.0204477999996</v>
      </c>
      <c r="J2335" s="41">
        <v>17481.097368999999</v>
      </c>
      <c r="K2335" s="41">
        <v>27200.708353000002</v>
      </c>
      <c r="L2335" s="41">
        <v>23539.199603000001</v>
      </c>
      <c r="M2335" s="41">
        <v>20734.720357999999</v>
      </c>
      <c r="N2335" s="41">
        <v>14553.885634</v>
      </c>
      <c r="O2335" s="41">
        <v>28808.606900999999</v>
      </c>
      <c r="P2335" s="41">
        <v>11934.089462</v>
      </c>
      <c r="Q2335" s="41">
        <v>25958.813199</v>
      </c>
      <c r="R2335" s="41">
        <v>29644.316351000001</v>
      </c>
      <c r="S2335" s="41">
        <v>11159.93036</v>
      </c>
      <c r="T2335" s="41">
        <v>12777.838637000001</v>
      </c>
      <c r="U2335" s="41">
        <v>17425.666467999999</v>
      </c>
      <c r="V2335" s="41">
        <v>15018.609704</v>
      </c>
      <c r="W2335" s="41">
        <v>23303.156180000002</v>
      </c>
      <c r="X2335" s="41">
        <v>28830.754025999999</v>
      </c>
    </row>
    <row r="2336" spans="1:24" s="30" customFormat="1" ht="15" customHeight="1" x14ac:dyDescent="0.25">
      <c r="A2336" s="29" t="s">
        <v>1442</v>
      </c>
      <c r="B2336" s="29" t="s">
        <v>1447</v>
      </c>
      <c r="C2336" s="10" t="s">
        <v>4220</v>
      </c>
      <c r="D2336" s="41">
        <v>17642.070412000001</v>
      </c>
      <c r="E2336" s="41">
        <v>20401.901733999999</v>
      </c>
      <c r="F2336" s="41">
        <v>15101.075558</v>
      </c>
      <c r="G2336" s="41">
        <v>15269.482733000001</v>
      </c>
      <c r="H2336" s="41">
        <v>23775.779637</v>
      </c>
      <c r="I2336" s="41">
        <v>4312.1184211</v>
      </c>
      <c r="J2336" s="41">
        <v>17240.819286000002</v>
      </c>
      <c r="K2336" s="41">
        <v>25262.358723000001</v>
      </c>
      <c r="L2336" s="41">
        <v>21677.351885</v>
      </c>
      <c r="M2336" s="41">
        <v>17922.31609</v>
      </c>
      <c r="N2336" s="41">
        <v>14614.959296999999</v>
      </c>
      <c r="O2336" s="41">
        <v>22707.570706999999</v>
      </c>
      <c r="P2336" s="41">
        <v>7737.0625</v>
      </c>
      <c r="Q2336" s="41">
        <v>24063.321661999998</v>
      </c>
      <c r="R2336" s="41">
        <v>21038.005439</v>
      </c>
      <c r="S2336" s="41">
        <v>11215.148347</v>
      </c>
      <c r="T2336" s="41">
        <v>13272.149495</v>
      </c>
      <c r="U2336" s="41">
        <v>16146.662646000001</v>
      </c>
      <c r="V2336" s="41">
        <v>15469.7559</v>
      </c>
      <c r="W2336" s="41">
        <v>22436.811185999999</v>
      </c>
      <c r="X2336" s="41">
        <v>27761.495522000001</v>
      </c>
    </row>
    <row r="2337" spans="1:24" s="30" customFormat="1" ht="15" customHeight="1" x14ac:dyDescent="0.25">
      <c r="A2337" s="29" t="s">
        <v>1442</v>
      </c>
      <c r="B2337" s="29" t="s">
        <v>346</v>
      </c>
      <c r="C2337" s="10" t="s">
        <v>4221</v>
      </c>
      <c r="D2337" s="41">
        <v>12608.714564</v>
      </c>
      <c r="E2337" s="41">
        <v>14140.340074</v>
      </c>
      <c r="F2337" s="41">
        <v>11932.735993</v>
      </c>
      <c r="G2337" s="41">
        <v>16818.81783</v>
      </c>
      <c r="H2337" s="41">
        <v>19004.623722</v>
      </c>
      <c r="I2337" s="41">
        <v>2200.6736363999999</v>
      </c>
      <c r="J2337" s="41">
        <v>15916.608987</v>
      </c>
      <c r="K2337" s="41">
        <v>22307.944952000002</v>
      </c>
      <c r="L2337" s="41">
        <v>19366.076069999999</v>
      </c>
      <c r="M2337" s="41">
        <v>14417.758908</v>
      </c>
      <c r="N2337" s="41">
        <v>11875.298658</v>
      </c>
      <c r="O2337" s="41">
        <v>21721.292872000002</v>
      </c>
      <c r="P2337" s="41" t="s">
        <v>1929</v>
      </c>
      <c r="Q2337" s="41">
        <v>20064.768816</v>
      </c>
      <c r="R2337" s="41">
        <v>17107.912423999998</v>
      </c>
      <c r="S2337" s="41">
        <v>10038.431630999999</v>
      </c>
      <c r="T2337" s="41">
        <v>11187.205499</v>
      </c>
      <c r="U2337" s="41">
        <v>14757.909965999999</v>
      </c>
      <c r="V2337" s="41">
        <v>14760.924706</v>
      </c>
      <c r="W2337" s="41">
        <v>18197.782803999999</v>
      </c>
      <c r="X2337" s="41">
        <v>21223.31597</v>
      </c>
    </row>
    <row r="2338" spans="1:24" s="30" customFormat="1" ht="15" customHeight="1" x14ac:dyDescent="0.25">
      <c r="A2338" s="29" t="s">
        <v>1442</v>
      </c>
      <c r="B2338" s="29" t="s">
        <v>1448</v>
      </c>
      <c r="C2338" s="10" t="s">
        <v>4222</v>
      </c>
      <c r="D2338" s="41">
        <v>24604.352892999999</v>
      </c>
      <c r="E2338" s="41">
        <v>22372.355769999998</v>
      </c>
      <c r="F2338" s="41">
        <v>15642.594768000001</v>
      </c>
      <c r="G2338" s="41">
        <v>21677.764199000001</v>
      </c>
      <c r="H2338" s="41">
        <v>24436.422487</v>
      </c>
      <c r="I2338" s="41">
        <v>11930.632143000001</v>
      </c>
      <c r="J2338" s="41">
        <v>18789.72019</v>
      </c>
      <c r="K2338" s="41">
        <v>29627.742770000001</v>
      </c>
      <c r="L2338" s="41">
        <v>26151.093795000001</v>
      </c>
      <c r="M2338" s="41">
        <v>23254.404957999999</v>
      </c>
      <c r="N2338" s="41">
        <v>16512.042473000001</v>
      </c>
      <c r="O2338" s="41">
        <v>29482.309318</v>
      </c>
      <c r="P2338" s="41">
        <v>38143.976717999998</v>
      </c>
      <c r="Q2338" s="41">
        <v>28639.136620000001</v>
      </c>
      <c r="R2338" s="41">
        <v>21214.434343000001</v>
      </c>
      <c r="S2338" s="41">
        <v>12264.08149</v>
      </c>
      <c r="T2338" s="41">
        <v>14075.402472</v>
      </c>
      <c r="U2338" s="41">
        <v>18106.560732000002</v>
      </c>
      <c r="V2338" s="41">
        <v>15725.725109999999</v>
      </c>
      <c r="W2338" s="41">
        <v>24907.472278000001</v>
      </c>
      <c r="X2338" s="41">
        <v>30011.586695000002</v>
      </c>
    </row>
    <row r="2339" spans="1:24" s="30" customFormat="1" ht="15" customHeight="1" x14ac:dyDescent="0.25">
      <c r="A2339" s="29" t="s">
        <v>1442</v>
      </c>
      <c r="B2339" s="29" t="s">
        <v>46</v>
      </c>
      <c r="C2339" s="10" t="s">
        <v>4223</v>
      </c>
      <c r="D2339" s="41">
        <v>20068.086541000001</v>
      </c>
      <c r="E2339" s="41">
        <v>18768.127643</v>
      </c>
      <c r="F2339" s="41">
        <v>14972.231946</v>
      </c>
      <c r="G2339" s="41">
        <v>21217.274364000001</v>
      </c>
      <c r="H2339" s="41">
        <v>23809.815898000001</v>
      </c>
      <c r="I2339" s="41">
        <v>1312.2836364</v>
      </c>
      <c r="J2339" s="41">
        <v>18683.131571999998</v>
      </c>
      <c r="K2339" s="41">
        <v>26917.253288</v>
      </c>
      <c r="L2339" s="41">
        <v>24321.296269999999</v>
      </c>
      <c r="M2339" s="41">
        <v>19649.903332000002</v>
      </c>
      <c r="N2339" s="41">
        <v>14875.836966000001</v>
      </c>
      <c r="O2339" s="41">
        <v>27925.104171999999</v>
      </c>
      <c r="P2339" s="41" t="s">
        <v>1929</v>
      </c>
      <c r="Q2339" s="41">
        <v>24861.348472000001</v>
      </c>
      <c r="R2339" s="41">
        <v>19093.623749999999</v>
      </c>
      <c r="S2339" s="41">
        <v>11704.036706000001</v>
      </c>
      <c r="T2339" s="41">
        <v>13718.914360999999</v>
      </c>
      <c r="U2339" s="41">
        <v>16771.945102999998</v>
      </c>
      <c r="V2339" s="41">
        <v>16263.790944</v>
      </c>
      <c r="W2339" s="41">
        <v>25882.929627000001</v>
      </c>
      <c r="X2339" s="41">
        <v>27165.264041999999</v>
      </c>
    </row>
    <row r="2340" spans="1:24" s="30" customFormat="1" ht="15" customHeight="1" x14ac:dyDescent="0.25">
      <c r="A2340" s="29" t="s">
        <v>1442</v>
      </c>
      <c r="B2340" s="29" t="s">
        <v>1449</v>
      </c>
      <c r="C2340" s="10" t="s">
        <v>4224</v>
      </c>
      <c r="D2340" s="41">
        <v>19625.334568999999</v>
      </c>
      <c r="E2340" s="41">
        <v>22158.217638999999</v>
      </c>
      <c r="F2340" s="41">
        <v>15859.440791999999</v>
      </c>
      <c r="G2340" s="41">
        <v>20701.077709000001</v>
      </c>
      <c r="H2340" s="41">
        <v>25363.659256999999</v>
      </c>
      <c r="I2340" s="41">
        <v>13028.901748</v>
      </c>
      <c r="J2340" s="41">
        <v>19763.121576000001</v>
      </c>
      <c r="K2340" s="41">
        <v>27515.679098000001</v>
      </c>
      <c r="L2340" s="41">
        <v>26444.005427</v>
      </c>
      <c r="M2340" s="41">
        <v>20242.438484999999</v>
      </c>
      <c r="N2340" s="41">
        <v>15665.504239</v>
      </c>
      <c r="O2340" s="41">
        <v>31796.099077999999</v>
      </c>
      <c r="P2340" s="41">
        <v>12893.910454999999</v>
      </c>
      <c r="Q2340" s="41">
        <v>27718.549739999999</v>
      </c>
      <c r="R2340" s="41">
        <v>14519.471373</v>
      </c>
      <c r="S2340" s="41">
        <v>11952.134953999999</v>
      </c>
      <c r="T2340" s="41">
        <v>14581.743127</v>
      </c>
      <c r="U2340" s="41">
        <v>18270.338533999999</v>
      </c>
      <c r="V2340" s="41">
        <v>19711.568350000001</v>
      </c>
      <c r="W2340" s="41">
        <v>24970.16574</v>
      </c>
      <c r="X2340" s="41">
        <v>28997.537923</v>
      </c>
    </row>
    <row r="2341" spans="1:24" s="30" customFormat="1" ht="15" customHeight="1" x14ac:dyDescent="0.25">
      <c r="A2341" s="29" t="s">
        <v>1442</v>
      </c>
      <c r="B2341" s="29" t="s">
        <v>813</v>
      </c>
      <c r="C2341" s="10" t="s">
        <v>4225</v>
      </c>
      <c r="D2341" s="41">
        <v>16914.192381000001</v>
      </c>
      <c r="E2341" s="41">
        <v>19079.197606999998</v>
      </c>
      <c r="F2341" s="41">
        <v>18096.813902000002</v>
      </c>
      <c r="G2341" s="41">
        <v>36404.261904999999</v>
      </c>
      <c r="H2341" s="41">
        <v>25270.568643999999</v>
      </c>
      <c r="I2341" s="41" t="s">
        <v>1929</v>
      </c>
      <c r="J2341" s="41">
        <v>20852.041088999998</v>
      </c>
      <c r="K2341" s="41">
        <v>28353.881202</v>
      </c>
      <c r="L2341" s="41">
        <v>23891.177621999999</v>
      </c>
      <c r="M2341" s="41">
        <v>21699.613716</v>
      </c>
      <c r="N2341" s="41">
        <v>16476.619592999999</v>
      </c>
      <c r="O2341" s="41">
        <v>40095.182105</v>
      </c>
      <c r="P2341" s="41">
        <v>0</v>
      </c>
      <c r="Q2341" s="41">
        <v>27495.790045999998</v>
      </c>
      <c r="R2341" s="41" t="s">
        <v>1929</v>
      </c>
      <c r="S2341" s="41">
        <v>14362.503912</v>
      </c>
      <c r="T2341" s="41">
        <v>15171.401938000001</v>
      </c>
      <c r="U2341" s="41">
        <v>18891.437664000001</v>
      </c>
      <c r="V2341" s="41">
        <v>18931.114118000001</v>
      </c>
      <c r="W2341" s="41">
        <v>24215.631515000001</v>
      </c>
      <c r="X2341" s="41">
        <v>36525.581053000002</v>
      </c>
    </row>
    <row r="2342" spans="1:24" s="30" customFormat="1" ht="15" customHeight="1" x14ac:dyDescent="0.25">
      <c r="A2342" s="29" t="s">
        <v>1442</v>
      </c>
      <c r="B2342" s="29" t="s">
        <v>1093</v>
      </c>
      <c r="C2342" s="10" t="s">
        <v>4226</v>
      </c>
      <c r="D2342" s="41">
        <v>22721.47</v>
      </c>
      <c r="E2342" s="41">
        <v>20804.411442000001</v>
      </c>
      <c r="F2342" s="41">
        <v>13412.171533999999</v>
      </c>
      <c r="G2342" s="41">
        <v>21052.161598999999</v>
      </c>
      <c r="H2342" s="41">
        <v>22793.213371999998</v>
      </c>
      <c r="I2342" s="41">
        <v>20658.727500000001</v>
      </c>
      <c r="J2342" s="41">
        <v>18005.028045999999</v>
      </c>
      <c r="K2342" s="41">
        <v>28503.264186</v>
      </c>
      <c r="L2342" s="41">
        <v>22121.694044</v>
      </c>
      <c r="M2342" s="41">
        <v>19577.601404000001</v>
      </c>
      <c r="N2342" s="41">
        <v>14231.592698</v>
      </c>
      <c r="O2342" s="41">
        <v>28389.956270999999</v>
      </c>
      <c r="P2342" s="41">
        <v>38201.838695999999</v>
      </c>
      <c r="Q2342" s="41">
        <v>25661.165503</v>
      </c>
      <c r="R2342" s="41">
        <v>30166.114054000001</v>
      </c>
      <c r="S2342" s="41">
        <v>10383.062742</v>
      </c>
      <c r="T2342" s="41">
        <v>12258.376499</v>
      </c>
      <c r="U2342" s="41">
        <v>16722.462862</v>
      </c>
      <c r="V2342" s="41">
        <v>14074.259434</v>
      </c>
      <c r="W2342" s="41">
        <v>26873.666129000001</v>
      </c>
      <c r="X2342" s="41">
        <v>28348.719710000001</v>
      </c>
    </row>
    <row r="2343" spans="1:24" s="30" customFormat="1" ht="15" customHeight="1" x14ac:dyDescent="0.25">
      <c r="A2343" s="29" t="s">
        <v>1442</v>
      </c>
      <c r="B2343" s="29" t="s">
        <v>1450</v>
      </c>
      <c r="C2343" s="10" t="s">
        <v>4227</v>
      </c>
      <c r="D2343" s="41">
        <v>22590.844560000001</v>
      </c>
      <c r="E2343" s="41">
        <v>17837.613260999999</v>
      </c>
      <c r="F2343" s="41">
        <v>12862.667890999999</v>
      </c>
      <c r="G2343" s="41">
        <v>16979.436511</v>
      </c>
      <c r="H2343" s="41">
        <v>19784.770209999999</v>
      </c>
      <c r="I2343" s="41">
        <v>5643.0917646999997</v>
      </c>
      <c r="J2343" s="41">
        <v>13924.814614999999</v>
      </c>
      <c r="K2343" s="41">
        <v>20842.061044999999</v>
      </c>
      <c r="L2343" s="41">
        <v>20984.113044000002</v>
      </c>
      <c r="M2343" s="41">
        <v>16568.589012</v>
      </c>
      <c r="N2343" s="41">
        <v>13091.417176000001</v>
      </c>
      <c r="O2343" s="41">
        <v>23719.147884999998</v>
      </c>
      <c r="P2343" s="41">
        <v>7275.0457143000003</v>
      </c>
      <c r="Q2343" s="41">
        <v>24124.193616</v>
      </c>
      <c r="R2343" s="41">
        <v>15224.371875000001</v>
      </c>
      <c r="S2343" s="41">
        <v>10033.803445</v>
      </c>
      <c r="T2343" s="41">
        <v>12198.559708000001</v>
      </c>
      <c r="U2343" s="41">
        <v>15715.771568</v>
      </c>
      <c r="V2343" s="41">
        <v>12143.259805</v>
      </c>
      <c r="W2343" s="41">
        <v>19516.275539999999</v>
      </c>
      <c r="X2343" s="41">
        <v>25864.823165000002</v>
      </c>
    </row>
    <row r="2344" spans="1:24" s="30" customFormat="1" ht="15" customHeight="1" x14ac:dyDescent="0.25">
      <c r="A2344" s="29" t="s">
        <v>1442</v>
      </c>
      <c r="B2344" s="29" t="s">
        <v>1451</v>
      </c>
      <c r="C2344" s="10" t="s">
        <v>4228</v>
      </c>
      <c r="D2344" s="41">
        <v>23545.103276999998</v>
      </c>
      <c r="E2344" s="41">
        <v>22965.153224999998</v>
      </c>
      <c r="F2344" s="41">
        <v>15498.927296</v>
      </c>
      <c r="G2344" s="41">
        <v>22175.052402000001</v>
      </c>
      <c r="H2344" s="41">
        <v>23981.124202999999</v>
      </c>
      <c r="I2344" s="41">
        <v>8033.1653570999997</v>
      </c>
      <c r="J2344" s="41">
        <v>17777.183525</v>
      </c>
      <c r="K2344" s="41">
        <v>29315.952099999999</v>
      </c>
      <c r="L2344" s="41">
        <v>26610.865244000001</v>
      </c>
      <c r="M2344" s="41">
        <v>23092.832732999999</v>
      </c>
      <c r="N2344" s="41">
        <v>15669.417600999999</v>
      </c>
      <c r="O2344" s="41">
        <v>26835.109272000002</v>
      </c>
      <c r="P2344" s="41">
        <v>18567.909393999998</v>
      </c>
      <c r="Q2344" s="41">
        <v>27774.659831000001</v>
      </c>
      <c r="R2344" s="41">
        <v>26922.989903000002</v>
      </c>
      <c r="S2344" s="41">
        <v>11780.791977999999</v>
      </c>
      <c r="T2344" s="41">
        <v>14099.177469</v>
      </c>
      <c r="U2344" s="41">
        <v>18281.713899999999</v>
      </c>
      <c r="V2344" s="41">
        <v>17149.894229000001</v>
      </c>
      <c r="W2344" s="41">
        <v>22619.811265</v>
      </c>
      <c r="X2344" s="41">
        <v>30386.907619000001</v>
      </c>
    </row>
    <row r="2345" spans="1:24" s="30" customFormat="1" ht="15" customHeight="1" x14ac:dyDescent="0.25">
      <c r="A2345" s="29" t="s">
        <v>1442</v>
      </c>
      <c r="B2345" s="29" t="s">
        <v>1452</v>
      </c>
      <c r="C2345" s="10" t="s">
        <v>4229</v>
      </c>
      <c r="D2345" s="41">
        <v>14538.135</v>
      </c>
      <c r="E2345" s="41">
        <v>16895.670580000002</v>
      </c>
      <c r="F2345" s="41">
        <v>12999.775841999999</v>
      </c>
      <c r="G2345" s="41">
        <v>18447.361003999999</v>
      </c>
      <c r="H2345" s="41">
        <v>21954.144809000001</v>
      </c>
      <c r="I2345" s="41" t="s">
        <v>1929</v>
      </c>
      <c r="J2345" s="41">
        <v>15233.46104</v>
      </c>
      <c r="K2345" s="41">
        <v>22229.527819999999</v>
      </c>
      <c r="L2345" s="41">
        <v>21609.916839000001</v>
      </c>
      <c r="M2345" s="41">
        <v>15881.516466999999</v>
      </c>
      <c r="N2345" s="41">
        <v>13063.465356999999</v>
      </c>
      <c r="O2345" s="41">
        <v>20913.158615</v>
      </c>
      <c r="P2345" s="41" t="s">
        <v>1929</v>
      </c>
      <c r="Q2345" s="41">
        <v>21286.672338</v>
      </c>
      <c r="R2345" s="41">
        <v>20225.369231000001</v>
      </c>
      <c r="S2345" s="41">
        <v>10241.947291</v>
      </c>
      <c r="T2345" s="41">
        <v>11648.583538999999</v>
      </c>
      <c r="U2345" s="41">
        <v>14996.222274</v>
      </c>
      <c r="V2345" s="41">
        <v>14385.248688</v>
      </c>
      <c r="W2345" s="41">
        <v>18253.803807</v>
      </c>
      <c r="X2345" s="41">
        <v>25042.394485000001</v>
      </c>
    </row>
    <row r="2346" spans="1:24" s="30" customFormat="1" ht="15" customHeight="1" x14ac:dyDescent="0.25">
      <c r="A2346" s="29" t="s">
        <v>1442</v>
      </c>
      <c r="B2346" s="29" t="s">
        <v>1453</v>
      </c>
      <c r="C2346" s="10" t="s">
        <v>4230</v>
      </c>
      <c r="D2346" s="41">
        <v>22836.901845</v>
      </c>
      <c r="E2346" s="41">
        <v>18322.209512000001</v>
      </c>
      <c r="F2346" s="41">
        <v>13865.292356</v>
      </c>
      <c r="G2346" s="41">
        <v>17743.827466999999</v>
      </c>
      <c r="H2346" s="41">
        <v>21577.276897</v>
      </c>
      <c r="I2346" s="41">
        <v>3951.4238888999998</v>
      </c>
      <c r="J2346" s="41">
        <v>15853.579947</v>
      </c>
      <c r="K2346" s="41">
        <v>24766.880313000001</v>
      </c>
      <c r="L2346" s="41">
        <v>21373.299569999999</v>
      </c>
      <c r="M2346" s="41">
        <v>17429.076524</v>
      </c>
      <c r="N2346" s="41">
        <v>13812.439946</v>
      </c>
      <c r="O2346" s="41">
        <v>22740.319205</v>
      </c>
      <c r="P2346" s="41" t="s">
        <v>1929</v>
      </c>
      <c r="Q2346" s="41">
        <v>24335.369750999998</v>
      </c>
      <c r="R2346" s="41">
        <v>21701.201556</v>
      </c>
      <c r="S2346" s="41">
        <v>10900.398588</v>
      </c>
      <c r="T2346" s="41">
        <v>12925.619500000001</v>
      </c>
      <c r="U2346" s="41">
        <v>16038.934596999999</v>
      </c>
      <c r="V2346" s="41">
        <v>14534.483412</v>
      </c>
      <c r="W2346" s="41">
        <v>22206.143606000001</v>
      </c>
      <c r="X2346" s="41">
        <v>27261.359929999999</v>
      </c>
    </row>
    <row r="2347" spans="1:24" s="30" customFormat="1" ht="15" customHeight="1" x14ac:dyDescent="0.25">
      <c r="A2347" s="29" t="s">
        <v>1442</v>
      </c>
      <c r="B2347" s="29" t="s">
        <v>546</v>
      </c>
      <c r="C2347" s="10" t="s">
        <v>4231</v>
      </c>
      <c r="D2347" s="41">
        <v>12425.12</v>
      </c>
      <c r="E2347" s="41">
        <v>15923.939893000001</v>
      </c>
      <c r="F2347" s="41">
        <v>10802.306116</v>
      </c>
      <c r="G2347" s="41">
        <v>15885.326041</v>
      </c>
      <c r="H2347" s="41">
        <v>15733.924088</v>
      </c>
      <c r="I2347" s="41" t="s">
        <v>1929</v>
      </c>
      <c r="J2347" s="41">
        <v>14462.478838999999</v>
      </c>
      <c r="K2347" s="41">
        <v>22386.600491000001</v>
      </c>
      <c r="L2347" s="41">
        <v>17999.218282000002</v>
      </c>
      <c r="M2347" s="41">
        <v>14771.080495</v>
      </c>
      <c r="N2347" s="41">
        <v>12440.378957000001</v>
      </c>
      <c r="O2347" s="41">
        <v>18651.629166999999</v>
      </c>
      <c r="P2347" s="41">
        <v>0</v>
      </c>
      <c r="Q2347" s="41">
        <v>20478.330266000001</v>
      </c>
      <c r="R2347" s="41">
        <v>9118.4056249999994</v>
      </c>
      <c r="S2347" s="41">
        <v>8984.4490585000003</v>
      </c>
      <c r="T2347" s="41">
        <v>10947.114815999999</v>
      </c>
      <c r="U2347" s="41">
        <v>13983.95177</v>
      </c>
      <c r="V2347" s="41">
        <v>12142.443310000001</v>
      </c>
      <c r="W2347" s="41">
        <v>15124.387279</v>
      </c>
      <c r="X2347" s="41">
        <v>22445.703949999999</v>
      </c>
    </row>
    <row r="2348" spans="1:24" s="30" customFormat="1" ht="15" customHeight="1" x14ac:dyDescent="0.25">
      <c r="A2348" s="29" t="s">
        <v>1442</v>
      </c>
      <c r="B2348" s="29" t="s">
        <v>168</v>
      </c>
      <c r="C2348" s="10" t="s">
        <v>4232</v>
      </c>
      <c r="D2348" s="41">
        <v>19022.861917999999</v>
      </c>
      <c r="E2348" s="41">
        <v>21226.828375000001</v>
      </c>
      <c r="F2348" s="41">
        <v>15451.637465</v>
      </c>
      <c r="G2348" s="41">
        <v>20902.045373000001</v>
      </c>
      <c r="H2348" s="41">
        <v>23863.038612</v>
      </c>
      <c r="I2348" s="41" t="s">
        <v>1929</v>
      </c>
      <c r="J2348" s="41">
        <v>17409.455729000001</v>
      </c>
      <c r="K2348" s="41">
        <v>23273.646282000002</v>
      </c>
      <c r="L2348" s="41">
        <v>21879.591049999999</v>
      </c>
      <c r="M2348" s="41">
        <v>19440.113987000001</v>
      </c>
      <c r="N2348" s="41">
        <v>14035.080544</v>
      </c>
      <c r="O2348" s="41">
        <v>22255.516615</v>
      </c>
      <c r="P2348" s="41" t="s">
        <v>1929</v>
      </c>
      <c r="Q2348" s="41">
        <v>23371.331803000001</v>
      </c>
      <c r="R2348" s="41">
        <v>9527.1734285999992</v>
      </c>
      <c r="S2348" s="41">
        <v>11495.402255999999</v>
      </c>
      <c r="T2348" s="41">
        <v>13522.725129</v>
      </c>
      <c r="U2348" s="41">
        <v>16468.625094999999</v>
      </c>
      <c r="V2348" s="41">
        <v>17476.749548</v>
      </c>
      <c r="W2348" s="41">
        <v>21692.280751999999</v>
      </c>
      <c r="X2348" s="41">
        <v>34039.608736000002</v>
      </c>
    </row>
    <row r="2349" spans="1:24" s="30" customFormat="1" ht="15" customHeight="1" x14ac:dyDescent="0.25">
      <c r="A2349" s="29" t="s">
        <v>1442</v>
      </c>
      <c r="B2349" s="29" t="s">
        <v>171</v>
      </c>
      <c r="C2349" s="10" t="s">
        <v>4233</v>
      </c>
      <c r="D2349" s="41">
        <v>18495.045814000001</v>
      </c>
      <c r="E2349" s="41">
        <v>16534.301871</v>
      </c>
      <c r="F2349" s="41">
        <v>13232.529268</v>
      </c>
      <c r="G2349" s="41">
        <v>19960.731875000001</v>
      </c>
      <c r="H2349" s="41">
        <v>21691.486500999999</v>
      </c>
      <c r="I2349" s="41">
        <v>6253.8728571000001</v>
      </c>
      <c r="J2349" s="41">
        <v>17167.524925999998</v>
      </c>
      <c r="K2349" s="41">
        <v>24057.678576999999</v>
      </c>
      <c r="L2349" s="41">
        <v>21936.069249</v>
      </c>
      <c r="M2349" s="41">
        <v>16522.209749000001</v>
      </c>
      <c r="N2349" s="41">
        <v>13786.999636</v>
      </c>
      <c r="O2349" s="41">
        <v>15782.904070000001</v>
      </c>
      <c r="P2349" s="41" t="s">
        <v>1929</v>
      </c>
      <c r="Q2349" s="41">
        <v>21270.797580999999</v>
      </c>
      <c r="R2349" s="41">
        <v>19457.067647</v>
      </c>
      <c r="S2349" s="41">
        <v>11640.060237</v>
      </c>
      <c r="T2349" s="41">
        <v>12743.182564999999</v>
      </c>
      <c r="U2349" s="41">
        <v>16045.125452</v>
      </c>
      <c r="V2349" s="41">
        <v>16130.006926</v>
      </c>
      <c r="W2349" s="41">
        <v>17882.908555000002</v>
      </c>
      <c r="X2349" s="41">
        <v>27373.992300000002</v>
      </c>
    </row>
    <row r="2350" spans="1:24" s="30" customFormat="1" ht="15" customHeight="1" x14ac:dyDescent="0.25">
      <c r="A2350" s="29" t="s">
        <v>1442</v>
      </c>
      <c r="B2350" s="29" t="s">
        <v>548</v>
      </c>
      <c r="C2350" s="10" t="s">
        <v>4234</v>
      </c>
      <c r="D2350" s="41">
        <v>17847.374599999999</v>
      </c>
      <c r="E2350" s="41">
        <v>17622.874199000002</v>
      </c>
      <c r="F2350" s="41">
        <v>13037.919389000001</v>
      </c>
      <c r="G2350" s="41">
        <v>19538.172224000002</v>
      </c>
      <c r="H2350" s="41">
        <v>21188.884675000001</v>
      </c>
      <c r="I2350" s="41">
        <v>7839.8721739000002</v>
      </c>
      <c r="J2350" s="41">
        <v>15997.078509000001</v>
      </c>
      <c r="K2350" s="41">
        <v>25946.334532000001</v>
      </c>
      <c r="L2350" s="41">
        <v>23922.751065</v>
      </c>
      <c r="M2350" s="41">
        <v>18243.578538000002</v>
      </c>
      <c r="N2350" s="41">
        <v>14261.517172</v>
      </c>
      <c r="O2350" s="41">
        <v>25505.622490000002</v>
      </c>
      <c r="P2350" s="41">
        <v>14127.029355000001</v>
      </c>
      <c r="Q2350" s="41">
        <v>24979.109560000001</v>
      </c>
      <c r="R2350" s="41">
        <v>19032.190118999999</v>
      </c>
      <c r="S2350" s="41">
        <v>10482.578138000001</v>
      </c>
      <c r="T2350" s="41">
        <v>12155.3038</v>
      </c>
      <c r="U2350" s="41">
        <v>15995.484689999999</v>
      </c>
      <c r="V2350" s="41">
        <v>14709.07769</v>
      </c>
      <c r="W2350" s="41">
        <v>20011.945709</v>
      </c>
      <c r="X2350" s="41">
        <v>28376.737538000001</v>
      </c>
    </row>
    <row r="2351" spans="1:24" s="30" customFormat="1" ht="15" customHeight="1" x14ac:dyDescent="0.25">
      <c r="A2351" s="29" t="s">
        <v>1442</v>
      </c>
      <c r="B2351" s="29" t="s">
        <v>1454</v>
      </c>
      <c r="C2351" s="10" t="s">
        <v>4235</v>
      </c>
      <c r="D2351" s="41">
        <v>23046.819155000001</v>
      </c>
      <c r="E2351" s="41">
        <v>19483.900404</v>
      </c>
      <c r="F2351" s="41">
        <v>13592.072092</v>
      </c>
      <c r="G2351" s="41">
        <v>21771.955513000001</v>
      </c>
      <c r="H2351" s="41">
        <v>24166.111781</v>
      </c>
      <c r="I2351" s="41">
        <v>8786.1860713999995</v>
      </c>
      <c r="J2351" s="41">
        <v>18746.178647000001</v>
      </c>
      <c r="K2351" s="41">
        <v>28217.833603999999</v>
      </c>
      <c r="L2351" s="41">
        <v>25296.918548000001</v>
      </c>
      <c r="M2351" s="41">
        <v>20572.995610000002</v>
      </c>
      <c r="N2351" s="41">
        <v>14873.2004</v>
      </c>
      <c r="O2351" s="41">
        <v>30329.492690999999</v>
      </c>
      <c r="P2351" s="41">
        <v>24039.608888999999</v>
      </c>
      <c r="Q2351" s="41">
        <v>27731.209997000002</v>
      </c>
      <c r="R2351" s="41">
        <v>28418.634582999999</v>
      </c>
      <c r="S2351" s="41">
        <v>11482.587694</v>
      </c>
      <c r="T2351" s="41">
        <v>13132.123673</v>
      </c>
      <c r="U2351" s="41">
        <v>17718.524957000001</v>
      </c>
      <c r="V2351" s="41">
        <v>16872.478542000001</v>
      </c>
      <c r="W2351" s="41">
        <v>21764.710067</v>
      </c>
      <c r="X2351" s="41">
        <v>31172.321418</v>
      </c>
    </row>
    <row r="2352" spans="1:24" s="30" customFormat="1" ht="15" customHeight="1" x14ac:dyDescent="0.25">
      <c r="A2352" s="29" t="s">
        <v>1442</v>
      </c>
      <c r="B2352" s="29" t="s">
        <v>337</v>
      </c>
      <c r="C2352" s="10" t="s">
        <v>4236</v>
      </c>
      <c r="D2352" s="41">
        <v>24487.955880000001</v>
      </c>
      <c r="E2352" s="41">
        <v>24413.419559000002</v>
      </c>
      <c r="F2352" s="41">
        <v>16520.96039</v>
      </c>
      <c r="G2352" s="41">
        <v>23453.074019</v>
      </c>
      <c r="H2352" s="41">
        <v>27042.717846</v>
      </c>
      <c r="I2352" s="41">
        <v>6486.6135592999999</v>
      </c>
      <c r="J2352" s="41">
        <v>20398.750913</v>
      </c>
      <c r="K2352" s="41">
        <v>33775.275815000001</v>
      </c>
      <c r="L2352" s="41">
        <v>29413.227430999999</v>
      </c>
      <c r="M2352" s="41">
        <v>25557.412638999998</v>
      </c>
      <c r="N2352" s="41">
        <v>18516.715838</v>
      </c>
      <c r="O2352" s="41">
        <v>28121.488614000002</v>
      </c>
      <c r="P2352" s="41">
        <v>25346.990250999999</v>
      </c>
      <c r="Q2352" s="41">
        <v>32303.627967</v>
      </c>
      <c r="R2352" s="41">
        <v>32430.233301</v>
      </c>
      <c r="S2352" s="41">
        <v>13813.321336000001</v>
      </c>
      <c r="T2352" s="41">
        <v>15883.07581</v>
      </c>
      <c r="U2352" s="41">
        <v>20992.524813</v>
      </c>
      <c r="V2352" s="41">
        <v>16031.797895</v>
      </c>
      <c r="W2352" s="41">
        <v>24651.546212000001</v>
      </c>
      <c r="X2352" s="41">
        <v>34443.886560999999</v>
      </c>
    </row>
    <row r="2353" spans="1:24" s="30" customFormat="1" ht="15" customHeight="1" x14ac:dyDescent="0.25">
      <c r="A2353" s="29" t="s">
        <v>1442</v>
      </c>
      <c r="B2353" s="29" t="s">
        <v>692</v>
      </c>
      <c r="C2353" s="10" t="s">
        <v>4237</v>
      </c>
      <c r="D2353" s="41">
        <v>22566.487353</v>
      </c>
      <c r="E2353" s="41">
        <v>18968.353485</v>
      </c>
      <c r="F2353" s="41">
        <v>13892.163775000001</v>
      </c>
      <c r="G2353" s="41">
        <v>17104.868151999999</v>
      </c>
      <c r="H2353" s="41">
        <v>21327.057841000002</v>
      </c>
      <c r="I2353" s="41" t="s">
        <v>1929</v>
      </c>
      <c r="J2353" s="41">
        <v>15890.742635000001</v>
      </c>
      <c r="K2353" s="41">
        <v>25316.944501999998</v>
      </c>
      <c r="L2353" s="41">
        <v>22043.355273000001</v>
      </c>
      <c r="M2353" s="41">
        <v>18183.660919000002</v>
      </c>
      <c r="N2353" s="41">
        <v>13494.898012</v>
      </c>
      <c r="O2353" s="41">
        <v>20545.045764999999</v>
      </c>
      <c r="P2353" s="41" t="s">
        <v>1929</v>
      </c>
      <c r="Q2353" s="41">
        <v>22109.954398999998</v>
      </c>
      <c r="R2353" s="41">
        <v>14047.160769</v>
      </c>
      <c r="S2353" s="41">
        <v>11562.364127000001</v>
      </c>
      <c r="T2353" s="41">
        <v>12809.765246999999</v>
      </c>
      <c r="U2353" s="41">
        <v>15907.434812</v>
      </c>
      <c r="V2353" s="41">
        <v>17608.21715</v>
      </c>
      <c r="W2353" s="41">
        <v>21236.234256</v>
      </c>
      <c r="X2353" s="41">
        <v>26343.607713000001</v>
      </c>
    </row>
    <row r="2354" spans="1:24" s="30" customFormat="1" ht="15" customHeight="1" x14ac:dyDescent="0.25">
      <c r="A2354" s="29" t="s">
        <v>1442</v>
      </c>
      <c r="B2354" s="29" t="s">
        <v>1233</v>
      </c>
      <c r="C2354" s="10" t="s">
        <v>4238</v>
      </c>
      <c r="D2354" s="41">
        <v>20981.191953000001</v>
      </c>
      <c r="E2354" s="41">
        <v>17333.162519000001</v>
      </c>
      <c r="F2354" s="41">
        <v>14223.724012000001</v>
      </c>
      <c r="G2354" s="41">
        <v>18970.452453000002</v>
      </c>
      <c r="H2354" s="41">
        <v>22465.779791000001</v>
      </c>
      <c r="I2354" s="41">
        <v>3508.9923944000002</v>
      </c>
      <c r="J2354" s="41">
        <v>17598.079420999999</v>
      </c>
      <c r="K2354" s="41">
        <v>24434.648896999999</v>
      </c>
      <c r="L2354" s="41">
        <v>24328.456001999999</v>
      </c>
      <c r="M2354" s="41">
        <v>18038.951441000001</v>
      </c>
      <c r="N2354" s="41">
        <v>14475.396973000001</v>
      </c>
      <c r="O2354" s="41">
        <v>25607.144478999999</v>
      </c>
      <c r="P2354" s="41">
        <v>5794.9652727000002</v>
      </c>
      <c r="Q2354" s="41">
        <v>22665.872412000001</v>
      </c>
      <c r="R2354" s="41">
        <v>44271.833243000001</v>
      </c>
      <c r="S2354" s="41">
        <v>11904.946008999999</v>
      </c>
      <c r="T2354" s="41">
        <v>13240.950806000001</v>
      </c>
      <c r="U2354" s="41">
        <v>17025.176576999998</v>
      </c>
      <c r="V2354" s="41">
        <v>16808.828039</v>
      </c>
      <c r="W2354" s="41">
        <v>18832.522784000001</v>
      </c>
      <c r="X2354" s="41">
        <v>26459.089689</v>
      </c>
    </row>
    <row r="2355" spans="1:24" s="30" customFormat="1" ht="15" customHeight="1" x14ac:dyDescent="0.25">
      <c r="A2355" s="29" t="s">
        <v>1442</v>
      </c>
      <c r="B2355" s="29" t="s">
        <v>68</v>
      </c>
      <c r="C2355" s="10" t="s">
        <v>4239</v>
      </c>
      <c r="D2355" s="41">
        <v>19426.597609</v>
      </c>
      <c r="E2355" s="41">
        <v>23970.398708000001</v>
      </c>
      <c r="F2355" s="41">
        <v>15326.700681</v>
      </c>
      <c r="G2355" s="41">
        <v>26086.833259999999</v>
      </c>
      <c r="H2355" s="41">
        <v>26395.568805999999</v>
      </c>
      <c r="I2355" s="41" t="s">
        <v>1929</v>
      </c>
      <c r="J2355" s="41">
        <v>19881.860232999999</v>
      </c>
      <c r="K2355" s="41">
        <v>31352.917256000001</v>
      </c>
      <c r="L2355" s="41">
        <v>26247.944478000001</v>
      </c>
      <c r="M2355" s="41">
        <v>23225.006318</v>
      </c>
      <c r="N2355" s="41">
        <v>16685.843618999999</v>
      </c>
      <c r="O2355" s="41">
        <v>21160.617600000001</v>
      </c>
      <c r="P2355" s="41" t="s">
        <v>1929</v>
      </c>
      <c r="Q2355" s="41">
        <v>29184.573283999998</v>
      </c>
      <c r="R2355" s="41">
        <v>22152.508420999999</v>
      </c>
      <c r="S2355" s="41">
        <v>12482.859761</v>
      </c>
      <c r="T2355" s="41">
        <v>14774.882044</v>
      </c>
      <c r="U2355" s="41">
        <v>19149.190226999999</v>
      </c>
      <c r="V2355" s="41">
        <v>16576.016489000001</v>
      </c>
      <c r="W2355" s="41">
        <v>26783.761674000001</v>
      </c>
      <c r="X2355" s="41">
        <v>32456.588982000001</v>
      </c>
    </row>
    <row r="2356" spans="1:24" s="30" customFormat="1" ht="15" customHeight="1" x14ac:dyDescent="0.25">
      <c r="A2356" s="29" t="s">
        <v>1442</v>
      </c>
      <c r="B2356" s="29" t="s">
        <v>1455</v>
      </c>
      <c r="C2356" s="10" t="s">
        <v>4240</v>
      </c>
      <c r="D2356" s="41">
        <v>18311.105714000001</v>
      </c>
      <c r="E2356" s="41">
        <v>25502.0648</v>
      </c>
      <c r="F2356" s="41">
        <v>16112.996069999999</v>
      </c>
      <c r="G2356" s="41">
        <v>21737.958064999999</v>
      </c>
      <c r="H2356" s="41">
        <v>19521.968000000001</v>
      </c>
      <c r="I2356" s="41" t="s">
        <v>1929</v>
      </c>
      <c r="J2356" s="41">
        <v>18927.579600000001</v>
      </c>
      <c r="K2356" s="41">
        <v>23716.667152000002</v>
      </c>
      <c r="L2356" s="41">
        <v>22991.210195</v>
      </c>
      <c r="M2356" s="41">
        <v>21267.501753</v>
      </c>
      <c r="N2356" s="41">
        <v>12568.169103</v>
      </c>
      <c r="O2356" s="41" t="s">
        <v>1929</v>
      </c>
      <c r="P2356" s="41" t="s">
        <v>1929</v>
      </c>
      <c r="Q2356" s="41">
        <v>23281.406956999999</v>
      </c>
      <c r="R2356" s="41" t="s">
        <v>1929</v>
      </c>
      <c r="S2356" s="41">
        <v>11916.128225</v>
      </c>
      <c r="T2356" s="41">
        <v>12618.148691</v>
      </c>
      <c r="U2356" s="41">
        <v>15523.204788999999</v>
      </c>
      <c r="V2356" s="41">
        <v>23690.402069</v>
      </c>
      <c r="W2356" s="41">
        <v>23525.986078000002</v>
      </c>
      <c r="X2356" s="41">
        <v>24686.3495</v>
      </c>
    </row>
    <row r="2357" spans="1:24" s="30" customFormat="1" ht="15" customHeight="1" x14ac:dyDescent="0.25">
      <c r="A2357" s="29" t="s">
        <v>1442</v>
      </c>
      <c r="B2357" s="29" t="s">
        <v>69</v>
      </c>
      <c r="C2357" s="10" t="s">
        <v>4241</v>
      </c>
      <c r="D2357" s="41">
        <v>17776.824518000001</v>
      </c>
      <c r="E2357" s="41">
        <v>15689.370876000001</v>
      </c>
      <c r="F2357" s="41">
        <v>11528.184898</v>
      </c>
      <c r="G2357" s="41">
        <v>16050.741088000001</v>
      </c>
      <c r="H2357" s="41">
        <v>18940.701478999999</v>
      </c>
      <c r="I2357" s="41">
        <v>6788.61</v>
      </c>
      <c r="J2357" s="41">
        <v>14439.364573999999</v>
      </c>
      <c r="K2357" s="41">
        <v>22080.022069999999</v>
      </c>
      <c r="L2357" s="41">
        <v>19440.628788999999</v>
      </c>
      <c r="M2357" s="41">
        <v>16060.038515</v>
      </c>
      <c r="N2357" s="41">
        <v>12280.549163</v>
      </c>
      <c r="O2357" s="41">
        <v>29002.996220000001</v>
      </c>
      <c r="P2357" s="41">
        <v>14379.991470999999</v>
      </c>
      <c r="Q2357" s="41">
        <v>21258.997386999999</v>
      </c>
      <c r="R2357" s="41">
        <v>16990.328787999999</v>
      </c>
      <c r="S2357" s="41">
        <v>9452.2256722000002</v>
      </c>
      <c r="T2357" s="41">
        <v>10733.320293000001</v>
      </c>
      <c r="U2357" s="41">
        <v>14799.675524</v>
      </c>
      <c r="V2357" s="41">
        <v>12870.135391</v>
      </c>
      <c r="W2357" s="41">
        <v>17387.401296</v>
      </c>
      <c r="X2357" s="41">
        <v>24134.352911999998</v>
      </c>
    </row>
    <row r="2358" spans="1:24" s="30" customFormat="1" ht="15" customHeight="1" x14ac:dyDescent="0.25">
      <c r="A2358" s="29" t="s">
        <v>1442</v>
      </c>
      <c r="B2358" s="29" t="s">
        <v>177</v>
      </c>
      <c r="C2358" s="10" t="s">
        <v>4242</v>
      </c>
      <c r="D2358" s="41">
        <v>24979.683158</v>
      </c>
      <c r="E2358" s="41">
        <v>18286.515575000001</v>
      </c>
      <c r="F2358" s="41">
        <v>14985.962423000001</v>
      </c>
      <c r="G2358" s="41">
        <v>20547.038676</v>
      </c>
      <c r="H2358" s="41">
        <v>24854.445538</v>
      </c>
      <c r="I2358" s="41">
        <v>0</v>
      </c>
      <c r="J2358" s="41">
        <v>16890.158363999999</v>
      </c>
      <c r="K2358" s="41">
        <v>24853.986046999999</v>
      </c>
      <c r="L2358" s="41">
        <v>21834.544430000002</v>
      </c>
      <c r="M2358" s="41">
        <v>18080.608441</v>
      </c>
      <c r="N2358" s="41">
        <v>13357.278550999999</v>
      </c>
      <c r="O2358" s="41">
        <v>14001.163333</v>
      </c>
      <c r="P2358" s="41" t="s">
        <v>1929</v>
      </c>
      <c r="Q2358" s="41">
        <v>23418.723588000001</v>
      </c>
      <c r="R2358" s="41" t="s">
        <v>1929</v>
      </c>
      <c r="S2358" s="41">
        <v>11401.470895</v>
      </c>
      <c r="T2358" s="41">
        <v>13459.573281000001</v>
      </c>
      <c r="U2358" s="41">
        <v>16730.517109</v>
      </c>
      <c r="V2358" s="41">
        <v>19815.623018999999</v>
      </c>
      <c r="W2358" s="41">
        <v>14875.515369999999</v>
      </c>
      <c r="X2358" s="41">
        <v>22914.157676999999</v>
      </c>
    </row>
    <row r="2359" spans="1:24" s="30" customFormat="1" ht="15" customHeight="1" x14ac:dyDescent="0.25">
      <c r="A2359" s="29" t="s">
        <v>1442</v>
      </c>
      <c r="B2359" s="29" t="s">
        <v>71</v>
      </c>
      <c r="C2359" s="10" t="s">
        <v>4243</v>
      </c>
      <c r="D2359" s="41">
        <v>21227.98746</v>
      </c>
      <c r="E2359" s="41">
        <v>23432.358895000001</v>
      </c>
      <c r="F2359" s="41">
        <v>14084.139402000001</v>
      </c>
      <c r="G2359" s="41">
        <v>25595.580374000001</v>
      </c>
      <c r="H2359" s="41">
        <v>27140.218874999999</v>
      </c>
      <c r="I2359" s="41" t="s">
        <v>1929</v>
      </c>
      <c r="J2359" s="41">
        <v>18342.648152000002</v>
      </c>
      <c r="K2359" s="41">
        <v>29825.791582000002</v>
      </c>
      <c r="L2359" s="41">
        <v>22826.076211</v>
      </c>
      <c r="M2359" s="41">
        <v>20607.476943999998</v>
      </c>
      <c r="N2359" s="41">
        <v>15264.658867</v>
      </c>
      <c r="O2359" s="41">
        <v>28364.115881999998</v>
      </c>
      <c r="P2359" s="41" t="s">
        <v>1929</v>
      </c>
      <c r="Q2359" s="41">
        <v>25307.723346999999</v>
      </c>
      <c r="R2359" s="41" t="s">
        <v>1929</v>
      </c>
      <c r="S2359" s="41">
        <v>11870.538881</v>
      </c>
      <c r="T2359" s="41">
        <v>13093.385420000001</v>
      </c>
      <c r="U2359" s="41">
        <v>17643.943313</v>
      </c>
      <c r="V2359" s="41">
        <v>17717.422365999999</v>
      </c>
      <c r="W2359" s="41">
        <v>32065.464</v>
      </c>
      <c r="X2359" s="41">
        <v>29438.025276</v>
      </c>
    </row>
    <row r="2360" spans="1:24" s="30" customFormat="1" ht="15" customHeight="1" x14ac:dyDescent="0.25">
      <c r="A2360" s="29" t="s">
        <v>1442</v>
      </c>
      <c r="B2360" s="29" t="s">
        <v>1456</v>
      </c>
      <c r="C2360" s="10" t="s">
        <v>4244</v>
      </c>
      <c r="D2360" s="41">
        <v>20515.602593</v>
      </c>
      <c r="E2360" s="41">
        <v>18624.455568000001</v>
      </c>
      <c r="F2360" s="41">
        <v>12794.172903999999</v>
      </c>
      <c r="G2360" s="41">
        <v>18798.055907999998</v>
      </c>
      <c r="H2360" s="41">
        <v>23237.475738000001</v>
      </c>
      <c r="I2360" s="41" t="s">
        <v>1929</v>
      </c>
      <c r="J2360" s="41">
        <v>17025.596527999998</v>
      </c>
      <c r="K2360" s="41">
        <v>25436.109241999999</v>
      </c>
      <c r="L2360" s="41">
        <v>18872.715489999999</v>
      </c>
      <c r="M2360" s="41">
        <v>17909.531215999999</v>
      </c>
      <c r="N2360" s="41">
        <v>13344.871082</v>
      </c>
      <c r="O2360" s="41">
        <v>25610.211836999999</v>
      </c>
      <c r="P2360" s="41" t="s">
        <v>1929</v>
      </c>
      <c r="Q2360" s="41">
        <v>24512.156190000002</v>
      </c>
      <c r="R2360" s="41">
        <v>8434.5437500000007</v>
      </c>
      <c r="S2360" s="41">
        <v>10487.049577</v>
      </c>
      <c r="T2360" s="41">
        <v>12044.914591999999</v>
      </c>
      <c r="U2360" s="41">
        <v>15045.144222999999</v>
      </c>
      <c r="V2360" s="41">
        <v>14803.990989</v>
      </c>
      <c r="W2360" s="41">
        <v>22543.591374</v>
      </c>
      <c r="X2360" s="41">
        <v>25561.626531999998</v>
      </c>
    </row>
    <row r="2361" spans="1:24" s="30" customFormat="1" ht="15" customHeight="1" x14ac:dyDescent="0.25">
      <c r="A2361" s="29" t="s">
        <v>1442</v>
      </c>
      <c r="B2361" s="29" t="s">
        <v>593</v>
      </c>
      <c r="C2361" s="10" t="s">
        <v>4245</v>
      </c>
      <c r="D2361" s="41">
        <v>24470.481684999999</v>
      </c>
      <c r="E2361" s="41">
        <v>23406.165013000002</v>
      </c>
      <c r="F2361" s="41">
        <v>15920.438982</v>
      </c>
      <c r="G2361" s="41">
        <v>23035.695771999999</v>
      </c>
      <c r="H2361" s="41">
        <v>25722.455468</v>
      </c>
      <c r="I2361" s="41" t="s">
        <v>1929</v>
      </c>
      <c r="J2361" s="41">
        <v>20277.653831</v>
      </c>
      <c r="K2361" s="41">
        <v>29837.499747999998</v>
      </c>
      <c r="L2361" s="41">
        <v>26031.116913000002</v>
      </c>
      <c r="M2361" s="41">
        <v>22578.121525999999</v>
      </c>
      <c r="N2361" s="41">
        <v>16285.381614</v>
      </c>
      <c r="O2361" s="41">
        <v>27944.529275000001</v>
      </c>
      <c r="P2361" s="41" t="s">
        <v>1929</v>
      </c>
      <c r="Q2361" s="41">
        <v>27573.545597</v>
      </c>
      <c r="R2361" s="41" t="s">
        <v>1929</v>
      </c>
      <c r="S2361" s="41">
        <v>12669.058032999999</v>
      </c>
      <c r="T2361" s="41">
        <v>14343.621177999999</v>
      </c>
      <c r="U2361" s="41">
        <v>18550.977835999998</v>
      </c>
      <c r="V2361" s="41">
        <v>19196.910145000002</v>
      </c>
      <c r="W2361" s="41">
        <v>27597.039102999999</v>
      </c>
      <c r="X2361" s="41">
        <v>28939.959569999999</v>
      </c>
    </row>
    <row r="2362" spans="1:24" s="30" customFormat="1" ht="15" customHeight="1" x14ac:dyDescent="0.25">
      <c r="A2362" s="29" t="s">
        <v>1442</v>
      </c>
      <c r="B2362" s="29" t="s">
        <v>76</v>
      </c>
      <c r="C2362" s="10" t="s">
        <v>4246</v>
      </c>
      <c r="D2362" s="41">
        <v>22624.459902999999</v>
      </c>
      <c r="E2362" s="41">
        <v>16751.412144999998</v>
      </c>
      <c r="F2362" s="41">
        <v>13524.549800999999</v>
      </c>
      <c r="G2362" s="41">
        <v>21432.502313000001</v>
      </c>
      <c r="H2362" s="41">
        <v>23489.006251999999</v>
      </c>
      <c r="I2362" s="41">
        <v>14894.115333</v>
      </c>
      <c r="J2362" s="41">
        <v>17653.036077000001</v>
      </c>
      <c r="K2362" s="41">
        <v>24878.745558999999</v>
      </c>
      <c r="L2362" s="41">
        <v>22940.169290999998</v>
      </c>
      <c r="M2362" s="41">
        <v>18369.804660000002</v>
      </c>
      <c r="N2362" s="41">
        <v>13333.195454000001</v>
      </c>
      <c r="O2362" s="41">
        <v>22967.145155999999</v>
      </c>
      <c r="P2362" s="41" t="s">
        <v>1929</v>
      </c>
      <c r="Q2362" s="41">
        <v>20090.394605000001</v>
      </c>
      <c r="R2362" s="41">
        <v>14243.837895000001</v>
      </c>
      <c r="S2362" s="41">
        <v>11124.669807</v>
      </c>
      <c r="T2362" s="41">
        <v>12393.497214999999</v>
      </c>
      <c r="U2362" s="41">
        <v>15670.498804000001</v>
      </c>
      <c r="V2362" s="41">
        <v>15416.92281</v>
      </c>
      <c r="W2362" s="41">
        <v>19347.060391999999</v>
      </c>
      <c r="X2362" s="41">
        <v>25007.498017999998</v>
      </c>
    </row>
    <row r="2363" spans="1:24" s="30" customFormat="1" ht="15" customHeight="1" x14ac:dyDescent="0.25">
      <c r="A2363" s="29" t="s">
        <v>1442</v>
      </c>
      <c r="B2363" s="29" t="s">
        <v>1457</v>
      </c>
      <c r="C2363" s="10" t="s">
        <v>4247</v>
      </c>
      <c r="D2363" s="41">
        <v>35717.32</v>
      </c>
      <c r="E2363" s="41">
        <v>21898.368162999999</v>
      </c>
      <c r="F2363" s="41">
        <v>15372.502838</v>
      </c>
      <c r="G2363" s="41">
        <v>16462.914427</v>
      </c>
      <c r="H2363" s="41">
        <v>22440.355100000001</v>
      </c>
      <c r="I2363" s="41" t="s">
        <v>1929</v>
      </c>
      <c r="J2363" s="41">
        <v>15908.759337</v>
      </c>
      <c r="K2363" s="41">
        <v>23356.897685</v>
      </c>
      <c r="L2363" s="41">
        <v>22564.534693000001</v>
      </c>
      <c r="M2363" s="41">
        <v>18052.246695000002</v>
      </c>
      <c r="N2363" s="41">
        <v>14244.952531999999</v>
      </c>
      <c r="O2363" s="41">
        <v>24594.641724000001</v>
      </c>
      <c r="P2363" s="41" t="s">
        <v>1929</v>
      </c>
      <c r="Q2363" s="41">
        <v>24107.58527</v>
      </c>
      <c r="R2363" s="41" t="s">
        <v>1929</v>
      </c>
      <c r="S2363" s="41">
        <v>10921.842631</v>
      </c>
      <c r="T2363" s="41">
        <v>12965.909325000001</v>
      </c>
      <c r="U2363" s="41">
        <v>17601.702541999999</v>
      </c>
      <c r="V2363" s="41">
        <v>18495.525556000001</v>
      </c>
      <c r="W2363" s="41">
        <v>24615.602158999998</v>
      </c>
      <c r="X2363" s="41">
        <v>27684.561904999999</v>
      </c>
    </row>
    <row r="2364" spans="1:24" s="30" customFormat="1" ht="15" customHeight="1" x14ac:dyDescent="0.25">
      <c r="A2364" s="29" t="s">
        <v>1442</v>
      </c>
      <c r="B2364" s="29" t="s">
        <v>1458</v>
      </c>
      <c r="C2364" s="10" t="s">
        <v>4248</v>
      </c>
      <c r="D2364" s="41">
        <v>21437.243472999999</v>
      </c>
      <c r="E2364" s="41">
        <v>20297.086106999999</v>
      </c>
      <c r="F2364" s="41">
        <v>14774.562904</v>
      </c>
      <c r="G2364" s="41">
        <v>18281.01267</v>
      </c>
      <c r="H2364" s="41">
        <v>23698.976871999999</v>
      </c>
      <c r="I2364" s="41">
        <v>5821.2549122999999</v>
      </c>
      <c r="J2364" s="41">
        <v>18278.169037</v>
      </c>
      <c r="K2364" s="41">
        <v>26988.296612999999</v>
      </c>
      <c r="L2364" s="41">
        <v>24121.682940999999</v>
      </c>
      <c r="M2364" s="41">
        <v>19695.149513</v>
      </c>
      <c r="N2364" s="41">
        <v>14961.344993000001</v>
      </c>
      <c r="O2364" s="41">
        <v>22848.448360999999</v>
      </c>
      <c r="P2364" s="41">
        <v>14870.441167000001</v>
      </c>
      <c r="Q2364" s="41">
        <v>24983.674071000001</v>
      </c>
      <c r="R2364" s="41">
        <v>17131.904815000002</v>
      </c>
      <c r="S2364" s="41">
        <v>11471.544656</v>
      </c>
      <c r="T2364" s="41">
        <v>13035.405575999999</v>
      </c>
      <c r="U2364" s="41">
        <v>17605.31695</v>
      </c>
      <c r="V2364" s="41">
        <v>15508.433822999999</v>
      </c>
      <c r="W2364" s="41">
        <v>20242.745053999999</v>
      </c>
      <c r="X2364" s="41">
        <v>26699.213778000001</v>
      </c>
    </row>
    <row r="2365" spans="1:24" s="30" customFormat="1" ht="15" customHeight="1" x14ac:dyDescent="0.25">
      <c r="A2365" s="29" t="s">
        <v>1442</v>
      </c>
      <c r="B2365" s="29" t="s">
        <v>1152</v>
      </c>
      <c r="C2365" s="10" t="s">
        <v>4249</v>
      </c>
      <c r="D2365" s="41">
        <v>19658.716704999999</v>
      </c>
      <c r="E2365" s="41">
        <v>15106.93173</v>
      </c>
      <c r="F2365" s="41">
        <v>12517.350922</v>
      </c>
      <c r="G2365" s="41">
        <v>17545.520033000001</v>
      </c>
      <c r="H2365" s="41">
        <v>18911.105557999999</v>
      </c>
      <c r="I2365" s="41">
        <v>7818.6848649000003</v>
      </c>
      <c r="J2365" s="41">
        <v>14963.069331000001</v>
      </c>
      <c r="K2365" s="41">
        <v>21640.001862000001</v>
      </c>
      <c r="L2365" s="41">
        <v>20380.573786000001</v>
      </c>
      <c r="M2365" s="41">
        <v>15852.911484</v>
      </c>
      <c r="N2365" s="41">
        <v>12516.758753</v>
      </c>
      <c r="O2365" s="41">
        <v>28958.884485999999</v>
      </c>
      <c r="P2365" s="41">
        <v>10116.255262999999</v>
      </c>
      <c r="Q2365" s="41">
        <v>21140.352914999999</v>
      </c>
      <c r="R2365" s="41">
        <v>32507.876603000001</v>
      </c>
      <c r="S2365" s="41">
        <v>9682.7382336999999</v>
      </c>
      <c r="T2365" s="41">
        <v>10996.459510999999</v>
      </c>
      <c r="U2365" s="41">
        <v>14678.325634000001</v>
      </c>
      <c r="V2365" s="41">
        <v>13996.911932999999</v>
      </c>
      <c r="W2365" s="41">
        <v>19520.100122</v>
      </c>
      <c r="X2365" s="41">
        <v>22389.846345999998</v>
      </c>
    </row>
    <row r="2366" spans="1:24" s="30" customFormat="1" ht="15" customHeight="1" x14ac:dyDescent="0.25">
      <c r="A2366" s="29" t="s">
        <v>1442</v>
      </c>
      <c r="B2366" s="29" t="s">
        <v>79</v>
      </c>
      <c r="C2366" s="10" t="s">
        <v>4250</v>
      </c>
      <c r="D2366" s="41">
        <v>22699.482620999999</v>
      </c>
      <c r="E2366" s="41">
        <v>23284.111916000002</v>
      </c>
      <c r="F2366" s="41">
        <v>16877.163557</v>
      </c>
      <c r="G2366" s="41">
        <v>25717.612123999999</v>
      </c>
      <c r="H2366" s="41">
        <v>28698.837435000001</v>
      </c>
      <c r="I2366" s="41" t="s">
        <v>1929</v>
      </c>
      <c r="J2366" s="41">
        <v>23528.758758</v>
      </c>
      <c r="K2366" s="41">
        <v>27819.908057000001</v>
      </c>
      <c r="L2366" s="41">
        <v>29041.817969</v>
      </c>
      <c r="M2366" s="41">
        <v>23155.932067999998</v>
      </c>
      <c r="N2366" s="41">
        <v>17560.615742000002</v>
      </c>
      <c r="O2366" s="41">
        <v>22693.207524000001</v>
      </c>
      <c r="P2366" s="41" t="s">
        <v>1929</v>
      </c>
      <c r="Q2366" s="41">
        <v>31426.003928999999</v>
      </c>
      <c r="R2366" s="41">
        <v>30207.504375</v>
      </c>
      <c r="S2366" s="41">
        <v>12675.882213000001</v>
      </c>
      <c r="T2366" s="41">
        <v>15253.294461</v>
      </c>
      <c r="U2366" s="41">
        <v>19632.670876</v>
      </c>
      <c r="V2366" s="41">
        <v>16431.024982999999</v>
      </c>
      <c r="W2366" s="41">
        <v>25686.277873999999</v>
      </c>
      <c r="X2366" s="41">
        <v>32510.307046999998</v>
      </c>
    </row>
    <row r="2367" spans="1:24" s="30" customFormat="1" ht="15" customHeight="1" x14ac:dyDescent="0.25">
      <c r="A2367" s="29" t="s">
        <v>1442</v>
      </c>
      <c r="B2367" s="29" t="s">
        <v>1459</v>
      </c>
      <c r="C2367" s="10" t="s">
        <v>4251</v>
      </c>
      <c r="D2367" s="41">
        <v>18523.452958999998</v>
      </c>
      <c r="E2367" s="41">
        <v>15086.372586</v>
      </c>
      <c r="F2367" s="41">
        <v>11341.085938</v>
      </c>
      <c r="G2367" s="41">
        <v>15787.084526000001</v>
      </c>
      <c r="H2367" s="41">
        <v>18902.991196999999</v>
      </c>
      <c r="I2367" s="41" t="s">
        <v>1929</v>
      </c>
      <c r="J2367" s="41">
        <v>15454.462938999999</v>
      </c>
      <c r="K2367" s="41">
        <v>20695.281299999999</v>
      </c>
      <c r="L2367" s="41">
        <v>17792.528738000001</v>
      </c>
      <c r="M2367" s="41">
        <v>15839.008592</v>
      </c>
      <c r="N2367" s="41">
        <v>11780.861577</v>
      </c>
      <c r="O2367" s="41">
        <v>22481.90396</v>
      </c>
      <c r="P2367" s="41">
        <v>4823.5746667000003</v>
      </c>
      <c r="Q2367" s="41">
        <v>20700.165689000001</v>
      </c>
      <c r="R2367" s="41">
        <v>22750.838776000001</v>
      </c>
      <c r="S2367" s="41">
        <v>9147.9486536999993</v>
      </c>
      <c r="T2367" s="41">
        <v>10390.265756000001</v>
      </c>
      <c r="U2367" s="41">
        <v>14454.099743999999</v>
      </c>
      <c r="V2367" s="41">
        <v>12251.469112000001</v>
      </c>
      <c r="W2367" s="41">
        <v>18574.064257999999</v>
      </c>
      <c r="X2367" s="41">
        <v>22095.621437999998</v>
      </c>
    </row>
    <row r="2368" spans="1:24" s="30" customFormat="1" ht="15" customHeight="1" x14ac:dyDescent="0.25">
      <c r="A2368" s="29" t="s">
        <v>1442</v>
      </c>
      <c r="B2368" s="29" t="s">
        <v>1460</v>
      </c>
      <c r="C2368" s="10" t="s">
        <v>4252</v>
      </c>
      <c r="D2368" s="41">
        <v>24982.727038000001</v>
      </c>
      <c r="E2368" s="41">
        <v>22040.692283</v>
      </c>
      <c r="F2368" s="41">
        <v>14707.597191000001</v>
      </c>
      <c r="G2368" s="41">
        <v>19622.049061999998</v>
      </c>
      <c r="H2368" s="41">
        <v>23608.038708</v>
      </c>
      <c r="I2368" s="41">
        <v>4090.498</v>
      </c>
      <c r="J2368" s="41">
        <v>17492.823553999999</v>
      </c>
      <c r="K2368" s="41">
        <v>28060.679549</v>
      </c>
      <c r="L2368" s="41">
        <v>25675.876832999998</v>
      </c>
      <c r="M2368" s="41">
        <v>20352.259481000001</v>
      </c>
      <c r="N2368" s="41">
        <v>15921.730766999999</v>
      </c>
      <c r="O2368" s="41">
        <v>31504.630899</v>
      </c>
      <c r="P2368" s="41">
        <v>17250.217821999999</v>
      </c>
      <c r="Q2368" s="41">
        <v>27499.928924</v>
      </c>
      <c r="R2368" s="41">
        <v>31102.332723</v>
      </c>
      <c r="S2368" s="41">
        <v>11721.40393</v>
      </c>
      <c r="T2368" s="41">
        <v>13436.215296</v>
      </c>
      <c r="U2368" s="41">
        <v>18874.608314000001</v>
      </c>
      <c r="V2368" s="41">
        <v>15935.694797</v>
      </c>
      <c r="W2368" s="41">
        <v>26927.184904999998</v>
      </c>
      <c r="X2368" s="41">
        <v>28666.238094</v>
      </c>
    </row>
    <row r="2369" spans="1:24" s="30" customFormat="1" ht="15" customHeight="1" x14ac:dyDescent="0.25">
      <c r="A2369" s="29" t="s">
        <v>1442</v>
      </c>
      <c r="B2369" s="29" t="s">
        <v>1461</v>
      </c>
      <c r="C2369" s="10" t="s">
        <v>4253</v>
      </c>
      <c r="D2369" s="41">
        <v>19495.786097</v>
      </c>
      <c r="E2369" s="41">
        <v>21510.128788000002</v>
      </c>
      <c r="F2369" s="41">
        <v>14897.066644</v>
      </c>
      <c r="G2369" s="41">
        <v>19352.231083999999</v>
      </c>
      <c r="H2369" s="41">
        <v>23378.155041000002</v>
      </c>
      <c r="I2369" s="41">
        <v>8040.9694545000002</v>
      </c>
      <c r="J2369" s="41">
        <v>18258.452044000001</v>
      </c>
      <c r="K2369" s="41">
        <v>25713.168743999999</v>
      </c>
      <c r="L2369" s="41">
        <v>23415.830317</v>
      </c>
      <c r="M2369" s="41">
        <v>19942.057256</v>
      </c>
      <c r="N2369" s="41">
        <v>14756.193486</v>
      </c>
      <c r="O2369" s="41">
        <v>22647.945084999999</v>
      </c>
      <c r="P2369" s="41">
        <v>21184.174352999999</v>
      </c>
      <c r="Q2369" s="41">
        <v>24527.820801999998</v>
      </c>
      <c r="R2369" s="41">
        <v>18078.634869000001</v>
      </c>
      <c r="S2369" s="41">
        <v>11143.253659</v>
      </c>
      <c r="T2369" s="41">
        <v>12747.378133</v>
      </c>
      <c r="U2369" s="41">
        <v>16013.48839</v>
      </c>
      <c r="V2369" s="41">
        <v>17053.288419</v>
      </c>
      <c r="W2369" s="41">
        <v>23501.120148999998</v>
      </c>
      <c r="X2369" s="41">
        <v>26348.917559000001</v>
      </c>
    </row>
    <row r="2370" spans="1:24" s="30" customFormat="1" ht="15" customHeight="1" x14ac:dyDescent="0.25">
      <c r="A2370" s="29" t="s">
        <v>1442</v>
      </c>
      <c r="B2370" s="29" t="s">
        <v>1462</v>
      </c>
      <c r="C2370" s="10" t="s">
        <v>4254</v>
      </c>
      <c r="D2370" s="41">
        <v>19412.264339000001</v>
      </c>
      <c r="E2370" s="41">
        <v>14512.903833</v>
      </c>
      <c r="F2370" s="41">
        <v>11338.483662000001</v>
      </c>
      <c r="G2370" s="41">
        <v>15441.138177999999</v>
      </c>
      <c r="H2370" s="41">
        <v>17833.622804999999</v>
      </c>
      <c r="I2370" s="41">
        <v>1012.6966667</v>
      </c>
      <c r="J2370" s="41">
        <v>13640.949178000001</v>
      </c>
      <c r="K2370" s="41">
        <v>21396.605679</v>
      </c>
      <c r="L2370" s="41">
        <v>17406.478885</v>
      </c>
      <c r="M2370" s="41">
        <v>15063.147070000001</v>
      </c>
      <c r="N2370" s="41">
        <v>10964.907396000001</v>
      </c>
      <c r="O2370" s="41">
        <v>20780.862262999999</v>
      </c>
      <c r="P2370" s="41">
        <v>9723.1780768999997</v>
      </c>
      <c r="Q2370" s="41">
        <v>20561.415497999998</v>
      </c>
      <c r="R2370" s="41">
        <v>20426.003085</v>
      </c>
      <c r="S2370" s="41">
        <v>8974.4322768999991</v>
      </c>
      <c r="T2370" s="41">
        <v>10268.980520999999</v>
      </c>
      <c r="U2370" s="41">
        <v>13700.38256</v>
      </c>
      <c r="V2370" s="41">
        <v>12228.599936000001</v>
      </c>
      <c r="W2370" s="41">
        <v>18330.242931000001</v>
      </c>
      <c r="X2370" s="41">
        <v>23199.29522</v>
      </c>
    </row>
    <row r="2371" spans="1:24" s="30" customFormat="1" ht="15" customHeight="1" x14ac:dyDescent="0.25">
      <c r="A2371" s="29" t="s">
        <v>1442</v>
      </c>
      <c r="B2371" s="29" t="s">
        <v>1463</v>
      </c>
      <c r="C2371" s="10" t="s">
        <v>4255</v>
      </c>
      <c r="D2371" s="41">
        <v>13799.905667000001</v>
      </c>
      <c r="E2371" s="41">
        <v>16216.586138999999</v>
      </c>
      <c r="F2371" s="41">
        <v>12229.264308</v>
      </c>
      <c r="G2371" s="41">
        <v>16632.994015</v>
      </c>
      <c r="H2371" s="41">
        <v>20157.944238</v>
      </c>
      <c r="I2371" s="41" t="s">
        <v>1929</v>
      </c>
      <c r="J2371" s="41">
        <v>16108.150926</v>
      </c>
      <c r="K2371" s="41">
        <v>23535.677015000001</v>
      </c>
      <c r="L2371" s="41">
        <v>19870.948146999999</v>
      </c>
      <c r="M2371" s="41">
        <v>16453.294243</v>
      </c>
      <c r="N2371" s="41">
        <v>12370.898542000001</v>
      </c>
      <c r="O2371" s="41">
        <v>18261.959412</v>
      </c>
      <c r="P2371" s="41" t="s">
        <v>1929</v>
      </c>
      <c r="Q2371" s="41">
        <v>20074.721439000001</v>
      </c>
      <c r="R2371" s="41">
        <v>128639.10889</v>
      </c>
      <c r="S2371" s="41">
        <v>9562.3506214999998</v>
      </c>
      <c r="T2371" s="41">
        <v>11743.352122</v>
      </c>
      <c r="U2371" s="41">
        <v>14064.696868999999</v>
      </c>
      <c r="V2371" s="41">
        <v>14278.692854999999</v>
      </c>
      <c r="W2371" s="41">
        <v>17183.847142999999</v>
      </c>
      <c r="X2371" s="41">
        <v>21498.708269999999</v>
      </c>
    </row>
    <row r="2372" spans="1:24" s="30" customFormat="1" ht="15" customHeight="1" x14ac:dyDescent="0.25">
      <c r="A2372" s="29" t="s">
        <v>1442</v>
      </c>
      <c r="B2372" s="29" t="s">
        <v>574</v>
      </c>
      <c r="C2372" s="10" t="s">
        <v>4256</v>
      </c>
      <c r="D2372" s="41">
        <v>23495.838961000001</v>
      </c>
      <c r="E2372" s="41">
        <v>19038.559924000001</v>
      </c>
      <c r="F2372" s="41">
        <v>14349.685648000001</v>
      </c>
      <c r="G2372" s="41">
        <v>18883.271585999999</v>
      </c>
      <c r="H2372" s="41">
        <v>20863.29737</v>
      </c>
      <c r="I2372" s="41">
        <v>7815.9716128999999</v>
      </c>
      <c r="J2372" s="41">
        <v>15477.559063000001</v>
      </c>
      <c r="K2372" s="41">
        <v>24185.62156</v>
      </c>
      <c r="L2372" s="41">
        <v>24288.513867000001</v>
      </c>
      <c r="M2372" s="41">
        <v>17034.21009</v>
      </c>
      <c r="N2372" s="41">
        <v>14968.944186000001</v>
      </c>
      <c r="O2372" s="41">
        <v>24959.157399</v>
      </c>
      <c r="P2372" s="41">
        <v>13006.082941000001</v>
      </c>
      <c r="Q2372" s="41">
        <v>25529.008706000001</v>
      </c>
      <c r="R2372" s="41">
        <v>26524.252682999999</v>
      </c>
      <c r="S2372" s="41">
        <v>11774.133593</v>
      </c>
      <c r="T2372" s="41">
        <v>12941.432722</v>
      </c>
      <c r="U2372" s="41">
        <v>15484.783497</v>
      </c>
      <c r="V2372" s="41">
        <v>17191.474270999999</v>
      </c>
      <c r="W2372" s="41">
        <v>23341.149684</v>
      </c>
      <c r="X2372" s="41">
        <v>27778.530349000001</v>
      </c>
    </row>
    <row r="2373" spans="1:24" s="30" customFormat="1" ht="15" customHeight="1" x14ac:dyDescent="0.25">
      <c r="A2373" s="29" t="s">
        <v>1442</v>
      </c>
      <c r="B2373" s="29" t="s">
        <v>1464</v>
      </c>
      <c r="C2373" s="10" t="s">
        <v>4257</v>
      </c>
      <c r="D2373" s="41">
        <v>17228.570519000001</v>
      </c>
      <c r="E2373" s="41">
        <v>19106.13262</v>
      </c>
      <c r="F2373" s="41">
        <v>15194.937731</v>
      </c>
      <c r="G2373" s="41">
        <v>16177.714771000001</v>
      </c>
      <c r="H2373" s="41">
        <v>21399.620813000001</v>
      </c>
      <c r="I2373" s="41" t="s">
        <v>1929</v>
      </c>
      <c r="J2373" s="41">
        <v>16846.809883000002</v>
      </c>
      <c r="K2373" s="41">
        <v>22178.025965000001</v>
      </c>
      <c r="L2373" s="41">
        <v>17834.501303000001</v>
      </c>
      <c r="M2373" s="41">
        <v>15870.961297</v>
      </c>
      <c r="N2373" s="41">
        <v>14068.173634000001</v>
      </c>
      <c r="O2373" s="41">
        <v>29201.024932</v>
      </c>
      <c r="P2373" s="41" t="s">
        <v>1929</v>
      </c>
      <c r="Q2373" s="41">
        <v>25011.601427000001</v>
      </c>
      <c r="R2373" s="41">
        <v>23251.158800000001</v>
      </c>
      <c r="S2373" s="41">
        <v>10719.541177999999</v>
      </c>
      <c r="T2373" s="41">
        <v>11951.958438</v>
      </c>
      <c r="U2373" s="41">
        <v>16323.125724</v>
      </c>
      <c r="V2373" s="41">
        <v>14724.226412</v>
      </c>
      <c r="W2373" s="41">
        <v>22741.347203000001</v>
      </c>
      <c r="X2373" s="41">
        <v>24611.762318000001</v>
      </c>
    </row>
    <row r="2374" spans="1:24" s="30" customFormat="1" ht="15" customHeight="1" x14ac:dyDescent="0.25">
      <c r="A2374" s="29" t="s">
        <v>1442</v>
      </c>
      <c r="B2374" s="29" t="s">
        <v>89</v>
      </c>
      <c r="C2374" s="10" t="s">
        <v>4258</v>
      </c>
      <c r="D2374" s="41">
        <v>24782.659599999999</v>
      </c>
      <c r="E2374" s="41">
        <v>21521.073190999999</v>
      </c>
      <c r="F2374" s="41">
        <v>14453.282904</v>
      </c>
      <c r="G2374" s="41">
        <v>20077.919141999999</v>
      </c>
      <c r="H2374" s="41">
        <v>25907.915913000001</v>
      </c>
      <c r="I2374" s="41">
        <v>7341.1817391000004</v>
      </c>
      <c r="J2374" s="41">
        <v>18549.575958000001</v>
      </c>
      <c r="K2374" s="41">
        <v>27778.368944999998</v>
      </c>
      <c r="L2374" s="41">
        <v>23669.528771000001</v>
      </c>
      <c r="M2374" s="41">
        <v>19971.469736999999</v>
      </c>
      <c r="N2374" s="41">
        <v>14353.341785000001</v>
      </c>
      <c r="O2374" s="41">
        <v>31704.68852</v>
      </c>
      <c r="P2374" s="41">
        <v>11803.986666999999</v>
      </c>
      <c r="Q2374" s="41">
        <v>28329.805851000001</v>
      </c>
      <c r="R2374" s="41">
        <v>15996.100904000001</v>
      </c>
      <c r="S2374" s="41">
        <v>10908.346189</v>
      </c>
      <c r="T2374" s="41">
        <v>12699.009117</v>
      </c>
      <c r="U2374" s="41">
        <v>17726.467725999999</v>
      </c>
      <c r="V2374" s="41">
        <v>13808.773271</v>
      </c>
      <c r="W2374" s="41">
        <v>21225.024722999999</v>
      </c>
      <c r="X2374" s="41">
        <v>29255.081845000001</v>
      </c>
    </row>
    <row r="2375" spans="1:24" s="30" customFormat="1" ht="15" customHeight="1" x14ac:dyDescent="0.25">
      <c r="A2375" s="29" t="s">
        <v>1442</v>
      </c>
      <c r="B2375" s="29" t="s">
        <v>90</v>
      </c>
      <c r="C2375" s="10" t="s">
        <v>4259</v>
      </c>
      <c r="D2375" s="41">
        <v>25384.358511999999</v>
      </c>
      <c r="E2375" s="41">
        <v>22468.327384</v>
      </c>
      <c r="F2375" s="41">
        <v>15380.312119</v>
      </c>
      <c r="G2375" s="41">
        <v>20012.711927</v>
      </c>
      <c r="H2375" s="41">
        <v>23911.949717</v>
      </c>
      <c r="I2375" s="41">
        <v>7981.5482795999997</v>
      </c>
      <c r="J2375" s="41">
        <v>18861.17812</v>
      </c>
      <c r="K2375" s="41">
        <v>31140.957394000001</v>
      </c>
      <c r="L2375" s="41">
        <v>26922.04967</v>
      </c>
      <c r="M2375" s="41">
        <v>22966.833747000001</v>
      </c>
      <c r="N2375" s="41">
        <v>15932.971740000001</v>
      </c>
      <c r="O2375" s="41">
        <v>32019.451778999999</v>
      </c>
      <c r="P2375" s="41">
        <v>26843.034414000002</v>
      </c>
      <c r="Q2375" s="41">
        <v>29032.399443999999</v>
      </c>
      <c r="R2375" s="41">
        <v>28834.722801</v>
      </c>
      <c r="S2375" s="41">
        <v>12015.023596000001</v>
      </c>
      <c r="T2375" s="41">
        <v>14152.851669</v>
      </c>
      <c r="U2375" s="41">
        <v>18196.659265999999</v>
      </c>
      <c r="V2375" s="41">
        <v>15129.910956</v>
      </c>
      <c r="W2375" s="41">
        <v>24930.682878</v>
      </c>
      <c r="X2375" s="41">
        <v>30490.478939000001</v>
      </c>
    </row>
    <row r="2376" spans="1:24" s="30" customFormat="1" ht="15" customHeight="1" x14ac:dyDescent="0.25">
      <c r="A2376" s="29" t="s">
        <v>1442</v>
      </c>
      <c r="B2376" s="29" t="s">
        <v>1465</v>
      </c>
      <c r="C2376" s="10" t="s">
        <v>4260</v>
      </c>
      <c r="D2376" s="41">
        <v>10192.502917</v>
      </c>
      <c r="E2376" s="41">
        <v>15046.286941</v>
      </c>
      <c r="F2376" s="41">
        <v>14745.030246</v>
      </c>
      <c r="G2376" s="41">
        <v>24127.898482000001</v>
      </c>
      <c r="H2376" s="41">
        <v>19375.134840999999</v>
      </c>
      <c r="I2376" s="41" t="s">
        <v>1929</v>
      </c>
      <c r="J2376" s="41">
        <v>15640.983111</v>
      </c>
      <c r="K2376" s="41">
        <v>22794.929660000002</v>
      </c>
      <c r="L2376" s="41">
        <v>22654.830156</v>
      </c>
      <c r="M2376" s="41">
        <v>18451.990859000001</v>
      </c>
      <c r="N2376" s="41">
        <v>14659.962289999999</v>
      </c>
      <c r="O2376" s="41">
        <v>35405.292692000003</v>
      </c>
      <c r="P2376" s="41">
        <v>0</v>
      </c>
      <c r="Q2376" s="41">
        <v>26453.547061000001</v>
      </c>
      <c r="R2376" s="41">
        <v>9480.3566666999996</v>
      </c>
      <c r="S2376" s="41">
        <v>12492.735258000001</v>
      </c>
      <c r="T2376" s="41">
        <v>13783.453072</v>
      </c>
      <c r="U2376" s="41">
        <v>18382.843656000001</v>
      </c>
      <c r="V2376" s="41">
        <v>15910.542826000001</v>
      </c>
      <c r="W2376" s="41">
        <v>21801.877376</v>
      </c>
      <c r="X2376" s="41">
        <v>24401.988732000002</v>
      </c>
    </row>
    <row r="2377" spans="1:24" s="30" customFormat="1" ht="15" customHeight="1" x14ac:dyDescent="0.25">
      <c r="A2377" s="29" t="s">
        <v>1442</v>
      </c>
      <c r="B2377" s="29" t="s">
        <v>1296</v>
      </c>
      <c r="C2377" s="10" t="s">
        <v>4261</v>
      </c>
      <c r="D2377" s="41">
        <v>23674.085987999999</v>
      </c>
      <c r="E2377" s="41">
        <v>24282.938324999999</v>
      </c>
      <c r="F2377" s="41">
        <v>15556.856264</v>
      </c>
      <c r="G2377" s="41">
        <v>21010.286510999998</v>
      </c>
      <c r="H2377" s="41">
        <v>25269.464083999999</v>
      </c>
      <c r="I2377" s="41">
        <v>8476.8622500000001</v>
      </c>
      <c r="J2377" s="41">
        <v>19863.893749999999</v>
      </c>
      <c r="K2377" s="41">
        <v>29297.588938000001</v>
      </c>
      <c r="L2377" s="41">
        <v>27563.962808</v>
      </c>
      <c r="M2377" s="41">
        <v>22253.189723</v>
      </c>
      <c r="N2377" s="41">
        <v>15835.202791</v>
      </c>
      <c r="O2377" s="41">
        <v>31137.322268</v>
      </c>
      <c r="P2377" s="41">
        <v>14580.600441000001</v>
      </c>
      <c r="Q2377" s="41">
        <v>28540.601887000001</v>
      </c>
      <c r="R2377" s="41">
        <v>26966.156057</v>
      </c>
      <c r="S2377" s="41">
        <v>12281.301625</v>
      </c>
      <c r="T2377" s="41">
        <v>13799.177202000001</v>
      </c>
      <c r="U2377" s="41">
        <v>18499.243244000001</v>
      </c>
      <c r="V2377" s="41">
        <v>16849.657050999998</v>
      </c>
      <c r="W2377" s="41">
        <v>27768.960718999999</v>
      </c>
      <c r="X2377" s="41">
        <v>31734.009072000001</v>
      </c>
    </row>
    <row r="2378" spans="1:24" s="30" customFormat="1" ht="15" customHeight="1" x14ac:dyDescent="0.25">
      <c r="A2378" s="29" t="s">
        <v>1442</v>
      </c>
      <c r="B2378" s="29" t="s">
        <v>1466</v>
      </c>
      <c r="C2378" s="10" t="s">
        <v>4262</v>
      </c>
      <c r="D2378" s="41">
        <v>18676.775482000001</v>
      </c>
      <c r="E2378" s="41">
        <v>18446.896481</v>
      </c>
      <c r="F2378" s="41">
        <v>13315.186725</v>
      </c>
      <c r="G2378" s="41">
        <v>16921.984021</v>
      </c>
      <c r="H2378" s="41">
        <v>21177.380593999998</v>
      </c>
      <c r="I2378" s="41">
        <v>13468.791332999999</v>
      </c>
      <c r="J2378" s="41">
        <v>15960.426439000001</v>
      </c>
      <c r="K2378" s="41">
        <v>22944.608779999999</v>
      </c>
      <c r="L2378" s="41">
        <v>19308.09463</v>
      </c>
      <c r="M2378" s="41">
        <v>18035.629413999999</v>
      </c>
      <c r="N2378" s="41">
        <v>13002.467371000001</v>
      </c>
      <c r="O2378" s="41">
        <v>22265.844472000001</v>
      </c>
      <c r="P2378" s="41">
        <v>18233.135332999998</v>
      </c>
      <c r="Q2378" s="41">
        <v>22956.467117</v>
      </c>
      <c r="R2378" s="41">
        <v>18574.232499999998</v>
      </c>
      <c r="S2378" s="41">
        <v>10420.121179</v>
      </c>
      <c r="T2378" s="41">
        <v>11934.906628000001</v>
      </c>
      <c r="U2378" s="41">
        <v>15811.134889999999</v>
      </c>
      <c r="V2378" s="41">
        <v>13530.724802999999</v>
      </c>
      <c r="W2378" s="41">
        <v>22083.271869</v>
      </c>
      <c r="X2378" s="41">
        <v>26032.113477999999</v>
      </c>
    </row>
    <row r="2379" spans="1:24" s="30" customFormat="1" ht="15" customHeight="1" x14ac:dyDescent="0.25">
      <c r="A2379" s="29" t="s">
        <v>1442</v>
      </c>
      <c r="B2379" s="29" t="s">
        <v>92</v>
      </c>
      <c r="C2379" s="10" t="s">
        <v>4263</v>
      </c>
      <c r="D2379" s="41">
        <v>16641.420833</v>
      </c>
      <c r="E2379" s="41">
        <v>16682.537101999998</v>
      </c>
      <c r="F2379" s="41">
        <v>12839.906416</v>
      </c>
      <c r="G2379" s="41">
        <v>20068.766043</v>
      </c>
      <c r="H2379" s="41">
        <v>23924.578291000002</v>
      </c>
      <c r="I2379" s="41" t="s">
        <v>1929</v>
      </c>
      <c r="J2379" s="41">
        <v>15646.688994</v>
      </c>
      <c r="K2379" s="41">
        <v>24404.118919</v>
      </c>
      <c r="L2379" s="41">
        <v>24984.706932000001</v>
      </c>
      <c r="M2379" s="41">
        <v>16246.387236</v>
      </c>
      <c r="N2379" s="41">
        <v>13423.796146000001</v>
      </c>
      <c r="O2379" s="41">
        <v>21174.248695999999</v>
      </c>
      <c r="P2379" s="41" t="s">
        <v>1929</v>
      </c>
      <c r="Q2379" s="41">
        <v>25727.712941999998</v>
      </c>
      <c r="R2379" s="41">
        <v>16624.37</v>
      </c>
      <c r="S2379" s="41">
        <v>10087.797272</v>
      </c>
      <c r="T2379" s="41">
        <v>11934.308322000001</v>
      </c>
      <c r="U2379" s="41">
        <v>15142.627261</v>
      </c>
      <c r="V2379" s="41">
        <v>15876.177162</v>
      </c>
      <c r="W2379" s="41">
        <v>20679.970684</v>
      </c>
      <c r="X2379" s="41">
        <v>26075.707641000001</v>
      </c>
    </row>
    <row r="2380" spans="1:24" s="30" customFormat="1" ht="15" customHeight="1" x14ac:dyDescent="0.25">
      <c r="A2380" s="29" t="s">
        <v>1442</v>
      </c>
      <c r="B2380" s="29" t="s">
        <v>1467</v>
      </c>
      <c r="C2380" s="10" t="s">
        <v>4264</v>
      </c>
      <c r="D2380" s="41">
        <v>30357.748777000001</v>
      </c>
      <c r="E2380" s="41">
        <v>30801.45897</v>
      </c>
      <c r="F2380" s="41">
        <v>19668.731943999999</v>
      </c>
      <c r="G2380" s="41">
        <v>27985.539954</v>
      </c>
      <c r="H2380" s="41">
        <v>35502.060623999998</v>
      </c>
      <c r="I2380" s="41">
        <v>7579.3928243999999</v>
      </c>
      <c r="J2380" s="41">
        <v>24471.390957</v>
      </c>
      <c r="K2380" s="41">
        <v>42663.315931999998</v>
      </c>
      <c r="L2380" s="41">
        <v>34372.313646000002</v>
      </c>
      <c r="M2380" s="41">
        <v>28236.357237</v>
      </c>
      <c r="N2380" s="41">
        <v>22350.753583999998</v>
      </c>
      <c r="O2380" s="41">
        <v>30668.742116000001</v>
      </c>
      <c r="P2380" s="41">
        <v>23004.600986000001</v>
      </c>
      <c r="Q2380" s="41">
        <v>37569.427499999998</v>
      </c>
      <c r="R2380" s="41">
        <v>39535.390319999999</v>
      </c>
      <c r="S2380" s="41">
        <v>17149.078444999999</v>
      </c>
      <c r="T2380" s="41">
        <v>19211.990957000002</v>
      </c>
      <c r="U2380" s="41">
        <v>25677.772820999999</v>
      </c>
      <c r="V2380" s="41">
        <v>17343.927656</v>
      </c>
      <c r="W2380" s="41">
        <v>26826.07087</v>
      </c>
      <c r="X2380" s="41">
        <v>42278.945624</v>
      </c>
    </row>
    <row r="2381" spans="1:24" s="30" customFormat="1" ht="15" customHeight="1" x14ac:dyDescent="0.25">
      <c r="A2381" s="29" t="s">
        <v>1442</v>
      </c>
      <c r="B2381" s="29" t="s">
        <v>94</v>
      </c>
      <c r="C2381" s="10" t="s">
        <v>4265</v>
      </c>
      <c r="D2381" s="41">
        <v>27299.460703000001</v>
      </c>
      <c r="E2381" s="41">
        <v>22652.095203000001</v>
      </c>
      <c r="F2381" s="41">
        <v>13556.042285</v>
      </c>
      <c r="G2381" s="41">
        <v>17358.733179999999</v>
      </c>
      <c r="H2381" s="41">
        <v>24647.836750999999</v>
      </c>
      <c r="I2381" s="41" t="s">
        <v>1929</v>
      </c>
      <c r="J2381" s="41">
        <v>19848.316161999999</v>
      </c>
      <c r="K2381" s="41">
        <v>28377.827769</v>
      </c>
      <c r="L2381" s="41">
        <v>24124.247199000001</v>
      </c>
      <c r="M2381" s="41">
        <v>21641.964575000002</v>
      </c>
      <c r="N2381" s="41">
        <v>13316.161238999999</v>
      </c>
      <c r="O2381" s="41">
        <v>21271.612636999998</v>
      </c>
      <c r="P2381" s="41">
        <v>14933.070476000001</v>
      </c>
      <c r="Q2381" s="41">
        <v>26194.936214000001</v>
      </c>
      <c r="R2381" s="41">
        <v>28087.086332999999</v>
      </c>
      <c r="S2381" s="41">
        <v>10450.707871000001</v>
      </c>
      <c r="T2381" s="41">
        <v>12674.291617999999</v>
      </c>
      <c r="U2381" s="41">
        <v>16881.870767</v>
      </c>
      <c r="V2381" s="41">
        <v>12458.012189999999</v>
      </c>
      <c r="W2381" s="41">
        <v>26645.298765</v>
      </c>
      <c r="X2381" s="41">
        <v>30732.647765999998</v>
      </c>
    </row>
    <row r="2382" spans="1:24" s="30" customFormat="1" ht="15" customHeight="1" x14ac:dyDescent="0.25">
      <c r="A2382" s="29" t="s">
        <v>1442</v>
      </c>
      <c r="B2382" s="29" t="s">
        <v>1468</v>
      </c>
      <c r="C2382" s="10" t="s">
        <v>4266</v>
      </c>
      <c r="D2382" s="41">
        <v>21700.68</v>
      </c>
      <c r="E2382" s="41">
        <v>18728.038392999999</v>
      </c>
      <c r="F2382" s="41">
        <v>12099.416722</v>
      </c>
      <c r="G2382" s="41">
        <v>17040.236326999999</v>
      </c>
      <c r="H2382" s="41">
        <v>19462.294483999998</v>
      </c>
      <c r="I2382" s="41" t="s">
        <v>1929</v>
      </c>
      <c r="J2382" s="41">
        <v>15569.157254</v>
      </c>
      <c r="K2382" s="41">
        <v>24754.211007999998</v>
      </c>
      <c r="L2382" s="41">
        <v>19978.842439</v>
      </c>
      <c r="M2382" s="41">
        <v>16168.545545000001</v>
      </c>
      <c r="N2382" s="41">
        <v>13388.865413</v>
      </c>
      <c r="O2382" s="41">
        <v>21009.28125</v>
      </c>
      <c r="P2382" s="41" t="s">
        <v>1929</v>
      </c>
      <c r="Q2382" s="41">
        <v>22137.393764</v>
      </c>
      <c r="R2382" s="41">
        <v>4007.0818181999998</v>
      </c>
      <c r="S2382" s="41">
        <v>10428.586706</v>
      </c>
      <c r="T2382" s="41">
        <v>11264.431359</v>
      </c>
      <c r="U2382" s="41">
        <v>14909.067045</v>
      </c>
      <c r="V2382" s="41">
        <v>12109.735844999999</v>
      </c>
      <c r="W2382" s="41">
        <v>22994.436705</v>
      </c>
      <c r="X2382" s="41">
        <v>25419.522130000001</v>
      </c>
    </row>
    <row r="2383" spans="1:24" s="30" customFormat="1" ht="15" customHeight="1" x14ac:dyDescent="0.25">
      <c r="A2383" s="29" t="s">
        <v>1442</v>
      </c>
      <c r="B2383" s="29" t="s">
        <v>1469</v>
      </c>
      <c r="C2383" s="10" t="s">
        <v>4267</v>
      </c>
      <c r="D2383" s="41">
        <v>23365.971003999999</v>
      </c>
      <c r="E2383" s="41">
        <v>20800.008508999999</v>
      </c>
      <c r="F2383" s="41">
        <v>12647.631520000001</v>
      </c>
      <c r="G2383" s="41">
        <v>19278.939675000001</v>
      </c>
      <c r="H2383" s="41">
        <v>22979.123881</v>
      </c>
      <c r="I2383" s="41">
        <v>6346.9018919</v>
      </c>
      <c r="J2383" s="41">
        <v>17596.698361999999</v>
      </c>
      <c r="K2383" s="41">
        <v>25319.402649</v>
      </c>
      <c r="L2383" s="41">
        <v>20075.353958</v>
      </c>
      <c r="M2383" s="41">
        <v>19074.091746999999</v>
      </c>
      <c r="N2383" s="41">
        <v>14042.520494</v>
      </c>
      <c r="O2383" s="41">
        <v>25965.035046000001</v>
      </c>
      <c r="P2383" s="41">
        <v>15797.621875000001</v>
      </c>
      <c r="Q2383" s="41">
        <v>21721.985702999998</v>
      </c>
      <c r="R2383" s="41">
        <v>22853.590919999999</v>
      </c>
      <c r="S2383" s="41">
        <v>10650.950236000001</v>
      </c>
      <c r="T2383" s="41">
        <v>12155.719799</v>
      </c>
      <c r="U2383" s="41">
        <v>15833.677030999999</v>
      </c>
      <c r="V2383" s="41">
        <v>14903.036887</v>
      </c>
      <c r="W2383" s="41">
        <v>23492.682486000002</v>
      </c>
      <c r="X2383" s="41">
        <v>26895.709433</v>
      </c>
    </row>
    <row r="2384" spans="1:24" s="30" customFormat="1" ht="15" customHeight="1" x14ac:dyDescent="0.25">
      <c r="A2384" s="29" t="s">
        <v>1442</v>
      </c>
      <c r="B2384" s="29" t="s">
        <v>1470</v>
      </c>
      <c r="C2384" s="10" t="s">
        <v>4268</v>
      </c>
      <c r="D2384" s="41">
        <v>20687.73359</v>
      </c>
      <c r="E2384" s="41">
        <v>18310.518237</v>
      </c>
      <c r="F2384" s="41">
        <v>13050.072883000001</v>
      </c>
      <c r="G2384" s="41">
        <v>14837.307654</v>
      </c>
      <c r="H2384" s="41">
        <v>19287.107799000001</v>
      </c>
      <c r="I2384" s="41">
        <v>8820.3108510999991</v>
      </c>
      <c r="J2384" s="41">
        <v>15152.705694</v>
      </c>
      <c r="K2384" s="41">
        <v>21639.708342999998</v>
      </c>
      <c r="L2384" s="41">
        <v>19290.458234999998</v>
      </c>
      <c r="M2384" s="41">
        <v>17758.911649000001</v>
      </c>
      <c r="N2384" s="41">
        <v>12442.064304</v>
      </c>
      <c r="O2384" s="41">
        <v>22237.322812999999</v>
      </c>
      <c r="P2384" s="41" t="s">
        <v>1929</v>
      </c>
      <c r="Q2384" s="41">
        <v>25299.771214</v>
      </c>
      <c r="R2384" s="41">
        <v>17418.348125</v>
      </c>
      <c r="S2384" s="41">
        <v>9178.7975162000002</v>
      </c>
      <c r="T2384" s="41">
        <v>11436.704323</v>
      </c>
      <c r="U2384" s="41">
        <v>15401.115543</v>
      </c>
      <c r="V2384" s="41">
        <v>12995.468292</v>
      </c>
      <c r="W2384" s="41">
        <v>19287.750993000001</v>
      </c>
      <c r="X2384" s="41">
        <v>28546.839375</v>
      </c>
    </row>
    <row r="2385" spans="1:24" s="30" customFormat="1" ht="15" customHeight="1" x14ac:dyDescent="0.25">
      <c r="A2385" s="29" t="s">
        <v>1442</v>
      </c>
      <c r="B2385" s="29" t="s">
        <v>858</v>
      </c>
      <c r="C2385" s="10" t="s">
        <v>4269</v>
      </c>
      <c r="D2385" s="41">
        <v>17747.270703999999</v>
      </c>
      <c r="E2385" s="41">
        <v>22155.363619</v>
      </c>
      <c r="F2385" s="41">
        <v>15546.27253</v>
      </c>
      <c r="G2385" s="41">
        <v>21618.399958999998</v>
      </c>
      <c r="H2385" s="41">
        <v>24781.580307</v>
      </c>
      <c r="I2385" s="41" t="s">
        <v>1929</v>
      </c>
      <c r="J2385" s="41">
        <v>19760.598991999999</v>
      </c>
      <c r="K2385" s="41">
        <v>27551.361972999999</v>
      </c>
      <c r="L2385" s="41">
        <v>24508.317136000001</v>
      </c>
      <c r="M2385" s="41">
        <v>21820.789076000001</v>
      </c>
      <c r="N2385" s="41">
        <v>15842.674378</v>
      </c>
      <c r="O2385" s="41">
        <v>18949.165082</v>
      </c>
      <c r="P2385" s="41" t="s">
        <v>1929</v>
      </c>
      <c r="Q2385" s="41">
        <v>29588.065417000002</v>
      </c>
      <c r="R2385" s="41" t="s">
        <v>1929</v>
      </c>
      <c r="S2385" s="41">
        <v>11699.615626000001</v>
      </c>
      <c r="T2385" s="41">
        <v>13516.656983000001</v>
      </c>
      <c r="U2385" s="41">
        <v>18155.783458999998</v>
      </c>
      <c r="V2385" s="41">
        <v>16819.11188</v>
      </c>
      <c r="W2385" s="41">
        <v>28024.584599000002</v>
      </c>
      <c r="X2385" s="41">
        <v>33671.837992000001</v>
      </c>
    </row>
    <row r="2386" spans="1:24" s="30" customFormat="1" ht="15" customHeight="1" x14ac:dyDescent="0.25">
      <c r="A2386" s="29" t="s">
        <v>1442</v>
      </c>
      <c r="B2386" s="29" t="s">
        <v>624</v>
      </c>
      <c r="C2386" s="10" t="s">
        <v>4270</v>
      </c>
      <c r="D2386" s="41">
        <v>20314.91</v>
      </c>
      <c r="E2386" s="41">
        <v>18646.468873000002</v>
      </c>
      <c r="F2386" s="41">
        <v>12199.893932000001</v>
      </c>
      <c r="G2386" s="41">
        <v>16552.376304000001</v>
      </c>
      <c r="H2386" s="41">
        <v>15182.842368</v>
      </c>
      <c r="I2386" s="41" t="s">
        <v>1929</v>
      </c>
      <c r="J2386" s="41">
        <v>15787.803021</v>
      </c>
      <c r="K2386" s="41">
        <v>23657.441159999998</v>
      </c>
      <c r="L2386" s="41">
        <v>20600.297007000001</v>
      </c>
      <c r="M2386" s="41">
        <v>15576.620566</v>
      </c>
      <c r="N2386" s="41">
        <v>12385.292395</v>
      </c>
      <c r="O2386" s="41" t="s">
        <v>1929</v>
      </c>
      <c r="P2386" s="41" t="s">
        <v>1929</v>
      </c>
      <c r="Q2386" s="41">
        <v>20192.169317</v>
      </c>
      <c r="R2386" s="41" t="s">
        <v>1929</v>
      </c>
      <c r="S2386" s="41">
        <v>8415.8806533999996</v>
      </c>
      <c r="T2386" s="41">
        <v>10773.262785000001</v>
      </c>
      <c r="U2386" s="41">
        <v>15166.886888000001</v>
      </c>
      <c r="V2386" s="41">
        <v>14755.150404</v>
      </c>
      <c r="W2386" s="41">
        <v>19421.1175</v>
      </c>
      <c r="X2386" s="41">
        <v>22656.599318</v>
      </c>
    </row>
    <row r="2387" spans="1:24" s="30" customFormat="1" ht="15" customHeight="1" x14ac:dyDescent="0.25">
      <c r="A2387" s="29" t="s">
        <v>1442</v>
      </c>
      <c r="B2387" s="29" t="s">
        <v>1471</v>
      </c>
      <c r="C2387" s="10" t="s">
        <v>4271</v>
      </c>
      <c r="D2387" s="41">
        <v>22317.379305999999</v>
      </c>
      <c r="E2387" s="41">
        <v>15843.614928999999</v>
      </c>
      <c r="F2387" s="41">
        <v>11947.800974</v>
      </c>
      <c r="G2387" s="41">
        <v>15209.764929999999</v>
      </c>
      <c r="H2387" s="41">
        <v>19214.617690999999</v>
      </c>
      <c r="I2387" s="41" t="s">
        <v>1929</v>
      </c>
      <c r="J2387" s="41">
        <v>14590.592193</v>
      </c>
      <c r="K2387" s="41">
        <v>21306.539529000001</v>
      </c>
      <c r="L2387" s="41">
        <v>18701.466650999999</v>
      </c>
      <c r="M2387" s="41">
        <v>15484.105559</v>
      </c>
      <c r="N2387" s="41">
        <v>11557.903006</v>
      </c>
      <c r="O2387" s="41">
        <v>18004.754411999998</v>
      </c>
      <c r="P2387" s="41" t="s">
        <v>1929</v>
      </c>
      <c r="Q2387" s="41">
        <v>21826.689410999999</v>
      </c>
      <c r="R2387" s="41">
        <v>13468.02375</v>
      </c>
      <c r="S2387" s="41">
        <v>8679.1581876</v>
      </c>
      <c r="T2387" s="41">
        <v>10361.960987</v>
      </c>
      <c r="U2387" s="41">
        <v>14235.114185</v>
      </c>
      <c r="V2387" s="41">
        <v>13755.067605</v>
      </c>
      <c r="W2387" s="41">
        <v>17875.663852000001</v>
      </c>
      <c r="X2387" s="41">
        <v>18645.674867000002</v>
      </c>
    </row>
    <row r="2388" spans="1:24" s="30" customFormat="1" ht="15" customHeight="1" x14ac:dyDescent="0.25">
      <c r="A2388" s="29" t="s">
        <v>1442</v>
      </c>
      <c r="B2388" s="29" t="s">
        <v>1247</v>
      </c>
      <c r="C2388" s="10" t="s">
        <v>4272</v>
      </c>
      <c r="D2388" s="41">
        <v>20805.793889</v>
      </c>
      <c r="E2388" s="41">
        <v>16207.596039</v>
      </c>
      <c r="F2388" s="41">
        <v>10838.444192000001</v>
      </c>
      <c r="G2388" s="41">
        <v>18201.705729000001</v>
      </c>
      <c r="H2388" s="41">
        <v>19797.125037000002</v>
      </c>
      <c r="I2388" s="41" t="s">
        <v>1929</v>
      </c>
      <c r="J2388" s="41">
        <v>15556.478256</v>
      </c>
      <c r="K2388" s="41">
        <v>20520.384073000001</v>
      </c>
      <c r="L2388" s="41">
        <v>20449.17021</v>
      </c>
      <c r="M2388" s="41">
        <v>16341.333567</v>
      </c>
      <c r="N2388" s="41">
        <v>11836.09467</v>
      </c>
      <c r="O2388" s="41">
        <v>19210.685278000001</v>
      </c>
      <c r="P2388" s="41" t="s">
        <v>1929</v>
      </c>
      <c r="Q2388" s="41">
        <v>20658.360959000001</v>
      </c>
      <c r="R2388" s="41">
        <v>13010.2325</v>
      </c>
      <c r="S2388" s="41">
        <v>10984.754901</v>
      </c>
      <c r="T2388" s="41">
        <v>11275.382517</v>
      </c>
      <c r="U2388" s="41">
        <v>15268.497987000001</v>
      </c>
      <c r="V2388" s="41">
        <v>14780.203174</v>
      </c>
      <c r="W2388" s="41">
        <v>17422.094975</v>
      </c>
      <c r="X2388" s="41">
        <v>21148.539098000001</v>
      </c>
    </row>
    <row r="2389" spans="1:24" s="30" customFormat="1" ht="15" customHeight="1" x14ac:dyDescent="0.25">
      <c r="A2389" s="29" t="s">
        <v>1442</v>
      </c>
      <c r="B2389" s="29" t="s">
        <v>210</v>
      </c>
      <c r="C2389" s="10" t="s">
        <v>4273</v>
      </c>
      <c r="D2389" s="41">
        <v>27004.617044999999</v>
      </c>
      <c r="E2389" s="41">
        <v>14105.73028</v>
      </c>
      <c r="F2389" s="41">
        <v>11557.614334</v>
      </c>
      <c r="G2389" s="41">
        <v>11483.126269</v>
      </c>
      <c r="H2389" s="41">
        <v>18755.371168000001</v>
      </c>
      <c r="I2389" s="41">
        <v>0</v>
      </c>
      <c r="J2389" s="41">
        <v>15319.424722</v>
      </c>
      <c r="K2389" s="41">
        <v>21706.024977000001</v>
      </c>
      <c r="L2389" s="41">
        <v>18239.418738</v>
      </c>
      <c r="M2389" s="41">
        <v>14790.391164000001</v>
      </c>
      <c r="N2389" s="41">
        <v>11807.57106</v>
      </c>
      <c r="O2389" s="41">
        <v>22363.444</v>
      </c>
      <c r="P2389" s="41" t="s">
        <v>1929</v>
      </c>
      <c r="Q2389" s="41">
        <v>20935.123056</v>
      </c>
      <c r="R2389" s="41">
        <v>26748.674500000001</v>
      </c>
      <c r="S2389" s="41">
        <v>8532.6199677999994</v>
      </c>
      <c r="T2389" s="41">
        <v>10332.510219</v>
      </c>
      <c r="U2389" s="41">
        <v>14095.881092</v>
      </c>
      <c r="V2389" s="41">
        <v>10696.262988</v>
      </c>
      <c r="W2389" s="41">
        <v>22031.215</v>
      </c>
      <c r="X2389" s="41">
        <v>19715.129905000002</v>
      </c>
    </row>
    <row r="2390" spans="1:24" s="30" customFormat="1" ht="15" customHeight="1" x14ac:dyDescent="0.25">
      <c r="A2390" s="29" t="s">
        <v>1442</v>
      </c>
      <c r="B2390" s="29" t="s">
        <v>103</v>
      </c>
      <c r="C2390" s="10" t="s">
        <v>4274</v>
      </c>
      <c r="D2390" s="41" t="s">
        <v>1929</v>
      </c>
      <c r="E2390" s="41" t="s">
        <v>1929</v>
      </c>
      <c r="F2390" s="41" t="s">
        <v>1929</v>
      </c>
      <c r="G2390" s="41" t="s">
        <v>1929</v>
      </c>
      <c r="H2390" s="41" t="s">
        <v>1929</v>
      </c>
      <c r="I2390" s="41" t="s">
        <v>1929</v>
      </c>
      <c r="J2390" s="41" t="s">
        <v>1929</v>
      </c>
      <c r="K2390" s="41" t="s">
        <v>1929</v>
      </c>
      <c r="L2390" s="41" t="s">
        <v>1929</v>
      </c>
      <c r="M2390" s="41" t="s">
        <v>1929</v>
      </c>
      <c r="N2390" s="41" t="s">
        <v>1929</v>
      </c>
      <c r="O2390" s="41" t="s">
        <v>1929</v>
      </c>
      <c r="P2390" s="41" t="s">
        <v>1929</v>
      </c>
      <c r="Q2390" s="41" t="s">
        <v>1929</v>
      </c>
      <c r="R2390" s="41" t="s">
        <v>1929</v>
      </c>
      <c r="S2390" s="41" t="s">
        <v>1929</v>
      </c>
      <c r="T2390" s="41" t="s">
        <v>1929</v>
      </c>
      <c r="U2390" s="41" t="s">
        <v>1929</v>
      </c>
      <c r="V2390" s="41" t="s">
        <v>1929</v>
      </c>
      <c r="W2390" s="41" t="s">
        <v>1929</v>
      </c>
      <c r="X2390" s="41" t="s">
        <v>1929</v>
      </c>
    </row>
    <row r="2391" spans="1:24" s="30" customFormat="1" ht="15" customHeight="1" x14ac:dyDescent="0.25">
      <c r="A2391" s="29" t="s">
        <v>1442</v>
      </c>
      <c r="B2391" s="29" t="s">
        <v>1472</v>
      </c>
      <c r="C2391" s="10" t="s">
        <v>4275</v>
      </c>
      <c r="D2391" s="41">
        <v>18571.626015999998</v>
      </c>
      <c r="E2391" s="41">
        <v>20631.463447999999</v>
      </c>
      <c r="F2391" s="41">
        <v>14142.185966999999</v>
      </c>
      <c r="G2391" s="41">
        <v>19746.535090000001</v>
      </c>
      <c r="H2391" s="41">
        <v>22448.615980999999</v>
      </c>
      <c r="I2391" s="41">
        <v>6471.3846512</v>
      </c>
      <c r="J2391" s="41">
        <v>17418.151278000001</v>
      </c>
      <c r="K2391" s="41">
        <v>23774.375237</v>
      </c>
      <c r="L2391" s="41">
        <v>21913.022013000002</v>
      </c>
      <c r="M2391" s="41">
        <v>19276.467917999998</v>
      </c>
      <c r="N2391" s="41">
        <v>14361.320684</v>
      </c>
      <c r="O2391" s="41">
        <v>23506.750519000001</v>
      </c>
      <c r="P2391" s="41" t="s">
        <v>1929</v>
      </c>
      <c r="Q2391" s="41">
        <v>23922.041781</v>
      </c>
      <c r="R2391" s="41">
        <v>14147.948888999999</v>
      </c>
      <c r="S2391" s="41">
        <v>11463.111127</v>
      </c>
      <c r="T2391" s="41">
        <v>12622.449956</v>
      </c>
      <c r="U2391" s="41">
        <v>16976.343366000001</v>
      </c>
      <c r="V2391" s="41">
        <v>15199.206877000001</v>
      </c>
      <c r="W2391" s="41">
        <v>21297.940351000001</v>
      </c>
      <c r="X2391" s="41">
        <v>29809.051815999999</v>
      </c>
    </row>
    <row r="2392" spans="1:24" s="30" customFormat="1" ht="15" customHeight="1" x14ac:dyDescent="0.25">
      <c r="A2392" s="29" t="s">
        <v>1442</v>
      </c>
      <c r="B2392" s="29" t="s">
        <v>493</v>
      </c>
      <c r="C2392" s="10" t="s">
        <v>4276</v>
      </c>
      <c r="D2392" s="41">
        <v>17385.876923</v>
      </c>
      <c r="E2392" s="41">
        <v>17624.391474</v>
      </c>
      <c r="F2392" s="41">
        <v>12889.207523999999</v>
      </c>
      <c r="G2392" s="41">
        <v>17774.760894999999</v>
      </c>
      <c r="H2392" s="41">
        <v>19890.404637</v>
      </c>
      <c r="I2392" s="41" t="s">
        <v>1929</v>
      </c>
      <c r="J2392" s="41">
        <v>15804.904243000001</v>
      </c>
      <c r="K2392" s="41">
        <v>25270.871583</v>
      </c>
      <c r="L2392" s="41">
        <v>22051.125260000001</v>
      </c>
      <c r="M2392" s="41">
        <v>18517.203709000001</v>
      </c>
      <c r="N2392" s="41">
        <v>13650.680966</v>
      </c>
      <c r="O2392" s="41">
        <v>22872.234366000001</v>
      </c>
      <c r="P2392" s="41" t="s">
        <v>1929</v>
      </c>
      <c r="Q2392" s="41">
        <v>20072.832444</v>
      </c>
      <c r="R2392" s="41" t="s">
        <v>1929</v>
      </c>
      <c r="S2392" s="41">
        <v>10406.226207</v>
      </c>
      <c r="T2392" s="41">
        <v>12032.413571999999</v>
      </c>
      <c r="U2392" s="41">
        <v>15504.417826000001</v>
      </c>
      <c r="V2392" s="41">
        <v>15551.641707000001</v>
      </c>
      <c r="W2392" s="41">
        <v>20239.284776</v>
      </c>
      <c r="X2392" s="41">
        <v>27310.475594</v>
      </c>
    </row>
    <row r="2393" spans="1:24" s="30" customFormat="1" ht="15" customHeight="1" x14ac:dyDescent="0.25">
      <c r="A2393" s="29" t="s">
        <v>1442</v>
      </c>
      <c r="B2393" s="29" t="s">
        <v>105</v>
      </c>
      <c r="C2393" s="10" t="s">
        <v>4277</v>
      </c>
      <c r="D2393" s="41">
        <v>26111.933379999999</v>
      </c>
      <c r="E2393" s="41">
        <v>21869.364222</v>
      </c>
      <c r="F2393" s="41">
        <v>17044.472667999999</v>
      </c>
      <c r="G2393" s="41">
        <v>24820.523816000001</v>
      </c>
      <c r="H2393" s="41">
        <v>26897.547594</v>
      </c>
      <c r="I2393" s="41">
        <v>21836.736364</v>
      </c>
      <c r="J2393" s="41">
        <v>20070.568429999999</v>
      </c>
      <c r="K2393" s="41">
        <v>28974.115819999999</v>
      </c>
      <c r="L2393" s="41">
        <v>26116.317025</v>
      </c>
      <c r="M2393" s="41">
        <v>22341.769292000001</v>
      </c>
      <c r="N2393" s="41">
        <v>16182.757914</v>
      </c>
      <c r="O2393" s="41">
        <v>21283.243332999999</v>
      </c>
      <c r="P2393" s="41">
        <v>71010.362940999999</v>
      </c>
      <c r="Q2393" s="41">
        <v>27506.775633000001</v>
      </c>
      <c r="R2393" s="41">
        <v>39266.101310999999</v>
      </c>
      <c r="S2393" s="41">
        <v>12765.020347</v>
      </c>
      <c r="T2393" s="41">
        <v>14920.947923</v>
      </c>
      <c r="U2393" s="41">
        <v>18554.33452</v>
      </c>
      <c r="V2393" s="41">
        <v>19789.198738999999</v>
      </c>
      <c r="W2393" s="41">
        <v>25103.120231000001</v>
      </c>
      <c r="X2393" s="41">
        <v>30943.286984999999</v>
      </c>
    </row>
    <row r="2394" spans="1:24" s="30" customFormat="1" ht="15" customHeight="1" x14ac:dyDescent="0.25">
      <c r="A2394" s="29" t="s">
        <v>1442</v>
      </c>
      <c r="B2394" s="29" t="s">
        <v>494</v>
      </c>
      <c r="C2394" s="10" t="s">
        <v>4278</v>
      </c>
      <c r="D2394" s="41">
        <v>21401.968333000001</v>
      </c>
      <c r="E2394" s="41">
        <v>18699.292926999999</v>
      </c>
      <c r="F2394" s="41">
        <v>13016.411083999999</v>
      </c>
      <c r="G2394" s="41">
        <v>15256.684568000001</v>
      </c>
      <c r="H2394" s="41">
        <v>21035.042466999999</v>
      </c>
      <c r="I2394" s="41" t="s">
        <v>1929</v>
      </c>
      <c r="J2394" s="41">
        <v>15548.127003</v>
      </c>
      <c r="K2394" s="41">
        <v>24657.261493000002</v>
      </c>
      <c r="L2394" s="41">
        <v>20913.660887999999</v>
      </c>
      <c r="M2394" s="41">
        <v>18501.387005</v>
      </c>
      <c r="N2394" s="41">
        <v>12901.213658000001</v>
      </c>
      <c r="O2394" s="41">
        <v>23962.686613000002</v>
      </c>
      <c r="P2394" s="41">
        <v>52930.559166999999</v>
      </c>
      <c r="Q2394" s="41">
        <v>21291.7654</v>
      </c>
      <c r="R2394" s="41">
        <v>29203.168678999999</v>
      </c>
      <c r="S2394" s="41">
        <v>9861.2707365000006</v>
      </c>
      <c r="T2394" s="41">
        <v>11544.915879</v>
      </c>
      <c r="U2394" s="41">
        <v>14297.616689</v>
      </c>
      <c r="V2394" s="41">
        <v>13400.594472000001</v>
      </c>
      <c r="W2394" s="41">
        <v>20922.450374</v>
      </c>
      <c r="X2394" s="41">
        <v>24172.581611000001</v>
      </c>
    </row>
    <row r="2395" spans="1:24" s="30" customFormat="1" ht="15" customHeight="1" x14ac:dyDescent="0.25">
      <c r="A2395" s="29" t="s">
        <v>1442</v>
      </c>
      <c r="B2395" s="29" t="s">
        <v>1473</v>
      </c>
      <c r="C2395" s="10" t="s">
        <v>4279</v>
      </c>
      <c r="D2395" s="41">
        <v>27401.167895999999</v>
      </c>
      <c r="E2395" s="41">
        <v>23083.276984</v>
      </c>
      <c r="F2395" s="41">
        <v>16657.432097000001</v>
      </c>
      <c r="G2395" s="41">
        <v>24091.591946</v>
      </c>
      <c r="H2395" s="41">
        <v>25680.013470999998</v>
      </c>
      <c r="I2395" s="41">
        <v>10535.238461999999</v>
      </c>
      <c r="J2395" s="41">
        <v>19532.501142000001</v>
      </c>
      <c r="K2395" s="41">
        <v>30705.08496</v>
      </c>
      <c r="L2395" s="41">
        <v>26797.0913</v>
      </c>
      <c r="M2395" s="41">
        <v>23568.673196</v>
      </c>
      <c r="N2395" s="41">
        <v>17016.705023999999</v>
      </c>
      <c r="O2395" s="41">
        <v>25042.024004999999</v>
      </c>
      <c r="P2395" s="41">
        <v>5873.6876470999996</v>
      </c>
      <c r="Q2395" s="41">
        <v>28801.262901999999</v>
      </c>
      <c r="R2395" s="41">
        <v>24903.583889000001</v>
      </c>
      <c r="S2395" s="41">
        <v>13006.079795</v>
      </c>
      <c r="T2395" s="41">
        <v>15260.823383000001</v>
      </c>
      <c r="U2395" s="41">
        <v>19301.986599</v>
      </c>
      <c r="V2395" s="41">
        <v>18606.574658000001</v>
      </c>
      <c r="W2395" s="41">
        <v>25814.937492000001</v>
      </c>
      <c r="X2395" s="41">
        <v>30095.055549000001</v>
      </c>
    </row>
    <row r="2396" spans="1:24" s="30" customFormat="1" ht="15" customHeight="1" x14ac:dyDescent="0.25">
      <c r="A2396" s="29" t="s">
        <v>1442</v>
      </c>
      <c r="B2396" s="29" t="s">
        <v>1251</v>
      </c>
      <c r="C2396" s="10" t="s">
        <v>4280</v>
      </c>
      <c r="D2396" s="41">
        <v>18938.450164000002</v>
      </c>
      <c r="E2396" s="41">
        <v>17332.221120999999</v>
      </c>
      <c r="F2396" s="41">
        <v>12798.567932</v>
      </c>
      <c r="G2396" s="41">
        <v>18599.368527999999</v>
      </c>
      <c r="H2396" s="41">
        <v>19423.414983999999</v>
      </c>
      <c r="I2396" s="41" t="s">
        <v>1929</v>
      </c>
      <c r="J2396" s="41">
        <v>13905.381343999999</v>
      </c>
      <c r="K2396" s="41">
        <v>23438.905481999998</v>
      </c>
      <c r="L2396" s="41">
        <v>16386.491588000001</v>
      </c>
      <c r="M2396" s="41">
        <v>17149.703193000001</v>
      </c>
      <c r="N2396" s="41">
        <v>12944.97632</v>
      </c>
      <c r="O2396" s="41">
        <v>20992.543000000001</v>
      </c>
      <c r="P2396" s="41" t="s">
        <v>1929</v>
      </c>
      <c r="Q2396" s="41">
        <v>20524.316297000001</v>
      </c>
      <c r="R2396" s="41">
        <v>13205.507777999999</v>
      </c>
      <c r="S2396" s="41">
        <v>10224.962215</v>
      </c>
      <c r="T2396" s="41">
        <v>11371.759533</v>
      </c>
      <c r="U2396" s="41">
        <v>13911.550956999999</v>
      </c>
      <c r="V2396" s="41">
        <v>14862.590377</v>
      </c>
      <c r="W2396" s="41">
        <v>21728.279158000001</v>
      </c>
      <c r="X2396" s="41">
        <v>23731.633333000002</v>
      </c>
    </row>
    <row r="2397" spans="1:24" s="30" customFormat="1" ht="15" customHeight="1" x14ac:dyDescent="0.25">
      <c r="A2397" s="29" t="s">
        <v>1442</v>
      </c>
      <c r="B2397" s="29" t="s">
        <v>860</v>
      </c>
      <c r="C2397" s="10" t="s">
        <v>4281</v>
      </c>
      <c r="D2397" s="41">
        <v>22796.318507</v>
      </c>
      <c r="E2397" s="41">
        <v>18293.681261999998</v>
      </c>
      <c r="F2397" s="41">
        <v>13277.624233</v>
      </c>
      <c r="G2397" s="41">
        <v>16580.505722000002</v>
      </c>
      <c r="H2397" s="41">
        <v>22836.248291</v>
      </c>
      <c r="I2397" s="41">
        <v>6033.9577273000004</v>
      </c>
      <c r="J2397" s="41">
        <v>16983.858120000001</v>
      </c>
      <c r="K2397" s="41">
        <v>22999.612338999999</v>
      </c>
      <c r="L2397" s="41">
        <v>22516.347237000002</v>
      </c>
      <c r="M2397" s="41">
        <v>18239.847007</v>
      </c>
      <c r="N2397" s="41">
        <v>13401.122045</v>
      </c>
      <c r="O2397" s="41">
        <v>29990.189359</v>
      </c>
      <c r="P2397" s="41">
        <v>12345.99051</v>
      </c>
      <c r="Q2397" s="41">
        <v>25365.491064000002</v>
      </c>
      <c r="R2397" s="41">
        <v>22882.315624999999</v>
      </c>
      <c r="S2397" s="41">
        <v>10203.734066000001</v>
      </c>
      <c r="T2397" s="41">
        <v>11658.977776</v>
      </c>
      <c r="U2397" s="41">
        <v>16442.375736000002</v>
      </c>
      <c r="V2397" s="41">
        <v>14871.116185000001</v>
      </c>
      <c r="W2397" s="41">
        <v>22425.922210000001</v>
      </c>
      <c r="X2397" s="41">
        <v>27139.954806000002</v>
      </c>
    </row>
    <row r="2398" spans="1:24" s="28" customFormat="1" ht="15" customHeight="1" x14ac:dyDescent="0.25">
      <c r="A2398" s="26" t="s">
        <v>1474</v>
      </c>
      <c r="B2398" s="26" t="s">
        <v>38</v>
      </c>
      <c r="C2398" s="27" t="s">
        <v>38</v>
      </c>
      <c r="D2398" s="40">
        <v>15721.950187</v>
      </c>
      <c r="E2398" s="40">
        <v>8419.4426633000003</v>
      </c>
      <c r="F2398" s="40">
        <v>6068.1944486000002</v>
      </c>
      <c r="G2398" s="40">
        <v>9441.5674689999996</v>
      </c>
      <c r="H2398" s="40">
        <v>13226.163771</v>
      </c>
      <c r="I2398" s="40">
        <v>4683.5817647000003</v>
      </c>
      <c r="J2398" s="40">
        <v>8513.7818559000007</v>
      </c>
      <c r="K2398" s="40">
        <v>15992.702765</v>
      </c>
      <c r="L2398" s="40">
        <v>12454.316681</v>
      </c>
      <c r="M2398" s="40">
        <v>7529.104918</v>
      </c>
      <c r="N2398" s="40">
        <v>7548.2967336000002</v>
      </c>
      <c r="O2398" s="40">
        <v>13348.115333</v>
      </c>
      <c r="P2398" s="40">
        <v>10319.531917</v>
      </c>
      <c r="Q2398" s="40">
        <v>12807.135152999999</v>
      </c>
      <c r="R2398" s="40">
        <v>24561.795077999999</v>
      </c>
      <c r="S2398" s="40">
        <v>5783.2712394999999</v>
      </c>
      <c r="T2398" s="40">
        <v>6846.5288487999997</v>
      </c>
      <c r="U2398" s="40">
        <v>8866.2102728999998</v>
      </c>
      <c r="V2398" s="40">
        <v>5498.4933934999999</v>
      </c>
      <c r="W2398" s="40">
        <v>9043.4474585999997</v>
      </c>
      <c r="X2398" s="40">
        <v>13332.756001</v>
      </c>
    </row>
    <row r="2399" spans="1:24" s="28" customFormat="1" ht="15" customHeight="1" x14ac:dyDescent="0.25">
      <c r="A2399" s="26" t="s">
        <v>1475</v>
      </c>
      <c r="B2399" s="26" t="s">
        <v>38</v>
      </c>
      <c r="C2399" s="27" t="s">
        <v>38</v>
      </c>
      <c r="D2399" s="40">
        <v>23245.339789000001</v>
      </c>
      <c r="E2399" s="40">
        <v>22523.635563</v>
      </c>
      <c r="F2399" s="40">
        <v>15021.144176</v>
      </c>
      <c r="G2399" s="40">
        <v>18443.664247000001</v>
      </c>
      <c r="H2399" s="40">
        <v>23285.440928</v>
      </c>
      <c r="I2399" s="40">
        <v>8181.0953487999996</v>
      </c>
      <c r="J2399" s="40">
        <v>18316.187959999999</v>
      </c>
      <c r="K2399" s="40">
        <v>30952.460722</v>
      </c>
      <c r="L2399" s="40">
        <v>24718.396051</v>
      </c>
      <c r="M2399" s="40">
        <v>18981.585920000001</v>
      </c>
      <c r="N2399" s="40">
        <v>15242.314818999999</v>
      </c>
      <c r="O2399" s="40">
        <v>27298.701792</v>
      </c>
      <c r="P2399" s="40">
        <v>25829.418227999999</v>
      </c>
      <c r="Q2399" s="40">
        <v>28705.368113</v>
      </c>
      <c r="R2399" s="40">
        <v>27803.695777000001</v>
      </c>
      <c r="S2399" s="40">
        <v>11606.998034</v>
      </c>
      <c r="T2399" s="40">
        <v>13472.400156</v>
      </c>
      <c r="U2399" s="40">
        <v>18178.587045</v>
      </c>
      <c r="V2399" s="40">
        <v>15083.677625</v>
      </c>
      <c r="W2399" s="40">
        <v>22254.200228999998</v>
      </c>
      <c r="X2399" s="40">
        <v>29610.760453999999</v>
      </c>
    </row>
    <row r="2400" spans="1:24" s="30" customFormat="1" ht="15" customHeight="1" x14ac:dyDescent="0.25">
      <c r="A2400" s="29" t="s">
        <v>1475</v>
      </c>
      <c r="B2400" s="29" t="s">
        <v>882</v>
      </c>
      <c r="C2400" s="10" t="s">
        <v>4282</v>
      </c>
      <c r="D2400" s="41">
        <v>22736.358990000001</v>
      </c>
      <c r="E2400" s="41">
        <v>22015.343776999998</v>
      </c>
      <c r="F2400" s="41">
        <v>13573.241966</v>
      </c>
      <c r="G2400" s="41">
        <v>16841.964172</v>
      </c>
      <c r="H2400" s="41">
        <v>23274.691859999999</v>
      </c>
      <c r="I2400" s="41" t="s">
        <v>1929</v>
      </c>
      <c r="J2400" s="41">
        <v>16572.599871999999</v>
      </c>
      <c r="K2400" s="41">
        <v>31022.704301000002</v>
      </c>
      <c r="L2400" s="41">
        <v>22298.335669</v>
      </c>
      <c r="M2400" s="41">
        <v>19262.807271999998</v>
      </c>
      <c r="N2400" s="41">
        <v>16118.944377</v>
      </c>
      <c r="O2400" s="41">
        <v>31960.217702999998</v>
      </c>
      <c r="P2400" s="41" t="s">
        <v>1929</v>
      </c>
      <c r="Q2400" s="41">
        <v>31488.209600999999</v>
      </c>
      <c r="R2400" s="41">
        <v>16969.203784000001</v>
      </c>
      <c r="S2400" s="41">
        <v>10639.736053000001</v>
      </c>
      <c r="T2400" s="41">
        <v>13098.643279</v>
      </c>
      <c r="U2400" s="41">
        <v>19433.098581999999</v>
      </c>
      <c r="V2400" s="41">
        <v>12031.382727</v>
      </c>
      <c r="W2400" s="41">
        <v>19535.506829000002</v>
      </c>
      <c r="X2400" s="41">
        <v>25508.00635</v>
      </c>
    </row>
    <row r="2401" spans="1:24" s="30" customFormat="1" ht="15" customHeight="1" x14ac:dyDescent="0.25">
      <c r="A2401" s="29" t="s">
        <v>1475</v>
      </c>
      <c r="B2401" s="29" t="s">
        <v>338</v>
      </c>
      <c r="C2401" s="10" t="s">
        <v>4283</v>
      </c>
      <c r="D2401" s="41">
        <v>21256.364418000001</v>
      </c>
      <c r="E2401" s="41">
        <v>23837.365368999999</v>
      </c>
      <c r="F2401" s="41">
        <v>15229.814343</v>
      </c>
      <c r="G2401" s="41">
        <v>18223.641095999999</v>
      </c>
      <c r="H2401" s="41">
        <v>23738.593241999999</v>
      </c>
      <c r="I2401" s="41">
        <v>7405.3753125000003</v>
      </c>
      <c r="J2401" s="41">
        <v>17939.634614999999</v>
      </c>
      <c r="K2401" s="41">
        <v>30760.526894999999</v>
      </c>
      <c r="L2401" s="41">
        <v>25780.574697</v>
      </c>
      <c r="M2401" s="41">
        <v>19853.617602999999</v>
      </c>
      <c r="N2401" s="41">
        <v>15478.424752000001</v>
      </c>
      <c r="O2401" s="41">
        <v>28150.930337999998</v>
      </c>
      <c r="P2401" s="41">
        <v>26718.576000000001</v>
      </c>
      <c r="Q2401" s="41">
        <v>28783.929638000001</v>
      </c>
      <c r="R2401" s="41">
        <v>24243.592639999999</v>
      </c>
      <c r="S2401" s="41">
        <v>11544.570508000001</v>
      </c>
      <c r="T2401" s="41">
        <v>13425.411141</v>
      </c>
      <c r="U2401" s="41">
        <v>17853.573993000002</v>
      </c>
      <c r="V2401" s="41">
        <v>15242.183301999999</v>
      </c>
      <c r="W2401" s="41">
        <v>23265.473043000002</v>
      </c>
      <c r="X2401" s="41">
        <v>30608.056155999999</v>
      </c>
    </row>
    <row r="2402" spans="1:24" s="30" customFormat="1" ht="15" customHeight="1" x14ac:dyDescent="0.25">
      <c r="A2402" s="29" t="s">
        <v>1475</v>
      </c>
      <c r="B2402" s="29" t="s">
        <v>1476</v>
      </c>
      <c r="C2402" s="10" t="s">
        <v>4284</v>
      </c>
      <c r="D2402" s="41">
        <v>19540.726943000001</v>
      </c>
      <c r="E2402" s="41">
        <v>22535.852898000001</v>
      </c>
      <c r="F2402" s="41">
        <v>13793.587589000001</v>
      </c>
      <c r="G2402" s="41">
        <v>15897.166276</v>
      </c>
      <c r="H2402" s="41">
        <v>21725.188963000001</v>
      </c>
      <c r="I2402" s="41">
        <v>2716.4366666999999</v>
      </c>
      <c r="J2402" s="41">
        <v>16712.288088000001</v>
      </c>
      <c r="K2402" s="41">
        <v>28952.455010999998</v>
      </c>
      <c r="L2402" s="41">
        <v>24028.498240000001</v>
      </c>
      <c r="M2402" s="41">
        <v>19890.660800000001</v>
      </c>
      <c r="N2402" s="41">
        <v>13615.347325000001</v>
      </c>
      <c r="O2402" s="41">
        <v>29204.901000000002</v>
      </c>
      <c r="P2402" s="41">
        <v>15635.441613000001</v>
      </c>
      <c r="Q2402" s="41">
        <v>27998.049556999998</v>
      </c>
      <c r="R2402" s="41">
        <v>26954.637013</v>
      </c>
      <c r="S2402" s="41">
        <v>10520.510432999999</v>
      </c>
      <c r="T2402" s="41">
        <v>12586.285346999999</v>
      </c>
      <c r="U2402" s="41">
        <v>17485.77476</v>
      </c>
      <c r="V2402" s="41">
        <v>16242.437182</v>
      </c>
      <c r="W2402" s="41">
        <v>24546.284783999999</v>
      </c>
      <c r="X2402" s="41">
        <v>27794.533587999998</v>
      </c>
    </row>
    <row r="2403" spans="1:24" s="30" customFormat="1" ht="15" customHeight="1" x14ac:dyDescent="0.25">
      <c r="A2403" s="29" t="s">
        <v>1475</v>
      </c>
      <c r="B2403" s="29" t="s">
        <v>1477</v>
      </c>
      <c r="C2403" s="10" t="s">
        <v>4285</v>
      </c>
      <c r="D2403" s="41">
        <v>24782.978941000001</v>
      </c>
      <c r="E2403" s="41">
        <v>23372.510496999999</v>
      </c>
      <c r="F2403" s="41">
        <v>15812.550730000001</v>
      </c>
      <c r="G2403" s="41">
        <v>19484.125927000001</v>
      </c>
      <c r="H2403" s="41">
        <v>25229.007537000001</v>
      </c>
      <c r="I2403" s="41">
        <v>6962.8523655999998</v>
      </c>
      <c r="J2403" s="41">
        <v>19872.934819999999</v>
      </c>
      <c r="K2403" s="41">
        <v>32553.190663000001</v>
      </c>
      <c r="L2403" s="41">
        <v>25566.390598999998</v>
      </c>
      <c r="M2403" s="41">
        <v>18800.590499999998</v>
      </c>
      <c r="N2403" s="41">
        <v>15799.072617</v>
      </c>
      <c r="O2403" s="41">
        <v>26790.711533000002</v>
      </c>
      <c r="P2403" s="41">
        <v>26064.608592</v>
      </c>
      <c r="Q2403" s="41">
        <v>29721.003844999999</v>
      </c>
      <c r="R2403" s="41">
        <v>29716.194923999999</v>
      </c>
      <c r="S2403" s="41">
        <v>12444.094561</v>
      </c>
      <c r="T2403" s="41">
        <v>14173.836846</v>
      </c>
      <c r="U2403" s="41">
        <v>19193.396841999998</v>
      </c>
      <c r="V2403" s="41">
        <v>15419.015545</v>
      </c>
      <c r="W2403" s="41">
        <v>22007.065030000002</v>
      </c>
      <c r="X2403" s="41">
        <v>31098.248028999998</v>
      </c>
    </row>
    <row r="2404" spans="1:24" s="30" customFormat="1" ht="15" customHeight="1" x14ac:dyDescent="0.25">
      <c r="A2404" s="29" t="s">
        <v>1475</v>
      </c>
      <c r="B2404" s="29" t="s">
        <v>103</v>
      </c>
      <c r="C2404" s="10" t="s">
        <v>4286</v>
      </c>
      <c r="D2404" s="41" t="s">
        <v>1929</v>
      </c>
      <c r="E2404" s="41" t="s">
        <v>1929</v>
      </c>
      <c r="F2404" s="41" t="s">
        <v>1929</v>
      </c>
      <c r="G2404" s="41" t="s">
        <v>1929</v>
      </c>
      <c r="H2404" s="41" t="s">
        <v>1929</v>
      </c>
      <c r="I2404" s="41" t="s">
        <v>1929</v>
      </c>
      <c r="J2404" s="41" t="s">
        <v>1929</v>
      </c>
      <c r="K2404" s="41" t="s">
        <v>1929</v>
      </c>
      <c r="L2404" s="41" t="s">
        <v>1929</v>
      </c>
      <c r="M2404" s="41" t="s">
        <v>1929</v>
      </c>
      <c r="N2404" s="41" t="s">
        <v>1929</v>
      </c>
      <c r="O2404" s="41" t="s">
        <v>1929</v>
      </c>
      <c r="P2404" s="41" t="s">
        <v>1929</v>
      </c>
      <c r="Q2404" s="41" t="s">
        <v>1929</v>
      </c>
      <c r="R2404" s="41" t="s">
        <v>1929</v>
      </c>
      <c r="S2404" s="41" t="s">
        <v>1929</v>
      </c>
      <c r="T2404" s="41" t="s">
        <v>1929</v>
      </c>
      <c r="U2404" s="41" t="s">
        <v>1929</v>
      </c>
      <c r="V2404" s="41" t="s">
        <v>1929</v>
      </c>
      <c r="W2404" s="41" t="s">
        <v>1929</v>
      </c>
      <c r="X2404" s="41" t="s">
        <v>1929</v>
      </c>
    </row>
    <row r="2405" spans="1:24" s="30" customFormat="1" ht="15" customHeight="1" x14ac:dyDescent="0.25">
      <c r="A2405" s="29" t="s">
        <v>1475</v>
      </c>
      <c r="B2405" s="29" t="s">
        <v>105</v>
      </c>
      <c r="C2405" s="10" t="s">
        <v>4287</v>
      </c>
      <c r="D2405" s="41">
        <v>20764.617597</v>
      </c>
      <c r="E2405" s="41">
        <v>18384.635760000001</v>
      </c>
      <c r="F2405" s="41">
        <v>13400.923323999999</v>
      </c>
      <c r="G2405" s="41">
        <v>15684.595046</v>
      </c>
      <c r="H2405" s="41">
        <v>18225.849561999999</v>
      </c>
      <c r="I2405" s="41">
        <v>18788.5396</v>
      </c>
      <c r="J2405" s="41">
        <v>15450.286330000001</v>
      </c>
      <c r="K2405" s="41">
        <v>25570.027198</v>
      </c>
      <c r="L2405" s="41">
        <v>21108.094626999999</v>
      </c>
      <c r="M2405" s="41">
        <v>17678.159098</v>
      </c>
      <c r="N2405" s="41">
        <v>13325.488821999999</v>
      </c>
      <c r="O2405" s="41">
        <v>26393.430375</v>
      </c>
      <c r="P2405" s="41">
        <v>42357.363571000002</v>
      </c>
      <c r="Q2405" s="41">
        <v>23964.002349999999</v>
      </c>
      <c r="R2405" s="41">
        <v>21499.481842000001</v>
      </c>
      <c r="S2405" s="41">
        <v>9710.3013783000006</v>
      </c>
      <c r="T2405" s="41">
        <v>11629.468311000001</v>
      </c>
      <c r="U2405" s="41">
        <v>15017.415987</v>
      </c>
      <c r="V2405" s="41">
        <v>13633.964046999999</v>
      </c>
      <c r="W2405" s="41">
        <v>22214.067615</v>
      </c>
      <c r="X2405" s="41">
        <v>25639.796783999998</v>
      </c>
    </row>
    <row r="2406" spans="1:24" s="28" customFormat="1" ht="15" customHeight="1" x14ac:dyDescent="0.25">
      <c r="A2406" s="26" t="s">
        <v>1478</v>
      </c>
      <c r="B2406" s="26" t="s">
        <v>38</v>
      </c>
      <c r="C2406" s="27" t="s">
        <v>38</v>
      </c>
      <c r="D2406" s="40">
        <v>21672.036871</v>
      </c>
      <c r="E2406" s="40">
        <v>19848.267616000001</v>
      </c>
      <c r="F2406" s="40">
        <v>12961.731476000001</v>
      </c>
      <c r="G2406" s="40">
        <v>18916.557493</v>
      </c>
      <c r="H2406" s="40">
        <v>20888.825948999998</v>
      </c>
      <c r="I2406" s="40">
        <v>5796.6485955999997</v>
      </c>
      <c r="J2406" s="40">
        <v>16552.280795999999</v>
      </c>
      <c r="K2406" s="40">
        <v>26129.848505000002</v>
      </c>
      <c r="L2406" s="40">
        <v>21812.425469000002</v>
      </c>
      <c r="M2406" s="40">
        <v>17475.733994999999</v>
      </c>
      <c r="N2406" s="40">
        <v>13751.282583</v>
      </c>
      <c r="O2406" s="40">
        <v>24072.886560999999</v>
      </c>
      <c r="P2406" s="40">
        <v>16605.519256</v>
      </c>
      <c r="Q2406" s="40">
        <v>24606.808686</v>
      </c>
      <c r="R2406" s="40">
        <v>22872.302733</v>
      </c>
      <c r="S2406" s="40">
        <v>10390.436698</v>
      </c>
      <c r="T2406" s="40">
        <v>11811.792686999999</v>
      </c>
      <c r="U2406" s="40">
        <v>15971.410056000001</v>
      </c>
      <c r="V2406" s="40">
        <v>14404.455932000001</v>
      </c>
      <c r="W2406" s="40">
        <v>19053.601866000001</v>
      </c>
      <c r="X2406" s="40">
        <v>26356.139208000001</v>
      </c>
    </row>
    <row r="2407" spans="1:24" s="30" customFormat="1" ht="15" customHeight="1" x14ac:dyDescent="0.25">
      <c r="A2407" s="29" t="s">
        <v>1478</v>
      </c>
      <c r="B2407" s="29" t="s">
        <v>1479</v>
      </c>
      <c r="C2407" s="10" t="s">
        <v>4288</v>
      </c>
      <c r="D2407" s="41">
        <v>25125.007581000002</v>
      </c>
      <c r="E2407" s="41">
        <v>23616.444522999998</v>
      </c>
      <c r="F2407" s="41">
        <v>14474.436759</v>
      </c>
      <c r="G2407" s="41">
        <v>18328.590776000001</v>
      </c>
      <c r="H2407" s="41">
        <v>25770.251895000001</v>
      </c>
      <c r="I2407" s="41">
        <v>0</v>
      </c>
      <c r="J2407" s="41">
        <v>18334.563587000001</v>
      </c>
      <c r="K2407" s="41">
        <v>32519.349475999999</v>
      </c>
      <c r="L2407" s="41">
        <v>25679.800153</v>
      </c>
      <c r="M2407" s="41">
        <v>18932.319385999999</v>
      </c>
      <c r="N2407" s="41">
        <v>15473.436759</v>
      </c>
      <c r="O2407" s="41">
        <v>23058.895509999998</v>
      </c>
      <c r="P2407" s="41" t="s">
        <v>1929</v>
      </c>
      <c r="Q2407" s="41">
        <v>27483.069238</v>
      </c>
      <c r="R2407" s="41">
        <v>22445.873636</v>
      </c>
      <c r="S2407" s="41">
        <v>12138.596493999999</v>
      </c>
      <c r="T2407" s="41">
        <v>13060.636753000001</v>
      </c>
      <c r="U2407" s="41">
        <v>19624.757007</v>
      </c>
      <c r="V2407" s="41">
        <v>17470.033060999998</v>
      </c>
      <c r="W2407" s="41">
        <v>17517.774776999999</v>
      </c>
      <c r="X2407" s="41">
        <v>31362.148194000001</v>
      </c>
    </row>
    <row r="2408" spans="1:24" s="30" customFormat="1" ht="15" customHeight="1" x14ac:dyDescent="0.25">
      <c r="A2408" s="29" t="s">
        <v>1478</v>
      </c>
      <c r="B2408" s="29" t="s">
        <v>1480</v>
      </c>
      <c r="C2408" s="10" t="s">
        <v>4289</v>
      </c>
      <c r="D2408" s="41">
        <v>22457.243210000001</v>
      </c>
      <c r="E2408" s="41">
        <v>18488.754863999999</v>
      </c>
      <c r="F2408" s="41">
        <v>11213.454017</v>
      </c>
      <c r="G2408" s="41">
        <v>17351.785180999999</v>
      </c>
      <c r="H2408" s="41">
        <v>18643.257980999999</v>
      </c>
      <c r="I2408" s="41">
        <v>7497.1264706000002</v>
      </c>
      <c r="J2408" s="41">
        <v>15365.656414999999</v>
      </c>
      <c r="K2408" s="41">
        <v>23033.003522999999</v>
      </c>
      <c r="L2408" s="41">
        <v>20229.845499999999</v>
      </c>
      <c r="M2408" s="41">
        <v>16870.639776</v>
      </c>
      <c r="N2408" s="41">
        <v>12694.700762</v>
      </c>
      <c r="O2408" s="41">
        <v>23823.333889000001</v>
      </c>
      <c r="P2408" s="41">
        <v>15678.811125</v>
      </c>
      <c r="Q2408" s="41">
        <v>22485.604295000001</v>
      </c>
      <c r="R2408" s="41">
        <v>13700.75375</v>
      </c>
      <c r="S2408" s="41">
        <v>9041.2786541000005</v>
      </c>
      <c r="T2408" s="41">
        <v>10813.522140999999</v>
      </c>
      <c r="U2408" s="41">
        <v>14178.998142</v>
      </c>
      <c r="V2408" s="41">
        <v>13513.407757999999</v>
      </c>
      <c r="W2408" s="41">
        <v>21746.235820999998</v>
      </c>
      <c r="X2408" s="41">
        <v>24443.764872</v>
      </c>
    </row>
    <row r="2409" spans="1:24" s="30" customFormat="1" ht="15" customHeight="1" x14ac:dyDescent="0.25">
      <c r="A2409" s="29" t="s">
        <v>1478</v>
      </c>
      <c r="B2409" s="29" t="s">
        <v>1481</v>
      </c>
      <c r="C2409" s="10" t="s">
        <v>4290</v>
      </c>
      <c r="D2409" s="41">
        <v>38833.878571000001</v>
      </c>
      <c r="E2409" s="41">
        <v>13653.081569</v>
      </c>
      <c r="F2409" s="41">
        <v>11851.806527999999</v>
      </c>
      <c r="G2409" s="41">
        <v>22866.077667000001</v>
      </c>
      <c r="H2409" s="41">
        <v>25065.733182</v>
      </c>
      <c r="I2409" s="41" t="s">
        <v>1929</v>
      </c>
      <c r="J2409" s="41">
        <v>23296.892368000001</v>
      </c>
      <c r="K2409" s="41">
        <v>30799.242926999999</v>
      </c>
      <c r="L2409" s="41">
        <v>29681.368064999999</v>
      </c>
      <c r="M2409" s="41">
        <v>11645.631579000001</v>
      </c>
      <c r="N2409" s="41">
        <v>17316.131127000001</v>
      </c>
      <c r="O2409" s="41" t="s">
        <v>1929</v>
      </c>
      <c r="P2409" s="41" t="s">
        <v>1929</v>
      </c>
      <c r="Q2409" s="41">
        <v>29451.898813</v>
      </c>
      <c r="R2409" s="41" t="s">
        <v>1929</v>
      </c>
      <c r="S2409" s="41">
        <v>12515.115492999999</v>
      </c>
      <c r="T2409" s="41">
        <v>13443.250276999999</v>
      </c>
      <c r="U2409" s="41">
        <v>17879.754400999998</v>
      </c>
      <c r="V2409" s="41">
        <v>10403.809375000001</v>
      </c>
      <c r="W2409" s="41">
        <v>16236.645651999999</v>
      </c>
      <c r="X2409" s="41">
        <v>26747.566596000001</v>
      </c>
    </row>
    <row r="2410" spans="1:24" s="30" customFormat="1" ht="15" customHeight="1" x14ac:dyDescent="0.25">
      <c r="A2410" s="29" t="s">
        <v>1478</v>
      </c>
      <c r="B2410" s="29" t="s">
        <v>680</v>
      </c>
      <c r="C2410" s="10" t="s">
        <v>4291</v>
      </c>
      <c r="D2410" s="41">
        <v>20012.981818</v>
      </c>
      <c r="E2410" s="41">
        <v>19295.950835</v>
      </c>
      <c r="F2410" s="41">
        <v>12153.707585</v>
      </c>
      <c r="G2410" s="41">
        <v>17901.043719000001</v>
      </c>
      <c r="H2410" s="41">
        <v>19362.333451999999</v>
      </c>
      <c r="I2410" s="41">
        <v>8367.5554544999995</v>
      </c>
      <c r="J2410" s="41">
        <v>16809.897858</v>
      </c>
      <c r="K2410" s="41">
        <v>25886.252679000001</v>
      </c>
      <c r="L2410" s="41">
        <v>22032.091156999999</v>
      </c>
      <c r="M2410" s="41">
        <v>16110.402</v>
      </c>
      <c r="N2410" s="41">
        <v>12687.537620999999</v>
      </c>
      <c r="O2410" s="41">
        <v>17801.567702</v>
      </c>
      <c r="P2410" s="41">
        <v>7992.8403636000003</v>
      </c>
      <c r="Q2410" s="41">
        <v>24526.913002000001</v>
      </c>
      <c r="R2410" s="41">
        <v>19723.103106999999</v>
      </c>
      <c r="S2410" s="41">
        <v>9654.9504498000006</v>
      </c>
      <c r="T2410" s="41">
        <v>11271.050079000001</v>
      </c>
      <c r="U2410" s="41">
        <v>15365.169303000001</v>
      </c>
      <c r="V2410" s="41">
        <v>13446.292402999999</v>
      </c>
      <c r="W2410" s="41">
        <v>16659.033125000002</v>
      </c>
      <c r="X2410" s="41">
        <v>27782.585552</v>
      </c>
    </row>
    <row r="2411" spans="1:24" s="30" customFormat="1" ht="15" customHeight="1" x14ac:dyDescent="0.25">
      <c r="A2411" s="29" t="s">
        <v>1478</v>
      </c>
      <c r="B2411" s="29" t="s">
        <v>1482</v>
      </c>
      <c r="C2411" s="10" t="s">
        <v>4292</v>
      </c>
      <c r="D2411" s="41">
        <v>13675.336667</v>
      </c>
      <c r="E2411" s="41">
        <v>19705.741923000001</v>
      </c>
      <c r="F2411" s="41">
        <v>13890.448355</v>
      </c>
      <c r="G2411" s="41">
        <v>17195.804713000001</v>
      </c>
      <c r="H2411" s="41">
        <v>23420.040325999998</v>
      </c>
      <c r="I2411" s="41" t="s">
        <v>1929</v>
      </c>
      <c r="J2411" s="41">
        <v>13940.119497</v>
      </c>
      <c r="K2411" s="41">
        <v>27889.491462999998</v>
      </c>
      <c r="L2411" s="41">
        <v>23642.901459000001</v>
      </c>
      <c r="M2411" s="41">
        <v>19571.147196999998</v>
      </c>
      <c r="N2411" s="41">
        <v>14983.941923</v>
      </c>
      <c r="O2411" s="41">
        <v>11392.666818</v>
      </c>
      <c r="P2411" s="41">
        <v>24921.341333</v>
      </c>
      <c r="Q2411" s="41">
        <v>30138.400395000001</v>
      </c>
      <c r="R2411" s="41" t="s">
        <v>1929</v>
      </c>
      <c r="S2411" s="41">
        <v>9721.0930903000008</v>
      </c>
      <c r="T2411" s="41">
        <v>12010.591168999999</v>
      </c>
      <c r="U2411" s="41">
        <v>16860.603603</v>
      </c>
      <c r="V2411" s="41">
        <v>14853.963243</v>
      </c>
      <c r="W2411" s="41">
        <v>22568.096667000002</v>
      </c>
      <c r="X2411" s="41">
        <v>29194.548672000001</v>
      </c>
    </row>
    <row r="2412" spans="1:24" s="30" customFormat="1" ht="15" customHeight="1" x14ac:dyDescent="0.25">
      <c r="A2412" s="29" t="s">
        <v>1478</v>
      </c>
      <c r="B2412" s="29" t="s">
        <v>1483</v>
      </c>
      <c r="C2412" s="10" t="s">
        <v>4293</v>
      </c>
      <c r="D2412" s="41">
        <v>22367.942707999999</v>
      </c>
      <c r="E2412" s="41">
        <v>25204.909908000001</v>
      </c>
      <c r="F2412" s="41">
        <v>13543.296705999999</v>
      </c>
      <c r="G2412" s="41">
        <v>19816.307723999998</v>
      </c>
      <c r="H2412" s="41">
        <v>26527.584511000001</v>
      </c>
      <c r="I2412" s="41" t="s">
        <v>1929</v>
      </c>
      <c r="J2412" s="41">
        <v>21134.912521999999</v>
      </c>
      <c r="K2412" s="41">
        <v>30971.516772999999</v>
      </c>
      <c r="L2412" s="41">
        <v>29697.257390999999</v>
      </c>
      <c r="M2412" s="41">
        <v>18713.867097999999</v>
      </c>
      <c r="N2412" s="41">
        <v>17485.720067999999</v>
      </c>
      <c r="O2412" s="41">
        <v>29540.002499999999</v>
      </c>
      <c r="P2412" s="41">
        <v>14582.146316</v>
      </c>
      <c r="Q2412" s="41">
        <v>33053.691363999998</v>
      </c>
      <c r="R2412" s="41" t="s">
        <v>1929</v>
      </c>
      <c r="S2412" s="41">
        <v>12240.378511000001</v>
      </c>
      <c r="T2412" s="41">
        <v>14608.657949</v>
      </c>
      <c r="U2412" s="41">
        <v>18950.831568000001</v>
      </c>
      <c r="V2412" s="41">
        <v>18763.441895</v>
      </c>
      <c r="W2412" s="41">
        <v>25405.360000000001</v>
      </c>
      <c r="X2412" s="41">
        <v>34444.964491999999</v>
      </c>
    </row>
    <row r="2413" spans="1:24" s="30" customFormat="1" ht="15" customHeight="1" x14ac:dyDescent="0.25">
      <c r="A2413" s="29" t="s">
        <v>1478</v>
      </c>
      <c r="B2413" s="29" t="s">
        <v>1259</v>
      </c>
      <c r="C2413" s="10" t="s">
        <v>4294</v>
      </c>
      <c r="D2413" s="41">
        <v>22136.383869000001</v>
      </c>
      <c r="E2413" s="41">
        <v>18783.482843000002</v>
      </c>
      <c r="F2413" s="41">
        <v>12474.808118999999</v>
      </c>
      <c r="G2413" s="41">
        <v>19440.331023999999</v>
      </c>
      <c r="H2413" s="41">
        <v>18016.875257</v>
      </c>
      <c r="I2413" s="41">
        <v>2683.6130769000001</v>
      </c>
      <c r="J2413" s="41">
        <v>14836.061336000001</v>
      </c>
      <c r="K2413" s="41">
        <v>26625.199805</v>
      </c>
      <c r="L2413" s="41">
        <v>23502.431777999998</v>
      </c>
      <c r="M2413" s="41">
        <v>19057.070994999998</v>
      </c>
      <c r="N2413" s="41">
        <v>13736.411575</v>
      </c>
      <c r="O2413" s="41">
        <v>27369.305522999999</v>
      </c>
      <c r="P2413" s="41">
        <v>16216.525532</v>
      </c>
      <c r="Q2413" s="41">
        <v>25313.184114</v>
      </c>
      <c r="R2413" s="41">
        <v>18705.504305999999</v>
      </c>
      <c r="S2413" s="41">
        <v>9533.2199744999998</v>
      </c>
      <c r="T2413" s="41">
        <v>11122.957681</v>
      </c>
      <c r="U2413" s="41">
        <v>14674.048498</v>
      </c>
      <c r="V2413" s="41">
        <v>14462.204739999999</v>
      </c>
      <c r="W2413" s="41">
        <v>20730.119054999999</v>
      </c>
      <c r="X2413" s="41">
        <v>26246.59374</v>
      </c>
    </row>
    <row r="2414" spans="1:24" s="30" customFormat="1" ht="15" customHeight="1" x14ac:dyDescent="0.25">
      <c r="A2414" s="29" t="s">
        <v>1478</v>
      </c>
      <c r="B2414" s="29" t="s">
        <v>1484</v>
      </c>
      <c r="C2414" s="10" t="s">
        <v>4295</v>
      </c>
      <c r="D2414" s="41">
        <v>22534.354089</v>
      </c>
      <c r="E2414" s="41">
        <v>21030.966024000001</v>
      </c>
      <c r="F2414" s="41">
        <v>13266.817206</v>
      </c>
      <c r="G2414" s="41">
        <v>19385.010896</v>
      </c>
      <c r="H2414" s="41">
        <v>23610.042281999999</v>
      </c>
      <c r="I2414" s="41">
        <v>663.995</v>
      </c>
      <c r="J2414" s="41">
        <v>17224.153807999999</v>
      </c>
      <c r="K2414" s="41">
        <v>25934.022111999999</v>
      </c>
      <c r="L2414" s="41">
        <v>21430.321111000001</v>
      </c>
      <c r="M2414" s="41">
        <v>17553.977126999998</v>
      </c>
      <c r="N2414" s="41">
        <v>13421.288533999999</v>
      </c>
      <c r="O2414" s="41">
        <v>27144.649162999998</v>
      </c>
      <c r="P2414" s="41">
        <v>18793.943947</v>
      </c>
      <c r="Q2414" s="41">
        <v>24720.866892999999</v>
      </c>
      <c r="R2414" s="41">
        <v>20260.52175</v>
      </c>
      <c r="S2414" s="41">
        <v>10189.405424</v>
      </c>
      <c r="T2414" s="41">
        <v>12077.263322999999</v>
      </c>
      <c r="U2414" s="41">
        <v>17028.921736</v>
      </c>
      <c r="V2414" s="41">
        <v>14370.694530999999</v>
      </c>
      <c r="W2414" s="41">
        <v>18816.129067999998</v>
      </c>
      <c r="X2414" s="41">
        <v>24688.375878999999</v>
      </c>
    </row>
    <row r="2415" spans="1:24" s="30" customFormat="1" ht="15" customHeight="1" x14ac:dyDescent="0.25">
      <c r="A2415" s="29" t="s">
        <v>1478</v>
      </c>
      <c r="B2415" s="29" t="s">
        <v>47</v>
      </c>
      <c r="C2415" s="10" t="s">
        <v>4296</v>
      </c>
      <c r="D2415" s="41">
        <v>27610.641951000001</v>
      </c>
      <c r="E2415" s="41">
        <v>20854.186029</v>
      </c>
      <c r="F2415" s="41">
        <v>13449.315608000001</v>
      </c>
      <c r="G2415" s="41">
        <v>23264.685669999999</v>
      </c>
      <c r="H2415" s="41">
        <v>26566.041574999999</v>
      </c>
      <c r="I2415" s="41" t="s">
        <v>1929</v>
      </c>
      <c r="J2415" s="41">
        <v>15999.422092999999</v>
      </c>
      <c r="K2415" s="41">
        <v>27568.725608000001</v>
      </c>
      <c r="L2415" s="41">
        <v>25302.744429999999</v>
      </c>
      <c r="M2415" s="41">
        <v>18311.180533999999</v>
      </c>
      <c r="N2415" s="41">
        <v>14276.628199000001</v>
      </c>
      <c r="O2415" s="41">
        <v>28024</v>
      </c>
      <c r="P2415" s="41" t="s">
        <v>1929</v>
      </c>
      <c r="Q2415" s="41">
        <v>30334.278728000001</v>
      </c>
      <c r="R2415" s="41" t="s">
        <v>1929</v>
      </c>
      <c r="S2415" s="41">
        <v>10458.177572000001</v>
      </c>
      <c r="T2415" s="41">
        <v>12630.320228</v>
      </c>
      <c r="U2415" s="41">
        <v>17406.700516000001</v>
      </c>
      <c r="V2415" s="41">
        <v>11843.296023999999</v>
      </c>
      <c r="W2415" s="41">
        <v>19730.941014</v>
      </c>
      <c r="X2415" s="41">
        <v>38690.206224000001</v>
      </c>
    </row>
    <row r="2416" spans="1:24" s="30" customFormat="1" ht="15" customHeight="1" x14ac:dyDescent="0.25">
      <c r="A2416" s="29" t="s">
        <v>1478</v>
      </c>
      <c r="B2416" s="29" t="s">
        <v>1485</v>
      </c>
      <c r="C2416" s="10" t="s">
        <v>4297</v>
      </c>
      <c r="D2416" s="41">
        <v>21981.771218000002</v>
      </c>
      <c r="E2416" s="41">
        <v>19792.775388999999</v>
      </c>
      <c r="F2416" s="41">
        <v>12987.230372</v>
      </c>
      <c r="G2416" s="41">
        <v>18703.581684000001</v>
      </c>
      <c r="H2416" s="41">
        <v>22810.413680000001</v>
      </c>
      <c r="I2416" s="41">
        <v>6323.1555263</v>
      </c>
      <c r="J2416" s="41">
        <v>16752.564072000001</v>
      </c>
      <c r="K2416" s="41">
        <v>27679.695237</v>
      </c>
      <c r="L2416" s="41">
        <v>21747.276204999998</v>
      </c>
      <c r="M2416" s="41">
        <v>18943.575518000001</v>
      </c>
      <c r="N2416" s="41">
        <v>14810.678814999999</v>
      </c>
      <c r="O2416" s="41">
        <v>29560.726920000001</v>
      </c>
      <c r="P2416" s="41">
        <v>20464.447848</v>
      </c>
      <c r="Q2416" s="41">
        <v>27242.765201999999</v>
      </c>
      <c r="R2416" s="41">
        <v>24419.438635999999</v>
      </c>
      <c r="S2416" s="41">
        <v>10799.305464999999</v>
      </c>
      <c r="T2416" s="41">
        <v>12501.61421</v>
      </c>
      <c r="U2416" s="41">
        <v>17341.159423000001</v>
      </c>
      <c r="V2416" s="41">
        <v>15226.176769</v>
      </c>
      <c r="W2416" s="41">
        <v>18555.945935</v>
      </c>
      <c r="X2416" s="41">
        <v>28907.947935</v>
      </c>
    </row>
    <row r="2417" spans="1:24" s="30" customFormat="1" ht="15" customHeight="1" x14ac:dyDescent="0.25">
      <c r="A2417" s="29" t="s">
        <v>1478</v>
      </c>
      <c r="B2417" s="29" t="s">
        <v>49</v>
      </c>
      <c r="C2417" s="10" t="s">
        <v>4298</v>
      </c>
      <c r="D2417" s="41">
        <v>22960.402843</v>
      </c>
      <c r="E2417" s="41">
        <v>19253.471614999999</v>
      </c>
      <c r="F2417" s="41">
        <v>11866.688475999999</v>
      </c>
      <c r="G2417" s="41">
        <v>16678.551642999999</v>
      </c>
      <c r="H2417" s="41">
        <v>18958.168467</v>
      </c>
      <c r="I2417" s="41" t="s">
        <v>1929</v>
      </c>
      <c r="J2417" s="41">
        <v>15111.424837</v>
      </c>
      <c r="K2417" s="41">
        <v>24829.716351999999</v>
      </c>
      <c r="L2417" s="41">
        <v>19080.336138999999</v>
      </c>
      <c r="M2417" s="41">
        <v>17482.174756</v>
      </c>
      <c r="N2417" s="41">
        <v>12851.512126</v>
      </c>
      <c r="O2417" s="41">
        <v>19131.938724</v>
      </c>
      <c r="P2417" s="41">
        <v>15160.282143</v>
      </c>
      <c r="Q2417" s="41">
        <v>24231.673029000001</v>
      </c>
      <c r="R2417" s="41">
        <v>17455.574324000001</v>
      </c>
      <c r="S2417" s="41">
        <v>10023.068073</v>
      </c>
      <c r="T2417" s="41">
        <v>11311.435375999999</v>
      </c>
      <c r="U2417" s="41">
        <v>15381.991308999999</v>
      </c>
      <c r="V2417" s="41">
        <v>13175.687463</v>
      </c>
      <c r="W2417" s="41">
        <v>23171.73</v>
      </c>
      <c r="X2417" s="41">
        <v>21556.694014000001</v>
      </c>
    </row>
    <row r="2418" spans="1:24" s="30" customFormat="1" ht="15" customHeight="1" x14ac:dyDescent="0.25">
      <c r="A2418" s="29" t="s">
        <v>1478</v>
      </c>
      <c r="B2418" s="29" t="s">
        <v>1451</v>
      </c>
      <c r="C2418" s="10" t="s">
        <v>4299</v>
      </c>
      <c r="D2418" s="41">
        <v>20180.326530999999</v>
      </c>
      <c r="E2418" s="41">
        <v>21128.890405999999</v>
      </c>
      <c r="F2418" s="41">
        <v>15622.253656999999</v>
      </c>
      <c r="G2418" s="41">
        <v>20269.584821</v>
      </c>
      <c r="H2418" s="41">
        <v>20601.394786000001</v>
      </c>
      <c r="I2418" s="41" t="s">
        <v>1929</v>
      </c>
      <c r="J2418" s="41">
        <v>18092.636309000001</v>
      </c>
      <c r="K2418" s="41">
        <v>27297.519613</v>
      </c>
      <c r="L2418" s="41">
        <v>20160.570462</v>
      </c>
      <c r="M2418" s="41">
        <v>16779.374500999998</v>
      </c>
      <c r="N2418" s="41">
        <v>13644.537786000001</v>
      </c>
      <c r="O2418" s="41">
        <v>31939.363528999998</v>
      </c>
      <c r="P2418" s="41">
        <v>12080.993888999999</v>
      </c>
      <c r="Q2418" s="41">
        <v>23342.732424999998</v>
      </c>
      <c r="R2418" s="41">
        <v>16202.415999999999</v>
      </c>
      <c r="S2418" s="41">
        <v>11228.354475</v>
      </c>
      <c r="T2418" s="41">
        <v>11637.846357</v>
      </c>
      <c r="U2418" s="41">
        <v>15513.35339</v>
      </c>
      <c r="V2418" s="41">
        <v>15163.199444</v>
      </c>
      <c r="W2418" s="41">
        <v>19151.452176999999</v>
      </c>
      <c r="X2418" s="41">
        <v>27675.594653</v>
      </c>
    </row>
    <row r="2419" spans="1:24" s="30" customFormat="1" ht="15" customHeight="1" x14ac:dyDescent="0.25">
      <c r="A2419" s="29" t="s">
        <v>1478</v>
      </c>
      <c r="B2419" s="29" t="s">
        <v>1486</v>
      </c>
      <c r="C2419" s="10" t="s">
        <v>4300</v>
      </c>
      <c r="D2419" s="41">
        <v>23994.219249999998</v>
      </c>
      <c r="E2419" s="41">
        <v>18890.277117000001</v>
      </c>
      <c r="F2419" s="41">
        <v>13203.913356999999</v>
      </c>
      <c r="G2419" s="41">
        <v>22076.456688999999</v>
      </c>
      <c r="H2419" s="41">
        <v>21962.246502000002</v>
      </c>
      <c r="I2419" s="41" t="s">
        <v>1929</v>
      </c>
      <c r="J2419" s="41">
        <v>19633.429723000001</v>
      </c>
      <c r="K2419" s="41">
        <v>24579.783983000001</v>
      </c>
      <c r="L2419" s="41">
        <v>19909.53628</v>
      </c>
      <c r="M2419" s="41">
        <v>15156.839172</v>
      </c>
      <c r="N2419" s="41">
        <v>13301.031639999999</v>
      </c>
      <c r="O2419" s="41">
        <v>27279.897660999999</v>
      </c>
      <c r="P2419" s="41">
        <v>18107.051875000001</v>
      </c>
      <c r="Q2419" s="41">
        <v>23826.349279999999</v>
      </c>
      <c r="R2419" s="41">
        <v>19750.614167</v>
      </c>
      <c r="S2419" s="41">
        <v>10946.609821</v>
      </c>
      <c r="T2419" s="41">
        <v>11756.548804</v>
      </c>
      <c r="U2419" s="41">
        <v>16161.664921</v>
      </c>
      <c r="V2419" s="41">
        <v>14868.893473</v>
      </c>
      <c r="W2419" s="41">
        <v>18417.799252000001</v>
      </c>
      <c r="X2419" s="41">
        <v>29732.675319999998</v>
      </c>
    </row>
    <row r="2420" spans="1:24" s="30" customFormat="1" ht="15" customHeight="1" x14ac:dyDescent="0.25">
      <c r="A2420" s="29" t="s">
        <v>1478</v>
      </c>
      <c r="B2420" s="29" t="s">
        <v>1487</v>
      </c>
      <c r="C2420" s="10" t="s">
        <v>4301</v>
      </c>
      <c r="D2420" s="41">
        <v>21233.491932000001</v>
      </c>
      <c r="E2420" s="41">
        <v>23078.186796000002</v>
      </c>
      <c r="F2420" s="41">
        <v>12008.508648000001</v>
      </c>
      <c r="G2420" s="41">
        <v>15294.573441</v>
      </c>
      <c r="H2420" s="41">
        <v>21924.127679000001</v>
      </c>
      <c r="I2420" s="41" t="s">
        <v>1929</v>
      </c>
      <c r="J2420" s="41">
        <v>17260.636972</v>
      </c>
      <c r="K2420" s="41">
        <v>30280.516178000002</v>
      </c>
      <c r="L2420" s="41">
        <v>22943.132742000002</v>
      </c>
      <c r="M2420" s="41">
        <v>16940.914421000001</v>
      </c>
      <c r="N2420" s="41">
        <v>14212.004496</v>
      </c>
      <c r="O2420" s="41">
        <v>25499.334202999999</v>
      </c>
      <c r="P2420" s="41">
        <v>8613.7806452000004</v>
      </c>
      <c r="Q2420" s="41">
        <v>20704.009461000001</v>
      </c>
      <c r="R2420" s="41">
        <v>41379.119473999999</v>
      </c>
      <c r="S2420" s="41">
        <v>10061.965822</v>
      </c>
      <c r="T2420" s="41">
        <v>11484.690463999999</v>
      </c>
      <c r="U2420" s="41">
        <v>16812.244948</v>
      </c>
      <c r="V2420" s="41">
        <v>12125.096329</v>
      </c>
      <c r="W2420" s="41">
        <v>16496.075809999998</v>
      </c>
      <c r="X2420" s="41">
        <v>27304.314860999999</v>
      </c>
    </row>
    <row r="2421" spans="1:24" s="30" customFormat="1" ht="15" customHeight="1" x14ac:dyDescent="0.25">
      <c r="A2421" s="29" t="s">
        <v>1478</v>
      </c>
      <c r="B2421" s="29" t="s">
        <v>1488</v>
      </c>
      <c r="C2421" s="10" t="s">
        <v>4302</v>
      </c>
      <c r="D2421" s="41">
        <v>21637.936989999998</v>
      </c>
      <c r="E2421" s="41">
        <v>23384.553433000001</v>
      </c>
      <c r="F2421" s="41">
        <v>13552.376700000001</v>
      </c>
      <c r="G2421" s="41">
        <v>17285.713023</v>
      </c>
      <c r="H2421" s="41">
        <v>25134.817068</v>
      </c>
      <c r="I2421" s="41" t="s">
        <v>1929</v>
      </c>
      <c r="J2421" s="41">
        <v>16886.019744000001</v>
      </c>
      <c r="K2421" s="41">
        <v>30504.559681999999</v>
      </c>
      <c r="L2421" s="41">
        <v>22328.660669000001</v>
      </c>
      <c r="M2421" s="41">
        <v>19062.928048999998</v>
      </c>
      <c r="N2421" s="41">
        <v>15903.086008</v>
      </c>
      <c r="O2421" s="41">
        <v>27159.835375999999</v>
      </c>
      <c r="P2421" s="41">
        <v>15395.582667000001</v>
      </c>
      <c r="Q2421" s="41">
        <v>27845.533549</v>
      </c>
      <c r="R2421" s="41">
        <v>25597.295417000001</v>
      </c>
      <c r="S2421" s="41">
        <v>10926.530052</v>
      </c>
      <c r="T2421" s="41">
        <v>12812.413983</v>
      </c>
      <c r="U2421" s="41">
        <v>18772.433347999999</v>
      </c>
      <c r="V2421" s="41">
        <v>16696.668462000001</v>
      </c>
      <c r="W2421" s="41">
        <v>13479.403231</v>
      </c>
      <c r="X2421" s="41">
        <v>37757.808361000003</v>
      </c>
    </row>
    <row r="2422" spans="1:24" s="30" customFormat="1" ht="15" customHeight="1" x14ac:dyDescent="0.25">
      <c r="A2422" s="29" t="s">
        <v>1478</v>
      </c>
      <c r="B2422" s="29" t="s">
        <v>1489</v>
      </c>
      <c r="C2422" s="10" t="s">
        <v>4303</v>
      </c>
      <c r="D2422" s="41">
        <v>24627.757031000001</v>
      </c>
      <c r="E2422" s="41">
        <v>21784.725474999999</v>
      </c>
      <c r="F2422" s="41">
        <v>14046.567402999999</v>
      </c>
      <c r="G2422" s="41">
        <v>20179.993882999999</v>
      </c>
      <c r="H2422" s="41">
        <v>24150.996373999998</v>
      </c>
      <c r="I2422" s="41" t="s">
        <v>1929</v>
      </c>
      <c r="J2422" s="41">
        <v>18794.856473</v>
      </c>
      <c r="K2422" s="41">
        <v>24807.73935</v>
      </c>
      <c r="L2422" s="41">
        <v>22933.248305000001</v>
      </c>
      <c r="M2422" s="41">
        <v>18546.991845</v>
      </c>
      <c r="N2422" s="41">
        <v>14096.190280000001</v>
      </c>
      <c r="O2422" s="41">
        <v>22998.172912000002</v>
      </c>
      <c r="P2422" s="41">
        <v>6900.2730233000002</v>
      </c>
      <c r="Q2422" s="41">
        <v>25745.503549000001</v>
      </c>
      <c r="R2422" s="41">
        <v>41606.379999999997</v>
      </c>
      <c r="S2422" s="41">
        <v>11554.996091000001</v>
      </c>
      <c r="T2422" s="41">
        <v>12521.476837</v>
      </c>
      <c r="U2422" s="41">
        <v>17284.363881000001</v>
      </c>
      <c r="V2422" s="41">
        <v>14548.634511</v>
      </c>
      <c r="W2422" s="41">
        <v>21205.787907999998</v>
      </c>
      <c r="X2422" s="41">
        <v>28095.193814999999</v>
      </c>
    </row>
    <row r="2423" spans="1:24" s="30" customFormat="1" ht="15" customHeight="1" x14ac:dyDescent="0.25">
      <c r="A2423" s="29" t="s">
        <v>1478</v>
      </c>
      <c r="B2423" s="29" t="s">
        <v>1490</v>
      </c>
      <c r="C2423" s="10" t="s">
        <v>4304</v>
      </c>
      <c r="D2423" s="41">
        <v>28613.317384999998</v>
      </c>
      <c r="E2423" s="41">
        <v>20872.448837</v>
      </c>
      <c r="F2423" s="41">
        <v>14505.056659</v>
      </c>
      <c r="G2423" s="41">
        <v>22014.998651999998</v>
      </c>
      <c r="H2423" s="41">
        <v>26618.548542</v>
      </c>
      <c r="I2423" s="41" t="s">
        <v>1929</v>
      </c>
      <c r="J2423" s="41">
        <v>15539.622174</v>
      </c>
      <c r="K2423" s="41">
        <v>28485.439914999999</v>
      </c>
      <c r="L2423" s="41">
        <v>20264.374116999999</v>
      </c>
      <c r="M2423" s="41">
        <v>18046.440987000002</v>
      </c>
      <c r="N2423" s="41">
        <v>14417.300071</v>
      </c>
      <c r="O2423" s="41">
        <v>30954.134030000001</v>
      </c>
      <c r="P2423" s="41">
        <v>22218.853599999999</v>
      </c>
      <c r="Q2423" s="41">
        <v>22834.491843</v>
      </c>
      <c r="R2423" s="41">
        <v>17854.382308</v>
      </c>
      <c r="S2423" s="41">
        <v>12277.203518</v>
      </c>
      <c r="T2423" s="41">
        <v>12342.602644000001</v>
      </c>
      <c r="U2423" s="41">
        <v>17829.473307</v>
      </c>
      <c r="V2423" s="41">
        <v>14696.341616</v>
      </c>
      <c r="W2423" s="41">
        <v>18129.787987</v>
      </c>
      <c r="X2423" s="41">
        <v>29769.218506000001</v>
      </c>
    </row>
    <row r="2424" spans="1:24" s="30" customFormat="1" ht="15" customHeight="1" x14ac:dyDescent="0.25">
      <c r="A2424" s="29" t="s">
        <v>1478</v>
      </c>
      <c r="B2424" s="29" t="s">
        <v>870</v>
      </c>
      <c r="C2424" s="10" t="s">
        <v>4305</v>
      </c>
      <c r="D2424" s="41">
        <v>20319.300446000001</v>
      </c>
      <c r="E2424" s="41">
        <v>21624.298701</v>
      </c>
      <c r="F2424" s="41">
        <v>14121.517436</v>
      </c>
      <c r="G2424" s="41">
        <v>19257.494403000001</v>
      </c>
      <c r="H2424" s="41">
        <v>21469.682270000001</v>
      </c>
      <c r="I2424" s="41">
        <v>7505.9087499999996</v>
      </c>
      <c r="J2424" s="41">
        <v>17813.773227000001</v>
      </c>
      <c r="K2424" s="41">
        <v>28063.293318</v>
      </c>
      <c r="L2424" s="41">
        <v>22297.541041</v>
      </c>
      <c r="M2424" s="41">
        <v>17979.950258000001</v>
      </c>
      <c r="N2424" s="41">
        <v>14749.681522000001</v>
      </c>
      <c r="O2424" s="41">
        <v>25559.613600000001</v>
      </c>
      <c r="P2424" s="41">
        <v>21780.575090999999</v>
      </c>
      <c r="Q2424" s="41">
        <v>26063.116585</v>
      </c>
      <c r="R2424" s="41">
        <v>21465.845961999999</v>
      </c>
      <c r="S2424" s="41">
        <v>10858.420840000001</v>
      </c>
      <c r="T2424" s="41">
        <v>12683.959407</v>
      </c>
      <c r="U2424" s="41">
        <v>17673.334981</v>
      </c>
      <c r="V2424" s="41">
        <v>16576.390020999999</v>
      </c>
      <c r="W2424" s="41">
        <v>20951.066321999999</v>
      </c>
      <c r="X2424" s="41">
        <v>27238.032324</v>
      </c>
    </row>
    <row r="2425" spans="1:24" s="30" customFormat="1" ht="15" customHeight="1" x14ac:dyDescent="0.25">
      <c r="A2425" s="29" t="s">
        <v>1478</v>
      </c>
      <c r="B2425" s="29" t="s">
        <v>1491</v>
      </c>
      <c r="C2425" s="10" t="s">
        <v>4306</v>
      </c>
      <c r="D2425" s="41">
        <v>22908.476585</v>
      </c>
      <c r="E2425" s="41">
        <v>16509.441374000002</v>
      </c>
      <c r="F2425" s="41">
        <v>13522.130628000001</v>
      </c>
      <c r="G2425" s="41">
        <v>18004.078699999998</v>
      </c>
      <c r="H2425" s="41">
        <v>19788.680391999998</v>
      </c>
      <c r="I2425" s="41" t="s">
        <v>1929</v>
      </c>
      <c r="J2425" s="41">
        <v>15132.45875</v>
      </c>
      <c r="K2425" s="41">
        <v>27822.734544999999</v>
      </c>
      <c r="L2425" s="41">
        <v>21938.715800999998</v>
      </c>
      <c r="M2425" s="41">
        <v>17684.707417000001</v>
      </c>
      <c r="N2425" s="41">
        <v>14129.088376</v>
      </c>
      <c r="O2425" s="41">
        <v>27283.058918999999</v>
      </c>
      <c r="P2425" s="41" t="s">
        <v>1929</v>
      </c>
      <c r="Q2425" s="41">
        <v>26040.455318</v>
      </c>
      <c r="R2425" s="41" t="s">
        <v>1929</v>
      </c>
      <c r="S2425" s="41">
        <v>10656.378683999999</v>
      </c>
      <c r="T2425" s="41">
        <v>12622.265889</v>
      </c>
      <c r="U2425" s="41">
        <v>17345.795932000001</v>
      </c>
      <c r="V2425" s="41">
        <v>15227.889652</v>
      </c>
      <c r="W2425" s="41">
        <v>24014.531111</v>
      </c>
      <c r="X2425" s="41">
        <v>22249.512411</v>
      </c>
    </row>
    <row r="2426" spans="1:24" s="30" customFormat="1" ht="15" customHeight="1" x14ac:dyDescent="0.25">
      <c r="A2426" s="29" t="s">
        <v>1478</v>
      </c>
      <c r="B2426" s="29" t="s">
        <v>329</v>
      </c>
      <c r="C2426" s="10" t="s">
        <v>4307</v>
      </c>
      <c r="D2426" s="41">
        <v>25601.693538</v>
      </c>
      <c r="E2426" s="41">
        <v>22445.035779000002</v>
      </c>
      <c r="F2426" s="41">
        <v>15941.918351</v>
      </c>
      <c r="G2426" s="41">
        <v>23384.815669</v>
      </c>
      <c r="H2426" s="41">
        <v>24589.277316</v>
      </c>
      <c r="I2426" s="41" t="s">
        <v>1929</v>
      </c>
      <c r="J2426" s="41">
        <v>16189.203138000001</v>
      </c>
      <c r="K2426" s="41">
        <v>35929.009235999998</v>
      </c>
      <c r="L2426" s="41">
        <v>23364.046547000002</v>
      </c>
      <c r="M2426" s="41">
        <v>19999.913571000001</v>
      </c>
      <c r="N2426" s="41">
        <v>16299.306728</v>
      </c>
      <c r="O2426" s="41">
        <v>29234.786579</v>
      </c>
      <c r="P2426" s="41">
        <v>41740.464286000002</v>
      </c>
      <c r="Q2426" s="41">
        <v>26358.825412999999</v>
      </c>
      <c r="R2426" s="41">
        <v>30503.147691999999</v>
      </c>
      <c r="S2426" s="41">
        <v>12440.79953</v>
      </c>
      <c r="T2426" s="41">
        <v>13062.987585999999</v>
      </c>
      <c r="U2426" s="41">
        <v>17737.819728999999</v>
      </c>
      <c r="V2426" s="41">
        <v>12837.252248999999</v>
      </c>
      <c r="W2426" s="41">
        <v>22000.824875999999</v>
      </c>
      <c r="X2426" s="41">
        <v>30805.853464</v>
      </c>
    </row>
    <row r="2427" spans="1:24" s="30" customFormat="1" ht="15" customHeight="1" x14ac:dyDescent="0.25">
      <c r="A2427" s="29" t="s">
        <v>1478</v>
      </c>
      <c r="B2427" s="29" t="s">
        <v>1492</v>
      </c>
      <c r="C2427" s="10" t="s">
        <v>4308</v>
      </c>
      <c r="D2427" s="41">
        <v>20923.833354999999</v>
      </c>
      <c r="E2427" s="41">
        <v>22189.991077999999</v>
      </c>
      <c r="F2427" s="41">
        <v>12823.457692</v>
      </c>
      <c r="G2427" s="41">
        <v>18354.876526</v>
      </c>
      <c r="H2427" s="41">
        <v>22809.458199000001</v>
      </c>
      <c r="I2427" s="41">
        <v>4692.6204545000001</v>
      </c>
      <c r="J2427" s="41">
        <v>17056.090375</v>
      </c>
      <c r="K2427" s="41">
        <v>26189.145108000001</v>
      </c>
      <c r="L2427" s="41">
        <v>21350.951383</v>
      </c>
      <c r="M2427" s="41">
        <v>18432.818368</v>
      </c>
      <c r="N2427" s="41">
        <v>14456.325365999999</v>
      </c>
      <c r="O2427" s="41">
        <v>23025.156915</v>
      </c>
      <c r="P2427" s="41">
        <v>17819.857966</v>
      </c>
      <c r="Q2427" s="41">
        <v>25945.084717999998</v>
      </c>
      <c r="R2427" s="41">
        <v>24721.725666999999</v>
      </c>
      <c r="S2427" s="41">
        <v>11575.990307</v>
      </c>
      <c r="T2427" s="41">
        <v>12007.027142000001</v>
      </c>
      <c r="U2427" s="41">
        <v>17705.104646</v>
      </c>
      <c r="V2427" s="41">
        <v>12989.522145000001</v>
      </c>
      <c r="W2427" s="41">
        <v>19084.790298</v>
      </c>
      <c r="X2427" s="41">
        <v>29341.243427000001</v>
      </c>
    </row>
    <row r="2428" spans="1:24" s="30" customFormat="1" ht="15" customHeight="1" x14ac:dyDescent="0.25">
      <c r="A2428" s="29" t="s">
        <v>1478</v>
      </c>
      <c r="B2428" s="29" t="s">
        <v>1493</v>
      </c>
      <c r="C2428" s="10" t="s">
        <v>4309</v>
      </c>
      <c r="D2428" s="41">
        <v>25573.111706</v>
      </c>
      <c r="E2428" s="41">
        <v>24423.683132999999</v>
      </c>
      <c r="F2428" s="41">
        <v>14911.288796000001</v>
      </c>
      <c r="G2428" s="41">
        <v>21784.464405999999</v>
      </c>
      <c r="H2428" s="41">
        <v>22465.015340999998</v>
      </c>
      <c r="I2428" s="41" t="s">
        <v>1929</v>
      </c>
      <c r="J2428" s="41">
        <v>17309.725194999999</v>
      </c>
      <c r="K2428" s="41">
        <v>30436.090112000002</v>
      </c>
      <c r="L2428" s="41">
        <v>24925.318348000001</v>
      </c>
      <c r="M2428" s="41">
        <v>20607.134225000002</v>
      </c>
      <c r="N2428" s="41">
        <v>15983.951838000001</v>
      </c>
      <c r="O2428" s="41">
        <v>30964.249626000001</v>
      </c>
      <c r="P2428" s="41">
        <v>15396.501538</v>
      </c>
      <c r="Q2428" s="41">
        <v>28391.265739999999</v>
      </c>
      <c r="R2428" s="41">
        <v>23174.060750000001</v>
      </c>
      <c r="S2428" s="41">
        <v>11297.347431</v>
      </c>
      <c r="T2428" s="41">
        <v>13037.289731999999</v>
      </c>
      <c r="U2428" s="41">
        <v>17751.857618999999</v>
      </c>
      <c r="V2428" s="41">
        <v>15390.042582</v>
      </c>
      <c r="W2428" s="41">
        <v>20757.385111</v>
      </c>
      <c r="X2428" s="41">
        <v>32254.691921000001</v>
      </c>
    </row>
    <row r="2429" spans="1:24" s="30" customFormat="1" ht="15" customHeight="1" x14ac:dyDescent="0.25">
      <c r="A2429" s="29" t="s">
        <v>1478</v>
      </c>
      <c r="B2429" s="29" t="s">
        <v>1494</v>
      </c>
      <c r="C2429" s="10" t="s">
        <v>4310</v>
      </c>
      <c r="D2429" s="41">
        <v>19652.551013</v>
      </c>
      <c r="E2429" s="41">
        <v>18383.531154</v>
      </c>
      <c r="F2429" s="41">
        <v>12447.013368</v>
      </c>
      <c r="G2429" s="41">
        <v>16946.849287000001</v>
      </c>
      <c r="H2429" s="41">
        <v>19173.297031999999</v>
      </c>
      <c r="I2429" s="41">
        <v>2939.9781818000001</v>
      </c>
      <c r="J2429" s="41">
        <v>16169.466124</v>
      </c>
      <c r="K2429" s="41">
        <v>25345.202788999999</v>
      </c>
      <c r="L2429" s="41">
        <v>22071.446529000001</v>
      </c>
      <c r="M2429" s="41">
        <v>15831.002682</v>
      </c>
      <c r="N2429" s="41">
        <v>13411.669363000001</v>
      </c>
      <c r="O2429" s="41">
        <v>22314.330685000001</v>
      </c>
      <c r="P2429" s="41">
        <v>16485.513155000001</v>
      </c>
      <c r="Q2429" s="41">
        <v>23684.882711999999</v>
      </c>
      <c r="R2429" s="41">
        <v>17388.927180999999</v>
      </c>
      <c r="S2429" s="41">
        <v>9869.1955782999994</v>
      </c>
      <c r="T2429" s="41">
        <v>11470.344810000001</v>
      </c>
      <c r="U2429" s="41">
        <v>15056.628764999999</v>
      </c>
      <c r="V2429" s="41">
        <v>13230.135598999999</v>
      </c>
      <c r="W2429" s="41">
        <v>18434.148949999999</v>
      </c>
      <c r="X2429" s="41">
        <v>23553.269098000001</v>
      </c>
    </row>
    <row r="2430" spans="1:24" s="30" customFormat="1" ht="15" customHeight="1" x14ac:dyDescent="0.25">
      <c r="A2430" s="29" t="s">
        <v>1478</v>
      </c>
      <c r="B2430" s="29" t="s">
        <v>700</v>
      </c>
      <c r="C2430" s="10" t="s">
        <v>4311</v>
      </c>
      <c r="D2430" s="41">
        <v>23413.303094999999</v>
      </c>
      <c r="E2430" s="41">
        <v>19827.242738000001</v>
      </c>
      <c r="F2430" s="41">
        <v>14901.442444</v>
      </c>
      <c r="G2430" s="41">
        <v>22898.238773000001</v>
      </c>
      <c r="H2430" s="41">
        <v>21087.04796</v>
      </c>
      <c r="I2430" s="41" t="s">
        <v>1929</v>
      </c>
      <c r="J2430" s="41">
        <v>18567.361033000001</v>
      </c>
      <c r="K2430" s="41">
        <v>28009.499442</v>
      </c>
      <c r="L2430" s="41">
        <v>23301.971335999999</v>
      </c>
      <c r="M2430" s="41">
        <v>20034.033415999998</v>
      </c>
      <c r="N2430" s="41">
        <v>14083.268522</v>
      </c>
      <c r="O2430" s="41">
        <v>30123.784537</v>
      </c>
      <c r="P2430" s="41">
        <v>18132.215714000002</v>
      </c>
      <c r="Q2430" s="41">
        <v>25110.599113</v>
      </c>
      <c r="R2430" s="41">
        <v>21515.987948999998</v>
      </c>
      <c r="S2430" s="41">
        <v>11842.250595</v>
      </c>
      <c r="T2430" s="41">
        <v>12852.318165000001</v>
      </c>
      <c r="U2430" s="41">
        <v>17420.200172000001</v>
      </c>
      <c r="V2430" s="41">
        <v>16146.899781</v>
      </c>
      <c r="W2430" s="41">
        <v>19915.781372000001</v>
      </c>
      <c r="X2430" s="41">
        <v>25563.101567000002</v>
      </c>
    </row>
    <row r="2431" spans="1:24" s="30" customFormat="1" ht="15" customHeight="1" x14ac:dyDescent="0.25">
      <c r="A2431" s="29" t="s">
        <v>1478</v>
      </c>
      <c r="B2431" s="29" t="s">
        <v>1495</v>
      </c>
      <c r="C2431" s="10" t="s">
        <v>4312</v>
      </c>
      <c r="D2431" s="41">
        <v>23637.311556000001</v>
      </c>
      <c r="E2431" s="41">
        <v>21532.379782</v>
      </c>
      <c r="F2431" s="41">
        <v>12699.51478</v>
      </c>
      <c r="G2431" s="41">
        <v>25496.832857000001</v>
      </c>
      <c r="H2431" s="41">
        <v>26132.760281999999</v>
      </c>
      <c r="I2431" s="41" t="s">
        <v>1929</v>
      </c>
      <c r="J2431" s="41">
        <v>17084.916840000002</v>
      </c>
      <c r="K2431" s="41">
        <v>28723.368691</v>
      </c>
      <c r="L2431" s="41">
        <v>26063.908093999999</v>
      </c>
      <c r="M2431" s="41">
        <v>19386.640915</v>
      </c>
      <c r="N2431" s="41">
        <v>14692.946763</v>
      </c>
      <c r="O2431" s="41">
        <v>19352.613333000001</v>
      </c>
      <c r="P2431" s="41">
        <v>8382.8505000000005</v>
      </c>
      <c r="Q2431" s="41">
        <v>26767.402706000001</v>
      </c>
      <c r="R2431" s="41" t="s">
        <v>1929</v>
      </c>
      <c r="S2431" s="41">
        <v>10812.577042999999</v>
      </c>
      <c r="T2431" s="41">
        <v>12855.617564</v>
      </c>
      <c r="U2431" s="41">
        <v>18742.272805000001</v>
      </c>
      <c r="V2431" s="41">
        <v>12977.087167</v>
      </c>
      <c r="W2431" s="41">
        <v>11914.886211999999</v>
      </c>
      <c r="X2431" s="41">
        <v>37588.640667</v>
      </c>
    </row>
    <row r="2432" spans="1:24" s="30" customFormat="1" ht="15" customHeight="1" x14ac:dyDescent="0.25">
      <c r="A2432" s="29" t="s">
        <v>1478</v>
      </c>
      <c r="B2432" s="29" t="s">
        <v>1496</v>
      </c>
      <c r="C2432" s="10" t="s">
        <v>4313</v>
      </c>
      <c r="D2432" s="41">
        <v>19573.522087000001</v>
      </c>
      <c r="E2432" s="41">
        <v>19376.166107000001</v>
      </c>
      <c r="F2432" s="41">
        <v>12316.946121000001</v>
      </c>
      <c r="G2432" s="41">
        <v>17787.242010999998</v>
      </c>
      <c r="H2432" s="41">
        <v>19991.187913999998</v>
      </c>
      <c r="I2432" s="41">
        <v>9738.4420833000004</v>
      </c>
      <c r="J2432" s="41">
        <v>16314.207474999999</v>
      </c>
      <c r="K2432" s="41">
        <v>23200.408264000002</v>
      </c>
      <c r="L2432" s="41">
        <v>20103.907236999999</v>
      </c>
      <c r="M2432" s="41">
        <v>17572.082225999999</v>
      </c>
      <c r="N2432" s="41">
        <v>12399.367131999999</v>
      </c>
      <c r="O2432" s="41">
        <v>22221.912121000001</v>
      </c>
      <c r="P2432" s="41">
        <v>9846.4876743999994</v>
      </c>
      <c r="Q2432" s="41">
        <v>23432.762569999999</v>
      </c>
      <c r="R2432" s="41">
        <v>25656.428881</v>
      </c>
      <c r="S2432" s="41">
        <v>9460.0197124000006</v>
      </c>
      <c r="T2432" s="41">
        <v>10929.929345</v>
      </c>
      <c r="U2432" s="41">
        <v>14396.930409000001</v>
      </c>
      <c r="V2432" s="41">
        <v>14617.067982</v>
      </c>
      <c r="W2432" s="41">
        <v>18797.543663</v>
      </c>
      <c r="X2432" s="41">
        <v>23192.558373</v>
      </c>
    </row>
    <row r="2433" spans="1:24" s="30" customFormat="1" ht="15" customHeight="1" x14ac:dyDescent="0.25">
      <c r="A2433" s="29" t="s">
        <v>1478</v>
      </c>
      <c r="B2433" s="29" t="s">
        <v>450</v>
      </c>
      <c r="C2433" s="10" t="s">
        <v>4314</v>
      </c>
      <c r="D2433" s="41">
        <v>23990.020313000001</v>
      </c>
      <c r="E2433" s="41">
        <v>21640.180845999999</v>
      </c>
      <c r="F2433" s="41">
        <v>14208.435589999999</v>
      </c>
      <c r="G2433" s="41">
        <v>21092.5425</v>
      </c>
      <c r="H2433" s="41">
        <v>22090.917152999999</v>
      </c>
      <c r="I2433" s="41">
        <v>0</v>
      </c>
      <c r="J2433" s="41">
        <v>16510.598292999999</v>
      </c>
      <c r="K2433" s="41">
        <v>26882.751902</v>
      </c>
      <c r="L2433" s="41">
        <v>23673.062213000001</v>
      </c>
      <c r="M2433" s="41">
        <v>19555.491026</v>
      </c>
      <c r="N2433" s="41">
        <v>16000.464663000001</v>
      </c>
      <c r="O2433" s="41">
        <v>30952.487272999999</v>
      </c>
      <c r="P2433" s="41">
        <v>11798.567857</v>
      </c>
      <c r="Q2433" s="41">
        <v>27691.302737000002</v>
      </c>
      <c r="R2433" s="41">
        <v>7314.0363636000002</v>
      </c>
      <c r="S2433" s="41">
        <v>12413.500298999999</v>
      </c>
      <c r="T2433" s="41">
        <v>13488.232269</v>
      </c>
      <c r="U2433" s="41">
        <v>18662.49829</v>
      </c>
      <c r="V2433" s="41">
        <v>14000.670652000001</v>
      </c>
      <c r="W2433" s="41">
        <v>12737.626667</v>
      </c>
      <c r="X2433" s="41">
        <v>30289.695714000001</v>
      </c>
    </row>
    <row r="2434" spans="1:24" s="30" customFormat="1" ht="15" customHeight="1" x14ac:dyDescent="0.25">
      <c r="A2434" s="29" t="s">
        <v>1478</v>
      </c>
      <c r="B2434" s="29" t="s">
        <v>1497</v>
      </c>
      <c r="C2434" s="10" t="s">
        <v>4315</v>
      </c>
      <c r="D2434" s="41">
        <v>22979.510896</v>
      </c>
      <c r="E2434" s="41">
        <v>18696.612935000001</v>
      </c>
      <c r="F2434" s="41">
        <v>13041.311618</v>
      </c>
      <c r="G2434" s="41">
        <v>18839.984446999999</v>
      </c>
      <c r="H2434" s="41">
        <v>21697.839794</v>
      </c>
      <c r="I2434" s="41" t="s">
        <v>1929</v>
      </c>
      <c r="J2434" s="41">
        <v>16758.291692999999</v>
      </c>
      <c r="K2434" s="41">
        <v>26396.120466</v>
      </c>
      <c r="L2434" s="41">
        <v>21792.765731</v>
      </c>
      <c r="M2434" s="41">
        <v>17223.096464999999</v>
      </c>
      <c r="N2434" s="41">
        <v>13541.524944999999</v>
      </c>
      <c r="O2434" s="41">
        <v>21828.681328999999</v>
      </c>
      <c r="P2434" s="41">
        <v>25184.000294000001</v>
      </c>
      <c r="Q2434" s="41">
        <v>24094.424793999999</v>
      </c>
      <c r="R2434" s="41">
        <v>16281.380638000001</v>
      </c>
      <c r="S2434" s="41">
        <v>11001.481475000001</v>
      </c>
      <c r="T2434" s="41">
        <v>11686.055347</v>
      </c>
      <c r="U2434" s="41">
        <v>14889.657513</v>
      </c>
      <c r="V2434" s="41">
        <v>14491.707113</v>
      </c>
      <c r="W2434" s="41">
        <v>18757.955458</v>
      </c>
      <c r="X2434" s="41">
        <v>28571.958943000001</v>
      </c>
    </row>
    <row r="2435" spans="1:24" s="30" customFormat="1" ht="15" customHeight="1" x14ac:dyDescent="0.25">
      <c r="A2435" s="29" t="s">
        <v>1478</v>
      </c>
      <c r="B2435" s="29" t="s">
        <v>1152</v>
      </c>
      <c r="C2435" s="10" t="s">
        <v>4316</v>
      </c>
      <c r="D2435" s="41">
        <v>25255.041515000001</v>
      </c>
      <c r="E2435" s="41">
        <v>19274.083137000001</v>
      </c>
      <c r="F2435" s="41">
        <v>13349.552877</v>
      </c>
      <c r="G2435" s="41">
        <v>16776.994393000001</v>
      </c>
      <c r="H2435" s="41">
        <v>22188.427852000001</v>
      </c>
      <c r="I2435" s="41" t="s">
        <v>1929</v>
      </c>
      <c r="J2435" s="41">
        <v>16805.059284999999</v>
      </c>
      <c r="K2435" s="41">
        <v>23984.591339999999</v>
      </c>
      <c r="L2435" s="41">
        <v>20015.455678999999</v>
      </c>
      <c r="M2435" s="41">
        <v>15817.134221</v>
      </c>
      <c r="N2435" s="41">
        <v>13022.676839</v>
      </c>
      <c r="O2435" s="41">
        <v>25761.470764999998</v>
      </c>
      <c r="P2435" s="41">
        <v>19095.234839000001</v>
      </c>
      <c r="Q2435" s="41">
        <v>24160.784098</v>
      </c>
      <c r="R2435" s="41">
        <v>27927.659811000001</v>
      </c>
      <c r="S2435" s="41">
        <v>10288.017964000001</v>
      </c>
      <c r="T2435" s="41">
        <v>11572.690873</v>
      </c>
      <c r="U2435" s="41">
        <v>15489.503272</v>
      </c>
      <c r="V2435" s="41">
        <v>13513.808408000001</v>
      </c>
      <c r="W2435" s="41">
        <v>22843.399205000002</v>
      </c>
      <c r="X2435" s="41">
        <v>24353.948553999999</v>
      </c>
    </row>
    <row r="2436" spans="1:24" s="30" customFormat="1" ht="15" customHeight="1" x14ac:dyDescent="0.25">
      <c r="A2436" s="29" t="s">
        <v>1478</v>
      </c>
      <c r="B2436" s="29" t="s">
        <v>455</v>
      </c>
      <c r="C2436" s="10" t="s">
        <v>4317</v>
      </c>
      <c r="D2436" s="41">
        <v>21185.926971000001</v>
      </c>
      <c r="E2436" s="41">
        <v>19577.084934999999</v>
      </c>
      <c r="F2436" s="41">
        <v>12999.832967</v>
      </c>
      <c r="G2436" s="41">
        <v>16769.198724999998</v>
      </c>
      <c r="H2436" s="41">
        <v>22189.768500999999</v>
      </c>
      <c r="I2436" s="41">
        <v>4983.6691303999996</v>
      </c>
      <c r="J2436" s="41">
        <v>17727.72824</v>
      </c>
      <c r="K2436" s="41">
        <v>28286.981285000002</v>
      </c>
      <c r="L2436" s="41">
        <v>22366.354219000001</v>
      </c>
      <c r="M2436" s="41">
        <v>17165.754288</v>
      </c>
      <c r="N2436" s="41">
        <v>14544.690024</v>
      </c>
      <c r="O2436" s="41">
        <v>25063.347343000001</v>
      </c>
      <c r="P2436" s="41">
        <v>9717.8644000000004</v>
      </c>
      <c r="Q2436" s="41">
        <v>22754.712094999999</v>
      </c>
      <c r="R2436" s="41">
        <v>30588.40725</v>
      </c>
      <c r="S2436" s="41">
        <v>11487.563113</v>
      </c>
      <c r="T2436" s="41">
        <v>12208.048728</v>
      </c>
      <c r="U2436" s="41">
        <v>17228.887043999999</v>
      </c>
      <c r="V2436" s="41">
        <v>15125.426251999999</v>
      </c>
      <c r="W2436" s="41">
        <v>17016.026887</v>
      </c>
      <c r="X2436" s="41">
        <v>22386.20264</v>
      </c>
    </row>
    <row r="2437" spans="1:24" s="30" customFormat="1" ht="15" customHeight="1" x14ac:dyDescent="0.25">
      <c r="A2437" s="29" t="s">
        <v>1478</v>
      </c>
      <c r="B2437" s="29" t="s">
        <v>80</v>
      </c>
      <c r="C2437" s="10" t="s">
        <v>4318</v>
      </c>
      <c r="D2437" s="41">
        <v>26548.151887</v>
      </c>
      <c r="E2437" s="41">
        <v>25274.128592000001</v>
      </c>
      <c r="F2437" s="41">
        <v>14792.876894999999</v>
      </c>
      <c r="G2437" s="41">
        <v>20345.567071000001</v>
      </c>
      <c r="H2437" s="41">
        <v>30289.174493999999</v>
      </c>
      <c r="I2437" s="41">
        <v>0</v>
      </c>
      <c r="J2437" s="41">
        <v>19759.012512000001</v>
      </c>
      <c r="K2437" s="41">
        <v>30895.195285000002</v>
      </c>
      <c r="L2437" s="41">
        <v>24765.184343000001</v>
      </c>
      <c r="M2437" s="41">
        <v>20659.763706000002</v>
      </c>
      <c r="N2437" s="41">
        <v>15957.039941999999</v>
      </c>
      <c r="O2437" s="41">
        <v>33860.311622000001</v>
      </c>
      <c r="P2437" s="41">
        <v>9648.0709999999999</v>
      </c>
      <c r="Q2437" s="41">
        <v>29468.889889999999</v>
      </c>
      <c r="R2437" s="41">
        <v>49979.88</v>
      </c>
      <c r="S2437" s="41">
        <v>13320.775428999999</v>
      </c>
      <c r="T2437" s="41">
        <v>13539.598610999999</v>
      </c>
      <c r="U2437" s="41">
        <v>20504.495275000001</v>
      </c>
      <c r="V2437" s="41">
        <v>13248.73633</v>
      </c>
      <c r="W2437" s="41">
        <v>21623.973280999999</v>
      </c>
      <c r="X2437" s="41">
        <v>30993.288182</v>
      </c>
    </row>
    <row r="2438" spans="1:24" s="30" customFormat="1" ht="15" customHeight="1" x14ac:dyDescent="0.25">
      <c r="A2438" s="29" t="s">
        <v>1478</v>
      </c>
      <c r="B2438" s="29" t="s">
        <v>1498</v>
      </c>
      <c r="C2438" s="10" t="s">
        <v>4319</v>
      </c>
      <c r="D2438" s="41">
        <v>20444.530396999999</v>
      </c>
      <c r="E2438" s="41">
        <v>18458.090534999999</v>
      </c>
      <c r="F2438" s="41">
        <v>13351.998233</v>
      </c>
      <c r="G2438" s="41">
        <v>20743.285273000001</v>
      </c>
      <c r="H2438" s="41">
        <v>18450.992294</v>
      </c>
      <c r="I2438" s="41">
        <v>5157.5547367999998</v>
      </c>
      <c r="J2438" s="41">
        <v>16844.199012000001</v>
      </c>
      <c r="K2438" s="41">
        <v>23768.266662999999</v>
      </c>
      <c r="L2438" s="41">
        <v>22123.074897999999</v>
      </c>
      <c r="M2438" s="41">
        <v>17790.056980000001</v>
      </c>
      <c r="N2438" s="41">
        <v>12684.466812000001</v>
      </c>
      <c r="O2438" s="41">
        <v>26204.142586000002</v>
      </c>
      <c r="P2438" s="41">
        <v>12839.323297999999</v>
      </c>
      <c r="Q2438" s="41">
        <v>22580.850675000002</v>
      </c>
      <c r="R2438" s="41">
        <v>28374.992161999999</v>
      </c>
      <c r="S2438" s="41">
        <v>9852.1815301000006</v>
      </c>
      <c r="T2438" s="41">
        <v>11269.563345</v>
      </c>
      <c r="U2438" s="41">
        <v>14352.202549</v>
      </c>
      <c r="V2438" s="41">
        <v>15589.567725999999</v>
      </c>
      <c r="W2438" s="41">
        <v>20504.788839000001</v>
      </c>
      <c r="X2438" s="41">
        <v>23938.657500000001</v>
      </c>
    </row>
    <row r="2439" spans="1:24" s="30" customFormat="1" ht="15" customHeight="1" x14ac:dyDescent="0.25">
      <c r="A2439" s="29" t="s">
        <v>1478</v>
      </c>
      <c r="B2439" s="29" t="s">
        <v>86</v>
      </c>
      <c r="C2439" s="10" t="s">
        <v>4320</v>
      </c>
      <c r="D2439" s="41">
        <v>20342.200119000001</v>
      </c>
      <c r="E2439" s="41">
        <v>21420.617127000001</v>
      </c>
      <c r="F2439" s="41">
        <v>12851.319436</v>
      </c>
      <c r="G2439" s="41">
        <v>19043.147860000001</v>
      </c>
      <c r="H2439" s="41">
        <v>23026.476624999999</v>
      </c>
      <c r="I2439" s="41" t="s">
        <v>1929</v>
      </c>
      <c r="J2439" s="41">
        <v>17626.265585000001</v>
      </c>
      <c r="K2439" s="41">
        <v>24868.323849</v>
      </c>
      <c r="L2439" s="41">
        <v>21623.021863999998</v>
      </c>
      <c r="M2439" s="41">
        <v>17359.512524999998</v>
      </c>
      <c r="N2439" s="41">
        <v>13313.157558999999</v>
      </c>
      <c r="O2439" s="41">
        <v>21854.676987999999</v>
      </c>
      <c r="P2439" s="41">
        <v>7753.3997059000003</v>
      </c>
      <c r="Q2439" s="41">
        <v>23526.676185</v>
      </c>
      <c r="R2439" s="41">
        <v>29196.81625</v>
      </c>
      <c r="S2439" s="41">
        <v>11905.05221</v>
      </c>
      <c r="T2439" s="41">
        <v>11509.402271000001</v>
      </c>
      <c r="U2439" s="41">
        <v>17387.344980999998</v>
      </c>
      <c r="V2439" s="41">
        <v>13657.198549999999</v>
      </c>
      <c r="W2439" s="41">
        <v>15027.968013</v>
      </c>
      <c r="X2439" s="41">
        <v>30407.211406999999</v>
      </c>
    </row>
    <row r="2440" spans="1:24" s="30" customFormat="1" ht="15" customHeight="1" x14ac:dyDescent="0.25">
      <c r="A2440" s="29" t="s">
        <v>1478</v>
      </c>
      <c r="B2440" s="29" t="s">
        <v>1499</v>
      </c>
      <c r="C2440" s="10" t="s">
        <v>4321</v>
      </c>
      <c r="D2440" s="41">
        <v>22657.476943999998</v>
      </c>
      <c r="E2440" s="41">
        <v>20844.072217000001</v>
      </c>
      <c r="F2440" s="41">
        <v>12510.836464</v>
      </c>
      <c r="G2440" s="41">
        <v>19658.998831000001</v>
      </c>
      <c r="H2440" s="41">
        <v>24943.518831000001</v>
      </c>
      <c r="I2440" s="41">
        <v>0</v>
      </c>
      <c r="J2440" s="41">
        <v>16089.790283</v>
      </c>
      <c r="K2440" s="41">
        <v>28672.287849</v>
      </c>
      <c r="L2440" s="41">
        <v>21328.959702</v>
      </c>
      <c r="M2440" s="41">
        <v>14938.745763000001</v>
      </c>
      <c r="N2440" s="41">
        <v>14493.274503000001</v>
      </c>
      <c r="O2440" s="41">
        <v>25906.469206000002</v>
      </c>
      <c r="P2440" s="41">
        <v>20104.4365</v>
      </c>
      <c r="Q2440" s="41">
        <v>27193.787693999999</v>
      </c>
      <c r="R2440" s="41">
        <v>36738.516875000001</v>
      </c>
      <c r="S2440" s="41">
        <v>12402.975413</v>
      </c>
      <c r="T2440" s="41">
        <v>11842.348204</v>
      </c>
      <c r="U2440" s="41">
        <v>18602.487872000002</v>
      </c>
      <c r="V2440" s="41">
        <v>14581.08849</v>
      </c>
      <c r="W2440" s="41">
        <v>17308.227932999998</v>
      </c>
      <c r="X2440" s="41">
        <v>31299.774743000002</v>
      </c>
    </row>
    <row r="2441" spans="1:24" s="30" customFormat="1" ht="15" customHeight="1" x14ac:dyDescent="0.25">
      <c r="A2441" s="29" t="s">
        <v>1478</v>
      </c>
      <c r="B2441" s="29" t="s">
        <v>1500</v>
      </c>
      <c r="C2441" s="10" t="s">
        <v>4322</v>
      </c>
      <c r="D2441" s="41">
        <v>25616.107241000002</v>
      </c>
      <c r="E2441" s="41">
        <v>15618.195394</v>
      </c>
      <c r="F2441" s="41">
        <v>12778.591926999999</v>
      </c>
      <c r="G2441" s="41">
        <v>18704.783377</v>
      </c>
      <c r="H2441" s="41">
        <v>22975.3753</v>
      </c>
      <c r="I2441" s="41" t="s">
        <v>1929</v>
      </c>
      <c r="J2441" s="41">
        <v>15768.906622</v>
      </c>
      <c r="K2441" s="41">
        <v>24344.893629999999</v>
      </c>
      <c r="L2441" s="41">
        <v>22810.972389999999</v>
      </c>
      <c r="M2441" s="41">
        <v>14413.458717</v>
      </c>
      <c r="N2441" s="41">
        <v>12828.56156</v>
      </c>
      <c r="O2441" s="41">
        <v>39635.514615</v>
      </c>
      <c r="P2441" s="41" t="s">
        <v>1929</v>
      </c>
      <c r="Q2441" s="41">
        <v>25177.286301</v>
      </c>
      <c r="R2441" s="41" t="s">
        <v>1929</v>
      </c>
      <c r="S2441" s="41">
        <v>10724.962314</v>
      </c>
      <c r="T2441" s="41">
        <v>11250.784653000001</v>
      </c>
      <c r="U2441" s="41">
        <v>16177.511677</v>
      </c>
      <c r="V2441" s="41">
        <v>13971.41913</v>
      </c>
      <c r="W2441" s="41">
        <v>20316.104167000001</v>
      </c>
      <c r="X2441" s="41">
        <v>23438.910959000001</v>
      </c>
    </row>
    <row r="2442" spans="1:24" s="30" customFormat="1" ht="15" customHeight="1" x14ac:dyDescent="0.25">
      <c r="A2442" s="29" t="s">
        <v>1478</v>
      </c>
      <c r="B2442" s="29" t="s">
        <v>1501</v>
      </c>
      <c r="C2442" s="10" t="s">
        <v>4323</v>
      </c>
      <c r="D2442" s="41">
        <v>19485.320745000001</v>
      </c>
      <c r="E2442" s="41">
        <v>14694.060219000001</v>
      </c>
      <c r="F2442" s="41">
        <v>11673.660773</v>
      </c>
      <c r="G2442" s="41">
        <v>18559.359023000001</v>
      </c>
      <c r="H2442" s="41">
        <v>17093.063139000002</v>
      </c>
      <c r="I2442" s="41" t="s">
        <v>1929</v>
      </c>
      <c r="J2442" s="41">
        <v>14602.358264</v>
      </c>
      <c r="K2442" s="41">
        <v>22403.009753999999</v>
      </c>
      <c r="L2442" s="41">
        <v>20123.417052000001</v>
      </c>
      <c r="M2442" s="41">
        <v>17288.289282999998</v>
      </c>
      <c r="N2442" s="41">
        <v>12061.826369</v>
      </c>
      <c r="O2442" s="41">
        <v>28127.004237000001</v>
      </c>
      <c r="P2442" s="41">
        <v>13638.786667</v>
      </c>
      <c r="Q2442" s="41">
        <v>19420.95062</v>
      </c>
      <c r="R2442" s="41">
        <v>13831.284167</v>
      </c>
      <c r="S2442" s="41">
        <v>9884.4824088000005</v>
      </c>
      <c r="T2442" s="41">
        <v>10767.773954</v>
      </c>
      <c r="U2442" s="41">
        <v>14321.464328</v>
      </c>
      <c r="V2442" s="41">
        <v>12115.234097</v>
      </c>
      <c r="W2442" s="41">
        <v>15669.899636</v>
      </c>
      <c r="X2442" s="41">
        <v>21211.202093</v>
      </c>
    </row>
    <row r="2443" spans="1:24" s="30" customFormat="1" ht="15" customHeight="1" x14ac:dyDescent="0.25">
      <c r="A2443" s="29" t="s">
        <v>1478</v>
      </c>
      <c r="B2443" s="29" t="s">
        <v>464</v>
      </c>
      <c r="C2443" s="10" t="s">
        <v>4324</v>
      </c>
      <c r="D2443" s="41">
        <v>21155.809534</v>
      </c>
      <c r="E2443" s="41">
        <v>18616.448837</v>
      </c>
      <c r="F2443" s="41">
        <v>12087.930262</v>
      </c>
      <c r="G2443" s="41">
        <v>16760.040510999999</v>
      </c>
      <c r="H2443" s="41">
        <v>19790.611830999998</v>
      </c>
      <c r="I2443" s="41" t="s">
        <v>1929</v>
      </c>
      <c r="J2443" s="41">
        <v>16228.640103</v>
      </c>
      <c r="K2443" s="41">
        <v>21292.672093000001</v>
      </c>
      <c r="L2443" s="41">
        <v>19441.467006999999</v>
      </c>
      <c r="M2443" s="41">
        <v>16227.34592</v>
      </c>
      <c r="N2443" s="41">
        <v>12372.601409999999</v>
      </c>
      <c r="O2443" s="41">
        <v>17590.254741000001</v>
      </c>
      <c r="P2443" s="41">
        <v>20068.005385</v>
      </c>
      <c r="Q2443" s="41">
        <v>22429.068853000001</v>
      </c>
      <c r="R2443" s="41">
        <v>19362.078667000002</v>
      </c>
      <c r="S2443" s="41">
        <v>9600.8011490999997</v>
      </c>
      <c r="T2443" s="41">
        <v>10869.533428000001</v>
      </c>
      <c r="U2443" s="41">
        <v>14262.594493000001</v>
      </c>
      <c r="V2443" s="41">
        <v>13172.6289</v>
      </c>
      <c r="W2443" s="41">
        <v>17900.592215000001</v>
      </c>
      <c r="X2443" s="41">
        <v>24565.88913</v>
      </c>
    </row>
    <row r="2444" spans="1:24" s="30" customFormat="1" ht="15" customHeight="1" x14ac:dyDescent="0.25">
      <c r="A2444" s="29" t="s">
        <v>1478</v>
      </c>
      <c r="B2444" s="29" t="s">
        <v>1502</v>
      </c>
      <c r="C2444" s="10" t="s">
        <v>4325</v>
      </c>
      <c r="D2444" s="41">
        <v>21376.80011</v>
      </c>
      <c r="E2444" s="41">
        <v>23061.070206</v>
      </c>
      <c r="F2444" s="41">
        <v>13780.195989</v>
      </c>
      <c r="G2444" s="41">
        <v>22283.197978</v>
      </c>
      <c r="H2444" s="41">
        <v>25713.342756999999</v>
      </c>
      <c r="I2444" s="41" t="s">
        <v>1929</v>
      </c>
      <c r="J2444" s="41">
        <v>18594.002071999999</v>
      </c>
      <c r="K2444" s="41">
        <v>29018.974238999999</v>
      </c>
      <c r="L2444" s="41">
        <v>23885.734644</v>
      </c>
      <c r="M2444" s="41">
        <v>20448.521572000001</v>
      </c>
      <c r="N2444" s="41">
        <v>14872.006246000001</v>
      </c>
      <c r="O2444" s="41">
        <v>38414.620645000003</v>
      </c>
      <c r="P2444" s="41">
        <v>16735.151999999998</v>
      </c>
      <c r="Q2444" s="41">
        <v>29488.526147</v>
      </c>
      <c r="R2444" s="41">
        <v>24766.257955000001</v>
      </c>
      <c r="S2444" s="41">
        <v>10832.684277</v>
      </c>
      <c r="T2444" s="41">
        <v>12743.765406</v>
      </c>
      <c r="U2444" s="41">
        <v>18846.092236</v>
      </c>
      <c r="V2444" s="41">
        <v>15219.032916</v>
      </c>
      <c r="W2444" s="41">
        <v>18496.128561000001</v>
      </c>
      <c r="X2444" s="41">
        <v>33808.384682999997</v>
      </c>
    </row>
    <row r="2445" spans="1:24" s="30" customFormat="1" ht="15" customHeight="1" x14ac:dyDescent="0.25">
      <c r="A2445" s="29" t="s">
        <v>1478</v>
      </c>
      <c r="B2445" s="29" t="s">
        <v>93</v>
      </c>
      <c r="C2445" s="10" t="s">
        <v>4326</v>
      </c>
      <c r="D2445" s="41">
        <v>21138.183197999999</v>
      </c>
      <c r="E2445" s="41">
        <v>17795.184813</v>
      </c>
      <c r="F2445" s="41">
        <v>12332.248228</v>
      </c>
      <c r="G2445" s="41">
        <v>18681.418007</v>
      </c>
      <c r="H2445" s="41">
        <v>19240.488848000001</v>
      </c>
      <c r="I2445" s="41" t="s">
        <v>1929</v>
      </c>
      <c r="J2445" s="41">
        <v>14768.885303999999</v>
      </c>
      <c r="K2445" s="41">
        <v>23559.773373</v>
      </c>
      <c r="L2445" s="41">
        <v>20881.806783</v>
      </c>
      <c r="M2445" s="41">
        <v>14904.753489999999</v>
      </c>
      <c r="N2445" s="41">
        <v>12369.287016</v>
      </c>
      <c r="O2445" s="41">
        <v>19416.260972</v>
      </c>
      <c r="P2445" s="41">
        <v>11283.208095</v>
      </c>
      <c r="Q2445" s="41">
        <v>21342.128316999999</v>
      </c>
      <c r="R2445" s="41">
        <v>19196.029817999999</v>
      </c>
      <c r="S2445" s="41">
        <v>9600.4524505999998</v>
      </c>
      <c r="T2445" s="41">
        <v>11265.924832999999</v>
      </c>
      <c r="U2445" s="41">
        <v>14313.382046000001</v>
      </c>
      <c r="V2445" s="41">
        <v>13655.371886000001</v>
      </c>
      <c r="W2445" s="41">
        <v>17364.490849999998</v>
      </c>
      <c r="X2445" s="41">
        <v>21271.138674999998</v>
      </c>
    </row>
    <row r="2446" spans="1:24" s="30" customFormat="1" ht="15" customHeight="1" x14ac:dyDescent="0.25">
      <c r="A2446" s="29" t="s">
        <v>1478</v>
      </c>
      <c r="B2446" s="29" t="s">
        <v>579</v>
      </c>
      <c r="C2446" s="10" t="s">
        <v>4327</v>
      </c>
      <c r="D2446" s="41">
        <v>24382.618699999999</v>
      </c>
      <c r="E2446" s="41">
        <v>20370.791112999999</v>
      </c>
      <c r="F2446" s="41">
        <v>14033.577117000001</v>
      </c>
      <c r="G2446" s="41">
        <v>20998.168492000001</v>
      </c>
      <c r="H2446" s="41">
        <v>22200.020741</v>
      </c>
      <c r="I2446" s="41">
        <v>4324.8158333000001</v>
      </c>
      <c r="J2446" s="41">
        <v>17466.786822999999</v>
      </c>
      <c r="K2446" s="41">
        <v>30605.454313999999</v>
      </c>
      <c r="L2446" s="41">
        <v>24380.225371</v>
      </c>
      <c r="M2446" s="41">
        <v>19845.169021999998</v>
      </c>
      <c r="N2446" s="41">
        <v>14873.856465000001</v>
      </c>
      <c r="O2446" s="41">
        <v>29114.672420999999</v>
      </c>
      <c r="P2446" s="41">
        <v>22009.582537999999</v>
      </c>
      <c r="Q2446" s="41">
        <v>25014.641973000002</v>
      </c>
      <c r="R2446" s="41">
        <v>26346.039838000001</v>
      </c>
      <c r="S2446" s="41">
        <v>11457.095541999999</v>
      </c>
      <c r="T2446" s="41">
        <v>12751.529719</v>
      </c>
      <c r="U2446" s="41">
        <v>16582.632410999999</v>
      </c>
      <c r="V2446" s="41">
        <v>15014.005408000001</v>
      </c>
      <c r="W2446" s="41">
        <v>18915.876692000002</v>
      </c>
      <c r="X2446" s="41">
        <v>31317.351809</v>
      </c>
    </row>
    <row r="2447" spans="1:24" s="30" customFormat="1" ht="15" customHeight="1" x14ac:dyDescent="0.25">
      <c r="A2447" s="29" t="s">
        <v>1478</v>
      </c>
      <c r="B2447" s="29" t="s">
        <v>1503</v>
      </c>
      <c r="C2447" s="10" t="s">
        <v>4328</v>
      </c>
      <c r="D2447" s="41">
        <v>19223.417083</v>
      </c>
      <c r="E2447" s="41">
        <v>16224.307024</v>
      </c>
      <c r="F2447" s="41">
        <v>11415.415311000001</v>
      </c>
      <c r="G2447" s="41">
        <v>17703.154500000001</v>
      </c>
      <c r="H2447" s="41">
        <v>16478.150847000001</v>
      </c>
      <c r="I2447" s="41">
        <v>0</v>
      </c>
      <c r="J2447" s="41">
        <v>17926.844974</v>
      </c>
      <c r="K2447" s="41">
        <v>23754.599471000001</v>
      </c>
      <c r="L2447" s="41">
        <v>19690.202614000002</v>
      </c>
      <c r="M2447" s="41">
        <v>14680.165016000001</v>
      </c>
      <c r="N2447" s="41">
        <v>12209.638856</v>
      </c>
      <c r="O2447" s="41">
        <v>20716.600714</v>
      </c>
      <c r="P2447" s="41" t="s">
        <v>1929</v>
      </c>
      <c r="Q2447" s="41">
        <v>19404.926576999998</v>
      </c>
      <c r="R2447" s="41" t="s">
        <v>1929</v>
      </c>
      <c r="S2447" s="41">
        <v>9867.3808994999999</v>
      </c>
      <c r="T2447" s="41">
        <v>10177.207474000001</v>
      </c>
      <c r="U2447" s="41">
        <v>13697.892969</v>
      </c>
      <c r="V2447" s="41">
        <v>14285.367072999999</v>
      </c>
      <c r="W2447" s="41">
        <v>15148.304690999999</v>
      </c>
      <c r="X2447" s="41">
        <v>22727.917524</v>
      </c>
    </row>
    <row r="2448" spans="1:24" s="30" customFormat="1" ht="15" customHeight="1" x14ac:dyDescent="0.25">
      <c r="A2448" s="29" t="s">
        <v>1478</v>
      </c>
      <c r="B2448" s="29" t="s">
        <v>1504</v>
      </c>
      <c r="C2448" s="10" t="s">
        <v>4329</v>
      </c>
      <c r="D2448" s="41">
        <v>20874.613799999999</v>
      </c>
      <c r="E2448" s="41">
        <v>19702.221731000001</v>
      </c>
      <c r="F2448" s="41">
        <v>12376.205596</v>
      </c>
      <c r="G2448" s="41">
        <v>19195.290486999998</v>
      </c>
      <c r="H2448" s="41">
        <v>19319.763336</v>
      </c>
      <c r="I2448" s="41">
        <v>4521.6125000000002</v>
      </c>
      <c r="J2448" s="41">
        <v>14912.259145</v>
      </c>
      <c r="K2448" s="41">
        <v>24048.646962999999</v>
      </c>
      <c r="L2448" s="41">
        <v>21323.724050000001</v>
      </c>
      <c r="M2448" s="41">
        <v>15770.112166999999</v>
      </c>
      <c r="N2448" s="41">
        <v>13254.382669000001</v>
      </c>
      <c r="O2448" s="41">
        <v>19043.683563999999</v>
      </c>
      <c r="P2448" s="41">
        <v>12322.914409000001</v>
      </c>
      <c r="Q2448" s="41">
        <v>23674.780768000001</v>
      </c>
      <c r="R2448" s="41">
        <v>20414.365699999998</v>
      </c>
      <c r="S2448" s="41">
        <v>9796.6244931000001</v>
      </c>
      <c r="T2448" s="41">
        <v>11596.123506</v>
      </c>
      <c r="U2448" s="41">
        <v>15854.080191999999</v>
      </c>
      <c r="V2448" s="41">
        <v>14813.457419</v>
      </c>
      <c r="W2448" s="41">
        <v>19939.718406</v>
      </c>
      <c r="X2448" s="41">
        <v>21209.492601999998</v>
      </c>
    </row>
    <row r="2449" spans="1:24" s="30" customFormat="1" ht="15" customHeight="1" x14ac:dyDescent="0.25">
      <c r="A2449" s="29" t="s">
        <v>1478</v>
      </c>
      <c r="B2449" s="29" t="s">
        <v>99</v>
      </c>
      <c r="C2449" s="10" t="s">
        <v>4330</v>
      </c>
      <c r="D2449" s="41">
        <v>18588.689306</v>
      </c>
      <c r="E2449" s="41">
        <v>21216.249377</v>
      </c>
      <c r="F2449" s="41">
        <v>13214.163984999999</v>
      </c>
      <c r="G2449" s="41">
        <v>17743.441545999998</v>
      </c>
      <c r="H2449" s="41">
        <v>20241.963005000001</v>
      </c>
      <c r="I2449" s="41" t="s">
        <v>1929</v>
      </c>
      <c r="J2449" s="41">
        <v>15345.905315</v>
      </c>
      <c r="K2449" s="41">
        <v>25863.647494000001</v>
      </c>
      <c r="L2449" s="41">
        <v>20414.766252000001</v>
      </c>
      <c r="M2449" s="41">
        <v>18950.287074</v>
      </c>
      <c r="N2449" s="41">
        <v>13873.053126000001</v>
      </c>
      <c r="O2449" s="41">
        <v>23920.083979999999</v>
      </c>
      <c r="P2449" s="41">
        <v>12712.717379</v>
      </c>
      <c r="Q2449" s="41">
        <v>23396.912531999998</v>
      </c>
      <c r="R2449" s="41">
        <v>31377.042000000001</v>
      </c>
      <c r="S2449" s="41">
        <v>10489.053171</v>
      </c>
      <c r="T2449" s="41">
        <v>11518.447215</v>
      </c>
      <c r="U2449" s="41">
        <v>16230.843046</v>
      </c>
      <c r="V2449" s="41">
        <v>15729.777636999999</v>
      </c>
      <c r="W2449" s="41">
        <v>16305.512475</v>
      </c>
      <c r="X2449" s="41">
        <v>27631.157070000001</v>
      </c>
    </row>
    <row r="2450" spans="1:24" s="30" customFormat="1" ht="15" customHeight="1" x14ac:dyDescent="0.25">
      <c r="A2450" s="29" t="s">
        <v>1478</v>
      </c>
      <c r="B2450" s="29" t="s">
        <v>210</v>
      </c>
      <c r="C2450" s="10" t="s">
        <v>4331</v>
      </c>
      <c r="D2450" s="41">
        <v>19922.896702999999</v>
      </c>
      <c r="E2450" s="41">
        <v>19226.460895</v>
      </c>
      <c r="F2450" s="41">
        <v>13424.747654000001</v>
      </c>
      <c r="G2450" s="41">
        <v>18158.540969999998</v>
      </c>
      <c r="H2450" s="41">
        <v>22193.824836</v>
      </c>
      <c r="I2450" s="41">
        <v>0</v>
      </c>
      <c r="J2450" s="41">
        <v>15928.747599</v>
      </c>
      <c r="K2450" s="41">
        <v>24774.725551</v>
      </c>
      <c r="L2450" s="41">
        <v>22836.942051000002</v>
      </c>
      <c r="M2450" s="41">
        <v>16921.158101000001</v>
      </c>
      <c r="N2450" s="41">
        <v>13645.716399000001</v>
      </c>
      <c r="O2450" s="41">
        <v>23726.886263</v>
      </c>
      <c r="P2450" s="41">
        <v>7170.0259999999998</v>
      </c>
      <c r="Q2450" s="41">
        <v>24587.727703</v>
      </c>
      <c r="R2450" s="41">
        <v>24318.754166999999</v>
      </c>
      <c r="S2450" s="41">
        <v>11397.139557</v>
      </c>
      <c r="T2450" s="41">
        <v>12486.967812000001</v>
      </c>
      <c r="U2450" s="41">
        <v>16922.175569999999</v>
      </c>
      <c r="V2450" s="41">
        <v>14373.521296000001</v>
      </c>
      <c r="W2450" s="41">
        <v>23788.003174000001</v>
      </c>
      <c r="X2450" s="41">
        <v>24446.330583999999</v>
      </c>
    </row>
    <row r="2451" spans="1:24" s="30" customFormat="1" ht="15" customHeight="1" x14ac:dyDescent="0.25">
      <c r="A2451" s="29" t="s">
        <v>1478</v>
      </c>
      <c r="B2451" s="29" t="s">
        <v>103</v>
      </c>
      <c r="C2451" s="10" t="s">
        <v>4332</v>
      </c>
      <c r="D2451" s="41" t="s">
        <v>1929</v>
      </c>
      <c r="E2451" s="41" t="s">
        <v>1929</v>
      </c>
      <c r="F2451" s="41" t="s">
        <v>1929</v>
      </c>
      <c r="G2451" s="41" t="s">
        <v>1929</v>
      </c>
      <c r="H2451" s="41" t="s">
        <v>1929</v>
      </c>
      <c r="I2451" s="41" t="s">
        <v>1929</v>
      </c>
      <c r="J2451" s="41" t="s">
        <v>1929</v>
      </c>
      <c r="K2451" s="41" t="s">
        <v>1929</v>
      </c>
      <c r="L2451" s="41" t="s">
        <v>1929</v>
      </c>
      <c r="M2451" s="41" t="s">
        <v>1929</v>
      </c>
      <c r="N2451" s="41" t="s">
        <v>1929</v>
      </c>
      <c r="O2451" s="41" t="s">
        <v>1929</v>
      </c>
      <c r="P2451" s="41" t="s">
        <v>1929</v>
      </c>
      <c r="Q2451" s="41" t="s">
        <v>1929</v>
      </c>
      <c r="R2451" s="41" t="s">
        <v>1929</v>
      </c>
      <c r="S2451" s="41" t="s">
        <v>1929</v>
      </c>
      <c r="T2451" s="41" t="s">
        <v>1929</v>
      </c>
      <c r="U2451" s="41" t="s">
        <v>1929</v>
      </c>
      <c r="V2451" s="41" t="s">
        <v>1929</v>
      </c>
      <c r="W2451" s="41" t="s">
        <v>1929</v>
      </c>
      <c r="X2451" s="41" t="s">
        <v>1929</v>
      </c>
    </row>
    <row r="2452" spans="1:24" s="30" customFormat="1" ht="15" customHeight="1" x14ac:dyDescent="0.25">
      <c r="A2452" s="29" t="s">
        <v>1478</v>
      </c>
      <c r="B2452" s="29" t="s">
        <v>1505</v>
      </c>
      <c r="C2452" s="10" t="s">
        <v>4333</v>
      </c>
      <c r="D2452" s="41">
        <v>24084.854186</v>
      </c>
      <c r="E2452" s="41">
        <v>24639.529762999999</v>
      </c>
      <c r="F2452" s="41">
        <v>14484.553188</v>
      </c>
      <c r="G2452" s="41">
        <v>24160.703580000001</v>
      </c>
      <c r="H2452" s="41">
        <v>28754.918071</v>
      </c>
      <c r="I2452" s="41" t="s">
        <v>1929</v>
      </c>
      <c r="J2452" s="41">
        <v>19336.485816</v>
      </c>
      <c r="K2452" s="41">
        <v>32487.267242000002</v>
      </c>
      <c r="L2452" s="41">
        <v>26454.969407000001</v>
      </c>
      <c r="M2452" s="41">
        <v>24657.063904999999</v>
      </c>
      <c r="N2452" s="41">
        <v>16413.011121</v>
      </c>
      <c r="O2452" s="41">
        <v>34005.731500000002</v>
      </c>
      <c r="P2452" s="41">
        <v>18228.253499999999</v>
      </c>
      <c r="Q2452" s="41">
        <v>28854.648537000001</v>
      </c>
      <c r="R2452" s="41">
        <v>33998.553846000003</v>
      </c>
      <c r="S2452" s="41">
        <v>13443.461232</v>
      </c>
      <c r="T2452" s="41">
        <v>12846.127748000001</v>
      </c>
      <c r="U2452" s="41">
        <v>21167.504504</v>
      </c>
      <c r="V2452" s="41">
        <v>15456.971823</v>
      </c>
      <c r="W2452" s="41">
        <v>19827.468988000001</v>
      </c>
      <c r="X2452" s="41">
        <v>30353.172203999999</v>
      </c>
    </row>
    <row r="2453" spans="1:24" s="30" customFormat="1" ht="15" customHeight="1" x14ac:dyDescent="0.25">
      <c r="A2453" s="29" t="s">
        <v>1478</v>
      </c>
      <c r="B2453" s="29" t="s">
        <v>860</v>
      </c>
      <c r="C2453" s="10" t="s">
        <v>4334</v>
      </c>
      <c r="D2453" s="41">
        <v>19566.546605</v>
      </c>
      <c r="E2453" s="41">
        <v>17861.126299</v>
      </c>
      <c r="F2453" s="41">
        <v>13245.951314</v>
      </c>
      <c r="G2453" s="41">
        <v>19009.670156</v>
      </c>
      <c r="H2453" s="41">
        <v>21191.704336999999</v>
      </c>
      <c r="I2453" s="41" t="s">
        <v>1929</v>
      </c>
      <c r="J2453" s="41">
        <v>15739.762401</v>
      </c>
      <c r="K2453" s="41">
        <v>24561.961080000001</v>
      </c>
      <c r="L2453" s="41">
        <v>22620.590519000001</v>
      </c>
      <c r="M2453" s="41">
        <v>17567.437116000001</v>
      </c>
      <c r="N2453" s="41">
        <v>13284.231951</v>
      </c>
      <c r="O2453" s="41">
        <v>23642.026355999998</v>
      </c>
      <c r="P2453" s="41">
        <v>13879.256056</v>
      </c>
      <c r="Q2453" s="41">
        <v>25268.078323999998</v>
      </c>
      <c r="R2453" s="41">
        <v>18923.650708000001</v>
      </c>
      <c r="S2453" s="41">
        <v>10497.164648</v>
      </c>
      <c r="T2453" s="41">
        <v>11604.651034</v>
      </c>
      <c r="U2453" s="41">
        <v>15214.890187000001</v>
      </c>
      <c r="V2453" s="41">
        <v>14215.671797000001</v>
      </c>
      <c r="W2453" s="41">
        <v>17847.186309000001</v>
      </c>
      <c r="X2453" s="41">
        <v>25540.504312000001</v>
      </c>
    </row>
    <row r="2454" spans="1:24" s="28" customFormat="1" ht="15" customHeight="1" x14ac:dyDescent="0.25">
      <c r="A2454" s="26" t="s">
        <v>1506</v>
      </c>
      <c r="B2454" s="26" t="s">
        <v>38</v>
      </c>
      <c r="C2454" s="27" t="s">
        <v>38</v>
      </c>
      <c r="D2454" s="40">
        <v>18521.053855999999</v>
      </c>
      <c r="E2454" s="40">
        <v>13421.335755</v>
      </c>
      <c r="F2454" s="40">
        <v>12210.358106</v>
      </c>
      <c r="G2454" s="40">
        <v>17958.328408000001</v>
      </c>
      <c r="H2454" s="40">
        <v>17844.712241000001</v>
      </c>
      <c r="I2454" s="40">
        <v>4238.8855999999996</v>
      </c>
      <c r="J2454" s="40">
        <v>15838.472347999999</v>
      </c>
      <c r="K2454" s="40">
        <v>22616.409921999999</v>
      </c>
      <c r="L2454" s="40">
        <v>20496.015009999999</v>
      </c>
      <c r="M2454" s="40">
        <v>15712.696384999999</v>
      </c>
      <c r="N2454" s="40">
        <v>12036.934303</v>
      </c>
      <c r="O2454" s="40">
        <v>24716.326367000001</v>
      </c>
      <c r="P2454" s="40">
        <v>35237.502241000002</v>
      </c>
      <c r="Q2454" s="40">
        <v>19945.139577000002</v>
      </c>
      <c r="R2454" s="40">
        <v>44899.600479000001</v>
      </c>
      <c r="S2454" s="40">
        <v>10470.09686</v>
      </c>
      <c r="T2454" s="40">
        <v>11697.858330999999</v>
      </c>
      <c r="U2454" s="40">
        <v>13742.059655999999</v>
      </c>
      <c r="V2454" s="40">
        <v>15230.356796</v>
      </c>
      <c r="W2454" s="40">
        <v>18375.152765999999</v>
      </c>
      <c r="X2454" s="40">
        <v>23491.245351000001</v>
      </c>
    </row>
    <row r="2455" spans="1:24" s="30" customFormat="1" ht="15" customHeight="1" x14ac:dyDescent="0.25">
      <c r="A2455" s="29" t="s">
        <v>1506</v>
      </c>
      <c r="B2455" s="29" t="s">
        <v>1507</v>
      </c>
      <c r="C2455" s="10" t="s">
        <v>4335</v>
      </c>
      <c r="D2455" s="41" t="s">
        <v>1929</v>
      </c>
      <c r="E2455" s="41">
        <v>10194.3302</v>
      </c>
      <c r="F2455" s="41">
        <v>9900.4511939999993</v>
      </c>
      <c r="G2455" s="41">
        <v>7593.2764286000001</v>
      </c>
      <c r="H2455" s="41">
        <v>18431.286824999999</v>
      </c>
      <c r="I2455" s="41">
        <v>0</v>
      </c>
      <c r="J2455" s="41">
        <v>12627.163279</v>
      </c>
      <c r="K2455" s="41">
        <v>21621.320820000001</v>
      </c>
      <c r="L2455" s="41">
        <v>21972.495556000002</v>
      </c>
      <c r="M2455" s="41">
        <v>17042.770408</v>
      </c>
      <c r="N2455" s="41">
        <v>11754.484</v>
      </c>
      <c r="O2455" s="41">
        <v>0</v>
      </c>
      <c r="P2455" s="41">
        <v>0</v>
      </c>
      <c r="Q2455" s="41">
        <v>18730.589523999999</v>
      </c>
      <c r="R2455" s="41">
        <v>0</v>
      </c>
      <c r="S2455" s="41">
        <v>9642.5714884000008</v>
      </c>
      <c r="T2455" s="41">
        <v>9969.5793515000005</v>
      </c>
      <c r="U2455" s="41">
        <v>10582.050207</v>
      </c>
      <c r="V2455" s="41">
        <v>14225.507240999999</v>
      </c>
      <c r="W2455" s="41" t="s">
        <v>1929</v>
      </c>
      <c r="X2455" s="41">
        <v>20743.583332999999</v>
      </c>
    </row>
    <row r="2456" spans="1:24" s="30" customFormat="1" ht="15" customHeight="1" x14ac:dyDescent="0.25">
      <c r="A2456" s="29" t="s">
        <v>1506</v>
      </c>
      <c r="B2456" s="29" t="s">
        <v>1508</v>
      </c>
      <c r="C2456" s="10" t="s">
        <v>4336</v>
      </c>
      <c r="D2456" s="41">
        <v>16360.636563</v>
      </c>
      <c r="E2456" s="41">
        <v>8744.2125367999997</v>
      </c>
      <c r="F2456" s="41">
        <v>9804.2204531999996</v>
      </c>
      <c r="G2456" s="41">
        <v>16593.255461000001</v>
      </c>
      <c r="H2456" s="41">
        <v>13304.933666999999</v>
      </c>
      <c r="I2456" s="41" t="s">
        <v>1929</v>
      </c>
      <c r="J2456" s="41">
        <v>11052.903163999999</v>
      </c>
      <c r="K2456" s="41">
        <v>16726.330407000001</v>
      </c>
      <c r="L2456" s="41">
        <v>16175.200220999999</v>
      </c>
      <c r="M2456" s="41">
        <v>11322.395044999999</v>
      </c>
      <c r="N2456" s="41">
        <v>9010.0942957000007</v>
      </c>
      <c r="O2456" s="41">
        <v>24059.011999999999</v>
      </c>
      <c r="P2456" s="41">
        <v>0</v>
      </c>
      <c r="Q2456" s="41">
        <v>13489.054291</v>
      </c>
      <c r="R2456" s="41" t="s">
        <v>1929</v>
      </c>
      <c r="S2456" s="41">
        <v>7878.8547801000004</v>
      </c>
      <c r="T2456" s="41">
        <v>8941.7859628000006</v>
      </c>
      <c r="U2456" s="41">
        <v>10968.75949</v>
      </c>
      <c r="V2456" s="41">
        <v>10520.541429000001</v>
      </c>
      <c r="W2456" s="41">
        <v>10933.014733</v>
      </c>
      <c r="X2456" s="41">
        <v>19684.970375000001</v>
      </c>
    </row>
    <row r="2457" spans="1:24" s="30" customFormat="1" ht="15" customHeight="1" x14ac:dyDescent="0.25">
      <c r="A2457" s="29" t="s">
        <v>1506</v>
      </c>
      <c r="B2457" s="29" t="s">
        <v>1509</v>
      </c>
      <c r="C2457" s="10" t="s">
        <v>4337</v>
      </c>
      <c r="D2457" s="41" t="s">
        <v>1929</v>
      </c>
      <c r="E2457" s="41">
        <v>10288.242821</v>
      </c>
      <c r="F2457" s="41">
        <v>15057.548488</v>
      </c>
      <c r="G2457" s="41">
        <v>14810.758462</v>
      </c>
      <c r="H2457" s="41">
        <v>18455.516</v>
      </c>
      <c r="I2457" s="41">
        <v>0</v>
      </c>
      <c r="J2457" s="41">
        <v>21678.805713999998</v>
      </c>
      <c r="K2457" s="41">
        <v>37251.334103000001</v>
      </c>
      <c r="L2457" s="41">
        <v>17650.872856999998</v>
      </c>
      <c r="M2457" s="41">
        <v>22921.589268</v>
      </c>
      <c r="N2457" s="41">
        <v>17631.088624</v>
      </c>
      <c r="O2457" s="41" t="s">
        <v>1929</v>
      </c>
      <c r="P2457" s="41" t="s">
        <v>1929</v>
      </c>
      <c r="Q2457" s="41">
        <v>25230.949069999999</v>
      </c>
      <c r="R2457" s="41">
        <v>0</v>
      </c>
      <c r="S2457" s="41">
        <v>17853.388444</v>
      </c>
      <c r="T2457" s="41">
        <v>18103.068396999999</v>
      </c>
      <c r="U2457" s="41">
        <v>16996.057652</v>
      </c>
      <c r="V2457" s="41">
        <v>10364.003570999999</v>
      </c>
      <c r="W2457" s="41">
        <v>33938.276666999998</v>
      </c>
      <c r="X2457" s="41">
        <v>26316.797692</v>
      </c>
    </row>
    <row r="2458" spans="1:24" s="30" customFormat="1" ht="15" customHeight="1" x14ac:dyDescent="0.25">
      <c r="A2458" s="29" t="s">
        <v>1506</v>
      </c>
      <c r="B2458" s="29" t="s">
        <v>1510</v>
      </c>
      <c r="C2458" s="10" t="s">
        <v>4338</v>
      </c>
      <c r="D2458" s="41" t="s">
        <v>1929</v>
      </c>
      <c r="E2458" s="41">
        <v>12648.154746</v>
      </c>
      <c r="F2458" s="41">
        <v>12466.517943999999</v>
      </c>
      <c r="G2458" s="41">
        <v>19874.877307999999</v>
      </c>
      <c r="H2458" s="41">
        <v>17049.038174000001</v>
      </c>
      <c r="I2458" s="41">
        <v>0</v>
      </c>
      <c r="J2458" s="41">
        <v>18655.936082</v>
      </c>
      <c r="K2458" s="41">
        <v>22497.499231000002</v>
      </c>
      <c r="L2458" s="41">
        <v>22633.353885</v>
      </c>
      <c r="M2458" s="41">
        <v>17347.698805</v>
      </c>
      <c r="N2458" s="41">
        <v>11362.986041</v>
      </c>
      <c r="O2458" s="41" t="s">
        <v>1929</v>
      </c>
      <c r="P2458" s="41">
        <v>0</v>
      </c>
      <c r="Q2458" s="41">
        <v>19453.606215</v>
      </c>
      <c r="R2458" s="41" t="s">
        <v>1929</v>
      </c>
      <c r="S2458" s="41">
        <v>11255.082221999999</v>
      </c>
      <c r="T2458" s="41">
        <v>12345.096192000001</v>
      </c>
      <c r="U2458" s="41">
        <v>14229.392588999999</v>
      </c>
      <c r="V2458" s="41">
        <v>14022.170102</v>
      </c>
      <c r="W2458" s="41">
        <v>19981.240870000001</v>
      </c>
      <c r="X2458" s="41">
        <v>25549.707418999998</v>
      </c>
    </row>
    <row r="2459" spans="1:24" s="30" customFormat="1" ht="15" customHeight="1" x14ac:dyDescent="0.25">
      <c r="A2459" s="29" t="s">
        <v>1506</v>
      </c>
      <c r="B2459" s="29" t="s">
        <v>1511</v>
      </c>
      <c r="C2459" s="10" t="s">
        <v>4339</v>
      </c>
      <c r="D2459" s="41">
        <v>16163.87</v>
      </c>
      <c r="E2459" s="41">
        <v>10902.362303</v>
      </c>
      <c r="F2459" s="41">
        <v>10773.344086999999</v>
      </c>
      <c r="G2459" s="41">
        <v>16674.453691999999</v>
      </c>
      <c r="H2459" s="41">
        <v>13505.384722999999</v>
      </c>
      <c r="I2459" s="41" t="s">
        <v>1929</v>
      </c>
      <c r="J2459" s="41">
        <v>16048.620825</v>
      </c>
      <c r="K2459" s="41">
        <v>21640.530837999999</v>
      </c>
      <c r="L2459" s="41">
        <v>20106.896073</v>
      </c>
      <c r="M2459" s="41">
        <v>15343.785787999999</v>
      </c>
      <c r="N2459" s="41">
        <v>11202.773449</v>
      </c>
      <c r="O2459" s="41">
        <v>28618.264999999999</v>
      </c>
      <c r="P2459" s="41">
        <v>0</v>
      </c>
      <c r="Q2459" s="41">
        <v>15696.211608</v>
      </c>
      <c r="R2459" s="41">
        <v>0</v>
      </c>
      <c r="S2459" s="41">
        <v>10169.167116000001</v>
      </c>
      <c r="T2459" s="41">
        <v>11011.236048000001</v>
      </c>
      <c r="U2459" s="41">
        <v>13111.124121999999</v>
      </c>
      <c r="V2459" s="41">
        <v>12903.883694</v>
      </c>
      <c r="W2459" s="41">
        <v>18406.737407000001</v>
      </c>
      <c r="X2459" s="41">
        <v>15019.007938000001</v>
      </c>
    </row>
    <row r="2460" spans="1:24" s="30" customFormat="1" ht="15" customHeight="1" x14ac:dyDescent="0.25">
      <c r="A2460" s="29" t="s">
        <v>1506</v>
      </c>
      <c r="B2460" s="29" t="s">
        <v>541</v>
      </c>
      <c r="C2460" s="10" t="s">
        <v>4340</v>
      </c>
      <c r="D2460" s="41">
        <v>19968.762666999999</v>
      </c>
      <c r="E2460" s="41">
        <v>12672.433317000001</v>
      </c>
      <c r="F2460" s="41">
        <v>12647.84922</v>
      </c>
      <c r="G2460" s="41">
        <v>19094.409095999999</v>
      </c>
      <c r="H2460" s="41">
        <v>18774.768608999999</v>
      </c>
      <c r="I2460" s="41">
        <v>1219.3358333000001</v>
      </c>
      <c r="J2460" s="41">
        <v>19039.434535</v>
      </c>
      <c r="K2460" s="41">
        <v>23111.241279000002</v>
      </c>
      <c r="L2460" s="41">
        <v>20804.705951</v>
      </c>
      <c r="M2460" s="41">
        <v>17801.791799999999</v>
      </c>
      <c r="N2460" s="41">
        <v>11989.397121</v>
      </c>
      <c r="O2460" s="41">
        <v>21419.390869999999</v>
      </c>
      <c r="P2460" s="41" t="s">
        <v>1929</v>
      </c>
      <c r="Q2460" s="41">
        <v>19855.061078999999</v>
      </c>
      <c r="R2460" s="41" t="s">
        <v>1929</v>
      </c>
      <c r="S2460" s="41">
        <v>11242.741977</v>
      </c>
      <c r="T2460" s="41">
        <v>12474.303196000001</v>
      </c>
      <c r="U2460" s="41">
        <v>13990.002527000001</v>
      </c>
      <c r="V2460" s="41">
        <v>14324.830049</v>
      </c>
      <c r="W2460" s="41">
        <v>17776.600235999998</v>
      </c>
      <c r="X2460" s="41">
        <v>22016.235811999999</v>
      </c>
    </row>
    <row r="2461" spans="1:24" s="30" customFormat="1" ht="15" customHeight="1" x14ac:dyDescent="0.25">
      <c r="A2461" s="29" t="s">
        <v>1506</v>
      </c>
      <c r="B2461" s="29" t="s">
        <v>1512</v>
      </c>
      <c r="C2461" s="10" t="s">
        <v>4341</v>
      </c>
      <c r="D2461" s="41" t="s">
        <v>1929</v>
      </c>
      <c r="E2461" s="41">
        <v>11830.423246</v>
      </c>
      <c r="F2461" s="41">
        <v>11407.769907</v>
      </c>
      <c r="G2461" s="41">
        <v>15901.254231000001</v>
      </c>
      <c r="H2461" s="41">
        <v>22563.194749999999</v>
      </c>
      <c r="I2461" s="41" t="s">
        <v>1929</v>
      </c>
      <c r="J2461" s="41">
        <v>20772.068805999999</v>
      </c>
      <c r="K2461" s="41">
        <v>23135.645140000001</v>
      </c>
      <c r="L2461" s="41">
        <v>21588.071034000001</v>
      </c>
      <c r="M2461" s="41">
        <v>16010.190253000001</v>
      </c>
      <c r="N2461" s="41">
        <v>13254.838555</v>
      </c>
      <c r="O2461" s="41" t="s">
        <v>1929</v>
      </c>
      <c r="P2461" s="41">
        <v>0</v>
      </c>
      <c r="Q2461" s="41">
        <v>20891.615572999999</v>
      </c>
      <c r="R2461" s="41" t="s">
        <v>1929</v>
      </c>
      <c r="S2461" s="41">
        <v>12864.585583</v>
      </c>
      <c r="T2461" s="41">
        <v>13614.347081</v>
      </c>
      <c r="U2461" s="41">
        <v>15379.239621000001</v>
      </c>
      <c r="V2461" s="41">
        <v>16722.936110999999</v>
      </c>
      <c r="W2461" s="41">
        <v>20198.040810999999</v>
      </c>
      <c r="X2461" s="41">
        <v>40900.682631999996</v>
      </c>
    </row>
    <row r="2462" spans="1:24" s="30" customFormat="1" ht="15" customHeight="1" x14ac:dyDescent="0.25">
      <c r="A2462" s="29" t="s">
        <v>1506</v>
      </c>
      <c r="B2462" s="29" t="s">
        <v>1131</v>
      </c>
      <c r="C2462" s="10" t="s">
        <v>4342</v>
      </c>
      <c r="D2462" s="41" t="s">
        <v>1929</v>
      </c>
      <c r="E2462" s="41" t="s">
        <v>1929</v>
      </c>
      <c r="F2462" s="41">
        <v>9743.41</v>
      </c>
      <c r="G2462" s="41">
        <v>11458.430417</v>
      </c>
      <c r="H2462" s="41" t="s">
        <v>1929</v>
      </c>
      <c r="I2462" s="41">
        <v>0</v>
      </c>
      <c r="J2462" s="41" t="s">
        <v>1929</v>
      </c>
      <c r="K2462" s="41">
        <v>37620.152000000002</v>
      </c>
      <c r="L2462" s="41">
        <v>26614.067332999999</v>
      </c>
      <c r="M2462" s="41">
        <v>13132.661176</v>
      </c>
      <c r="N2462" s="41">
        <v>16964.2075</v>
      </c>
      <c r="O2462" s="41" t="s">
        <v>1929</v>
      </c>
      <c r="P2462" s="41">
        <v>0</v>
      </c>
      <c r="Q2462" s="41">
        <v>34470.945455000001</v>
      </c>
      <c r="R2462" s="41">
        <v>0</v>
      </c>
      <c r="S2462" s="41">
        <v>22570.970976000001</v>
      </c>
      <c r="T2462" s="41">
        <v>16762.741159000001</v>
      </c>
      <c r="U2462" s="41">
        <v>21934.208536999999</v>
      </c>
      <c r="V2462" s="41" t="s">
        <v>1929</v>
      </c>
      <c r="W2462" s="41" t="s">
        <v>1929</v>
      </c>
      <c r="X2462" s="41" t="s">
        <v>1929</v>
      </c>
    </row>
    <row r="2463" spans="1:24" s="30" customFormat="1" ht="15" customHeight="1" x14ac:dyDescent="0.25">
      <c r="A2463" s="29" t="s">
        <v>1506</v>
      </c>
      <c r="B2463" s="29" t="s">
        <v>219</v>
      </c>
      <c r="C2463" s="10" t="s">
        <v>4343</v>
      </c>
      <c r="D2463" s="41">
        <v>15060.323888999999</v>
      </c>
      <c r="E2463" s="41">
        <v>11760.467524</v>
      </c>
      <c r="F2463" s="41">
        <v>9114.6021569000004</v>
      </c>
      <c r="G2463" s="41">
        <v>20608.204857000001</v>
      </c>
      <c r="H2463" s="41">
        <v>17016.761304</v>
      </c>
      <c r="I2463" s="41" t="s">
        <v>1929</v>
      </c>
      <c r="J2463" s="41">
        <v>13260.971978</v>
      </c>
      <c r="K2463" s="41">
        <v>21852.055810000002</v>
      </c>
      <c r="L2463" s="41">
        <v>14488.955620999999</v>
      </c>
      <c r="M2463" s="41">
        <v>10113.206087</v>
      </c>
      <c r="N2463" s="41">
        <v>10494.221729000001</v>
      </c>
      <c r="O2463" s="41" t="s">
        <v>1929</v>
      </c>
      <c r="P2463" s="41" t="s">
        <v>1929</v>
      </c>
      <c r="Q2463" s="41">
        <v>15930.722065</v>
      </c>
      <c r="R2463" s="41" t="s">
        <v>1929</v>
      </c>
      <c r="S2463" s="41">
        <v>9724.2882126000004</v>
      </c>
      <c r="T2463" s="41">
        <v>10295.271384</v>
      </c>
      <c r="U2463" s="41">
        <v>11103.843763999999</v>
      </c>
      <c r="V2463" s="41">
        <v>13991.578889</v>
      </c>
      <c r="W2463" s="41">
        <v>8042.0176922999999</v>
      </c>
      <c r="X2463" s="41">
        <v>21821.878378000001</v>
      </c>
    </row>
    <row r="2464" spans="1:24" s="30" customFormat="1" ht="15" customHeight="1" x14ac:dyDescent="0.25">
      <c r="A2464" s="29" t="s">
        <v>1506</v>
      </c>
      <c r="B2464" s="29" t="s">
        <v>760</v>
      </c>
      <c r="C2464" s="10" t="s">
        <v>4344</v>
      </c>
      <c r="D2464" s="41" t="s">
        <v>1929</v>
      </c>
      <c r="E2464" s="41">
        <v>6958.3468750000002</v>
      </c>
      <c r="F2464" s="41">
        <v>9483.8387500000008</v>
      </c>
      <c r="G2464" s="41">
        <v>7730.7991666999997</v>
      </c>
      <c r="H2464" s="41">
        <v>9987.0035294000008</v>
      </c>
      <c r="I2464" s="41">
        <v>0</v>
      </c>
      <c r="J2464" s="41">
        <v>4977.9345000000003</v>
      </c>
      <c r="K2464" s="41">
        <v>12912.446363999999</v>
      </c>
      <c r="L2464" s="41">
        <v>17584.706897</v>
      </c>
      <c r="M2464" s="41">
        <v>9558.0902325999996</v>
      </c>
      <c r="N2464" s="41">
        <v>8536.0154650999993</v>
      </c>
      <c r="O2464" s="41">
        <v>0</v>
      </c>
      <c r="P2464" s="41">
        <v>0</v>
      </c>
      <c r="Q2464" s="41">
        <v>12673.260667</v>
      </c>
      <c r="R2464" s="41">
        <v>0</v>
      </c>
      <c r="S2464" s="41">
        <v>7081.1626573000003</v>
      </c>
      <c r="T2464" s="41">
        <v>7642.3195896999996</v>
      </c>
      <c r="U2464" s="41">
        <v>7999.3563635999999</v>
      </c>
      <c r="V2464" s="41">
        <v>5902.5754545</v>
      </c>
      <c r="W2464" s="41" t="s">
        <v>1929</v>
      </c>
      <c r="X2464" s="41" t="s">
        <v>1929</v>
      </c>
    </row>
    <row r="2465" spans="1:24" s="30" customFormat="1" ht="15" customHeight="1" x14ac:dyDescent="0.25">
      <c r="A2465" s="29" t="s">
        <v>1506</v>
      </c>
      <c r="B2465" s="29" t="s">
        <v>1513</v>
      </c>
      <c r="C2465" s="10" t="s">
        <v>4345</v>
      </c>
      <c r="D2465" s="41">
        <v>17393.679199999999</v>
      </c>
      <c r="E2465" s="41">
        <v>12150.897396</v>
      </c>
      <c r="F2465" s="41">
        <v>11868.341471</v>
      </c>
      <c r="G2465" s="41">
        <v>20800.706561999999</v>
      </c>
      <c r="H2465" s="41">
        <v>15093.215969999999</v>
      </c>
      <c r="I2465" s="41" t="s">
        <v>1929</v>
      </c>
      <c r="J2465" s="41">
        <v>17996.323985999999</v>
      </c>
      <c r="K2465" s="41">
        <v>22328.844773000001</v>
      </c>
      <c r="L2465" s="41">
        <v>19833.229157999998</v>
      </c>
      <c r="M2465" s="41">
        <v>18031.748490000002</v>
      </c>
      <c r="N2465" s="41">
        <v>13874.975833</v>
      </c>
      <c r="O2465" s="41" t="s">
        <v>1929</v>
      </c>
      <c r="P2465" s="41">
        <v>0</v>
      </c>
      <c r="Q2465" s="41">
        <v>20637.979252000001</v>
      </c>
      <c r="R2465" s="41" t="s">
        <v>1929</v>
      </c>
      <c r="S2465" s="41">
        <v>11126.155463999999</v>
      </c>
      <c r="T2465" s="41">
        <v>11274.571475999999</v>
      </c>
      <c r="U2465" s="41">
        <v>15150.806709</v>
      </c>
      <c r="V2465" s="41">
        <v>13635.033229000001</v>
      </c>
      <c r="W2465" s="41">
        <v>23904.892703000001</v>
      </c>
      <c r="X2465" s="41">
        <v>33869.289333000001</v>
      </c>
    </row>
    <row r="2466" spans="1:24" s="30" customFormat="1" ht="15" customHeight="1" x14ac:dyDescent="0.25">
      <c r="A2466" s="29" t="s">
        <v>1506</v>
      </c>
      <c r="B2466" s="29" t="s">
        <v>166</v>
      </c>
      <c r="C2466" s="10" t="s">
        <v>4346</v>
      </c>
      <c r="D2466" s="41" t="s">
        <v>1929</v>
      </c>
      <c r="E2466" s="41">
        <v>11748.1844</v>
      </c>
      <c r="F2466" s="41">
        <v>11354.08764</v>
      </c>
      <c r="G2466" s="41">
        <v>13533.102917</v>
      </c>
      <c r="H2466" s="41">
        <v>14665.310492000001</v>
      </c>
      <c r="I2466" s="41">
        <v>0</v>
      </c>
      <c r="J2466" s="41">
        <v>14022.925455000001</v>
      </c>
      <c r="K2466" s="41">
        <v>21919.620923999999</v>
      </c>
      <c r="L2466" s="41">
        <v>20863.282622999999</v>
      </c>
      <c r="M2466" s="41">
        <v>18392.619438000002</v>
      </c>
      <c r="N2466" s="41">
        <v>11019.424912</v>
      </c>
      <c r="O2466" s="41" t="s">
        <v>1929</v>
      </c>
      <c r="P2466" s="41">
        <v>0</v>
      </c>
      <c r="Q2466" s="41">
        <v>18045.789296999999</v>
      </c>
      <c r="R2466" s="41" t="s">
        <v>1929</v>
      </c>
      <c r="S2466" s="41">
        <v>10739.248362</v>
      </c>
      <c r="T2466" s="41">
        <v>11130.455830999999</v>
      </c>
      <c r="U2466" s="41">
        <v>13506.179959999999</v>
      </c>
      <c r="V2466" s="41">
        <v>11958.359152999999</v>
      </c>
      <c r="W2466" s="41">
        <v>13096.595499999999</v>
      </c>
      <c r="X2466" s="41">
        <v>16222.740286</v>
      </c>
    </row>
    <row r="2467" spans="1:24" s="30" customFormat="1" ht="15" customHeight="1" x14ac:dyDescent="0.25">
      <c r="A2467" s="29" t="s">
        <v>1506</v>
      </c>
      <c r="B2467" s="29" t="s">
        <v>53</v>
      </c>
      <c r="C2467" s="10" t="s">
        <v>4347</v>
      </c>
      <c r="D2467" s="41">
        <v>12362.978235</v>
      </c>
      <c r="E2467" s="41">
        <v>11133.1675</v>
      </c>
      <c r="F2467" s="41">
        <v>13558.889536000001</v>
      </c>
      <c r="G2467" s="41">
        <v>19905.608717999999</v>
      </c>
      <c r="H2467" s="41">
        <v>22049.606930999998</v>
      </c>
      <c r="I2467" s="41" t="s">
        <v>1929</v>
      </c>
      <c r="J2467" s="41">
        <v>15273.238660999999</v>
      </c>
      <c r="K2467" s="41">
        <v>22265.804118</v>
      </c>
      <c r="L2467" s="41">
        <v>21277.280325</v>
      </c>
      <c r="M2467" s="41">
        <v>16655.216358999998</v>
      </c>
      <c r="N2467" s="41">
        <v>12742.879966</v>
      </c>
      <c r="O2467" s="41">
        <v>22304.386666999999</v>
      </c>
      <c r="P2467" s="41">
        <v>0</v>
      </c>
      <c r="Q2467" s="41">
        <v>18944.416502</v>
      </c>
      <c r="R2467" s="41">
        <v>0</v>
      </c>
      <c r="S2467" s="41">
        <v>12709.250047</v>
      </c>
      <c r="T2467" s="41">
        <v>13592.174660999999</v>
      </c>
      <c r="U2467" s="41">
        <v>13526.357494</v>
      </c>
      <c r="V2467" s="41">
        <v>17171.258528999999</v>
      </c>
      <c r="W2467" s="41">
        <v>14762.687792000001</v>
      </c>
      <c r="X2467" s="41">
        <v>24967.072726999999</v>
      </c>
    </row>
    <row r="2468" spans="1:24" s="30" customFormat="1" ht="15" customHeight="1" x14ac:dyDescent="0.25">
      <c r="A2468" s="29" t="s">
        <v>1506</v>
      </c>
      <c r="B2468" s="29" t="s">
        <v>1514</v>
      </c>
      <c r="C2468" s="10" t="s">
        <v>4348</v>
      </c>
      <c r="D2468" s="41">
        <v>16388.670426000001</v>
      </c>
      <c r="E2468" s="41">
        <v>10935.417745999999</v>
      </c>
      <c r="F2468" s="41">
        <v>15230.293389</v>
      </c>
      <c r="G2468" s="41">
        <v>14790.216356999999</v>
      </c>
      <c r="H2468" s="41">
        <v>16756.239874999999</v>
      </c>
      <c r="I2468" s="41" t="s">
        <v>1929</v>
      </c>
      <c r="J2468" s="41">
        <v>14599.799027999999</v>
      </c>
      <c r="K2468" s="41">
        <v>16405.789062</v>
      </c>
      <c r="L2468" s="41">
        <v>20054.646481</v>
      </c>
      <c r="M2468" s="41">
        <v>13106.891613</v>
      </c>
      <c r="N2468" s="41">
        <v>10537.313502999999</v>
      </c>
      <c r="O2468" s="41">
        <v>22223.421200000001</v>
      </c>
      <c r="P2468" s="41">
        <v>0</v>
      </c>
      <c r="Q2468" s="41">
        <v>17421.829696000001</v>
      </c>
      <c r="R2468" s="41" t="s">
        <v>1929</v>
      </c>
      <c r="S2468" s="41">
        <v>10082.484990999999</v>
      </c>
      <c r="T2468" s="41">
        <v>9927.3915889</v>
      </c>
      <c r="U2468" s="41">
        <v>12345.964706000001</v>
      </c>
      <c r="V2468" s="41">
        <v>10913.533396999999</v>
      </c>
      <c r="W2468" s="41">
        <v>12786.318870999999</v>
      </c>
      <c r="X2468" s="41">
        <v>18680.706719999998</v>
      </c>
    </row>
    <row r="2469" spans="1:24" s="30" customFormat="1" ht="15" customHeight="1" x14ac:dyDescent="0.25">
      <c r="A2469" s="29" t="s">
        <v>1506</v>
      </c>
      <c r="B2469" s="29" t="s">
        <v>1515</v>
      </c>
      <c r="C2469" s="10" t="s">
        <v>4349</v>
      </c>
      <c r="D2469" s="41" t="s">
        <v>1929</v>
      </c>
      <c r="E2469" s="41">
        <v>12387.304167</v>
      </c>
      <c r="F2469" s="41">
        <v>13143.61814</v>
      </c>
      <c r="G2469" s="41">
        <v>7279.3031578999999</v>
      </c>
      <c r="H2469" s="41">
        <v>9886.9922222000005</v>
      </c>
      <c r="I2469" s="41">
        <v>0</v>
      </c>
      <c r="J2469" s="41">
        <v>24248.065714</v>
      </c>
      <c r="K2469" s="41">
        <v>19552.5504</v>
      </c>
      <c r="L2469" s="41">
        <v>18577.387837999999</v>
      </c>
      <c r="M2469" s="41">
        <v>14031.692889</v>
      </c>
      <c r="N2469" s="41">
        <v>11200.712727</v>
      </c>
      <c r="O2469" s="41" t="s">
        <v>1929</v>
      </c>
      <c r="P2469" s="41">
        <v>0</v>
      </c>
      <c r="Q2469" s="41">
        <v>19753.806892000001</v>
      </c>
      <c r="R2469" s="41" t="s">
        <v>1929</v>
      </c>
      <c r="S2469" s="41">
        <v>12125.704797</v>
      </c>
      <c r="T2469" s="41">
        <v>12795.705260999999</v>
      </c>
      <c r="U2469" s="41">
        <v>14700.019679999999</v>
      </c>
      <c r="V2469" s="41">
        <v>26669.603846000002</v>
      </c>
      <c r="W2469" s="41">
        <v>25233.074544999999</v>
      </c>
      <c r="X2469" s="41" t="s">
        <v>1929</v>
      </c>
    </row>
    <row r="2470" spans="1:24" s="30" customFormat="1" ht="15" customHeight="1" x14ac:dyDescent="0.25">
      <c r="A2470" s="29" t="s">
        <v>1506</v>
      </c>
      <c r="B2470" s="29" t="s">
        <v>287</v>
      </c>
      <c r="C2470" s="10" t="s">
        <v>4350</v>
      </c>
      <c r="D2470" s="41">
        <v>6607.7953846</v>
      </c>
      <c r="E2470" s="41">
        <v>14217.984958999999</v>
      </c>
      <c r="F2470" s="41">
        <v>11567.572308000001</v>
      </c>
      <c r="G2470" s="41">
        <v>20116.496999999999</v>
      </c>
      <c r="H2470" s="41">
        <v>15220.331158000001</v>
      </c>
      <c r="I2470" s="41" t="s">
        <v>1929</v>
      </c>
      <c r="J2470" s="41">
        <v>15207.64</v>
      </c>
      <c r="K2470" s="41">
        <v>18763.155574</v>
      </c>
      <c r="L2470" s="41">
        <v>21800.218000000001</v>
      </c>
      <c r="M2470" s="41">
        <v>13714.489023</v>
      </c>
      <c r="N2470" s="41">
        <v>11897.886195999999</v>
      </c>
      <c r="O2470" s="41" t="s">
        <v>1929</v>
      </c>
      <c r="P2470" s="41" t="s">
        <v>1929</v>
      </c>
      <c r="Q2470" s="41">
        <v>19995.277189</v>
      </c>
      <c r="R2470" s="41">
        <v>0</v>
      </c>
      <c r="S2470" s="41">
        <v>9459.8731141000007</v>
      </c>
      <c r="T2470" s="41">
        <v>10613.516261000001</v>
      </c>
      <c r="U2470" s="41">
        <v>14484.789357</v>
      </c>
      <c r="V2470" s="41">
        <v>11031.637253000001</v>
      </c>
      <c r="W2470" s="41">
        <v>17817.744482999999</v>
      </c>
      <c r="X2470" s="41">
        <v>35420.339565000002</v>
      </c>
    </row>
    <row r="2471" spans="1:24" s="30" customFormat="1" ht="15" customHeight="1" x14ac:dyDescent="0.25">
      <c r="A2471" s="29" t="s">
        <v>1506</v>
      </c>
      <c r="B2471" s="29" t="s">
        <v>1516</v>
      </c>
      <c r="C2471" s="10" t="s">
        <v>4351</v>
      </c>
      <c r="D2471" s="41">
        <v>23839.765555999998</v>
      </c>
      <c r="E2471" s="41">
        <v>14552.653899000001</v>
      </c>
      <c r="F2471" s="41">
        <v>11973.759423</v>
      </c>
      <c r="G2471" s="41">
        <v>16399.515416999999</v>
      </c>
      <c r="H2471" s="41">
        <v>15893.870787</v>
      </c>
      <c r="I2471" s="41" t="s">
        <v>1929</v>
      </c>
      <c r="J2471" s="41">
        <v>15077.630095</v>
      </c>
      <c r="K2471" s="41">
        <v>21840.078194999998</v>
      </c>
      <c r="L2471" s="41">
        <v>18954.668128000001</v>
      </c>
      <c r="M2471" s="41">
        <v>16088.925821999999</v>
      </c>
      <c r="N2471" s="41">
        <v>11678.008774</v>
      </c>
      <c r="O2471" s="41">
        <v>24649.733437999999</v>
      </c>
      <c r="P2471" s="41">
        <v>0</v>
      </c>
      <c r="Q2471" s="41">
        <v>19106.461211999998</v>
      </c>
      <c r="R2471" s="41" t="s">
        <v>1929</v>
      </c>
      <c r="S2471" s="41">
        <v>9368.8963982999994</v>
      </c>
      <c r="T2471" s="41">
        <v>10703.977325</v>
      </c>
      <c r="U2471" s="41">
        <v>13538.385489</v>
      </c>
      <c r="V2471" s="41">
        <v>16970.948465000001</v>
      </c>
      <c r="W2471" s="41">
        <v>16291.19522</v>
      </c>
      <c r="X2471" s="41">
        <v>20126.383441000002</v>
      </c>
    </row>
    <row r="2472" spans="1:24" s="30" customFormat="1" ht="15" customHeight="1" x14ac:dyDescent="0.25">
      <c r="A2472" s="29" t="s">
        <v>1506</v>
      </c>
      <c r="B2472" s="29" t="s">
        <v>1517</v>
      </c>
      <c r="C2472" s="10" t="s">
        <v>4352</v>
      </c>
      <c r="D2472" s="41" t="s">
        <v>1929</v>
      </c>
      <c r="E2472" s="41">
        <v>10070.988504999999</v>
      </c>
      <c r="F2472" s="41">
        <v>12375.089058</v>
      </c>
      <c r="G2472" s="41">
        <v>10805.911851999999</v>
      </c>
      <c r="H2472" s="41">
        <v>15082.609270999999</v>
      </c>
      <c r="I2472" s="41">
        <v>0</v>
      </c>
      <c r="J2472" s="41">
        <v>22284.507564</v>
      </c>
      <c r="K2472" s="41">
        <v>20078.588040999999</v>
      </c>
      <c r="L2472" s="41">
        <v>21001.830620000001</v>
      </c>
      <c r="M2472" s="41">
        <v>14875.515195</v>
      </c>
      <c r="N2472" s="41">
        <v>10694.106938000001</v>
      </c>
      <c r="O2472" s="41" t="s">
        <v>1929</v>
      </c>
      <c r="P2472" s="41">
        <v>0</v>
      </c>
      <c r="Q2472" s="41">
        <v>15615.125364</v>
      </c>
      <c r="R2472" s="41" t="s">
        <v>1929</v>
      </c>
      <c r="S2472" s="41">
        <v>10974.401304000001</v>
      </c>
      <c r="T2472" s="41">
        <v>11022.238281</v>
      </c>
      <c r="U2472" s="41">
        <v>13751.446764</v>
      </c>
      <c r="V2472" s="41">
        <v>12663.678809999999</v>
      </c>
      <c r="W2472" s="41">
        <v>25259.223600000001</v>
      </c>
      <c r="X2472" s="41">
        <v>13700.630417</v>
      </c>
    </row>
    <row r="2473" spans="1:24" s="30" customFormat="1" ht="15" customHeight="1" x14ac:dyDescent="0.25">
      <c r="A2473" s="29" t="s">
        <v>1506</v>
      </c>
      <c r="B2473" s="29" t="s">
        <v>1137</v>
      </c>
      <c r="C2473" s="10" t="s">
        <v>4353</v>
      </c>
      <c r="D2473" s="41" t="s">
        <v>1929</v>
      </c>
      <c r="E2473" s="41">
        <v>12757.142639</v>
      </c>
      <c r="F2473" s="41">
        <v>15651.958286999999</v>
      </c>
      <c r="G2473" s="41">
        <v>29870.191817999999</v>
      </c>
      <c r="H2473" s="41">
        <v>19101.971795000001</v>
      </c>
      <c r="I2473" s="41">
        <v>0</v>
      </c>
      <c r="J2473" s="41">
        <v>25650.373038000002</v>
      </c>
      <c r="K2473" s="41">
        <v>21398.109127</v>
      </c>
      <c r="L2473" s="41">
        <v>24235.355181999999</v>
      </c>
      <c r="M2473" s="41">
        <v>15385.159766000001</v>
      </c>
      <c r="N2473" s="41">
        <v>14139.111832000001</v>
      </c>
      <c r="O2473" s="41" t="s">
        <v>1929</v>
      </c>
      <c r="P2473" s="41">
        <v>0</v>
      </c>
      <c r="Q2473" s="41">
        <v>21700.557519000002</v>
      </c>
      <c r="R2473" s="41" t="s">
        <v>1929</v>
      </c>
      <c r="S2473" s="41">
        <v>14020.923443</v>
      </c>
      <c r="T2473" s="41">
        <v>13661.21207</v>
      </c>
      <c r="U2473" s="41">
        <v>15744.074622</v>
      </c>
      <c r="V2473" s="41">
        <v>22625.820188999998</v>
      </c>
      <c r="W2473" s="41">
        <v>25364.256818000002</v>
      </c>
      <c r="X2473" s="41">
        <v>26904.582353000002</v>
      </c>
    </row>
    <row r="2474" spans="1:24" s="30" customFormat="1" ht="15" customHeight="1" x14ac:dyDescent="0.25">
      <c r="A2474" s="29" t="s">
        <v>1506</v>
      </c>
      <c r="B2474" s="29" t="s">
        <v>1396</v>
      </c>
      <c r="C2474" s="10" t="s">
        <v>4354</v>
      </c>
      <c r="D2474" s="41">
        <v>26502.663333</v>
      </c>
      <c r="E2474" s="41">
        <v>15888.016486</v>
      </c>
      <c r="F2474" s="41">
        <v>15674.34224</v>
      </c>
      <c r="G2474" s="41">
        <v>22278.939063000002</v>
      </c>
      <c r="H2474" s="41">
        <v>19085.423659</v>
      </c>
      <c r="I2474" s="41">
        <v>0</v>
      </c>
      <c r="J2474" s="41">
        <v>20134.6175</v>
      </c>
      <c r="K2474" s="41">
        <v>34044.574862000001</v>
      </c>
      <c r="L2474" s="41">
        <v>26883.730823999998</v>
      </c>
      <c r="M2474" s="41">
        <v>18713.249639000001</v>
      </c>
      <c r="N2474" s="41">
        <v>20154.239004999999</v>
      </c>
      <c r="O2474" s="41" t="s">
        <v>1929</v>
      </c>
      <c r="P2474" s="41" t="s">
        <v>1929</v>
      </c>
      <c r="Q2474" s="41">
        <v>30647.834545000002</v>
      </c>
      <c r="R2474" s="41" t="s">
        <v>1929</v>
      </c>
      <c r="S2474" s="41">
        <v>16304.117119</v>
      </c>
      <c r="T2474" s="41">
        <v>16932.955000000002</v>
      </c>
      <c r="U2474" s="41">
        <v>19876.368052999998</v>
      </c>
      <c r="V2474" s="41">
        <v>19720.592903000001</v>
      </c>
      <c r="W2474" s="41">
        <v>31312.675833000001</v>
      </c>
      <c r="X2474" s="41">
        <v>35450.006923000001</v>
      </c>
    </row>
    <row r="2475" spans="1:24" s="30" customFormat="1" ht="15" customHeight="1" x14ac:dyDescent="0.25">
      <c r="A2475" s="29" t="s">
        <v>1506</v>
      </c>
      <c r="B2475" s="29" t="s">
        <v>291</v>
      </c>
      <c r="C2475" s="10" t="s">
        <v>4355</v>
      </c>
      <c r="D2475" s="41" t="s">
        <v>1929</v>
      </c>
      <c r="E2475" s="41">
        <v>17205.294936999999</v>
      </c>
      <c r="F2475" s="41">
        <v>15676.100641000001</v>
      </c>
      <c r="G2475" s="41">
        <v>23187.835294</v>
      </c>
      <c r="H2475" s="41">
        <v>15751.714</v>
      </c>
      <c r="I2475" s="41" t="s">
        <v>1929</v>
      </c>
      <c r="J2475" s="41">
        <v>21559.816393000001</v>
      </c>
      <c r="K2475" s="41">
        <v>22677.102468000001</v>
      </c>
      <c r="L2475" s="41">
        <v>21013.76125</v>
      </c>
      <c r="M2475" s="41">
        <v>18147.818605</v>
      </c>
      <c r="N2475" s="41">
        <v>14200.043425</v>
      </c>
      <c r="O2475" s="41" t="s">
        <v>1929</v>
      </c>
      <c r="P2475" s="41">
        <v>0</v>
      </c>
      <c r="Q2475" s="41">
        <v>20127.184421999998</v>
      </c>
      <c r="R2475" s="41">
        <v>0</v>
      </c>
      <c r="S2475" s="41">
        <v>11587.869134</v>
      </c>
      <c r="T2475" s="41">
        <v>12773.95174</v>
      </c>
      <c r="U2475" s="41">
        <v>17492.444310999999</v>
      </c>
      <c r="V2475" s="41">
        <v>19659.535294000001</v>
      </c>
      <c r="W2475" s="41">
        <v>30968.167083</v>
      </c>
      <c r="X2475" s="41">
        <v>22161.498636</v>
      </c>
    </row>
    <row r="2476" spans="1:24" s="30" customFormat="1" ht="15" customHeight="1" x14ac:dyDescent="0.25">
      <c r="A2476" s="29" t="s">
        <v>1506</v>
      </c>
      <c r="B2476" s="29" t="s">
        <v>1518</v>
      </c>
      <c r="C2476" s="10" t="s">
        <v>4356</v>
      </c>
      <c r="D2476" s="41">
        <v>24363.373333</v>
      </c>
      <c r="E2476" s="41">
        <v>11936.399205</v>
      </c>
      <c r="F2476" s="41">
        <v>10718.298860000001</v>
      </c>
      <c r="G2476" s="41">
        <v>17572.091304000001</v>
      </c>
      <c r="H2476" s="41">
        <v>17561.997273000001</v>
      </c>
      <c r="I2476" s="41">
        <v>0</v>
      </c>
      <c r="J2476" s="41">
        <v>12750.36</v>
      </c>
      <c r="K2476" s="41">
        <v>20000.985919999999</v>
      </c>
      <c r="L2476" s="41">
        <v>20906.7225</v>
      </c>
      <c r="M2476" s="41">
        <v>17467.578928999999</v>
      </c>
      <c r="N2476" s="41">
        <v>11303.199681</v>
      </c>
      <c r="O2476" s="41" t="s">
        <v>1929</v>
      </c>
      <c r="P2476" s="41">
        <v>0</v>
      </c>
      <c r="Q2476" s="41">
        <v>21650.950515</v>
      </c>
      <c r="R2476" s="41" t="s">
        <v>1929</v>
      </c>
      <c r="S2476" s="41">
        <v>10202.545327</v>
      </c>
      <c r="T2476" s="41">
        <v>10355.471969</v>
      </c>
      <c r="U2476" s="41">
        <v>12246.705</v>
      </c>
      <c r="V2476" s="41">
        <v>18131.369057</v>
      </c>
      <c r="W2476" s="41">
        <v>10950.104230999999</v>
      </c>
      <c r="X2476" s="41">
        <v>31870.762632000002</v>
      </c>
    </row>
    <row r="2477" spans="1:24" s="30" customFormat="1" ht="15" customHeight="1" x14ac:dyDescent="0.25">
      <c r="A2477" s="29" t="s">
        <v>1506</v>
      </c>
      <c r="B2477" s="29" t="s">
        <v>1519</v>
      </c>
      <c r="C2477" s="10" t="s">
        <v>4357</v>
      </c>
      <c r="D2477" s="41">
        <v>14479.275625</v>
      </c>
      <c r="E2477" s="41">
        <v>20676.634317</v>
      </c>
      <c r="F2477" s="41">
        <v>16167.199860000001</v>
      </c>
      <c r="G2477" s="41">
        <v>21580.881538000001</v>
      </c>
      <c r="H2477" s="41">
        <v>20325.109175000001</v>
      </c>
      <c r="I2477" s="41" t="s">
        <v>1929</v>
      </c>
      <c r="J2477" s="41">
        <v>15709.923086000001</v>
      </c>
      <c r="K2477" s="41">
        <v>28314.279388999999</v>
      </c>
      <c r="L2477" s="41">
        <v>24655.047783999999</v>
      </c>
      <c r="M2477" s="41">
        <v>18242.99869</v>
      </c>
      <c r="N2477" s="41">
        <v>13348.490802</v>
      </c>
      <c r="O2477" s="41" t="s">
        <v>1929</v>
      </c>
      <c r="P2477" s="41">
        <v>0</v>
      </c>
      <c r="Q2477" s="41">
        <v>23149.336306000001</v>
      </c>
      <c r="R2477" s="41" t="s">
        <v>1929</v>
      </c>
      <c r="S2477" s="41">
        <v>11093.320428000001</v>
      </c>
      <c r="T2477" s="41">
        <v>12546.933713</v>
      </c>
      <c r="U2477" s="41">
        <v>14871.306624999999</v>
      </c>
      <c r="V2477" s="41">
        <v>21142.968191</v>
      </c>
      <c r="W2477" s="41">
        <v>25497.621786</v>
      </c>
      <c r="X2477" s="41">
        <v>34258.302143000001</v>
      </c>
    </row>
    <row r="2478" spans="1:24" s="30" customFormat="1" ht="15" customHeight="1" x14ac:dyDescent="0.25">
      <c r="A2478" s="29" t="s">
        <v>1506</v>
      </c>
      <c r="B2478" s="29" t="s">
        <v>1520</v>
      </c>
      <c r="C2478" s="10" t="s">
        <v>4358</v>
      </c>
      <c r="D2478" s="41" t="s">
        <v>1929</v>
      </c>
      <c r="E2478" s="41">
        <v>26862.451346000002</v>
      </c>
      <c r="F2478" s="41">
        <v>20132.553526</v>
      </c>
      <c r="G2478" s="41">
        <v>18692.942308000002</v>
      </c>
      <c r="H2478" s="41">
        <v>35162.077924999998</v>
      </c>
      <c r="I2478" s="41">
        <v>0</v>
      </c>
      <c r="J2478" s="41">
        <v>29205.346286</v>
      </c>
      <c r="K2478" s="41">
        <v>32123.357323</v>
      </c>
      <c r="L2478" s="41">
        <v>36698.984864999999</v>
      </c>
      <c r="M2478" s="41">
        <v>30627.654633999999</v>
      </c>
      <c r="N2478" s="41">
        <v>21934.906287999998</v>
      </c>
      <c r="O2478" s="41" t="s">
        <v>1929</v>
      </c>
      <c r="P2478" s="41">
        <v>0</v>
      </c>
      <c r="Q2478" s="41">
        <v>33405.354545000002</v>
      </c>
      <c r="R2478" s="41" t="s">
        <v>1929</v>
      </c>
      <c r="S2478" s="41">
        <v>21740.603448000002</v>
      </c>
      <c r="T2478" s="41">
        <v>20243.352051000002</v>
      </c>
      <c r="U2478" s="41">
        <v>21652.107853000001</v>
      </c>
      <c r="V2478" s="41">
        <v>29195.906363999999</v>
      </c>
      <c r="W2478" s="41">
        <v>37433.296923000002</v>
      </c>
      <c r="X2478" s="41">
        <v>20398.870833000001</v>
      </c>
    </row>
    <row r="2479" spans="1:24" s="30" customFormat="1" ht="15" customHeight="1" x14ac:dyDescent="0.25">
      <c r="A2479" s="29" t="s">
        <v>1506</v>
      </c>
      <c r="B2479" s="29" t="s">
        <v>179</v>
      </c>
      <c r="C2479" s="10" t="s">
        <v>4359</v>
      </c>
      <c r="D2479" s="41" t="s">
        <v>1929</v>
      </c>
      <c r="E2479" s="41">
        <v>10729.240076</v>
      </c>
      <c r="F2479" s="41">
        <v>10372.687969000001</v>
      </c>
      <c r="G2479" s="41">
        <v>16975.203462000001</v>
      </c>
      <c r="H2479" s="41">
        <v>18479.087928000001</v>
      </c>
      <c r="I2479" s="41" t="s">
        <v>1929</v>
      </c>
      <c r="J2479" s="41">
        <v>17355.9866</v>
      </c>
      <c r="K2479" s="41">
        <v>15988.623933000001</v>
      </c>
      <c r="L2479" s="41">
        <v>21559.026505000002</v>
      </c>
      <c r="M2479" s="41">
        <v>14581.956276000001</v>
      </c>
      <c r="N2479" s="41">
        <v>9875.8526944000005</v>
      </c>
      <c r="O2479" s="41" t="s">
        <v>1929</v>
      </c>
      <c r="P2479" s="41">
        <v>0</v>
      </c>
      <c r="Q2479" s="41">
        <v>18653.377799999998</v>
      </c>
      <c r="R2479" s="41">
        <v>0</v>
      </c>
      <c r="S2479" s="41">
        <v>10233.303873999999</v>
      </c>
      <c r="T2479" s="41">
        <v>10776.236322999999</v>
      </c>
      <c r="U2479" s="41">
        <v>13002.531211</v>
      </c>
      <c r="V2479" s="41">
        <v>12278.093204999999</v>
      </c>
      <c r="W2479" s="41">
        <v>18082.606749999999</v>
      </c>
      <c r="X2479" s="41">
        <v>24464.349268000002</v>
      </c>
    </row>
    <row r="2480" spans="1:24" s="30" customFormat="1" ht="15" customHeight="1" x14ac:dyDescent="0.25">
      <c r="A2480" s="29" t="s">
        <v>1506</v>
      </c>
      <c r="B2480" s="29" t="s">
        <v>1521</v>
      </c>
      <c r="C2480" s="10" t="s">
        <v>4360</v>
      </c>
      <c r="D2480" s="41" t="s">
        <v>1929</v>
      </c>
      <c r="E2480" s="41">
        <v>10112.783332999999</v>
      </c>
      <c r="F2480" s="41">
        <v>11446.282944</v>
      </c>
      <c r="G2480" s="41">
        <v>19913.762999999999</v>
      </c>
      <c r="H2480" s="41">
        <v>16482.631600000001</v>
      </c>
      <c r="I2480" s="41">
        <v>0</v>
      </c>
      <c r="J2480" s="41">
        <v>14070.186145</v>
      </c>
      <c r="K2480" s="41">
        <v>22279.739504000001</v>
      </c>
      <c r="L2480" s="41">
        <v>20918.538217000001</v>
      </c>
      <c r="M2480" s="41">
        <v>15867.401287000001</v>
      </c>
      <c r="N2480" s="41">
        <v>12782.673167000001</v>
      </c>
      <c r="O2480" s="41" t="s">
        <v>1929</v>
      </c>
      <c r="P2480" s="41">
        <v>0</v>
      </c>
      <c r="Q2480" s="41">
        <v>18605.031459000002</v>
      </c>
      <c r="R2480" s="41">
        <v>0</v>
      </c>
      <c r="S2480" s="41">
        <v>9948.4050122000008</v>
      </c>
      <c r="T2480" s="41">
        <v>11243.994828000001</v>
      </c>
      <c r="U2480" s="41">
        <v>16017.466586</v>
      </c>
      <c r="V2480" s="41">
        <v>12425.511489</v>
      </c>
      <c r="W2480" s="41">
        <v>16300.238332999999</v>
      </c>
      <c r="X2480" s="41">
        <v>27194.587188000001</v>
      </c>
    </row>
    <row r="2481" spans="1:24" s="30" customFormat="1" ht="15" customHeight="1" x14ac:dyDescent="0.25">
      <c r="A2481" s="29" t="s">
        <v>1506</v>
      </c>
      <c r="B2481" s="29" t="s">
        <v>1522</v>
      </c>
      <c r="C2481" s="10" t="s">
        <v>4361</v>
      </c>
      <c r="D2481" s="41" t="s">
        <v>1929</v>
      </c>
      <c r="E2481" s="41">
        <v>10453.362857</v>
      </c>
      <c r="F2481" s="41">
        <v>10697.884899999999</v>
      </c>
      <c r="G2481" s="41" t="s">
        <v>1929</v>
      </c>
      <c r="H2481" s="41">
        <v>13668.784054</v>
      </c>
      <c r="I2481" s="41">
        <v>0</v>
      </c>
      <c r="J2481" s="41">
        <v>12218.761923</v>
      </c>
      <c r="K2481" s="41">
        <v>19681.440962000001</v>
      </c>
      <c r="L2481" s="41">
        <v>25473.907143</v>
      </c>
      <c r="M2481" s="41">
        <v>12043.581667</v>
      </c>
      <c r="N2481" s="41">
        <v>11953.377761</v>
      </c>
      <c r="O2481" s="41">
        <v>0</v>
      </c>
      <c r="P2481" s="41">
        <v>0</v>
      </c>
      <c r="Q2481" s="41">
        <v>19188.636666999999</v>
      </c>
      <c r="R2481" s="41" t="s">
        <v>1929</v>
      </c>
      <c r="S2481" s="41">
        <v>10865.5692</v>
      </c>
      <c r="T2481" s="41">
        <v>11908.578012</v>
      </c>
      <c r="U2481" s="41">
        <v>13999.536914</v>
      </c>
      <c r="V2481" s="41">
        <v>10086.527241</v>
      </c>
      <c r="W2481" s="41" t="s">
        <v>1929</v>
      </c>
      <c r="X2481" s="41" t="s">
        <v>1929</v>
      </c>
    </row>
    <row r="2482" spans="1:24" s="30" customFormat="1" ht="15" customHeight="1" x14ac:dyDescent="0.25">
      <c r="A2482" s="29" t="s">
        <v>1506</v>
      </c>
      <c r="B2482" s="29" t="s">
        <v>1523</v>
      </c>
      <c r="C2482" s="10" t="s">
        <v>4362</v>
      </c>
      <c r="D2482" s="41" t="s">
        <v>1929</v>
      </c>
      <c r="E2482" s="41">
        <v>9195.4410891000007</v>
      </c>
      <c r="F2482" s="41">
        <v>10501.450766</v>
      </c>
      <c r="G2482" s="41">
        <v>17730.105714000001</v>
      </c>
      <c r="H2482" s="41">
        <v>12169.357749999999</v>
      </c>
      <c r="I2482" s="41">
        <v>0</v>
      </c>
      <c r="J2482" s="41">
        <v>14038.564079</v>
      </c>
      <c r="K2482" s="41">
        <v>16098.464631999999</v>
      </c>
      <c r="L2482" s="41">
        <v>20715.285274999998</v>
      </c>
      <c r="M2482" s="41">
        <v>15692.970230999999</v>
      </c>
      <c r="N2482" s="41">
        <v>8326.8156190000009</v>
      </c>
      <c r="O2482" s="41" t="s">
        <v>1929</v>
      </c>
      <c r="P2482" s="41">
        <v>0</v>
      </c>
      <c r="Q2482" s="41">
        <v>14808.481081</v>
      </c>
      <c r="R2482" s="41">
        <v>0</v>
      </c>
      <c r="S2482" s="41">
        <v>9323.9043400999999</v>
      </c>
      <c r="T2482" s="41">
        <v>9791.9716262000002</v>
      </c>
      <c r="U2482" s="41">
        <v>10851.530224</v>
      </c>
      <c r="V2482" s="41">
        <v>12136.872576</v>
      </c>
      <c r="W2482" s="41">
        <v>15405.788</v>
      </c>
      <c r="X2482" s="41">
        <v>17283.660938000001</v>
      </c>
    </row>
    <row r="2483" spans="1:24" s="30" customFormat="1" ht="15" customHeight="1" x14ac:dyDescent="0.25">
      <c r="A2483" s="29" t="s">
        <v>1506</v>
      </c>
      <c r="B2483" s="29" t="s">
        <v>1524</v>
      </c>
      <c r="C2483" s="10" t="s">
        <v>4363</v>
      </c>
      <c r="D2483" s="41" t="s">
        <v>1929</v>
      </c>
      <c r="E2483" s="41">
        <v>11196.171231</v>
      </c>
      <c r="F2483" s="41">
        <v>11106.698955</v>
      </c>
      <c r="G2483" s="41">
        <v>19861.812778</v>
      </c>
      <c r="H2483" s="41">
        <v>14132.833594</v>
      </c>
      <c r="I2483" s="41" t="s">
        <v>1929</v>
      </c>
      <c r="J2483" s="41">
        <v>12209.411190000001</v>
      </c>
      <c r="K2483" s="41">
        <v>19876.585714000001</v>
      </c>
      <c r="L2483" s="41">
        <v>17716.525979999999</v>
      </c>
      <c r="M2483" s="41">
        <v>15376.610455</v>
      </c>
      <c r="N2483" s="41">
        <v>9338.7905628000008</v>
      </c>
      <c r="O2483" s="41" t="s">
        <v>1929</v>
      </c>
      <c r="P2483" s="41">
        <v>0</v>
      </c>
      <c r="Q2483" s="41">
        <v>14859.084615</v>
      </c>
      <c r="R2483" s="41">
        <v>0</v>
      </c>
      <c r="S2483" s="41">
        <v>10679.977027000001</v>
      </c>
      <c r="T2483" s="41">
        <v>11736.847215</v>
      </c>
      <c r="U2483" s="41">
        <v>11358.098388</v>
      </c>
      <c r="V2483" s="41">
        <v>16345.561636</v>
      </c>
      <c r="W2483" s="41">
        <v>17150.083332999999</v>
      </c>
      <c r="X2483" s="41">
        <v>11532.741667</v>
      </c>
    </row>
    <row r="2484" spans="1:24" s="30" customFormat="1" ht="15" customHeight="1" x14ac:dyDescent="0.25">
      <c r="A2484" s="29" t="s">
        <v>1506</v>
      </c>
      <c r="B2484" s="29" t="s">
        <v>1525</v>
      </c>
      <c r="C2484" s="10" t="s">
        <v>4364</v>
      </c>
      <c r="D2484" s="41">
        <v>14618.43</v>
      </c>
      <c r="E2484" s="41">
        <v>13356.859138</v>
      </c>
      <c r="F2484" s="41">
        <v>11847.602826</v>
      </c>
      <c r="G2484" s="41">
        <v>19359.109199999999</v>
      </c>
      <c r="H2484" s="41">
        <v>10448.009523999999</v>
      </c>
      <c r="I2484" s="41">
        <v>0</v>
      </c>
      <c r="J2484" s="41">
        <v>14544.164204999999</v>
      </c>
      <c r="K2484" s="41">
        <v>19368.598000000002</v>
      </c>
      <c r="L2484" s="41">
        <v>17897.575775000001</v>
      </c>
      <c r="M2484" s="41">
        <v>12746.241778</v>
      </c>
      <c r="N2484" s="41">
        <v>9195.8343913000008</v>
      </c>
      <c r="O2484" s="41" t="s">
        <v>1929</v>
      </c>
      <c r="P2484" s="41">
        <v>0</v>
      </c>
      <c r="Q2484" s="41">
        <v>17735.265862</v>
      </c>
      <c r="R2484" s="41">
        <v>0</v>
      </c>
      <c r="S2484" s="41">
        <v>7949.5836747000003</v>
      </c>
      <c r="T2484" s="41">
        <v>9030.5842343999993</v>
      </c>
      <c r="U2484" s="41">
        <v>11950.097943999999</v>
      </c>
      <c r="V2484" s="41">
        <v>14859.323249999999</v>
      </c>
      <c r="W2484" s="41">
        <v>22323.466923</v>
      </c>
      <c r="X2484" s="41">
        <v>17802.88</v>
      </c>
    </row>
    <row r="2485" spans="1:24" s="30" customFormat="1" ht="15" customHeight="1" x14ac:dyDescent="0.25">
      <c r="A2485" s="29" t="s">
        <v>1506</v>
      </c>
      <c r="B2485" s="29" t="s">
        <v>1208</v>
      </c>
      <c r="C2485" s="10" t="s">
        <v>4365</v>
      </c>
      <c r="D2485" s="41" t="s">
        <v>1929</v>
      </c>
      <c r="E2485" s="41">
        <v>13799.9025</v>
      </c>
      <c r="F2485" s="41">
        <v>10628.040816000001</v>
      </c>
      <c r="G2485" s="41" t="s">
        <v>1929</v>
      </c>
      <c r="H2485" s="41">
        <v>14241.579286</v>
      </c>
      <c r="I2485" s="41">
        <v>0</v>
      </c>
      <c r="J2485" s="41">
        <v>12955.47</v>
      </c>
      <c r="K2485" s="41">
        <v>15010.076111</v>
      </c>
      <c r="L2485" s="41">
        <v>23624.831999999999</v>
      </c>
      <c r="M2485" s="41">
        <v>13311.68</v>
      </c>
      <c r="N2485" s="41">
        <v>12428.457714</v>
      </c>
      <c r="O2485" s="41">
        <v>0</v>
      </c>
      <c r="P2485" s="41">
        <v>0</v>
      </c>
      <c r="Q2485" s="41">
        <v>15627.861471</v>
      </c>
      <c r="R2485" s="41">
        <v>0</v>
      </c>
      <c r="S2485" s="41">
        <v>9636.4097958999992</v>
      </c>
      <c r="T2485" s="41">
        <v>12351.654568</v>
      </c>
      <c r="U2485" s="41">
        <v>11758.929286000001</v>
      </c>
      <c r="V2485" s="41" t="s">
        <v>1929</v>
      </c>
      <c r="W2485" s="41" t="s">
        <v>1929</v>
      </c>
      <c r="X2485" s="41" t="s">
        <v>1929</v>
      </c>
    </row>
    <row r="2486" spans="1:24" s="30" customFormat="1" ht="15" customHeight="1" x14ac:dyDescent="0.25">
      <c r="A2486" s="29" t="s">
        <v>1506</v>
      </c>
      <c r="B2486" s="29" t="s">
        <v>1400</v>
      </c>
      <c r="C2486" s="10" t="s">
        <v>4366</v>
      </c>
      <c r="D2486" s="41">
        <v>13386.038667000001</v>
      </c>
      <c r="E2486" s="41">
        <v>14126.113952</v>
      </c>
      <c r="F2486" s="41">
        <v>11397.680385</v>
      </c>
      <c r="G2486" s="41">
        <v>11176.865667</v>
      </c>
      <c r="H2486" s="41">
        <v>16231.462857</v>
      </c>
      <c r="I2486" s="41" t="s">
        <v>1929</v>
      </c>
      <c r="J2486" s="41">
        <v>15166.718274000001</v>
      </c>
      <c r="K2486" s="41">
        <v>21840.667248999998</v>
      </c>
      <c r="L2486" s="41">
        <v>17943.362977000001</v>
      </c>
      <c r="M2486" s="41">
        <v>16975.142814999999</v>
      </c>
      <c r="N2486" s="41">
        <v>11020.300294000001</v>
      </c>
      <c r="O2486" s="41">
        <v>18481.604117999999</v>
      </c>
      <c r="P2486" s="41" t="s">
        <v>1929</v>
      </c>
      <c r="Q2486" s="41">
        <v>18401.930625000001</v>
      </c>
      <c r="R2486" s="41" t="s">
        <v>1929</v>
      </c>
      <c r="S2486" s="41">
        <v>10762.554407</v>
      </c>
      <c r="T2486" s="41">
        <v>10889.881165000001</v>
      </c>
      <c r="U2486" s="41">
        <v>12760.374765</v>
      </c>
      <c r="V2486" s="41">
        <v>16253.665504000001</v>
      </c>
      <c r="W2486" s="41">
        <v>14437.593785999999</v>
      </c>
      <c r="X2486" s="41">
        <v>26795.302307999998</v>
      </c>
    </row>
    <row r="2487" spans="1:24" s="30" customFormat="1" ht="15" customHeight="1" x14ac:dyDescent="0.25">
      <c r="A2487" s="29" t="s">
        <v>1506</v>
      </c>
      <c r="B2487" s="29" t="s">
        <v>1526</v>
      </c>
      <c r="C2487" s="10" t="s">
        <v>4367</v>
      </c>
      <c r="D2487" s="41" t="s">
        <v>1929</v>
      </c>
      <c r="E2487" s="41">
        <v>9803.3228729000002</v>
      </c>
      <c r="F2487" s="41">
        <v>12058.728764</v>
      </c>
      <c r="G2487" s="41">
        <v>18631.199412000002</v>
      </c>
      <c r="H2487" s="41">
        <v>13070.702695</v>
      </c>
      <c r="I2487" s="41" t="s">
        <v>1929</v>
      </c>
      <c r="J2487" s="41">
        <v>14608.272652</v>
      </c>
      <c r="K2487" s="41">
        <v>16457.052393999998</v>
      </c>
      <c r="L2487" s="41">
        <v>18138.018166999998</v>
      </c>
      <c r="M2487" s="41">
        <v>12191.452961000001</v>
      </c>
      <c r="N2487" s="41">
        <v>10234.971321999999</v>
      </c>
      <c r="O2487" s="41" t="s">
        <v>1929</v>
      </c>
      <c r="P2487" s="41" t="s">
        <v>1929</v>
      </c>
      <c r="Q2487" s="41">
        <v>14876.378275999999</v>
      </c>
      <c r="R2487" s="41" t="s">
        <v>1929</v>
      </c>
      <c r="S2487" s="41">
        <v>9992.2528963000004</v>
      </c>
      <c r="T2487" s="41">
        <v>9974.8009287000004</v>
      </c>
      <c r="U2487" s="41">
        <v>11591.072901</v>
      </c>
      <c r="V2487" s="41">
        <v>16234.720519</v>
      </c>
      <c r="W2487" s="41">
        <v>16640.174999999999</v>
      </c>
      <c r="X2487" s="41">
        <v>17709.814999999999</v>
      </c>
    </row>
    <row r="2488" spans="1:24" s="30" customFormat="1" ht="15" customHeight="1" x14ac:dyDescent="0.25">
      <c r="A2488" s="29" t="s">
        <v>1506</v>
      </c>
      <c r="B2488" s="29" t="s">
        <v>1287</v>
      </c>
      <c r="C2488" s="10" t="s">
        <v>4368</v>
      </c>
      <c r="D2488" s="41" t="s">
        <v>1929</v>
      </c>
      <c r="E2488" s="41">
        <v>7665.6729999999998</v>
      </c>
      <c r="F2488" s="41">
        <v>11949.009167</v>
      </c>
      <c r="G2488" s="41" t="s">
        <v>1929</v>
      </c>
      <c r="H2488" s="41">
        <v>19321.456429000002</v>
      </c>
      <c r="I2488" s="41">
        <v>0</v>
      </c>
      <c r="J2488" s="41">
        <v>14765.546786000001</v>
      </c>
      <c r="K2488" s="41">
        <v>24552.312105000001</v>
      </c>
      <c r="L2488" s="41">
        <v>26954.971538000002</v>
      </c>
      <c r="M2488" s="41">
        <v>15081.4548</v>
      </c>
      <c r="N2488" s="41">
        <v>9142.7696610000003</v>
      </c>
      <c r="O2488" s="41" t="s">
        <v>1929</v>
      </c>
      <c r="P2488" s="41">
        <v>0</v>
      </c>
      <c r="Q2488" s="41">
        <v>19387.092045000001</v>
      </c>
      <c r="R2488" s="41" t="s">
        <v>1929</v>
      </c>
      <c r="S2488" s="41">
        <v>8152.6727397000004</v>
      </c>
      <c r="T2488" s="41">
        <v>12329.182221999999</v>
      </c>
      <c r="U2488" s="41">
        <v>14226.859850999999</v>
      </c>
      <c r="V2488" s="41">
        <v>35846.080000000002</v>
      </c>
      <c r="W2488" s="41" t="s">
        <v>1929</v>
      </c>
      <c r="X2488" s="41" t="s">
        <v>1929</v>
      </c>
    </row>
    <row r="2489" spans="1:24" s="30" customFormat="1" ht="15" customHeight="1" x14ac:dyDescent="0.25">
      <c r="A2489" s="29" t="s">
        <v>1506</v>
      </c>
      <c r="B2489" s="29" t="s">
        <v>75</v>
      </c>
      <c r="C2489" s="10" t="s">
        <v>4369</v>
      </c>
      <c r="D2489" s="41" t="s">
        <v>1929</v>
      </c>
      <c r="E2489" s="41">
        <v>26495.613077000002</v>
      </c>
      <c r="F2489" s="41">
        <v>15954.71</v>
      </c>
      <c r="G2489" s="41">
        <v>15408.706</v>
      </c>
      <c r="H2489" s="41">
        <v>24134.068636</v>
      </c>
      <c r="I2489" s="41">
        <v>0</v>
      </c>
      <c r="J2489" s="41">
        <v>18947.770434999999</v>
      </c>
      <c r="K2489" s="41">
        <v>38257.624000000003</v>
      </c>
      <c r="L2489" s="41">
        <v>25248.094185999998</v>
      </c>
      <c r="M2489" s="41">
        <v>24805.6944</v>
      </c>
      <c r="N2489" s="41">
        <v>16763.656741999999</v>
      </c>
      <c r="O2489" s="41" t="s">
        <v>1929</v>
      </c>
      <c r="P2489" s="41" t="s">
        <v>1929</v>
      </c>
      <c r="Q2489" s="41">
        <v>38570.282222000002</v>
      </c>
      <c r="R2489" s="41">
        <v>0</v>
      </c>
      <c r="S2489" s="41">
        <v>15476.619902</v>
      </c>
      <c r="T2489" s="41">
        <v>18692.145444000002</v>
      </c>
      <c r="U2489" s="41">
        <v>21858.178101000001</v>
      </c>
      <c r="V2489" s="41">
        <v>19842.742999999999</v>
      </c>
      <c r="W2489" s="41" t="s">
        <v>1929</v>
      </c>
      <c r="X2489" s="41" t="s">
        <v>1929</v>
      </c>
    </row>
    <row r="2490" spans="1:24" s="30" customFormat="1" ht="15" customHeight="1" x14ac:dyDescent="0.25">
      <c r="A2490" s="29" t="s">
        <v>1506</v>
      </c>
      <c r="B2490" s="29" t="s">
        <v>1527</v>
      </c>
      <c r="C2490" s="10" t="s">
        <v>4370</v>
      </c>
      <c r="D2490" s="41" t="s">
        <v>1929</v>
      </c>
      <c r="E2490" s="41">
        <v>7667.5218966000002</v>
      </c>
      <c r="F2490" s="41">
        <v>15516.810889</v>
      </c>
      <c r="G2490" s="41">
        <v>14880.452353000001</v>
      </c>
      <c r="H2490" s="41">
        <v>19788.818749999999</v>
      </c>
      <c r="I2490" s="41">
        <v>0</v>
      </c>
      <c r="J2490" s="41">
        <v>23153.394762</v>
      </c>
      <c r="K2490" s="41">
        <v>21659.826964</v>
      </c>
      <c r="L2490" s="41">
        <v>21058.857455000001</v>
      </c>
      <c r="M2490" s="41">
        <v>15986.013521000001</v>
      </c>
      <c r="N2490" s="41">
        <v>10510.646897000001</v>
      </c>
      <c r="O2490" s="41">
        <v>0</v>
      </c>
      <c r="P2490" s="41" t="s">
        <v>1929</v>
      </c>
      <c r="Q2490" s="41">
        <v>16911.169352000001</v>
      </c>
      <c r="R2490" s="41">
        <v>0</v>
      </c>
      <c r="S2490" s="41">
        <v>11886.963946</v>
      </c>
      <c r="T2490" s="41">
        <v>11874.260402</v>
      </c>
      <c r="U2490" s="41">
        <v>15830.309115</v>
      </c>
      <c r="V2490" s="41">
        <v>17944.124</v>
      </c>
      <c r="W2490" s="41">
        <v>16196.291818</v>
      </c>
      <c r="X2490" s="41">
        <v>28573.980476000001</v>
      </c>
    </row>
    <row r="2491" spans="1:24" s="30" customFormat="1" ht="15" customHeight="1" x14ac:dyDescent="0.25">
      <c r="A2491" s="29" t="s">
        <v>1506</v>
      </c>
      <c r="B2491" s="29" t="s">
        <v>453</v>
      </c>
      <c r="C2491" s="10" t="s">
        <v>4371</v>
      </c>
      <c r="D2491" s="41">
        <v>0</v>
      </c>
      <c r="E2491" s="41">
        <v>6001.8286667000002</v>
      </c>
      <c r="F2491" s="41">
        <v>10533.786667</v>
      </c>
      <c r="G2491" s="41" t="s">
        <v>1929</v>
      </c>
      <c r="H2491" s="41">
        <v>13134.269412</v>
      </c>
      <c r="I2491" s="41">
        <v>0</v>
      </c>
      <c r="J2491" s="41">
        <v>6760.8633332999998</v>
      </c>
      <c r="K2491" s="41">
        <v>15945.762941000001</v>
      </c>
      <c r="L2491" s="41">
        <v>15989.640952</v>
      </c>
      <c r="M2491" s="41">
        <v>18218.113333000001</v>
      </c>
      <c r="N2491" s="41">
        <v>10758.791905</v>
      </c>
      <c r="O2491" s="41" t="s">
        <v>1929</v>
      </c>
      <c r="P2491" s="41">
        <v>0</v>
      </c>
      <c r="Q2491" s="41">
        <v>14093.432962999999</v>
      </c>
      <c r="R2491" s="41" t="s">
        <v>1929</v>
      </c>
      <c r="S2491" s="41">
        <v>9804.2943137000002</v>
      </c>
      <c r="T2491" s="41">
        <v>9537.2001031</v>
      </c>
      <c r="U2491" s="41">
        <v>10364.484902</v>
      </c>
      <c r="V2491" s="41" t="s">
        <v>1929</v>
      </c>
      <c r="W2491" s="41" t="s">
        <v>1929</v>
      </c>
      <c r="X2491" s="41" t="s">
        <v>1929</v>
      </c>
    </row>
    <row r="2492" spans="1:24" s="30" customFormat="1" ht="15" customHeight="1" x14ac:dyDescent="0.25">
      <c r="A2492" s="29" t="s">
        <v>1506</v>
      </c>
      <c r="B2492" s="29" t="s">
        <v>1528</v>
      </c>
      <c r="C2492" s="10" t="s">
        <v>4372</v>
      </c>
      <c r="D2492" s="41" t="s">
        <v>1929</v>
      </c>
      <c r="E2492" s="41">
        <v>12566.143667</v>
      </c>
      <c r="F2492" s="41">
        <v>13451.918608</v>
      </c>
      <c r="G2492" s="41">
        <v>21412.899486999999</v>
      </c>
      <c r="H2492" s="41">
        <v>19487.795385000001</v>
      </c>
      <c r="I2492" s="41">
        <v>0</v>
      </c>
      <c r="J2492" s="41">
        <v>16347.613163</v>
      </c>
      <c r="K2492" s="41">
        <v>21243.424681</v>
      </c>
      <c r="L2492" s="41">
        <v>24741.968545</v>
      </c>
      <c r="M2492" s="41">
        <v>19709.448175000001</v>
      </c>
      <c r="N2492" s="41">
        <v>10396.188991000001</v>
      </c>
      <c r="O2492" s="41" t="s">
        <v>1929</v>
      </c>
      <c r="P2492" s="41">
        <v>0</v>
      </c>
      <c r="Q2492" s="41">
        <v>17319.419569000002</v>
      </c>
      <c r="R2492" s="41" t="s">
        <v>1929</v>
      </c>
      <c r="S2492" s="41">
        <v>10715.336305999999</v>
      </c>
      <c r="T2492" s="41">
        <v>11466.218929999999</v>
      </c>
      <c r="U2492" s="41">
        <v>13817.047146999999</v>
      </c>
      <c r="V2492" s="41">
        <v>12625.811667</v>
      </c>
      <c r="W2492" s="41">
        <v>21062.653158000001</v>
      </c>
      <c r="X2492" s="41">
        <v>21166.173599999998</v>
      </c>
    </row>
    <row r="2493" spans="1:24" s="30" customFormat="1" ht="15" customHeight="1" x14ac:dyDescent="0.25">
      <c r="A2493" s="29" t="s">
        <v>1506</v>
      </c>
      <c r="B2493" s="29" t="s">
        <v>232</v>
      </c>
      <c r="C2493" s="10" t="s">
        <v>4373</v>
      </c>
      <c r="D2493" s="41">
        <v>12996.536667</v>
      </c>
      <c r="E2493" s="41">
        <v>10853.777921000001</v>
      </c>
      <c r="F2493" s="41">
        <v>10289.560385999999</v>
      </c>
      <c r="G2493" s="41">
        <v>12107.663472</v>
      </c>
      <c r="H2493" s="41">
        <v>15028.170828</v>
      </c>
      <c r="I2493" s="41" t="s">
        <v>1929</v>
      </c>
      <c r="J2493" s="41">
        <v>12611.773904</v>
      </c>
      <c r="K2493" s="41">
        <v>16300.234697</v>
      </c>
      <c r="L2493" s="41">
        <v>14679.754069000001</v>
      </c>
      <c r="M2493" s="41">
        <v>11752.004723</v>
      </c>
      <c r="N2493" s="41">
        <v>9184.0917907000003</v>
      </c>
      <c r="O2493" s="41" t="s">
        <v>1929</v>
      </c>
      <c r="P2493" s="41" t="s">
        <v>1929</v>
      </c>
      <c r="Q2493" s="41">
        <v>15931.35412</v>
      </c>
      <c r="R2493" s="41" t="s">
        <v>1929</v>
      </c>
      <c r="S2493" s="41">
        <v>8342.1082028000001</v>
      </c>
      <c r="T2493" s="41">
        <v>9786.6591982000009</v>
      </c>
      <c r="U2493" s="41">
        <v>11093.278139</v>
      </c>
      <c r="V2493" s="41">
        <v>13281.902409</v>
      </c>
      <c r="W2493" s="41">
        <v>19694.465789000002</v>
      </c>
      <c r="X2493" s="41">
        <v>13720.777125000001</v>
      </c>
    </row>
    <row r="2494" spans="1:24" s="30" customFormat="1" ht="15" customHeight="1" x14ac:dyDescent="0.25">
      <c r="A2494" s="29" t="s">
        <v>1506</v>
      </c>
      <c r="B2494" s="29" t="s">
        <v>79</v>
      </c>
      <c r="C2494" s="10" t="s">
        <v>4374</v>
      </c>
      <c r="D2494" s="41">
        <v>12571.322856999999</v>
      </c>
      <c r="E2494" s="41">
        <v>11387.580438000001</v>
      </c>
      <c r="F2494" s="41">
        <v>11265.694729999999</v>
      </c>
      <c r="G2494" s="41">
        <v>16834.827765000002</v>
      </c>
      <c r="H2494" s="41">
        <v>15337.032571</v>
      </c>
      <c r="I2494" s="41" t="s">
        <v>1929</v>
      </c>
      <c r="J2494" s="41">
        <v>16989.557436999999</v>
      </c>
      <c r="K2494" s="41">
        <v>21395.741066999999</v>
      </c>
      <c r="L2494" s="41">
        <v>18510.050556999999</v>
      </c>
      <c r="M2494" s="41">
        <v>12330.531926</v>
      </c>
      <c r="N2494" s="41">
        <v>10769.733284</v>
      </c>
      <c r="O2494" s="41" t="s">
        <v>1929</v>
      </c>
      <c r="P2494" s="41" t="s">
        <v>1929</v>
      </c>
      <c r="Q2494" s="41">
        <v>17860.057635000001</v>
      </c>
      <c r="R2494" s="41" t="s">
        <v>1929</v>
      </c>
      <c r="S2494" s="41">
        <v>8678.4692455999993</v>
      </c>
      <c r="T2494" s="41">
        <v>10501.634834</v>
      </c>
      <c r="U2494" s="41">
        <v>12282.528515</v>
      </c>
      <c r="V2494" s="41">
        <v>14693.107371</v>
      </c>
      <c r="W2494" s="41">
        <v>16637.605</v>
      </c>
      <c r="X2494" s="41">
        <v>19135.441074999999</v>
      </c>
    </row>
    <row r="2495" spans="1:24" s="30" customFormat="1" ht="15" customHeight="1" x14ac:dyDescent="0.25">
      <c r="A2495" s="29" t="s">
        <v>1506</v>
      </c>
      <c r="B2495" s="29" t="s">
        <v>187</v>
      </c>
      <c r="C2495" s="10" t="s">
        <v>4375</v>
      </c>
      <c r="D2495" s="41">
        <v>8200.1928571000008</v>
      </c>
      <c r="E2495" s="41">
        <v>12994.938526</v>
      </c>
      <c r="F2495" s="41">
        <v>12262.250459999999</v>
      </c>
      <c r="G2495" s="41">
        <v>14033.466591</v>
      </c>
      <c r="H2495" s="41">
        <v>16302.142551999999</v>
      </c>
      <c r="I2495" s="41" t="s">
        <v>1929</v>
      </c>
      <c r="J2495" s="41">
        <v>14044.702904</v>
      </c>
      <c r="K2495" s="41">
        <v>22271.360746999999</v>
      </c>
      <c r="L2495" s="41">
        <v>21333.667810999999</v>
      </c>
      <c r="M2495" s="41">
        <v>14594.652319999999</v>
      </c>
      <c r="N2495" s="41">
        <v>11775.34186</v>
      </c>
      <c r="O2495" s="41">
        <v>39100.736666999997</v>
      </c>
      <c r="P2495" s="41">
        <v>0</v>
      </c>
      <c r="Q2495" s="41">
        <v>20449.723672</v>
      </c>
      <c r="R2495" s="41" t="s">
        <v>1929</v>
      </c>
      <c r="S2495" s="41">
        <v>9479.0999620999992</v>
      </c>
      <c r="T2495" s="41">
        <v>11152.929828</v>
      </c>
      <c r="U2495" s="41">
        <v>12864.530305</v>
      </c>
      <c r="V2495" s="41">
        <v>15185.158973</v>
      </c>
      <c r="W2495" s="41">
        <v>19533.157941000001</v>
      </c>
      <c r="X2495" s="41">
        <v>25412.893112999998</v>
      </c>
    </row>
    <row r="2496" spans="1:24" s="30" customFormat="1" ht="15" customHeight="1" x14ac:dyDescent="0.25">
      <c r="A2496" s="29" t="s">
        <v>1506</v>
      </c>
      <c r="B2496" s="29" t="s">
        <v>1529</v>
      </c>
      <c r="C2496" s="10" t="s">
        <v>4376</v>
      </c>
      <c r="D2496" s="41" t="s">
        <v>1929</v>
      </c>
      <c r="E2496" s="41">
        <v>10417.566274999999</v>
      </c>
      <c r="F2496" s="41">
        <v>10239.925299</v>
      </c>
      <c r="G2496" s="41">
        <v>19664.18</v>
      </c>
      <c r="H2496" s="41">
        <v>18743.277436</v>
      </c>
      <c r="I2496" s="41">
        <v>0</v>
      </c>
      <c r="J2496" s="41">
        <v>11273.574694000001</v>
      </c>
      <c r="K2496" s="41">
        <v>25031.088135999998</v>
      </c>
      <c r="L2496" s="41">
        <v>17534.378592000001</v>
      </c>
      <c r="M2496" s="41">
        <v>12292.743468999999</v>
      </c>
      <c r="N2496" s="41">
        <v>9932.8771641999992</v>
      </c>
      <c r="O2496" s="41" t="s">
        <v>1929</v>
      </c>
      <c r="P2496" s="41">
        <v>0</v>
      </c>
      <c r="Q2496" s="41">
        <v>19049.890667</v>
      </c>
      <c r="R2496" s="41">
        <v>0</v>
      </c>
      <c r="S2496" s="41">
        <v>12453.081904999999</v>
      </c>
      <c r="T2496" s="41">
        <v>10591.971111000001</v>
      </c>
      <c r="U2496" s="41">
        <v>11398.568429000001</v>
      </c>
      <c r="V2496" s="41">
        <v>17614.255713999999</v>
      </c>
      <c r="W2496" s="41">
        <v>11306.759231</v>
      </c>
      <c r="X2496" s="41" t="s">
        <v>1929</v>
      </c>
    </row>
    <row r="2497" spans="1:24" s="30" customFormat="1" ht="15" customHeight="1" x14ac:dyDescent="0.25">
      <c r="A2497" s="29" t="s">
        <v>1506</v>
      </c>
      <c r="B2497" s="29" t="s">
        <v>87</v>
      </c>
      <c r="C2497" s="10" t="s">
        <v>4377</v>
      </c>
      <c r="D2497" s="41" t="s">
        <v>1929</v>
      </c>
      <c r="E2497" s="41">
        <v>6711.6129031999999</v>
      </c>
      <c r="F2497" s="41">
        <v>10394.545367000001</v>
      </c>
      <c r="G2497" s="41">
        <v>15664.424999999999</v>
      </c>
      <c r="H2497" s="41">
        <v>16530.612105</v>
      </c>
      <c r="I2497" s="41">
        <v>0</v>
      </c>
      <c r="J2497" s="41">
        <v>19721.730390000001</v>
      </c>
      <c r="K2497" s="41">
        <v>21925.627777999998</v>
      </c>
      <c r="L2497" s="41">
        <v>22513.747931000002</v>
      </c>
      <c r="M2497" s="41">
        <v>15516.659466999999</v>
      </c>
      <c r="N2497" s="41">
        <v>13101.303069</v>
      </c>
      <c r="O2497" s="41" t="s">
        <v>1929</v>
      </c>
      <c r="P2497" s="41">
        <v>0</v>
      </c>
      <c r="Q2497" s="41">
        <v>19447.769259000001</v>
      </c>
      <c r="R2497" s="41" t="s">
        <v>1929</v>
      </c>
      <c r="S2497" s="41">
        <v>10443.823710999999</v>
      </c>
      <c r="T2497" s="41">
        <v>11901.632589999999</v>
      </c>
      <c r="U2497" s="41">
        <v>15047.059800000001</v>
      </c>
      <c r="V2497" s="41">
        <v>13244.813333</v>
      </c>
      <c r="W2497" s="41">
        <v>14962.23</v>
      </c>
      <c r="X2497" s="41">
        <v>21220.480455000001</v>
      </c>
    </row>
    <row r="2498" spans="1:24" s="30" customFormat="1" ht="15" customHeight="1" x14ac:dyDescent="0.25">
      <c r="A2498" s="29" t="s">
        <v>1506</v>
      </c>
      <c r="B2498" s="29" t="s">
        <v>1530</v>
      </c>
      <c r="C2498" s="10" t="s">
        <v>4378</v>
      </c>
      <c r="D2498" s="41" t="s">
        <v>1929</v>
      </c>
      <c r="E2498" s="41">
        <v>16876.405648</v>
      </c>
      <c r="F2498" s="41">
        <v>13410.073050000001</v>
      </c>
      <c r="G2498" s="41">
        <v>21806.374374999999</v>
      </c>
      <c r="H2498" s="41">
        <v>14462.525713999999</v>
      </c>
      <c r="I2498" s="41">
        <v>0</v>
      </c>
      <c r="J2498" s="41">
        <v>15450.232083000001</v>
      </c>
      <c r="K2498" s="41">
        <v>21415.35887</v>
      </c>
      <c r="L2498" s="41">
        <v>21190.171590999998</v>
      </c>
      <c r="M2498" s="41">
        <v>14669.068332999999</v>
      </c>
      <c r="N2498" s="41">
        <v>12018.341611</v>
      </c>
      <c r="O2498" s="41" t="s">
        <v>1929</v>
      </c>
      <c r="P2498" s="41" t="s">
        <v>1929</v>
      </c>
      <c r="Q2498" s="41">
        <v>18951.549783999999</v>
      </c>
      <c r="R2498" s="41" t="s">
        <v>1929</v>
      </c>
      <c r="S2498" s="41">
        <v>10225.890324</v>
      </c>
      <c r="T2498" s="41">
        <v>10742.350832</v>
      </c>
      <c r="U2498" s="41">
        <v>10932.083094</v>
      </c>
      <c r="V2498" s="41">
        <v>21588.202979000002</v>
      </c>
      <c r="W2498" s="41">
        <v>19030.188570999999</v>
      </c>
      <c r="X2498" s="41">
        <v>24618.827036999999</v>
      </c>
    </row>
    <row r="2499" spans="1:24" s="30" customFormat="1" ht="15" customHeight="1" x14ac:dyDescent="0.25">
      <c r="A2499" s="29" t="s">
        <v>1506</v>
      </c>
      <c r="B2499" s="29" t="s">
        <v>711</v>
      </c>
      <c r="C2499" s="10" t="s">
        <v>4379</v>
      </c>
      <c r="D2499" s="41" t="s">
        <v>1929</v>
      </c>
      <c r="E2499" s="41">
        <v>8164.9944068000004</v>
      </c>
      <c r="F2499" s="41">
        <v>7203.9987499999997</v>
      </c>
      <c r="G2499" s="41">
        <v>14129.049545</v>
      </c>
      <c r="H2499" s="41">
        <v>11798.472400000001</v>
      </c>
      <c r="I2499" s="41" t="s">
        <v>1929</v>
      </c>
      <c r="J2499" s="41">
        <v>12326.499551999999</v>
      </c>
      <c r="K2499" s="41">
        <v>18986.705942000001</v>
      </c>
      <c r="L2499" s="41">
        <v>16728.974857000001</v>
      </c>
      <c r="M2499" s="41">
        <v>12179.188714</v>
      </c>
      <c r="N2499" s="41">
        <v>7866.0058896</v>
      </c>
      <c r="O2499" s="41" t="s">
        <v>1929</v>
      </c>
      <c r="P2499" s="41">
        <v>0</v>
      </c>
      <c r="Q2499" s="41">
        <v>15231.504473999999</v>
      </c>
      <c r="R2499" s="41" t="s">
        <v>1929</v>
      </c>
      <c r="S2499" s="41">
        <v>7111.6813928000001</v>
      </c>
      <c r="T2499" s="41">
        <v>7594.5354889</v>
      </c>
      <c r="U2499" s="41">
        <v>10637.903039000001</v>
      </c>
      <c r="V2499" s="41">
        <v>15284.212368</v>
      </c>
      <c r="W2499" s="41" t="s">
        <v>1929</v>
      </c>
      <c r="X2499" s="41">
        <v>17466.901110999999</v>
      </c>
    </row>
    <row r="2500" spans="1:24" s="30" customFormat="1" ht="15" customHeight="1" x14ac:dyDescent="0.25">
      <c r="A2500" s="29" t="s">
        <v>1506</v>
      </c>
      <c r="B2500" s="29" t="s">
        <v>712</v>
      </c>
      <c r="C2500" s="10" t="s">
        <v>4380</v>
      </c>
      <c r="D2500" s="41">
        <v>18554.407332999999</v>
      </c>
      <c r="E2500" s="41">
        <v>13626.486935999999</v>
      </c>
      <c r="F2500" s="41">
        <v>11592.978921</v>
      </c>
      <c r="G2500" s="41">
        <v>18523.676957</v>
      </c>
      <c r="H2500" s="41">
        <v>18546.741354000002</v>
      </c>
      <c r="I2500" s="41" t="s">
        <v>1929</v>
      </c>
      <c r="J2500" s="41">
        <v>14411.862088</v>
      </c>
      <c r="K2500" s="41">
        <v>25856.247919000001</v>
      </c>
      <c r="L2500" s="41">
        <v>21335.737705</v>
      </c>
      <c r="M2500" s="41">
        <v>15462.767301</v>
      </c>
      <c r="N2500" s="41">
        <v>11467.282289000001</v>
      </c>
      <c r="O2500" s="41">
        <v>35812.78</v>
      </c>
      <c r="P2500" s="41" t="s">
        <v>1929</v>
      </c>
      <c r="Q2500" s="41">
        <v>22842.867268000002</v>
      </c>
      <c r="R2500" s="41" t="s">
        <v>1929</v>
      </c>
      <c r="S2500" s="41">
        <v>10169.919083999999</v>
      </c>
      <c r="T2500" s="41">
        <v>11773.111793</v>
      </c>
      <c r="U2500" s="41">
        <v>13917.673854999999</v>
      </c>
      <c r="V2500" s="41">
        <v>15506.543812</v>
      </c>
      <c r="W2500" s="41">
        <v>27421.423139999999</v>
      </c>
      <c r="X2500" s="41">
        <v>33861.813332999998</v>
      </c>
    </row>
    <row r="2501" spans="1:24" s="30" customFormat="1" ht="15" customHeight="1" x14ac:dyDescent="0.25">
      <c r="A2501" s="29" t="s">
        <v>1506</v>
      </c>
      <c r="B2501" s="29" t="s">
        <v>1531</v>
      </c>
      <c r="C2501" s="10" t="s">
        <v>4381</v>
      </c>
      <c r="D2501" s="41" t="s">
        <v>1929</v>
      </c>
      <c r="E2501" s="41">
        <v>10680.076666999999</v>
      </c>
      <c r="F2501" s="41">
        <v>17851.918871000002</v>
      </c>
      <c r="G2501" s="41">
        <v>23131.121332999999</v>
      </c>
      <c r="H2501" s="41">
        <v>28118.074375</v>
      </c>
      <c r="I2501" s="41">
        <v>0</v>
      </c>
      <c r="J2501" s="41">
        <v>22063.640455000001</v>
      </c>
      <c r="K2501" s="41">
        <v>25972.968293000002</v>
      </c>
      <c r="L2501" s="41">
        <v>23513.702120999998</v>
      </c>
      <c r="M2501" s="41">
        <v>14085.123750000001</v>
      </c>
      <c r="N2501" s="41">
        <v>13751.702187999999</v>
      </c>
      <c r="O2501" s="41" t="s">
        <v>1929</v>
      </c>
      <c r="P2501" s="41">
        <v>0</v>
      </c>
      <c r="Q2501" s="41">
        <v>21399.137428999999</v>
      </c>
      <c r="R2501" s="41">
        <v>0</v>
      </c>
      <c r="S2501" s="41">
        <v>13765.882619</v>
      </c>
      <c r="T2501" s="41">
        <v>15871.214141</v>
      </c>
      <c r="U2501" s="41">
        <v>14131.713636</v>
      </c>
      <c r="V2501" s="41" t="s">
        <v>1929</v>
      </c>
      <c r="W2501" s="41" t="s">
        <v>1929</v>
      </c>
      <c r="X2501" s="41">
        <v>24787.493846000001</v>
      </c>
    </row>
    <row r="2502" spans="1:24" s="30" customFormat="1" ht="15" customHeight="1" x14ac:dyDescent="0.25">
      <c r="A2502" s="29" t="s">
        <v>1506</v>
      </c>
      <c r="B2502" s="29" t="s">
        <v>1532</v>
      </c>
      <c r="C2502" s="10" t="s">
        <v>4382</v>
      </c>
      <c r="D2502" s="41" t="s">
        <v>1929</v>
      </c>
      <c r="E2502" s="41">
        <v>12899.312881</v>
      </c>
      <c r="F2502" s="41">
        <v>12265.482763</v>
      </c>
      <c r="G2502" s="41">
        <v>26374.271818000001</v>
      </c>
      <c r="H2502" s="41">
        <v>22183.967538000001</v>
      </c>
      <c r="I2502" s="41">
        <v>0</v>
      </c>
      <c r="J2502" s="41">
        <v>14601.477999999999</v>
      </c>
      <c r="K2502" s="41">
        <v>22352.866666999998</v>
      </c>
      <c r="L2502" s="41">
        <v>27899.5036</v>
      </c>
      <c r="M2502" s="41">
        <v>14941.874026</v>
      </c>
      <c r="N2502" s="41">
        <v>12926.743445</v>
      </c>
      <c r="O2502" s="41" t="s">
        <v>1929</v>
      </c>
      <c r="P2502" s="41">
        <v>0</v>
      </c>
      <c r="Q2502" s="41">
        <v>18459.417634000001</v>
      </c>
      <c r="R2502" s="41" t="s">
        <v>1929</v>
      </c>
      <c r="S2502" s="41">
        <v>13088.110108000001</v>
      </c>
      <c r="T2502" s="41">
        <v>12557.391449000001</v>
      </c>
      <c r="U2502" s="41">
        <v>17236.933212</v>
      </c>
      <c r="V2502" s="41">
        <v>15506.311667</v>
      </c>
      <c r="W2502" s="41">
        <v>15381.01</v>
      </c>
      <c r="X2502" s="41">
        <v>17772.682000000001</v>
      </c>
    </row>
    <row r="2503" spans="1:24" s="30" customFormat="1" ht="15" customHeight="1" x14ac:dyDescent="0.25">
      <c r="A2503" s="29" t="s">
        <v>1506</v>
      </c>
      <c r="B2503" s="29" t="s">
        <v>1533</v>
      </c>
      <c r="C2503" s="10" t="s">
        <v>4383</v>
      </c>
      <c r="D2503" s="41">
        <v>16988.067724</v>
      </c>
      <c r="E2503" s="41">
        <v>13577.419796</v>
      </c>
      <c r="F2503" s="41">
        <v>12007.072990999999</v>
      </c>
      <c r="G2503" s="41">
        <v>19162.610447999999</v>
      </c>
      <c r="H2503" s="41">
        <v>18921.05113</v>
      </c>
      <c r="I2503" s="41">
        <v>5755.2104878</v>
      </c>
      <c r="J2503" s="41">
        <v>15106.670641000001</v>
      </c>
      <c r="K2503" s="41">
        <v>22756.531559999999</v>
      </c>
      <c r="L2503" s="41">
        <v>20650.484369000002</v>
      </c>
      <c r="M2503" s="41">
        <v>15367.477258000001</v>
      </c>
      <c r="N2503" s="41">
        <v>12117.350683000001</v>
      </c>
      <c r="O2503" s="41">
        <v>25955.079957000002</v>
      </c>
      <c r="P2503" s="41">
        <v>12529.041724000001</v>
      </c>
      <c r="Q2503" s="41">
        <v>21774.726936999999</v>
      </c>
      <c r="R2503" s="41">
        <v>19869.456923000002</v>
      </c>
      <c r="S2503" s="41">
        <v>10276.420787999999</v>
      </c>
      <c r="T2503" s="41">
        <v>11950.061062000001</v>
      </c>
      <c r="U2503" s="41">
        <v>13579.792326999999</v>
      </c>
      <c r="V2503" s="41">
        <v>14892.672140999999</v>
      </c>
      <c r="W2503" s="41">
        <v>19189.238545</v>
      </c>
      <c r="X2503" s="41">
        <v>23342.335595</v>
      </c>
    </row>
    <row r="2504" spans="1:24" s="30" customFormat="1" ht="15" customHeight="1" x14ac:dyDescent="0.25">
      <c r="A2504" s="29" t="s">
        <v>1506</v>
      </c>
      <c r="B2504" s="29" t="s">
        <v>1534</v>
      </c>
      <c r="C2504" s="10" t="s">
        <v>4384</v>
      </c>
      <c r="D2504" s="41" t="s">
        <v>1929</v>
      </c>
      <c r="E2504" s="41">
        <v>11694.616932000001</v>
      </c>
      <c r="F2504" s="41">
        <v>12623.885066000001</v>
      </c>
      <c r="G2504" s="41">
        <v>25063.010475999999</v>
      </c>
      <c r="H2504" s="41">
        <v>13302.135872999999</v>
      </c>
      <c r="I2504" s="41">
        <v>0</v>
      </c>
      <c r="J2504" s="41">
        <v>13598.585526000001</v>
      </c>
      <c r="K2504" s="41">
        <v>21910.382222</v>
      </c>
      <c r="L2504" s="41">
        <v>17932.984573999998</v>
      </c>
      <c r="M2504" s="41">
        <v>17191.439904999999</v>
      </c>
      <c r="N2504" s="41">
        <v>11146.043119</v>
      </c>
      <c r="O2504" s="41" t="s">
        <v>1929</v>
      </c>
      <c r="P2504" s="41">
        <v>0</v>
      </c>
      <c r="Q2504" s="41">
        <v>20093.523719000001</v>
      </c>
      <c r="R2504" s="41" t="s">
        <v>1929</v>
      </c>
      <c r="S2504" s="41">
        <v>12825.156107999999</v>
      </c>
      <c r="T2504" s="41">
        <v>13773.745317999999</v>
      </c>
      <c r="U2504" s="41">
        <v>13386.164229</v>
      </c>
      <c r="V2504" s="41">
        <v>18583.394043</v>
      </c>
      <c r="W2504" s="41">
        <v>22946.475999999999</v>
      </c>
      <c r="X2504" s="41">
        <v>26481.537778000002</v>
      </c>
    </row>
    <row r="2505" spans="1:24" s="30" customFormat="1" ht="15" customHeight="1" x14ac:dyDescent="0.25">
      <c r="A2505" s="29" t="s">
        <v>1506</v>
      </c>
      <c r="B2505" s="29" t="s">
        <v>1535</v>
      </c>
      <c r="C2505" s="10" t="s">
        <v>4385</v>
      </c>
      <c r="D2505" s="41">
        <v>0</v>
      </c>
      <c r="E2505" s="41">
        <v>0</v>
      </c>
      <c r="F2505" s="41">
        <v>0</v>
      </c>
      <c r="G2505" s="41">
        <v>0</v>
      </c>
      <c r="H2505" s="41">
        <v>0</v>
      </c>
      <c r="I2505" s="41">
        <v>0</v>
      </c>
      <c r="J2505" s="41">
        <v>0</v>
      </c>
      <c r="K2505" s="41">
        <v>0</v>
      </c>
      <c r="L2505" s="41">
        <v>0</v>
      </c>
      <c r="M2505" s="41">
        <v>0</v>
      </c>
      <c r="N2505" s="41">
        <v>0</v>
      </c>
      <c r="O2505" s="41">
        <v>0</v>
      </c>
      <c r="P2505" s="41">
        <v>0</v>
      </c>
      <c r="Q2505" s="41">
        <v>0</v>
      </c>
      <c r="R2505" s="41">
        <v>0</v>
      </c>
      <c r="S2505" s="41">
        <v>0</v>
      </c>
      <c r="T2505" s="41">
        <v>0</v>
      </c>
      <c r="U2505" s="41">
        <v>0</v>
      </c>
      <c r="V2505" s="41">
        <v>0</v>
      </c>
      <c r="W2505" s="41">
        <v>0</v>
      </c>
      <c r="X2505" s="41">
        <v>0</v>
      </c>
    </row>
    <row r="2506" spans="1:24" s="30" customFormat="1" ht="15" customHeight="1" x14ac:dyDescent="0.25">
      <c r="A2506" s="29" t="s">
        <v>1506</v>
      </c>
      <c r="B2506" s="29" t="s">
        <v>992</v>
      </c>
      <c r="C2506" s="10" t="s">
        <v>4386</v>
      </c>
      <c r="D2506" s="41">
        <v>22552.238616999999</v>
      </c>
      <c r="E2506" s="41">
        <v>17174.258721999999</v>
      </c>
      <c r="F2506" s="41">
        <v>11702.68245</v>
      </c>
      <c r="G2506" s="41">
        <v>17421.635891000002</v>
      </c>
      <c r="H2506" s="41">
        <v>19737.513835999998</v>
      </c>
      <c r="I2506" s="41">
        <v>4575.2123529</v>
      </c>
      <c r="J2506" s="41">
        <v>15468.726474999999</v>
      </c>
      <c r="K2506" s="41">
        <v>25392.017484</v>
      </c>
      <c r="L2506" s="41">
        <v>20626.155794999999</v>
      </c>
      <c r="M2506" s="41">
        <v>15435.065095</v>
      </c>
      <c r="N2506" s="41">
        <v>12588.382158</v>
      </c>
      <c r="O2506" s="41">
        <v>21090.988508999999</v>
      </c>
      <c r="P2506" s="41">
        <v>20614.8135</v>
      </c>
      <c r="Q2506" s="41">
        <v>22778.731875000001</v>
      </c>
      <c r="R2506" s="41">
        <v>13475.140740999999</v>
      </c>
      <c r="S2506" s="41">
        <v>10182.515872</v>
      </c>
      <c r="T2506" s="41">
        <v>11858.342552</v>
      </c>
      <c r="U2506" s="41">
        <v>14591.73244</v>
      </c>
      <c r="V2506" s="41">
        <v>15067.340584</v>
      </c>
      <c r="W2506" s="41">
        <v>18680.527238999999</v>
      </c>
      <c r="X2506" s="41">
        <v>27084.370407999999</v>
      </c>
    </row>
    <row r="2507" spans="1:24" s="30" customFormat="1" ht="15" customHeight="1" x14ac:dyDescent="0.25">
      <c r="A2507" s="29" t="s">
        <v>1506</v>
      </c>
      <c r="B2507" s="29" t="s">
        <v>1159</v>
      </c>
      <c r="C2507" s="10" t="s">
        <v>4387</v>
      </c>
      <c r="D2507" s="41" t="s">
        <v>1929</v>
      </c>
      <c r="E2507" s="41">
        <v>12493.105309</v>
      </c>
      <c r="F2507" s="41">
        <v>12441.599402</v>
      </c>
      <c r="G2507" s="41">
        <v>12719.7104</v>
      </c>
      <c r="H2507" s="41">
        <v>17252.493999999999</v>
      </c>
      <c r="I2507" s="41" t="s">
        <v>1929</v>
      </c>
      <c r="J2507" s="41">
        <v>13570.511356000001</v>
      </c>
      <c r="K2507" s="41">
        <v>19211.687594999999</v>
      </c>
      <c r="L2507" s="41">
        <v>18803.211067</v>
      </c>
      <c r="M2507" s="41">
        <v>16269.603370000001</v>
      </c>
      <c r="N2507" s="41">
        <v>13528.682500000001</v>
      </c>
      <c r="O2507" s="41" t="s">
        <v>1929</v>
      </c>
      <c r="P2507" s="41">
        <v>0</v>
      </c>
      <c r="Q2507" s="41">
        <v>17312.542794000001</v>
      </c>
      <c r="R2507" s="41" t="s">
        <v>1929</v>
      </c>
      <c r="S2507" s="41">
        <v>11427.565891</v>
      </c>
      <c r="T2507" s="41">
        <v>13283.582119999999</v>
      </c>
      <c r="U2507" s="41">
        <v>13424.012430999999</v>
      </c>
      <c r="V2507" s="41">
        <v>16954.788182</v>
      </c>
      <c r="W2507" s="41">
        <v>19226.306216000001</v>
      </c>
      <c r="X2507" s="41">
        <v>15219</v>
      </c>
    </row>
    <row r="2508" spans="1:24" s="30" customFormat="1" ht="15" customHeight="1" x14ac:dyDescent="0.25">
      <c r="A2508" s="29" t="s">
        <v>1506</v>
      </c>
      <c r="B2508" s="29" t="s">
        <v>1468</v>
      </c>
      <c r="C2508" s="10" t="s">
        <v>4388</v>
      </c>
      <c r="D2508" s="41" t="s">
        <v>1929</v>
      </c>
      <c r="E2508" s="41">
        <v>19189.503803</v>
      </c>
      <c r="F2508" s="41">
        <v>15982.647405</v>
      </c>
      <c r="G2508" s="41">
        <v>21074.488333000001</v>
      </c>
      <c r="H2508" s="41">
        <v>25829.18</v>
      </c>
      <c r="I2508" s="41" t="s">
        <v>1929</v>
      </c>
      <c r="J2508" s="41">
        <v>25986.617142999999</v>
      </c>
      <c r="K2508" s="41">
        <v>29721.438268999998</v>
      </c>
      <c r="L2508" s="41">
        <v>26159.910541000001</v>
      </c>
      <c r="M2508" s="41">
        <v>21846.512525999999</v>
      </c>
      <c r="N2508" s="41">
        <v>14467.714647999999</v>
      </c>
      <c r="O2508" s="41" t="s">
        <v>1929</v>
      </c>
      <c r="P2508" s="41">
        <v>0</v>
      </c>
      <c r="Q2508" s="41">
        <v>19931.504031</v>
      </c>
      <c r="R2508" s="41">
        <v>0</v>
      </c>
      <c r="S2508" s="41">
        <v>14501.622499999999</v>
      </c>
      <c r="T2508" s="41">
        <v>15069.161263</v>
      </c>
      <c r="U2508" s="41">
        <v>17958.954141999999</v>
      </c>
      <c r="V2508" s="41">
        <v>23480.049729999999</v>
      </c>
      <c r="W2508" s="41">
        <v>35433.532593000004</v>
      </c>
      <c r="X2508" s="41">
        <v>14725.762667000001</v>
      </c>
    </row>
    <row r="2509" spans="1:24" s="30" customFormat="1" ht="15" customHeight="1" x14ac:dyDescent="0.25">
      <c r="A2509" s="29" t="s">
        <v>1506</v>
      </c>
      <c r="B2509" s="29" t="s">
        <v>1536</v>
      </c>
      <c r="C2509" s="10" t="s">
        <v>4389</v>
      </c>
      <c r="D2509" s="41">
        <v>16974.493076999999</v>
      </c>
      <c r="E2509" s="41">
        <v>11904.165471</v>
      </c>
      <c r="F2509" s="41">
        <v>12158.711374</v>
      </c>
      <c r="G2509" s="41">
        <v>14195.264364000001</v>
      </c>
      <c r="H2509" s="41">
        <v>21358.254562999999</v>
      </c>
      <c r="I2509" s="41" t="s">
        <v>1929</v>
      </c>
      <c r="J2509" s="41">
        <v>16685.24625</v>
      </c>
      <c r="K2509" s="41">
        <v>23042.763175</v>
      </c>
      <c r="L2509" s="41">
        <v>17940.797194999999</v>
      </c>
      <c r="M2509" s="41">
        <v>16348.672772</v>
      </c>
      <c r="N2509" s="41">
        <v>12713.059932</v>
      </c>
      <c r="O2509" s="41">
        <v>23320.879166999999</v>
      </c>
      <c r="P2509" s="41">
        <v>0</v>
      </c>
      <c r="Q2509" s="41">
        <v>19478.274719000001</v>
      </c>
      <c r="R2509" s="41" t="s">
        <v>1929</v>
      </c>
      <c r="S2509" s="41">
        <v>10698.411472</v>
      </c>
      <c r="T2509" s="41">
        <v>11899.187631999999</v>
      </c>
      <c r="U2509" s="41">
        <v>12982.023653</v>
      </c>
      <c r="V2509" s="41">
        <v>16097.555555999999</v>
      </c>
      <c r="W2509" s="41">
        <v>19930.96</v>
      </c>
      <c r="X2509" s="41">
        <v>27122.160227</v>
      </c>
    </row>
    <row r="2510" spans="1:24" s="30" customFormat="1" ht="15" customHeight="1" x14ac:dyDescent="0.25">
      <c r="A2510" s="29" t="s">
        <v>1506</v>
      </c>
      <c r="B2510" s="29" t="s">
        <v>1537</v>
      </c>
      <c r="C2510" s="10" t="s">
        <v>4390</v>
      </c>
      <c r="D2510" s="41" t="s">
        <v>1929</v>
      </c>
      <c r="E2510" s="41">
        <v>8899.6286538000004</v>
      </c>
      <c r="F2510" s="41">
        <v>9492.3977192999992</v>
      </c>
      <c r="G2510" s="41">
        <v>5034.8850000000002</v>
      </c>
      <c r="H2510" s="41">
        <v>14750.925909</v>
      </c>
      <c r="I2510" s="41">
        <v>0</v>
      </c>
      <c r="J2510" s="41">
        <v>15348.109149</v>
      </c>
      <c r="K2510" s="41">
        <v>16821.632128000001</v>
      </c>
      <c r="L2510" s="41">
        <v>12469.57381</v>
      </c>
      <c r="M2510" s="41">
        <v>11287.973653999999</v>
      </c>
      <c r="N2510" s="41">
        <v>7278.9088000000002</v>
      </c>
      <c r="O2510" s="41" t="s">
        <v>1929</v>
      </c>
      <c r="P2510" s="41">
        <v>0</v>
      </c>
      <c r="Q2510" s="41">
        <v>13009.086176000001</v>
      </c>
      <c r="R2510" s="41" t="s">
        <v>1929</v>
      </c>
      <c r="S2510" s="41">
        <v>6781.3111891999997</v>
      </c>
      <c r="T2510" s="41">
        <v>8330.1014439999999</v>
      </c>
      <c r="U2510" s="41">
        <v>10698.209726999999</v>
      </c>
      <c r="V2510" s="41">
        <v>12885.697200000001</v>
      </c>
      <c r="W2510" s="41" t="s">
        <v>1929</v>
      </c>
      <c r="X2510" s="41">
        <v>14125.028333</v>
      </c>
    </row>
    <row r="2511" spans="1:24" s="30" customFormat="1" ht="15" customHeight="1" x14ac:dyDescent="0.25">
      <c r="A2511" s="29" t="s">
        <v>1506</v>
      </c>
      <c r="B2511" s="29" t="s">
        <v>1082</v>
      </c>
      <c r="C2511" s="10" t="s">
        <v>4391</v>
      </c>
      <c r="D2511" s="41">
        <v>15522.735349</v>
      </c>
      <c r="E2511" s="41">
        <v>16341.106922999999</v>
      </c>
      <c r="F2511" s="41">
        <v>20204.494824000001</v>
      </c>
      <c r="G2511" s="41">
        <v>20642.654999999999</v>
      </c>
      <c r="H2511" s="41">
        <v>37734.145789000002</v>
      </c>
      <c r="I2511" s="41" t="s">
        <v>1929</v>
      </c>
      <c r="J2511" s="41">
        <v>22957.629047999999</v>
      </c>
      <c r="K2511" s="41">
        <v>37764.605404000002</v>
      </c>
      <c r="L2511" s="41">
        <v>27719.730148999999</v>
      </c>
      <c r="M2511" s="41">
        <v>28224.509467</v>
      </c>
      <c r="N2511" s="41">
        <v>20484.354444000001</v>
      </c>
      <c r="O2511" s="41">
        <v>21541.659231000001</v>
      </c>
      <c r="P2511" s="41">
        <v>58805.761333000002</v>
      </c>
      <c r="Q2511" s="41">
        <v>34488.138142000003</v>
      </c>
      <c r="R2511" s="41" t="s">
        <v>1929</v>
      </c>
      <c r="S2511" s="41">
        <v>17808.023722000002</v>
      </c>
      <c r="T2511" s="41">
        <v>21491.255327999999</v>
      </c>
      <c r="U2511" s="41">
        <v>24258.908841</v>
      </c>
      <c r="V2511" s="41">
        <v>13639.886557</v>
      </c>
      <c r="W2511" s="41">
        <v>28871.474783000001</v>
      </c>
      <c r="X2511" s="41">
        <v>37026.694667000003</v>
      </c>
    </row>
    <row r="2512" spans="1:24" s="30" customFormat="1" ht="15" customHeight="1" x14ac:dyDescent="0.25">
      <c r="A2512" s="29" t="s">
        <v>1506</v>
      </c>
      <c r="B2512" s="29" t="s">
        <v>1538</v>
      </c>
      <c r="C2512" s="10" t="s">
        <v>4392</v>
      </c>
      <c r="D2512" s="41">
        <v>16151.067368</v>
      </c>
      <c r="E2512" s="41">
        <v>20610.510482999998</v>
      </c>
      <c r="F2512" s="41">
        <v>15987.877342</v>
      </c>
      <c r="G2512" s="41">
        <v>24712.713023</v>
      </c>
      <c r="H2512" s="41">
        <v>18979.288321</v>
      </c>
      <c r="I2512" s="41" t="s">
        <v>1929</v>
      </c>
      <c r="J2512" s="41">
        <v>19796.148321000001</v>
      </c>
      <c r="K2512" s="41">
        <v>20563.933128000001</v>
      </c>
      <c r="L2512" s="41">
        <v>22436.719559000001</v>
      </c>
      <c r="M2512" s="41">
        <v>21983.637692</v>
      </c>
      <c r="N2512" s="41">
        <v>14367.961439999999</v>
      </c>
      <c r="O2512" s="41">
        <v>47818.636363999998</v>
      </c>
      <c r="P2512" s="41">
        <v>0</v>
      </c>
      <c r="Q2512" s="41">
        <v>21160.957883999999</v>
      </c>
      <c r="R2512" s="41" t="s">
        <v>1929</v>
      </c>
      <c r="S2512" s="41">
        <v>10922.640184</v>
      </c>
      <c r="T2512" s="41">
        <v>13999.461379</v>
      </c>
      <c r="U2512" s="41">
        <v>14596.409517</v>
      </c>
      <c r="V2512" s="41">
        <v>23439.266591</v>
      </c>
      <c r="W2512" s="41">
        <v>24223.520732000001</v>
      </c>
      <c r="X2512" s="41">
        <v>28627.522962999999</v>
      </c>
    </row>
    <row r="2513" spans="1:24" s="30" customFormat="1" ht="15" customHeight="1" x14ac:dyDescent="0.25">
      <c r="A2513" s="29" t="s">
        <v>1506</v>
      </c>
      <c r="B2513" s="29" t="s">
        <v>1539</v>
      </c>
      <c r="C2513" s="10" t="s">
        <v>4393</v>
      </c>
      <c r="D2513" s="41" t="s">
        <v>1929</v>
      </c>
      <c r="E2513" s="41">
        <v>17600.112413999999</v>
      </c>
      <c r="F2513" s="41">
        <v>7595.4690216999998</v>
      </c>
      <c r="G2513" s="41">
        <v>13896.489167</v>
      </c>
      <c r="H2513" s="41">
        <v>24351.461289999999</v>
      </c>
      <c r="I2513" s="41">
        <v>0</v>
      </c>
      <c r="J2513" s="41">
        <v>15132.604762000001</v>
      </c>
      <c r="K2513" s="41">
        <v>27743.914390000002</v>
      </c>
      <c r="L2513" s="41">
        <v>16797.107273000001</v>
      </c>
      <c r="M2513" s="41">
        <v>17700.866316</v>
      </c>
      <c r="N2513" s="41">
        <v>10185.994124000001</v>
      </c>
      <c r="O2513" s="41" t="s">
        <v>1929</v>
      </c>
      <c r="P2513" s="41" t="s">
        <v>1929</v>
      </c>
      <c r="Q2513" s="41">
        <v>26090.593333000001</v>
      </c>
      <c r="R2513" s="41" t="s">
        <v>1929</v>
      </c>
      <c r="S2513" s="41">
        <v>9292.9581904999995</v>
      </c>
      <c r="T2513" s="41">
        <v>11635.610615</v>
      </c>
      <c r="U2513" s="41">
        <v>12720.801445999999</v>
      </c>
      <c r="V2513" s="41">
        <v>11754.325333000001</v>
      </c>
      <c r="W2513" s="41" t="s">
        <v>1929</v>
      </c>
      <c r="X2513" s="41">
        <v>27989.886471000002</v>
      </c>
    </row>
    <row r="2514" spans="1:24" s="30" customFormat="1" ht="15" customHeight="1" x14ac:dyDescent="0.25">
      <c r="A2514" s="29" t="s">
        <v>1506</v>
      </c>
      <c r="B2514" s="29" t="s">
        <v>1540</v>
      </c>
      <c r="C2514" s="10" t="s">
        <v>4394</v>
      </c>
      <c r="D2514" s="41" t="s">
        <v>1929</v>
      </c>
      <c r="E2514" s="41">
        <v>10105.302941</v>
      </c>
      <c r="F2514" s="41">
        <v>10307.881923000001</v>
      </c>
      <c r="G2514" s="41" t="s">
        <v>1929</v>
      </c>
      <c r="H2514" s="41">
        <v>15764.801667</v>
      </c>
      <c r="I2514" s="41">
        <v>0</v>
      </c>
      <c r="J2514" s="41">
        <v>12754.717407</v>
      </c>
      <c r="K2514" s="41">
        <v>24212.910435000002</v>
      </c>
      <c r="L2514" s="41">
        <v>13502.7</v>
      </c>
      <c r="M2514" s="41">
        <v>8207.4624999999996</v>
      </c>
      <c r="N2514" s="41">
        <v>7212.8950000000004</v>
      </c>
      <c r="O2514" s="41" t="s">
        <v>1929</v>
      </c>
      <c r="P2514" s="41">
        <v>0</v>
      </c>
      <c r="Q2514" s="41">
        <v>13941.234063</v>
      </c>
      <c r="R2514" s="41" t="s">
        <v>1929</v>
      </c>
      <c r="S2514" s="41">
        <v>9664.1215873000001</v>
      </c>
      <c r="T2514" s="41">
        <v>11027.79299</v>
      </c>
      <c r="U2514" s="41">
        <v>10391.117258</v>
      </c>
      <c r="V2514" s="41">
        <v>18761.778181999998</v>
      </c>
      <c r="W2514" s="41" t="s">
        <v>1929</v>
      </c>
      <c r="X2514" s="41" t="s">
        <v>1929</v>
      </c>
    </row>
    <row r="2515" spans="1:24" s="30" customFormat="1" ht="15" customHeight="1" x14ac:dyDescent="0.25">
      <c r="A2515" s="29" t="s">
        <v>1506</v>
      </c>
      <c r="B2515" s="29" t="s">
        <v>799</v>
      </c>
      <c r="C2515" s="10" t="s">
        <v>4395</v>
      </c>
      <c r="D2515" s="41">
        <v>20563.751471</v>
      </c>
      <c r="E2515" s="41">
        <v>30181.209630000001</v>
      </c>
      <c r="F2515" s="41">
        <v>20276.023254</v>
      </c>
      <c r="G2515" s="41">
        <v>47385.233999999997</v>
      </c>
      <c r="H2515" s="41">
        <v>46064.794399999999</v>
      </c>
      <c r="I2515" s="41">
        <v>0</v>
      </c>
      <c r="J2515" s="41">
        <v>19820.861538000001</v>
      </c>
      <c r="K2515" s="41">
        <v>46062.254775000001</v>
      </c>
      <c r="L2515" s="41">
        <v>32341.121351000002</v>
      </c>
      <c r="M2515" s="41">
        <v>29408.430316999998</v>
      </c>
      <c r="N2515" s="41">
        <v>23610.679448999999</v>
      </c>
      <c r="O2515" s="41">
        <v>39594.693636000004</v>
      </c>
      <c r="P2515" s="41" t="s">
        <v>1929</v>
      </c>
      <c r="Q2515" s="41">
        <v>42185.974158999998</v>
      </c>
      <c r="R2515" s="41" t="s">
        <v>1929</v>
      </c>
      <c r="S2515" s="41">
        <v>25466.479114999998</v>
      </c>
      <c r="T2515" s="41">
        <v>23962.649259000002</v>
      </c>
      <c r="U2515" s="41">
        <v>23603.724354999998</v>
      </c>
      <c r="V2515" s="41">
        <v>37499.845714000003</v>
      </c>
      <c r="W2515" s="41" t="s">
        <v>1929</v>
      </c>
      <c r="X2515" s="41">
        <v>34221.763158000002</v>
      </c>
    </row>
    <row r="2516" spans="1:24" s="30" customFormat="1" ht="15" customHeight="1" x14ac:dyDescent="0.25">
      <c r="A2516" s="29" t="s">
        <v>1506</v>
      </c>
      <c r="B2516" s="29" t="s">
        <v>1541</v>
      </c>
      <c r="C2516" s="10" t="s">
        <v>4396</v>
      </c>
      <c r="D2516" s="41" t="s">
        <v>1929</v>
      </c>
      <c r="E2516" s="41">
        <v>10475.361500000001</v>
      </c>
      <c r="F2516" s="41">
        <v>10069.130761</v>
      </c>
      <c r="G2516" s="41">
        <v>15823.144705999999</v>
      </c>
      <c r="H2516" s="41">
        <v>17651.988764000002</v>
      </c>
      <c r="I2516" s="41">
        <v>0</v>
      </c>
      <c r="J2516" s="41">
        <v>15818.677093</v>
      </c>
      <c r="K2516" s="41">
        <v>22061.079570000002</v>
      </c>
      <c r="L2516" s="41">
        <v>17690.336446000001</v>
      </c>
      <c r="M2516" s="41">
        <v>14370.285556000001</v>
      </c>
      <c r="N2516" s="41">
        <v>11203.767811</v>
      </c>
      <c r="O2516" s="41" t="s">
        <v>1929</v>
      </c>
      <c r="P2516" s="41">
        <v>0</v>
      </c>
      <c r="Q2516" s="41">
        <v>16846.190173999999</v>
      </c>
      <c r="R2516" s="41" t="s">
        <v>1929</v>
      </c>
      <c r="S2516" s="41">
        <v>10556.261986</v>
      </c>
      <c r="T2516" s="41">
        <v>12084.446105999999</v>
      </c>
      <c r="U2516" s="41">
        <v>12155.119483</v>
      </c>
      <c r="V2516" s="41">
        <v>12722.260942999999</v>
      </c>
      <c r="W2516" s="41">
        <v>12442.777916999999</v>
      </c>
      <c r="X2516" s="41">
        <v>22256.755356999998</v>
      </c>
    </row>
    <row r="2517" spans="1:24" s="30" customFormat="1" ht="15" customHeight="1" x14ac:dyDescent="0.25">
      <c r="A2517" s="29" t="s">
        <v>1506</v>
      </c>
      <c r="B2517" s="29" t="s">
        <v>489</v>
      </c>
      <c r="C2517" s="10" t="s">
        <v>4397</v>
      </c>
      <c r="D2517" s="41">
        <v>17983.202499999999</v>
      </c>
      <c r="E2517" s="41">
        <v>14890.914438</v>
      </c>
      <c r="F2517" s="41">
        <v>13849.575231000001</v>
      </c>
      <c r="G2517" s="41">
        <v>24164.601273</v>
      </c>
      <c r="H2517" s="41">
        <v>18228.685745999999</v>
      </c>
      <c r="I2517" s="41">
        <v>0</v>
      </c>
      <c r="J2517" s="41">
        <v>17356.738168</v>
      </c>
      <c r="K2517" s="41">
        <v>22096.062318</v>
      </c>
      <c r="L2517" s="41">
        <v>19157.808249999998</v>
      </c>
      <c r="M2517" s="41">
        <v>17820.127628999999</v>
      </c>
      <c r="N2517" s="41">
        <v>12659.778543</v>
      </c>
      <c r="O2517" s="41">
        <v>31416.092726999999</v>
      </c>
      <c r="P2517" s="41" t="s">
        <v>1929</v>
      </c>
      <c r="Q2517" s="41">
        <v>22709.120981</v>
      </c>
      <c r="R2517" s="41" t="s">
        <v>1929</v>
      </c>
      <c r="S2517" s="41">
        <v>12001.794336000001</v>
      </c>
      <c r="T2517" s="41">
        <v>12228.625762</v>
      </c>
      <c r="U2517" s="41">
        <v>15267.459134000001</v>
      </c>
      <c r="V2517" s="41">
        <v>15507.580115000001</v>
      </c>
      <c r="W2517" s="41">
        <v>12996.664107000001</v>
      </c>
      <c r="X2517" s="41">
        <v>25020.649211</v>
      </c>
    </row>
    <row r="2518" spans="1:24" s="30" customFormat="1" ht="15" customHeight="1" x14ac:dyDescent="0.25">
      <c r="A2518" s="29" t="s">
        <v>1506</v>
      </c>
      <c r="B2518" s="29" t="s">
        <v>210</v>
      </c>
      <c r="C2518" s="10" t="s">
        <v>4398</v>
      </c>
      <c r="D2518" s="41">
        <v>15123.326842</v>
      </c>
      <c r="E2518" s="41">
        <v>15246.193646</v>
      </c>
      <c r="F2518" s="41">
        <v>12685.065042</v>
      </c>
      <c r="G2518" s="41">
        <v>16753.061830999999</v>
      </c>
      <c r="H2518" s="41">
        <v>19156.633275</v>
      </c>
      <c r="I2518" s="41" t="s">
        <v>1929</v>
      </c>
      <c r="J2518" s="41">
        <v>18431.383886</v>
      </c>
      <c r="K2518" s="41">
        <v>23128.655017000001</v>
      </c>
      <c r="L2518" s="41">
        <v>19580.745498</v>
      </c>
      <c r="M2518" s="41">
        <v>16571.193541000001</v>
      </c>
      <c r="N2518" s="41">
        <v>12447.168677</v>
      </c>
      <c r="O2518" s="41">
        <v>25180.783571</v>
      </c>
      <c r="P2518" s="41">
        <v>0</v>
      </c>
      <c r="Q2518" s="41">
        <v>21903.859587999999</v>
      </c>
      <c r="R2518" s="41" t="s">
        <v>1929</v>
      </c>
      <c r="S2518" s="41">
        <v>10214.151522</v>
      </c>
      <c r="T2518" s="41">
        <v>11568.845921</v>
      </c>
      <c r="U2518" s="41">
        <v>13594.043631</v>
      </c>
      <c r="V2518" s="41">
        <v>18385.400909</v>
      </c>
      <c r="W2518" s="41">
        <v>22897.286617999998</v>
      </c>
      <c r="X2518" s="41">
        <v>24937.388308000001</v>
      </c>
    </row>
    <row r="2519" spans="1:24" s="30" customFormat="1" ht="15" customHeight="1" x14ac:dyDescent="0.25">
      <c r="A2519" s="29" t="s">
        <v>1506</v>
      </c>
      <c r="B2519" s="29" t="s">
        <v>103</v>
      </c>
      <c r="C2519" s="10" t="s">
        <v>4399</v>
      </c>
      <c r="D2519" s="41" t="s">
        <v>1929</v>
      </c>
      <c r="E2519" s="41" t="s">
        <v>1929</v>
      </c>
      <c r="F2519" s="41" t="s">
        <v>1929</v>
      </c>
      <c r="G2519" s="41" t="s">
        <v>1929</v>
      </c>
      <c r="H2519" s="41" t="s">
        <v>1929</v>
      </c>
      <c r="I2519" s="41" t="s">
        <v>1929</v>
      </c>
      <c r="J2519" s="41" t="s">
        <v>1929</v>
      </c>
      <c r="K2519" s="41" t="s">
        <v>1929</v>
      </c>
      <c r="L2519" s="41" t="s">
        <v>1929</v>
      </c>
      <c r="M2519" s="41" t="s">
        <v>1929</v>
      </c>
      <c r="N2519" s="41" t="s">
        <v>1929</v>
      </c>
      <c r="O2519" s="41" t="s">
        <v>1929</v>
      </c>
      <c r="P2519" s="41" t="s">
        <v>1929</v>
      </c>
      <c r="Q2519" s="41" t="s">
        <v>1929</v>
      </c>
      <c r="R2519" s="41" t="s">
        <v>1929</v>
      </c>
      <c r="S2519" s="41" t="s">
        <v>1929</v>
      </c>
      <c r="T2519" s="41" t="s">
        <v>1929</v>
      </c>
      <c r="U2519" s="41" t="s">
        <v>1929</v>
      </c>
      <c r="V2519" s="41" t="s">
        <v>1929</v>
      </c>
      <c r="W2519" s="41" t="s">
        <v>1929</v>
      </c>
      <c r="X2519" s="41" t="s">
        <v>1929</v>
      </c>
    </row>
    <row r="2520" spans="1:24" s="30" customFormat="1" ht="15" customHeight="1" x14ac:dyDescent="0.25">
      <c r="A2520" s="29" t="s">
        <v>1506</v>
      </c>
      <c r="B2520" s="29" t="s">
        <v>1542</v>
      </c>
      <c r="C2520" s="10" t="s">
        <v>4400</v>
      </c>
      <c r="D2520" s="41">
        <v>16465.041000000001</v>
      </c>
      <c r="E2520" s="41">
        <v>13464.446841999999</v>
      </c>
      <c r="F2520" s="41">
        <v>14249.029161</v>
      </c>
      <c r="G2520" s="41">
        <v>19967.752050999999</v>
      </c>
      <c r="H2520" s="41">
        <v>17629.181091999999</v>
      </c>
      <c r="I2520" s="41">
        <v>0</v>
      </c>
      <c r="J2520" s="41">
        <v>13431.348824000001</v>
      </c>
      <c r="K2520" s="41">
        <v>22629.961509000001</v>
      </c>
      <c r="L2520" s="41">
        <v>22205.846667000002</v>
      </c>
      <c r="M2520" s="41">
        <v>17130.657417999999</v>
      </c>
      <c r="N2520" s="41">
        <v>10604.678211</v>
      </c>
      <c r="O2520" s="41" t="s">
        <v>1929</v>
      </c>
      <c r="P2520" s="41">
        <v>0</v>
      </c>
      <c r="Q2520" s="41">
        <v>17759.856033</v>
      </c>
      <c r="R2520" s="41" t="s">
        <v>1929</v>
      </c>
      <c r="S2520" s="41">
        <v>11513.796007999999</v>
      </c>
      <c r="T2520" s="41">
        <v>11726.089635</v>
      </c>
      <c r="U2520" s="41">
        <v>14469.896916</v>
      </c>
      <c r="V2520" s="41">
        <v>18070.897021000001</v>
      </c>
      <c r="W2520" s="41">
        <v>13072.217895</v>
      </c>
      <c r="X2520" s="41">
        <v>20315.450303000001</v>
      </c>
    </row>
    <row r="2521" spans="1:24" s="30" customFormat="1" ht="15" customHeight="1" x14ac:dyDescent="0.25">
      <c r="A2521" s="29" t="s">
        <v>1506</v>
      </c>
      <c r="B2521" s="29" t="s">
        <v>1543</v>
      </c>
      <c r="C2521" s="10" t="s">
        <v>4401</v>
      </c>
      <c r="D2521" s="41">
        <v>24790.553784</v>
      </c>
      <c r="E2521" s="41">
        <v>12881.408989</v>
      </c>
      <c r="F2521" s="41">
        <v>12689.831677</v>
      </c>
      <c r="G2521" s="41">
        <v>15882.347094999999</v>
      </c>
      <c r="H2521" s="41">
        <v>16082.311282999999</v>
      </c>
      <c r="I2521" s="41" t="s">
        <v>1929</v>
      </c>
      <c r="J2521" s="41">
        <v>15312.995127</v>
      </c>
      <c r="K2521" s="41">
        <v>22125.588475</v>
      </c>
      <c r="L2521" s="41">
        <v>18483.959701</v>
      </c>
      <c r="M2521" s="41">
        <v>15219.064189000001</v>
      </c>
      <c r="N2521" s="41">
        <v>11170.936346</v>
      </c>
      <c r="O2521" s="41">
        <v>12265.220303</v>
      </c>
      <c r="P2521" s="41" t="s">
        <v>1929</v>
      </c>
      <c r="Q2521" s="41">
        <v>15656.147972999999</v>
      </c>
      <c r="R2521" s="41" t="s">
        <v>1929</v>
      </c>
      <c r="S2521" s="41">
        <v>11192.135781999999</v>
      </c>
      <c r="T2521" s="41">
        <v>11833.616592</v>
      </c>
      <c r="U2521" s="41">
        <v>13251.255947</v>
      </c>
      <c r="V2521" s="41">
        <v>18834.120740999999</v>
      </c>
      <c r="W2521" s="41">
        <v>13565.002585</v>
      </c>
      <c r="X2521" s="41">
        <v>26392.802726999998</v>
      </c>
    </row>
    <row r="2522" spans="1:24" s="30" customFormat="1" ht="15" customHeight="1" x14ac:dyDescent="0.25">
      <c r="A2522" s="29" t="s">
        <v>1506</v>
      </c>
      <c r="B2522" s="29" t="s">
        <v>1544</v>
      </c>
      <c r="C2522" s="10" t="s">
        <v>4402</v>
      </c>
      <c r="D2522" s="41" t="s">
        <v>1929</v>
      </c>
      <c r="E2522" s="41">
        <v>20565.262500000001</v>
      </c>
      <c r="F2522" s="41">
        <v>14559.131600000001</v>
      </c>
      <c r="G2522" s="41" t="s">
        <v>1929</v>
      </c>
      <c r="H2522" s="41" t="s">
        <v>1929</v>
      </c>
      <c r="I2522" s="41">
        <v>0</v>
      </c>
      <c r="J2522" s="41" t="s">
        <v>1929</v>
      </c>
      <c r="K2522" s="41">
        <v>36734.417142999999</v>
      </c>
      <c r="L2522" s="41">
        <v>30324.727143</v>
      </c>
      <c r="M2522" s="41" t="s">
        <v>1929</v>
      </c>
      <c r="N2522" s="41">
        <v>12953.792063000001</v>
      </c>
      <c r="O2522" s="41">
        <v>0</v>
      </c>
      <c r="P2522" s="41" t="s">
        <v>1929</v>
      </c>
      <c r="Q2522" s="41">
        <v>25148.005454999999</v>
      </c>
      <c r="R2522" s="41">
        <v>0</v>
      </c>
      <c r="S2522" s="41">
        <v>13289.929375</v>
      </c>
      <c r="T2522" s="41">
        <v>14913.753966</v>
      </c>
      <c r="U2522" s="41">
        <v>21059.042414</v>
      </c>
      <c r="V2522" s="41" t="s">
        <v>1929</v>
      </c>
      <c r="W2522" s="41" t="s">
        <v>1929</v>
      </c>
      <c r="X2522" s="41" t="s">
        <v>1929</v>
      </c>
    </row>
    <row r="2523" spans="1:24" s="28" customFormat="1" ht="15" customHeight="1" x14ac:dyDescent="0.25">
      <c r="A2523" s="26" t="s">
        <v>1545</v>
      </c>
      <c r="B2523" s="26" t="s">
        <v>38</v>
      </c>
      <c r="C2523" s="27" t="s">
        <v>38</v>
      </c>
      <c r="D2523" s="40">
        <v>22014.614400999999</v>
      </c>
      <c r="E2523" s="40">
        <v>21745.112144999999</v>
      </c>
      <c r="F2523" s="40">
        <v>14147.468478999999</v>
      </c>
      <c r="G2523" s="40">
        <v>21141.726744</v>
      </c>
      <c r="H2523" s="40">
        <v>22199.293436</v>
      </c>
      <c r="I2523" s="40">
        <v>5978.5974951999997</v>
      </c>
      <c r="J2523" s="40">
        <v>17412.248325</v>
      </c>
      <c r="K2523" s="40">
        <v>25894.257214000001</v>
      </c>
      <c r="L2523" s="40">
        <v>21945.852706000001</v>
      </c>
      <c r="M2523" s="40">
        <v>18947.291335000002</v>
      </c>
      <c r="N2523" s="40">
        <v>14369.791133000001</v>
      </c>
      <c r="O2523" s="40">
        <v>21672.235102999999</v>
      </c>
      <c r="P2523" s="40">
        <v>17865.974746</v>
      </c>
      <c r="Q2523" s="40">
        <v>24324.143258</v>
      </c>
      <c r="R2523" s="40">
        <v>22913.292057999999</v>
      </c>
      <c r="S2523" s="40">
        <v>11007.878416</v>
      </c>
      <c r="T2523" s="40">
        <v>12762.522412</v>
      </c>
      <c r="U2523" s="40">
        <v>16527.083939</v>
      </c>
      <c r="V2523" s="40">
        <v>17191.293731000002</v>
      </c>
      <c r="W2523" s="40">
        <v>26045.381513</v>
      </c>
      <c r="X2523" s="40">
        <v>28329.352233000001</v>
      </c>
    </row>
    <row r="2524" spans="1:24" s="30" customFormat="1" ht="15" customHeight="1" x14ac:dyDescent="0.25">
      <c r="A2524" s="29" t="s">
        <v>1545</v>
      </c>
      <c r="B2524" s="29" t="s">
        <v>680</v>
      </c>
      <c r="C2524" s="10" t="s">
        <v>4403</v>
      </c>
      <c r="D2524" s="41">
        <v>14503.254539</v>
      </c>
      <c r="E2524" s="41">
        <v>19493.959454</v>
      </c>
      <c r="F2524" s="41">
        <v>12720.916531999999</v>
      </c>
      <c r="G2524" s="41">
        <v>17038.647599</v>
      </c>
      <c r="H2524" s="41">
        <v>19520.990813</v>
      </c>
      <c r="I2524" s="41" t="s">
        <v>1929</v>
      </c>
      <c r="J2524" s="41">
        <v>16653.990872999999</v>
      </c>
      <c r="K2524" s="41">
        <v>23139.165776000002</v>
      </c>
      <c r="L2524" s="41">
        <v>20267.74422</v>
      </c>
      <c r="M2524" s="41">
        <v>16760.422222000001</v>
      </c>
      <c r="N2524" s="41">
        <v>12534.758835000001</v>
      </c>
      <c r="O2524" s="41">
        <v>18841.529200000001</v>
      </c>
      <c r="P2524" s="41">
        <v>12908.292857</v>
      </c>
      <c r="Q2524" s="41">
        <v>22030.723730999998</v>
      </c>
      <c r="R2524" s="41">
        <v>22306.149000000001</v>
      </c>
      <c r="S2524" s="41">
        <v>10327.301668</v>
      </c>
      <c r="T2524" s="41">
        <v>12289.475673999999</v>
      </c>
      <c r="U2524" s="41">
        <v>14897.166044</v>
      </c>
      <c r="V2524" s="41">
        <v>16295.878562</v>
      </c>
      <c r="W2524" s="41">
        <v>22050.848658999999</v>
      </c>
      <c r="X2524" s="41">
        <v>25540.202874999999</v>
      </c>
    </row>
    <row r="2525" spans="1:24" s="30" customFormat="1" ht="15" customHeight="1" x14ac:dyDescent="0.25">
      <c r="A2525" s="29" t="s">
        <v>1545</v>
      </c>
      <c r="B2525" s="29" t="s">
        <v>1445</v>
      </c>
      <c r="C2525" s="10" t="s">
        <v>4404</v>
      </c>
      <c r="D2525" s="41">
        <v>19611.371999999999</v>
      </c>
      <c r="E2525" s="41">
        <v>20073.557036999999</v>
      </c>
      <c r="F2525" s="41">
        <v>14045.459846</v>
      </c>
      <c r="G2525" s="41">
        <v>21714.147560000001</v>
      </c>
      <c r="H2525" s="41">
        <v>21684.142327000001</v>
      </c>
      <c r="I2525" s="41" t="s">
        <v>1929</v>
      </c>
      <c r="J2525" s="41">
        <v>16941.362263999999</v>
      </c>
      <c r="K2525" s="41">
        <v>22591.209976999999</v>
      </c>
      <c r="L2525" s="41">
        <v>20528.048607000001</v>
      </c>
      <c r="M2525" s="41">
        <v>17768.407749000002</v>
      </c>
      <c r="N2525" s="41">
        <v>13253.879128</v>
      </c>
      <c r="O2525" s="41">
        <v>19659.386859999999</v>
      </c>
      <c r="P2525" s="41" t="s">
        <v>1929</v>
      </c>
      <c r="Q2525" s="41">
        <v>21699.878267</v>
      </c>
      <c r="R2525" s="41">
        <v>16710.794091</v>
      </c>
      <c r="S2525" s="41">
        <v>10399.238251999999</v>
      </c>
      <c r="T2525" s="41">
        <v>11710.53917</v>
      </c>
      <c r="U2525" s="41">
        <v>15933.059522</v>
      </c>
      <c r="V2525" s="41">
        <v>16422.441371000001</v>
      </c>
      <c r="W2525" s="41">
        <v>23750.58</v>
      </c>
      <c r="X2525" s="41">
        <v>23952.024170000001</v>
      </c>
    </row>
    <row r="2526" spans="1:24" s="30" customFormat="1" ht="15" customHeight="1" x14ac:dyDescent="0.25">
      <c r="A2526" s="29" t="s">
        <v>1545</v>
      </c>
      <c r="B2526" s="29" t="s">
        <v>161</v>
      </c>
      <c r="C2526" s="10" t="s">
        <v>4405</v>
      </c>
      <c r="D2526" s="41">
        <v>15042.088636</v>
      </c>
      <c r="E2526" s="41">
        <v>24296.030305</v>
      </c>
      <c r="F2526" s="41">
        <v>12898.289002</v>
      </c>
      <c r="G2526" s="41">
        <v>19005.223658999999</v>
      </c>
      <c r="H2526" s="41">
        <v>26066.174123000001</v>
      </c>
      <c r="I2526" s="41" t="s">
        <v>1929</v>
      </c>
      <c r="J2526" s="41">
        <v>19381.241372</v>
      </c>
      <c r="K2526" s="41">
        <v>26550.556596999999</v>
      </c>
      <c r="L2526" s="41">
        <v>20224.093304000002</v>
      </c>
      <c r="M2526" s="41">
        <v>18644.904790000001</v>
      </c>
      <c r="N2526" s="41">
        <v>13732.684563000001</v>
      </c>
      <c r="O2526" s="41">
        <v>28690.683000000001</v>
      </c>
      <c r="P2526" s="41" t="s">
        <v>1929</v>
      </c>
      <c r="Q2526" s="41">
        <v>23057.692379</v>
      </c>
      <c r="R2526" s="41">
        <v>16986.000555999999</v>
      </c>
      <c r="S2526" s="41">
        <v>10776.299066</v>
      </c>
      <c r="T2526" s="41">
        <v>12091.158160000001</v>
      </c>
      <c r="U2526" s="41">
        <v>16166.980274</v>
      </c>
      <c r="V2526" s="41">
        <v>17867.087602</v>
      </c>
      <c r="W2526" s="41">
        <v>24686.352625</v>
      </c>
      <c r="X2526" s="41">
        <v>19799.05875</v>
      </c>
    </row>
    <row r="2527" spans="1:24" s="30" customFormat="1" ht="15" customHeight="1" x14ac:dyDescent="0.25">
      <c r="A2527" s="29" t="s">
        <v>1545</v>
      </c>
      <c r="B2527" s="29" t="s">
        <v>1546</v>
      </c>
      <c r="C2527" s="10" t="s">
        <v>4406</v>
      </c>
      <c r="D2527" s="41">
        <v>20186.514444</v>
      </c>
      <c r="E2527" s="41">
        <v>21681.478781999998</v>
      </c>
      <c r="F2527" s="41">
        <v>16373.580620999999</v>
      </c>
      <c r="G2527" s="41">
        <v>22714.574054000001</v>
      </c>
      <c r="H2527" s="41">
        <v>24647.980678</v>
      </c>
      <c r="I2527" s="41">
        <v>0</v>
      </c>
      <c r="J2527" s="41">
        <v>14584.413162000001</v>
      </c>
      <c r="K2527" s="41">
        <v>25429.418632000001</v>
      </c>
      <c r="L2527" s="41">
        <v>21112.524558000001</v>
      </c>
      <c r="M2527" s="41">
        <v>19166.511553</v>
      </c>
      <c r="N2527" s="41">
        <v>14613.924851</v>
      </c>
      <c r="O2527" s="41">
        <v>22680.828286</v>
      </c>
      <c r="P2527" s="41">
        <v>0</v>
      </c>
      <c r="Q2527" s="41">
        <v>23797.900594999999</v>
      </c>
      <c r="R2527" s="41" t="s">
        <v>1929</v>
      </c>
      <c r="S2527" s="41">
        <v>11373.164203</v>
      </c>
      <c r="T2527" s="41">
        <v>12441.997964</v>
      </c>
      <c r="U2527" s="41">
        <v>16581.701603000001</v>
      </c>
      <c r="V2527" s="41">
        <v>20952.533488000001</v>
      </c>
      <c r="W2527" s="41">
        <v>31741.012825999998</v>
      </c>
      <c r="X2527" s="41">
        <v>31708.028355999999</v>
      </c>
    </row>
    <row r="2528" spans="1:24" s="30" customFormat="1" ht="15" customHeight="1" x14ac:dyDescent="0.25">
      <c r="A2528" s="29" t="s">
        <v>1545</v>
      </c>
      <c r="B2528" s="29" t="s">
        <v>44</v>
      </c>
      <c r="C2528" s="10" t="s">
        <v>4407</v>
      </c>
      <c r="D2528" s="41">
        <v>19752.883385000001</v>
      </c>
      <c r="E2528" s="41">
        <v>18473.499661000002</v>
      </c>
      <c r="F2528" s="41">
        <v>12572.369218</v>
      </c>
      <c r="G2528" s="41">
        <v>17406.630762000001</v>
      </c>
      <c r="H2528" s="41">
        <v>19175.536908999999</v>
      </c>
      <c r="I2528" s="41" t="s">
        <v>1929</v>
      </c>
      <c r="J2528" s="41">
        <v>15434.114776</v>
      </c>
      <c r="K2528" s="41">
        <v>21653.693403000001</v>
      </c>
      <c r="L2528" s="41">
        <v>20340.895479999999</v>
      </c>
      <c r="M2528" s="41">
        <v>17261.424389</v>
      </c>
      <c r="N2528" s="41">
        <v>12151.853725000001</v>
      </c>
      <c r="O2528" s="41">
        <v>20576.597611000001</v>
      </c>
      <c r="P2528" s="41">
        <v>12332.363125</v>
      </c>
      <c r="Q2528" s="41">
        <v>23568.155808</v>
      </c>
      <c r="R2528" s="41">
        <v>21767.422025</v>
      </c>
      <c r="S2528" s="41">
        <v>9315.9718530999999</v>
      </c>
      <c r="T2528" s="41">
        <v>11261.895724</v>
      </c>
      <c r="U2528" s="41">
        <v>14210.168309000001</v>
      </c>
      <c r="V2528" s="41">
        <v>14943.85781</v>
      </c>
      <c r="W2528" s="41">
        <v>22106.765201999999</v>
      </c>
      <c r="X2528" s="41">
        <v>24380.267319999999</v>
      </c>
    </row>
    <row r="2529" spans="1:24" s="30" customFormat="1" ht="15" customHeight="1" x14ac:dyDescent="0.25">
      <c r="A2529" s="29" t="s">
        <v>1545</v>
      </c>
      <c r="B2529" s="29" t="s">
        <v>163</v>
      </c>
      <c r="C2529" s="10" t="s">
        <v>4408</v>
      </c>
      <c r="D2529" s="41">
        <v>21546.944423000001</v>
      </c>
      <c r="E2529" s="41">
        <v>19590.357507000001</v>
      </c>
      <c r="F2529" s="41">
        <v>13276.113905</v>
      </c>
      <c r="G2529" s="41">
        <v>18385.196521999998</v>
      </c>
      <c r="H2529" s="41">
        <v>19276.936721999999</v>
      </c>
      <c r="I2529" s="41">
        <v>4622.7940908999999</v>
      </c>
      <c r="J2529" s="41">
        <v>16271.302415</v>
      </c>
      <c r="K2529" s="41">
        <v>22260.791216000001</v>
      </c>
      <c r="L2529" s="41">
        <v>20792.955537999998</v>
      </c>
      <c r="M2529" s="41">
        <v>18006.640201999999</v>
      </c>
      <c r="N2529" s="41">
        <v>13706.154071000001</v>
      </c>
      <c r="O2529" s="41">
        <v>21149.945325000001</v>
      </c>
      <c r="P2529" s="41">
        <v>22496.604737000001</v>
      </c>
      <c r="Q2529" s="41">
        <v>23853.290875999999</v>
      </c>
      <c r="R2529" s="41">
        <v>19538.979254000002</v>
      </c>
      <c r="S2529" s="41">
        <v>9907.2426390000001</v>
      </c>
      <c r="T2529" s="41">
        <v>11818.221277000001</v>
      </c>
      <c r="U2529" s="41">
        <v>16073.260511</v>
      </c>
      <c r="V2529" s="41">
        <v>14103.870527999999</v>
      </c>
      <c r="W2529" s="41">
        <v>21917.220096000001</v>
      </c>
      <c r="X2529" s="41">
        <v>24968.477011999999</v>
      </c>
    </row>
    <row r="2530" spans="1:24" s="30" customFormat="1" ht="15" customHeight="1" x14ac:dyDescent="0.25">
      <c r="A2530" s="29" t="s">
        <v>1545</v>
      </c>
      <c r="B2530" s="29" t="s">
        <v>760</v>
      </c>
      <c r="C2530" s="10" t="s">
        <v>4409</v>
      </c>
      <c r="D2530" s="41">
        <v>18858.203265</v>
      </c>
      <c r="E2530" s="41">
        <v>21851.734423999998</v>
      </c>
      <c r="F2530" s="41">
        <v>13953.093374</v>
      </c>
      <c r="G2530" s="41">
        <v>15581.494976</v>
      </c>
      <c r="H2530" s="41">
        <v>23748.802224999999</v>
      </c>
      <c r="I2530" s="41" t="s">
        <v>1929</v>
      </c>
      <c r="J2530" s="41">
        <v>18621.383680999999</v>
      </c>
      <c r="K2530" s="41">
        <v>27696.091609999999</v>
      </c>
      <c r="L2530" s="41">
        <v>18923.379854999999</v>
      </c>
      <c r="M2530" s="41">
        <v>16134.735413</v>
      </c>
      <c r="N2530" s="41">
        <v>13648.186209</v>
      </c>
      <c r="O2530" s="41">
        <v>15612.056484999999</v>
      </c>
      <c r="P2530" s="41" t="s">
        <v>1929</v>
      </c>
      <c r="Q2530" s="41">
        <v>21853.890651000002</v>
      </c>
      <c r="R2530" s="41">
        <v>12892.453750000001</v>
      </c>
      <c r="S2530" s="41">
        <v>10671.485649</v>
      </c>
      <c r="T2530" s="41">
        <v>12371.201102000001</v>
      </c>
      <c r="U2530" s="41">
        <v>16156.853433</v>
      </c>
      <c r="V2530" s="41">
        <v>20576.061996</v>
      </c>
      <c r="W2530" s="41">
        <v>22322.116246000001</v>
      </c>
      <c r="X2530" s="41">
        <v>28265.524031000001</v>
      </c>
    </row>
    <row r="2531" spans="1:24" s="30" customFormat="1" ht="15" customHeight="1" x14ac:dyDescent="0.25">
      <c r="A2531" s="29" t="s">
        <v>1545</v>
      </c>
      <c r="B2531" s="29" t="s">
        <v>1547</v>
      </c>
      <c r="C2531" s="10" t="s">
        <v>4410</v>
      </c>
      <c r="D2531" s="41">
        <v>24526.063684000001</v>
      </c>
      <c r="E2531" s="41">
        <v>27358.867729000001</v>
      </c>
      <c r="F2531" s="41">
        <v>16730.283475</v>
      </c>
      <c r="G2531" s="41">
        <v>26336.999845999999</v>
      </c>
      <c r="H2531" s="41">
        <v>23494.389612999999</v>
      </c>
      <c r="I2531" s="41" t="s">
        <v>1929</v>
      </c>
      <c r="J2531" s="41">
        <v>19043.549099</v>
      </c>
      <c r="K2531" s="41">
        <v>28197.384855</v>
      </c>
      <c r="L2531" s="41">
        <v>20743.881973</v>
      </c>
      <c r="M2531" s="41">
        <v>22161.933282000002</v>
      </c>
      <c r="N2531" s="41">
        <v>15131.246236000001</v>
      </c>
      <c r="O2531" s="41">
        <v>28274.497887000001</v>
      </c>
      <c r="P2531" s="41" t="s">
        <v>1929</v>
      </c>
      <c r="Q2531" s="41">
        <v>26530.276592999999</v>
      </c>
      <c r="R2531" s="41">
        <v>36597.308666999998</v>
      </c>
      <c r="S2531" s="41">
        <v>11468.233289</v>
      </c>
      <c r="T2531" s="41">
        <v>13815.169223999999</v>
      </c>
      <c r="U2531" s="41">
        <v>17601.252284999999</v>
      </c>
      <c r="V2531" s="41">
        <v>17000.785929000001</v>
      </c>
      <c r="W2531" s="41">
        <v>31406.207460000001</v>
      </c>
      <c r="X2531" s="41">
        <v>26206.956061000001</v>
      </c>
    </row>
    <row r="2532" spans="1:24" s="30" customFormat="1" ht="15" customHeight="1" x14ac:dyDescent="0.25">
      <c r="A2532" s="29" t="s">
        <v>1545</v>
      </c>
      <c r="B2532" s="29" t="s">
        <v>164</v>
      </c>
      <c r="C2532" s="10" t="s">
        <v>4411</v>
      </c>
      <c r="D2532" s="41">
        <v>27236.663226000001</v>
      </c>
      <c r="E2532" s="41">
        <v>22720.132089999999</v>
      </c>
      <c r="F2532" s="41">
        <v>13402.769958000001</v>
      </c>
      <c r="G2532" s="41">
        <v>19429.806950999999</v>
      </c>
      <c r="H2532" s="41">
        <v>21282.634692</v>
      </c>
      <c r="I2532" s="41" t="s">
        <v>1929</v>
      </c>
      <c r="J2532" s="41">
        <v>17557.227585000001</v>
      </c>
      <c r="K2532" s="41">
        <v>24982.900721000002</v>
      </c>
      <c r="L2532" s="41">
        <v>20175.645452000001</v>
      </c>
      <c r="M2532" s="41">
        <v>18520.385278000002</v>
      </c>
      <c r="N2532" s="41">
        <v>13583.701588</v>
      </c>
      <c r="O2532" s="41">
        <v>26038.449889</v>
      </c>
      <c r="P2532" s="41" t="s">
        <v>1929</v>
      </c>
      <c r="Q2532" s="41">
        <v>21479.93389</v>
      </c>
      <c r="R2532" s="41">
        <v>16123.385714</v>
      </c>
      <c r="S2532" s="41">
        <v>10621.349571999999</v>
      </c>
      <c r="T2532" s="41">
        <v>12381.800585999999</v>
      </c>
      <c r="U2532" s="41">
        <v>15774.147037000001</v>
      </c>
      <c r="V2532" s="41">
        <v>16975.787480999999</v>
      </c>
      <c r="W2532" s="41">
        <v>25833.851620000001</v>
      </c>
      <c r="X2532" s="41">
        <v>24963.559459</v>
      </c>
    </row>
    <row r="2533" spans="1:24" s="30" customFormat="1" ht="15" customHeight="1" x14ac:dyDescent="0.25">
      <c r="A2533" s="29" t="s">
        <v>1545</v>
      </c>
      <c r="B2533" s="29" t="s">
        <v>762</v>
      </c>
      <c r="C2533" s="10" t="s">
        <v>4412</v>
      </c>
      <c r="D2533" s="41">
        <v>17503.446274999998</v>
      </c>
      <c r="E2533" s="41">
        <v>23509.143800999998</v>
      </c>
      <c r="F2533" s="41">
        <v>14281.251783</v>
      </c>
      <c r="G2533" s="41">
        <v>22104.336875000001</v>
      </c>
      <c r="H2533" s="41">
        <v>25478.459639000001</v>
      </c>
      <c r="I2533" s="41" t="s">
        <v>1929</v>
      </c>
      <c r="J2533" s="41">
        <v>16883.241901000001</v>
      </c>
      <c r="K2533" s="41">
        <v>28815.570032</v>
      </c>
      <c r="L2533" s="41">
        <v>21677.056341</v>
      </c>
      <c r="M2533" s="41">
        <v>18646.993792000001</v>
      </c>
      <c r="N2533" s="41">
        <v>14149.365427999999</v>
      </c>
      <c r="O2533" s="41">
        <v>24583.699363</v>
      </c>
      <c r="P2533" s="41">
        <v>27516.081817999999</v>
      </c>
      <c r="Q2533" s="41">
        <v>24098.050229</v>
      </c>
      <c r="R2533" s="41">
        <v>18520.500635</v>
      </c>
      <c r="S2533" s="41">
        <v>11613.082109000001</v>
      </c>
      <c r="T2533" s="41">
        <v>13614.483104000001</v>
      </c>
      <c r="U2533" s="41">
        <v>16708.109012000001</v>
      </c>
      <c r="V2533" s="41">
        <v>18516.678341999999</v>
      </c>
      <c r="W2533" s="41">
        <v>24011.9244</v>
      </c>
      <c r="X2533" s="41">
        <v>27728.819123000001</v>
      </c>
    </row>
    <row r="2534" spans="1:24" s="30" customFormat="1" ht="15" customHeight="1" x14ac:dyDescent="0.25">
      <c r="A2534" s="29" t="s">
        <v>1545</v>
      </c>
      <c r="B2534" s="29" t="s">
        <v>1548</v>
      </c>
      <c r="C2534" s="10" t="s">
        <v>4413</v>
      </c>
      <c r="D2534" s="41">
        <v>29215.086078</v>
      </c>
      <c r="E2534" s="41">
        <v>26622.297633999999</v>
      </c>
      <c r="F2534" s="41">
        <v>14675.972857000001</v>
      </c>
      <c r="G2534" s="41">
        <v>23923.087769999998</v>
      </c>
      <c r="H2534" s="41">
        <v>26043.605156000001</v>
      </c>
      <c r="I2534" s="41" t="s">
        <v>1929</v>
      </c>
      <c r="J2534" s="41">
        <v>17991.384645999999</v>
      </c>
      <c r="K2534" s="41">
        <v>28232.044725</v>
      </c>
      <c r="L2534" s="41">
        <v>24915.888498</v>
      </c>
      <c r="M2534" s="41">
        <v>20661.297483999999</v>
      </c>
      <c r="N2534" s="41">
        <v>16173.840111</v>
      </c>
      <c r="O2534" s="41">
        <v>21143.497065</v>
      </c>
      <c r="P2534" s="41" t="s">
        <v>1929</v>
      </c>
      <c r="Q2534" s="41">
        <v>26883.59692</v>
      </c>
      <c r="R2534" s="41">
        <v>23624.856667</v>
      </c>
      <c r="S2534" s="41">
        <v>11973.090738000001</v>
      </c>
      <c r="T2534" s="41">
        <v>14259.210494000001</v>
      </c>
      <c r="U2534" s="41">
        <v>17708.513800000001</v>
      </c>
      <c r="V2534" s="41">
        <v>23808.491196999999</v>
      </c>
      <c r="W2534" s="41">
        <v>30705.954310000001</v>
      </c>
      <c r="X2534" s="41">
        <v>32874.678447999999</v>
      </c>
    </row>
    <row r="2535" spans="1:24" s="30" customFormat="1" ht="15" customHeight="1" x14ac:dyDescent="0.25">
      <c r="A2535" s="29" t="s">
        <v>1545</v>
      </c>
      <c r="B2535" s="29" t="s">
        <v>1451</v>
      </c>
      <c r="C2535" s="10" t="s">
        <v>4414</v>
      </c>
      <c r="D2535" s="41">
        <v>22633.355667</v>
      </c>
      <c r="E2535" s="41">
        <v>22799.731314000001</v>
      </c>
      <c r="F2535" s="41">
        <v>14505.093481</v>
      </c>
      <c r="G2535" s="41">
        <v>23362.986626999998</v>
      </c>
      <c r="H2535" s="41">
        <v>28954.825875999999</v>
      </c>
      <c r="I2535" s="41" t="s">
        <v>1929</v>
      </c>
      <c r="J2535" s="41">
        <v>15467.938581</v>
      </c>
      <c r="K2535" s="41">
        <v>25614.266036000001</v>
      </c>
      <c r="L2535" s="41">
        <v>22691.711447000001</v>
      </c>
      <c r="M2535" s="41">
        <v>18169.305773</v>
      </c>
      <c r="N2535" s="41">
        <v>13605.606554</v>
      </c>
      <c r="O2535" s="41">
        <v>27563.456743999999</v>
      </c>
      <c r="P2535" s="41" t="s">
        <v>1929</v>
      </c>
      <c r="Q2535" s="41">
        <v>24173.071208000001</v>
      </c>
      <c r="R2535" s="41">
        <v>17011.179</v>
      </c>
      <c r="S2535" s="41">
        <v>11660.765149999999</v>
      </c>
      <c r="T2535" s="41">
        <v>12898.69411</v>
      </c>
      <c r="U2535" s="41">
        <v>16670.969297</v>
      </c>
      <c r="V2535" s="41">
        <v>19064.13479</v>
      </c>
      <c r="W2535" s="41">
        <v>30467.182969000001</v>
      </c>
      <c r="X2535" s="41">
        <v>24073.939579999998</v>
      </c>
    </row>
    <row r="2536" spans="1:24" s="30" customFormat="1" ht="15" customHeight="1" x14ac:dyDescent="0.25">
      <c r="A2536" s="29" t="s">
        <v>1545</v>
      </c>
      <c r="B2536" s="29" t="s">
        <v>815</v>
      </c>
      <c r="C2536" s="10" t="s">
        <v>4415</v>
      </c>
      <c r="D2536" s="41">
        <v>20475.446307999999</v>
      </c>
      <c r="E2536" s="41">
        <v>22937.826214000001</v>
      </c>
      <c r="F2536" s="41">
        <v>14017.681021</v>
      </c>
      <c r="G2536" s="41">
        <v>21725.040248000001</v>
      </c>
      <c r="H2536" s="41">
        <v>22585.856339000002</v>
      </c>
      <c r="I2536" s="41" t="s">
        <v>1929</v>
      </c>
      <c r="J2536" s="41">
        <v>19556.454859000001</v>
      </c>
      <c r="K2536" s="41">
        <v>22196.557706</v>
      </c>
      <c r="L2536" s="41">
        <v>19827.318136999998</v>
      </c>
      <c r="M2536" s="41">
        <v>16351.342342</v>
      </c>
      <c r="N2536" s="41">
        <v>13543.943359000001</v>
      </c>
      <c r="O2536" s="41">
        <v>17235.425221000001</v>
      </c>
      <c r="P2536" s="41" t="s">
        <v>1929</v>
      </c>
      <c r="Q2536" s="41">
        <v>21847.741420999999</v>
      </c>
      <c r="R2536" s="41">
        <v>20159.6872</v>
      </c>
      <c r="S2536" s="41">
        <v>10606.343226999999</v>
      </c>
      <c r="T2536" s="41">
        <v>12798.381439999999</v>
      </c>
      <c r="U2536" s="41">
        <v>16530.104049000001</v>
      </c>
      <c r="V2536" s="41">
        <v>17116.663014000002</v>
      </c>
      <c r="W2536" s="41">
        <v>27610.375725999998</v>
      </c>
      <c r="X2536" s="41">
        <v>24744.77</v>
      </c>
    </row>
    <row r="2537" spans="1:24" s="30" customFormat="1" ht="15" customHeight="1" x14ac:dyDescent="0.25">
      <c r="A2537" s="29" t="s">
        <v>1545</v>
      </c>
      <c r="B2537" s="29" t="s">
        <v>53</v>
      </c>
      <c r="C2537" s="10" t="s">
        <v>4416</v>
      </c>
      <c r="D2537" s="41">
        <v>27120.954286</v>
      </c>
      <c r="E2537" s="41">
        <v>21734.912098000001</v>
      </c>
      <c r="F2537" s="41">
        <v>14415.963582</v>
      </c>
      <c r="G2537" s="41">
        <v>24181.05</v>
      </c>
      <c r="H2537" s="41">
        <v>25683.812308</v>
      </c>
      <c r="I2537" s="41">
        <v>0</v>
      </c>
      <c r="J2537" s="41">
        <v>20791.483145999999</v>
      </c>
      <c r="K2537" s="41">
        <v>28036.312344999998</v>
      </c>
      <c r="L2537" s="41">
        <v>20366.927520000001</v>
      </c>
      <c r="M2537" s="41">
        <v>17756.701534</v>
      </c>
      <c r="N2537" s="41">
        <v>13220.426366</v>
      </c>
      <c r="O2537" s="41">
        <v>27791.154473999999</v>
      </c>
      <c r="P2537" s="41" t="s">
        <v>1929</v>
      </c>
      <c r="Q2537" s="41">
        <v>21521.620993</v>
      </c>
      <c r="R2537" s="41">
        <v>32782.410908999998</v>
      </c>
      <c r="S2537" s="41">
        <v>10192.007441</v>
      </c>
      <c r="T2537" s="41">
        <v>12345.228386000001</v>
      </c>
      <c r="U2537" s="41">
        <v>16048.247356</v>
      </c>
      <c r="V2537" s="41">
        <v>17448.261757</v>
      </c>
      <c r="W2537" s="41">
        <v>25971.040182000001</v>
      </c>
      <c r="X2537" s="41">
        <v>25023.614034999999</v>
      </c>
    </row>
    <row r="2538" spans="1:24" s="30" customFormat="1" ht="15" customHeight="1" x14ac:dyDescent="0.25">
      <c r="A2538" s="29" t="s">
        <v>1545</v>
      </c>
      <c r="B2538" s="29" t="s">
        <v>1549</v>
      </c>
      <c r="C2538" s="10" t="s">
        <v>4417</v>
      </c>
      <c r="D2538" s="41">
        <v>20013.955823</v>
      </c>
      <c r="E2538" s="41">
        <v>20775.746061000002</v>
      </c>
      <c r="F2538" s="41">
        <v>11797.653539000001</v>
      </c>
      <c r="G2538" s="41">
        <v>17571.091111000002</v>
      </c>
      <c r="H2538" s="41">
        <v>19588.293221</v>
      </c>
      <c r="I2538" s="41" t="s">
        <v>1929</v>
      </c>
      <c r="J2538" s="41">
        <v>16347.118571000001</v>
      </c>
      <c r="K2538" s="41">
        <v>24532.141428999999</v>
      </c>
      <c r="L2538" s="41">
        <v>19173.554044</v>
      </c>
      <c r="M2538" s="41">
        <v>17203.048932000002</v>
      </c>
      <c r="N2538" s="41">
        <v>12726.496718</v>
      </c>
      <c r="O2538" s="41">
        <v>16412.055436999999</v>
      </c>
      <c r="P2538" s="41">
        <v>13757.980909</v>
      </c>
      <c r="Q2538" s="41">
        <v>22946.149570000001</v>
      </c>
      <c r="R2538" s="41">
        <v>25250.426176000001</v>
      </c>
      <c r="S2538" s="41">
        <v>9924.6283141000004</v>
      </c>
      <c r="T2538" s="41">
        <v>11794.287745</v>
      </c>
      <c r="U2538" s="41">
        <v>14471.830194</v>
      </c>
      <c r="V2538" s="41">
        <v>15443.280665</v>
      </c>
      <c r="W2538" s="41">
        <v>20681.29</v>
      </c>
      <c r="X2538" s="41">
        <v>26621.807595999999</v>
      </c>
    </row>
    <row r="2539" spans="1:24" s="30" customFormat="1" ht="15" customHeight="1" x14ac:dyDescent="0.25">
      <c r="A2539" s="29" t="s">
        <v>1545</v>
      </c>
      <c r="B2539" s="29" t="s">
        <v>55</v>
      </c>
      <c r="C2539" s="10" t="s">
        <v>4418</v>
      </c>
      <c r="D2539" s="41">
        <v>22098.534081999998</v>
      </c>
      <c r="E2539" s="41">
        <v>22917.262460000002</v>
      </c>
      <c r="F2539" s="41">
        <v>14862.979035</v>
      </c>
      <c r="G2539" s="41">
        <v>19949.237765999998</v>
      </c>
      <c r="H2539" s="41">
        <v>24288.040075000001</v>
      </c>
      <c r="I2539" s="41" t="s">
        <v>1929</v>
      </c>
      <c r="J2539" s="41">
        <v>22093.532306000001</v>
      </c>
      <c r="K2539" s="41">
        <v>27959.688311999998</v>
      </c>
      <c r="L2539" s="41">
        <v>24370.962901999999</v>
      </c>
      <c r="M2539" s="41">
        <v>20214.124413000001</v>
      </c>
      <c r="N2539" s="41">
        <v>15627.926076</v>
      </c>
      <c r="O2539" s="41">
        <v>24217.509534000001</v>
      </c>
      <c r="P2539" s="41" t="s">
        <v>1929</v>
      </c>
      <c r="Q2539" s="41">
        <v>26238.447530000001</v>
      </c>
      <c r="R2539" s="41">
        <v>14143.220286</v>
      </c>
      <c r="S2539" s="41">
        <v>11686.484435</v>
      </c>
      <c r="T2539" s="41">
        <v>13858.993605</v>
      </c>
      <c r="U2539" s="41">
        <v>17515.736584999999</v>
      </c>
      <c r="V2539" s="41">
        <v>18960.239608</v>
      </c>
      <c r="W2539" s="41">
        <v>27155.066392000001</v>
      </c>
      <c r="X2539" s="41">
        <v>29172.451894000002</v>
      </c>
    </row>
    <row r="2540" spans="1:24" s="30" customFormat="1" ht="15" customHeight="1" x14ac:dyDescent="0.25">
      <c r="A2540" s="29" t="s">
        <v>1545</v>
      </c>
      <c r="B2540" s="29" t="s">
        <v>1550</v>
      </c>
      <c r="C2540" s="10" t="s">
        <v>4419</v>
      </c>
      <c r="D2540" s="41">
        <v>29004.065881999999</v>
      </c>
      <c r="E2540" s="41">
        <v>21987.386884</v>
      </c>
      <c r="F2540" s="41">
        <v>13917.013084</v>
      </c>
      <c r="G2540" s="41">
        <v>18240.485980000001</v>
      </c>
      <c r="H2540" s="41">
        <v>24814.045146</v>
      </c>
      <c r="I2540" s="41" t="s">
        <v>1929</v>
      </c>
      <c r="J2540" s="41">
        <v>18128.559948999999</v>
      </c>
      <c r="K2540" s="41">
        <v>28020.664228000001</v>
      </c>
      <c r="L2540" s="41">
        <v>22325.331855</v>
      </c>
      <c r="M2540" s="41">
        <v>19278.308799999999</v>
      </c>
      <c r="N2540" s="41">
        <v>15598.047258000001</v>
      </c>
      <c r="O2540" s="41">
        <v>17715.970364000001</v>
      </c>
      <c r="P2540" s="41" t="s">
        <v>1929</v>
      </c>
      <c r="Q2540" s="41">
        <v>23368.968003999998</v>
      </c>
      <c r="R2540" s="41">
        <v>11602.764615</v>
      </c>
      <c r="S2540" s="41">
        <v>11597.758838</v>
      </c>
      <c r="T2540" s="41">
        <v>12922.098619</v>
      </c>
      <c r="U2540" s="41">
        <v>16638.142589999999</v>
      </c>
      <c r="V2540" s="41">
        <v>16800.746225999999</v>
      </c>
      <c r="W2540" s="41">
        <v>27065.201759</v>
      </c>
      <c r="X2540" s="41">
        <v>28245.349470000001</v>
      </c>
    </row>
    <row r="2541" spans="1:24" s="30" customFormat="1" ht="15" customHeight="1" x14ac:dyDescent="0.25">
      <c r="A2541" s="29" t="s">
        <v>1545</v>
      </c>
      <c r="B2541" s="29" t="s">
        <v>548</v>
      </c>
      <c r="C2541" s="10" t="s">
        <v>4420</v>
      </c>
      <c r="D2541" s="41">
        <v>24705.006249999999</v>
      </c>
      <c r="E2541" s="41">
        <v>18088.164958000001</v>
      </c>
      <c r="F2541" s="41">
        <v>13609.767264</v>
      </c>
      <c r="G2541" s="41">
        <v>17224.389502000002</v>
      </c>
      <c r="H2541" s="41">
        <v>18724.121983000001</v>
      </c>
      <c r="I2541" s="41" t="s">
        <v>1929</v>
      </c>
      <c r="J2541" s="41">
        <v>15158.4787</v>
      </c>
      <c r="K2541" s="41">
        <v>23265.434230999999</v>
      </c>
      <c r="L2541" s="41">
        <v>20053.234734999998</v>
      </c>
      <c r="M2541" s="41">
        <v>17204.158783999999</v>
      </c>
      <c r="N2541" s="41">
        <v>11182.022233</v>
      </c>
      <c r="O2541" s="41">
        <v>26073.455378999999</v>
      </c>
      <c r="P2541" s="41">
        <v>1527.4907143</v>
      </c>
      <c r="Q2541" s="41">
        <v>18583.281565000001</v>
      </c>
      <c r="R2541" s="41">
        <v>18325.794032000002</v>
      </c>
      <c r="S2541" s="41">
        <v>8847.1646457000006</v>
      </c>
      <c r="T2541" s="41">
        <v>10353.487005999999</v>
      </c>
      <c r="U2541" s="41">
        <v>13134.176887</v>
      </c>
      <c r="V2541" s="41">
        <v>12973.876534000001</v>
      </c>
      <c r="W2541" s="41">
        <v>22164.482465000001</v>
      </c>
      <c r="X2541" s="41">
        <v>21127.812128000001</v>
      </c>
    </row>
    <row r="2542" spans="1:24" s="30" customFormat="1" ht="15" customHeight="1" x14ac:dyDescent="0.25">
      <c r="A2542" s="29" t="s">
        <v>1545</v>
      </c>
      <c r="B2542" s="29" t="s">
        <v>1273</v>
      </c>
      <c r="C2542" s="10" t="s">
        <v>4421</v>
      </c>
      <c r="D2542" s="41">
        <v>23950.004158</v>
      </c>
      <c r="E2542" s="41">
        <v>22191.093080999999</v>
      </c>
      <c r="F2542" s="41">
        <v>15515.224252</v>
      </c>
      <c r="G2542" s="41">
        <v>23892.920673000001</v>
      </c>
      <c r="H2542" s="41">
        <v>23198.301393999998</v>
      </c>
      <c r="I2542" s="41">
        <v>7395.9201960999999</v>
      </c>
      <c r="J2542" s="41">
        <v>17730.486678000001</v>
      </c>
      <c r="K2542" s="41">
        <v>26206.869126000001</v>
      </c>
      <c r="L2542" s="41">
        <v>25241.140949000001</v>
      </c>
      <c r="M2542" s="41">
        <v>21008.362614999998</v>
      </c>
      <c r="N2542" s="41">
        <v>15862.664953</v>
      </c>
      <c r="O2542" s="41">
        <v>23411.753979000001</v>
      </c>
      <c r="P2542" s="41">
        <v>21009.78947</v>
      </c>
      <c r="Q2542" s="41">
        <v>25486.238663</v>
      </c>
      <c r="R2542" s="41">
        <v>25288.591447999999</v>
      </c>
      <c r="S2542" s="41">
        <v>12138.151899</v>
      </c>
      <c r="T2542" s="41">
        <v>13933.979004999999</v>
      </c>
      <c r="U2542" s="41">
        <v>18137.395235</v>
      </c>
      <c r="V2542" s="41">
        <v>17846.809889</v>
      </c>
      <c r="W2542" s="41">
        <v>26463.952008</v>
      </c>
      <c r="X2542" s="41">
        <v>31875.470905999999</v>
      </c>
    </row>
    <row r="2543" spans="1:24" s="30" customFormat="1" ht="15" customHeight="1" x14ac:dyDescent="0.25">
      <c r="A2543" s="29" t="s">
        <v>1545</v>
      </c>
      <c r="B2543" s="29" t="s">
        <v>64</v>
      </c>
      <c r="C2543" s="10" t="s">
        <v>4422</v>
      </c>
      <c r="D2543" s="41">
        <v>26426.484583000001</v>
      </c>
      <c r="E2543" s="41">
        <v>21619.622166000001</v>
      </c>
      <c r="F2543" s="41">
        <v>14080.530538999999</v>
      </c>
      <c r="G2543" s="41">
        <v>24556.027835000001</v>
      </c>
      <c r="H2543" s="41">
        <v>20118.233977</v>
      </c>
      <c r="I2543" s="41">
        <v>0</v>
      </c>
      <c r="J2543" s="41">
        <v>19213.155974000001</v>
      </c>
      <c r="K2543" s="41">
        <v>23732.290602000001</v>
      </c>
      <c r="L2543" s="41">
        <v>20600.223758</v>
      </c>
      <c r="M2543" s="41">
        <v>20328.094207999999</v>
      </c>
      <c r="N2543" s="41">
        <v>14345.543787000001</v>
      </c>
      <c r="O2543" s="41">
        <v>20480.879612000001</v>
      </c>
      <c r="P2543" s="41" t="s">
        <v>1929</v>
      </c>
      <c r="Q2543" s="41">
        <v>26097.281889999998</v>
      </c>
      <c r="R2543" s="41">
        <v>13005.182940999999</v>
      </c>
      <c r="S2543" s="41">
        <v>11423.375887</v>
      </c>
      <c r="T2543" s="41">
        <v>14872.265515999999</v>
      </c>
      <c r="U2543" s="41">
        <v>16798.322510999998</v>
      </c>
      <c r="V2543" s="41">
        <v>16567.948904000001</v>
      </c>
      <c r="W2543" s="41">
        <v>30569.435272999999</v>
      </c>
      <c r="X2543" s="41">
        <v>25554.132877</v>
      </c>
    </row>
    <row r="2544" spans="1:24" s="30" customFormat="1" ht="15" customHeight="1" x14ac:dyDescent="0.25">
      <c r="A2544" s="29" t="s">
        <v>1545</v>
      </c>
      <c r="B2544" s="29" t="s">
        <v>424</v>
      </c>
      <c r="C2544" s="10" t="s">
        <v>4423</v>
      </c>
      <c r="D2544" s="41">
        <v>21687.349750000001</v>
      </c>
      <c r="E2544" s="41">
        <v>23999.468255</v>
      </c>
      <c r="F2544" s="41">
        <v>15407.345309</v>
      </c>
      <c r="G2544" s="41">
        <v>18843.359367000001</v>
      </c>
      <c r="H2544" s="41">
        <v>23553.906836999999</v>
      </c>
      <c r="I2544" s="41" t="s">
        <v>1929</v>
      </c>
      <c r="J2544" s="41">
        <v>18239.586045</v>
      </c>
      <c r="K2544" s="41">
        <v>25934.950652</v>
      </c>
      <c r="L2544" s="41">
        <v>21343.549720999999</v>
      </c>
      <c r="M2544" s="41">
        <v>18543.728342999999</v>
      </c>
      <c r="N2544" s="41">
        <v>13676.946910999999</v>
      </c>
      <c r="O2544" s="41">
        <v>16021.932174</v>
      </c>
      <c r="P2544" s="41" t="s">
        <v>1929</v>
      </c>
      <c r="Q2544" s="41">
        <v>25206.485273999999</v>
      </c>
      <c r="R2544" s="41">
        <v>28433.356922999999</v>
      </c>
      <c r="S2544" s="41">
        <v>10403.172621</v>
      </c>
      <c r="T2544" s="41">
        <v>12233.681062</v>
      </c>
      <c r="U2544" s="41">
        <v>17516.997127999999</v>
      </c>
      <c r="V2544" s="41">
        <v>16406.8802</v>
      </c>
      <c r="W2544" s="41">
        <v>25617.956190000001</v>
      </c>
      <c r="X2544" s="41">
        <v>29440.293737</v>
      </c>
    </row>
    <row r="2545" spans="1:24" s="30" customFormat="1" ht="15" customHeight="1" x14ac:dyDescent="0.25">
      <c r="A2545" s="29" t="s">
        <v>1545</v>
      </c>
      <c r="B2545" s="29" t="s">
        <v>1551</v>
      </c>
      <c r="C2545" s="10" t="s">
        <v>4424</v>
      </c>
      <c r="D2545" s="41">
        <v>23436.950768999999</v>
      </c>
      <c r="E2545" s="41">
        <v>24374.088111000001</v>
      </c>
      <c r="F2545" s="41">
        <v>18446.311352000001</v>
      </c>
      <c r="G2545" s="41">
        <v>22124.890529</v>
      </c>
      <c r="H2545" s="41">
        <v>26794.815632000002</v>
      </c>
      <c r="I2545" s="41" t="s">
        <v>1929</v>
      </c>
      <c r="J2545" s="41">
        <v>19119.592891</v>
      </c>
      <c r="K2545" s="41">
        <v>26177.735229999998</v>
      </c>
      <c r="L2545" s="41">
        <v>25246.729023</v>
      </c>
      <c r="M2545" s="41">
        <v>22751.137897000001</v>
      </c>
      <c r="N2545" s="41">
        <v>17210.319168000002</v>
      </c>
      <c r="O2545" s="41">
        <v>26028.334046</v>
      </c>
      <c r="P2545" s="41" t="s">
        <v>1929</v>
      </c>
      <c r="Q2545" s="41">
        <v>26876.509524000001</v>
      </c>
      <c r="R2545" s="41">
        <v>23371.912917000001</v>
      </c>
      <c r="S2545" s="41">
        <v>13140.102269000001</v>
      </c>
      <c r="T2545" s="41">
        <v>15192.302019999999</v>
      </c>
      <c r="U2545" s="41">
        <v>18769.981281</v>
      </c>
      <c r="V2545" s="41">
        <v>22326.021854999999</v>
      </c>
      <c r="W2545" s="41">
        <v>31002.999381000001</v>
      </c>
      <c r="X2545" s="41">
        <v>29348.020471</v>
      </c>
    </row>
    <row r="2546" spans="1:24" s="30" customFormat="1" ht="15" customHeight="1" x14ac:dyDescent="0.25">
      <c r="A2546" s="29" t="s">
        <v>1545</v>
      </c>
      <c r="B2546" s="29" t="s">
        <v>1552</v>
      </c>
      <c r="C2546" s="10" t="s">
        <v>4425</v>
      </c>
      <c r="D2546" s="41">
        <v>21784.948318999999</v>
      </c>
      <c r="E2546" s="41">
        <v>23892.89</v>
      </c>
      <c r="F2546" s="41">
        <v>15176.19758</v>
      </c>
      <c r="G2546" s="41">
        <v>25618.491028</v>
      </c>
      <c r="H2546" s="41">
        <v>26237.722042000001</v>
      </c>
      <c r="I2546" s="41">
        <v>0</v>
      </c>
      <c r="J2546" s="41">
        <v>18239.874864000001</v>
      </c>
      <c r="K2546" s="41">
        <v>29375.163314000001</v>
      </c>
      <c r="L2546" s="41">
        <v>21146.551582</v>
      </c>
      <c r="M2546" s="41">
        <v>20189.766204</v>
      </c>
      <c r="N2546" s="41">
        <v>15722.953425</v>
      </c>
      <c r="O2546" s="41">
        <v>16814.956292999999</v>
      </c>
      <c r="P2546" s="41" t="s">
        <v>1929</v>
      </c>
      <c r="Q2546" s="41">
        <v>26280.839884000001</v>
      </c>
      <c r="R2546" s="41">
        <v>17386.28</v>
      </c>
      <c r="S2546" s="41">
        <v>11888.628428</v>
      </c>
      <c r="T2546" s="41">
        <v>13050.348012</v>
      </c>
      <c r="U2546" s="41">
        <v>17534.840478999999</v>
      </c>
      <c r="V2546" s="41">
        <v>17129.052544999999</v>
      </c>
      <c r="W2546" s="41">
        <v>27465.804558</v>
      </c>
      <c r="X2546" s="41">
        <v>34588.160548</v>
      </c>
    </row>
    <row r="2547" spans="1:24" s="30" customFormat="1" ht="15" customHeight="1" x14ac:dyDescent="0.25">
      <c r="A2547" s="29" t="s">
        <v>1545</v>
      </c>
      <c r="B2547" s="29" t="s">
        <v>68</v>
      </c>
      <c r="C2547" s="10" t="s">
        <v>4426</v>
      </c>
      <c r="D2547" s="41">
        <v>23711.699199999999</v>
      </c>
      <c r="E2547" s="41">
        <v>23503.944439999999</v>
      </c>
      <c r="F2547" s="41">
        <v>14454.064149</v>
      </c>
      <c r="G2547" s="41">
        <v>24040.160436999999</v>
      </c>
      <c r="H2547" s="41">
        <v>24702.261842</v>
      </c>
      <c r="I2547" s="41" t="s">
        <v>1929</v>
      </c>
      <c r="J2547" s="41">
        <v>17586.455478</v>
      </c>
      <c r="K2547" s="41">
        <v>26922.98272</v>
      </c>
      <c r="L2547" s="41">
        <v>23050.412926000001</v>
      </c>
      <c r="M2547" s="41">
        <v>19186.180754000001</v>
      </c>
      <c r="N2547" s="41">
        <v>14325.539719</v>
      </c>
      <c r="O2547" s="41">
        <v>20493.412058999998</v>
      </c>
      <c r="P2547" s="41">
        <v>19962.029231</v>
      </c>
      <c r="Q2547" s="41">
        <v>26144.034066</v>
      </c>
      <c r="R2547" s="41">
        <v>20171.599231</v>
      </c>
      <c r="S2547" s="41">
        <v>11273.081061999999</v>
      </c>
      <c r="T2547" s="41">
        <v>12714.382810999999</v>
      </c>
      <c r="U2547" s="41">
        <v>16313.925524</v>
      </c>
      <c r="V2547" s="41">
        <v>16396.406857999998</v>
      </c>
      <c r="W2547" s="41">
        <v>28957.618912000002</v>
      </c>
      <c r="X2547" s="41">
        <v>29413.080243</v>
      </c>
    </row>
    <row r="2548" spans="1:24" s="30" customFormat="1" ht="15" customHeight="1" x14ac:dyDescent="0.25">
      <c r="A2548" s="29" t="s">
        <v>1545</v>
      </c>
      <c r="B2548" s="29" t="s">
        <v>1553</v>
      </c>
      <c r="C2548" s="10" t="s">
        <v>4427</v>
      </c>
      <c r="D2548" s="41">
        <v>31710.531489000001</v>
      </c>
      <c r="E2548" s="41">
        <v>27790.895734999998</v>
      </c>
      <c r="F2548" s="41">
        <v>14502.113343000001</v>
      </c>
      <c r="G2548" s="41">
        <v>27496.414879</v>
      </c>
      <c r="H2548" s="41">
        <v>24313.497576999998</v>
      </c>
      <c r="I2548" s="41" t="s">
        <v>1929</v>
      </c>
      <c r="J2548" s="41">
        <v>18739.741976000001</v>
      </c>
      <c r="K2548" s="41">
        <v>29840.031922999999</v>
      </c>
      <c r="L2548" s="41">
        <v>21120.828162000002</v>
      </c>
      <c r="M2548" s="41">
        <v>20710.090781999999</v>
      </c>
      <c r="N2548" s="41">
        <v>15111.759002000001</v>
      </c>
      <c r="O2548" s="41">
        <v>17754.909608999998</v>
      </c>
      <c r="P2548" s="41" t="s">
        <v>1929</v>
      </c>
      <c r="Q2548" s="41">
        <v>23479.774227999998</v>
      </c>
      <c r="R2548" s="41">
        <v>39112.040768999999</v>
      </c>
      <c r="S2548" s="41">
        <v>11793.648084</v>
      </c>
      <c r="T2548" s="41">
        <v>13740.142239999999</v>
      </c>
      <c r="U2548" s="41">
        <v>18449.483443000001</v>
      </c>
      <c r="V2548" s="41">
        <v>22060.009463999999</v>
      </c>
      <c r="W2548" s="41">
        <v>28250.673939</v>
      </c>
      <c r="X2548" s="41">
        <v>31454.475094000001</v>
      </c>
    </row>
    <row r="2549" spans="1:24" s="30" customFormat="1" ht="15" customHeight="1" x14ac:dyDescent="0.25">
      <c r="A2549" s="29" t="s">
        <v>1545</v>
      </c>
      <c r="B2549" s="29" t="s">
        <v>69</v>
      </c>
      <c r="C2549" s="10" t="s">
        <v>4428</v>
      </c>
      <c r="D2549" s="41">
        <v>19653.691748000001</v>
      </c>
      <c r="E2549" s="41">
        <v>22498.357478999998</v>
      </c>
      <c r="F2549" s="41">
        <v>15149.998379000001</v>
      </c>
      <c r="G2549" s="41">
        <v>22936.225054999999</v>
      </c>
      <c r="H2549" s="41">
        <v>24837.70074</v>
      </c>
      <c r="I2549" s="41" t="s">
        <v>1929</v>
      </c>
      <c r="J2549" s="41">
        <v>20302.152012999999</v>
      </c>
      <c r="K2549" s="41">
        <v>30969.450882000001</v>
      </c>
      <c r="L2549" s="41">
        <v>24231.237903000001</v>
      </c>
      <c r="M2549" s="41">
        <v>21461.660877999999</v>
      </c>
      <c r="N2549" s="41">
        <v>15891.225490000001</v>
      </c>
      <c r="O2549" s="41">
        <v>25151.499692000001</v>
      </c>
      <c r="P2549" s="41" t="s">
        <v>1929</v>
      </c>
      <c r="Q2549" s="41">
        <v>25643.170128000002</v>
      </c>
      <c r="R2549" s="41">
        <v>18419.745171999999</v>
      </c>
      <c r="S2549" s="41">
        <v>12738.28752</v>
      </c>
      <c r="T2549" s="41">
        <v>13837.243246</v>
      </c>
      <c r="U2549" s="41">
        <v>17146.526169000001</v>
      </c>
      <c r="V2549" s="41">
        <v>19429.328965000001</v>
      </c>
      <c r="W2549" s="41">
        <v>29483.551388</v>
      </c>
      <c r="X2549" s="41">
        <v>28110.612243</v>
      </c>
    </row>
    <row r="2550" spans="1:24" s="30" customFormat="1" ht="15" customHeight="1" x14ac:dyDescent="0.25">
      <c r="A2550" s="29" t="s">
        <v>1545</v>
      </c>
      <c r="B2550" s="29" t="s">
        <v>602</v>
      </c>
      <c r="C2550" s="10" t="s">
        <v>4429</v>
      </c>
      <c r="D2550" s="41">
        <v>19899.081111</v>
      </c>
      <c r="E2550" s="41">
        <v>20133.453661</v>
      </c>
      <c r="F2550" s="41">
        <v>13331.780056</v>
      </c>
      <c r="G2550" s="41">
        <v>21796.056874999998</v>
      </c>
      <c r="H2550" s="41">
        <v>22951.727696000002</v>
      </c>
      <c r="I2550" s="41" t="s">
        <v>1929</v>
      </c>
      <c r="J2550" s="41">
        <v>16561.366064000002</v>
      </c>
      <c r="K2550" s="41">
        <v>25534.814355999999</v>
      </c>
      <c r="L2550" s="41">
        <v>22371.622789000001</v>
      </c>
      <c r="M2550" s="41">
        <v>19579.020922</v>
      </c>
      <c r="N2550" s="41">
        <v>14311.262585</v>
      </c>
      <c r="O2550" s="41">
        <v>23418.789000000001</v>
      </c>
      <c r="P2550" s="41">
        <v>21540.657059000001</v>
      </c>
      <c r="Q2550" s="41">
        <v>23502.649012999998</v>
      </c>
      <c r="R2550" s="41">
        <v>20342.032655999999</v>
      </c>
      <c r="S2550" s="41">
        <v>10732.787296</v>
      </c>
      <c r="T2550" s="41">
        <v>12307.131439000001</v>
      </c>
      <c r="U2550" s="41">
        <v>16262.785469</v>
      </c>
      <c r="V2550" s="41">
        <v>14050.308768999999</v>
      </c>
      <c r="W2550" s="41">
        <v>26294.259150000002</v>
      </c>
      <c r="X2550" s="41">
        <v>27584.068238</v>
      </c>
    </row>
    <row r="2551" spans="1:24" s="30" customFormat="1" ht="15" customHeight="1" x14ac:dyDescent="0.25">
      <c r="A2551" s="29" t="s">
        <v>1545</v>
      </c>
      <c r="B2551" s="29" t="s">
        <v>1554</v>
      </c>
      <c r="C2551" s="10" t="s">
        <v>4430</v>
      </c>
      <c r="D2551" s="41">
        <v>20912.521110999998</v>
      </c>
      <c r="E2551" s="41">
        <v>23828.199850000001</v>
      </c>
      <c r="F2551" s="41">
        <v>15113.209021000001</v>
      </c>
      <c r="G2551" s="41">
        <v>26412.132554</v>
      </c>
      <c r="H2551" s="41">
        <v>22241.562569000002</v>
      </c>
      <c r="I2551" s="41" t="s">
        <v>1929</v>
      </c>
      <c r="J2551" s="41">
        <v>18527.277397000002</v>
      </c>
      <c r="K2551" s="41">
        <v>25730.494977999999</v>
      </c>
      <c r="L2551" s="41">
        <v>22946.017736999998</v>
      </c>
      <c r="M2551" s="41">
        <v>23404.971948999999</v>
      </c>
      <c r="N2551" s="41">
        <v>15806.468203</v>
      </c>
      <c r="O2551" s="41">
        <v>25570.302177000001</v>
      </c>
      <c r="P2551" s="41" t="s">
        <v>1929</v>
      </c>
      <c r="Q2551" s="41">
        <v>25615.767174000001</v>
      </c>
      <c r="R2551" s="41">
        <v>30914.248333</v>
      </c>
      <c r="S2551" s="41">
        <v>12123.813942000001</v>
      </c>
      <c r="T2551" s="41">
        <v>12971.838100999999</v>
      </c>
      <c r="U2551" s="41">
        <v>16165.39609</v>
      </c>
      <c r="V2551" s="41">
        <v>18103.526935999998</v>
      </c>
      <c r="W2551" s="41">
        <v>35334.327562999999</v>
      </c>
      <c r="X2551" s="41">
        <v>32367.657661000001</v>
      </c>
    </row>
    <row r="2552" spans="1:24" s="30" customFormat="1" ht="15" customHeight="1" x14ac:dyDescent="0.25">
      <c r="A2552" s="29" t="s">
        <v>1545</v>
      </c>
      <c r="B2552" s="29" t="s">
        <v>1555</v>
      </c>
      <c r="C2552" s="10" t="s">
        <v>4431</v>
      </c>
      <c r="D2552" s="41">
        <v>14664.197</v>
      </c>
      <c r="E2552" s="41">
        <v>24216.951362</v>
      </c>
      <c r="F2552" s="41">
        <v>13137.338518</v>
      </c>
      <c r="G2552" s="41">
        <v>17885.112667000001</v>
      </c>
      <c r="H2552" s="41">
        <v>23199.182774000001</v>
      </c>
      <c r="I2552" s="41">
        <v>0</v>
      </c>
      <c r="J2552" s="41">
        <v>19374.537778000002</v>
      </c>
      <c r="K2552" s="41">
        <v>23174.569839</v>
      </c>
      <c r="L2552" s="41">
        <v>19242.06882</v>
      </c>
      <c r="M2552" s="41">
        <v>15835.316164</v>
      </c>
      <c r="N2552" s="41">
        <v>13443.824193</v>
      </c>
      <c r="O2552" s="41">
        <v>17473.713012</v>
      </c>
      <c r="P2552" s="41" t="s">
        <v>1929</v>
      </c>
      <c r="Q2552" s="41">
        <v>20919.480047000001</v>
      </c>
      <c r="R2552" s="41">
        <v>21079.101905</v>
      </c>
      <c r="S2552" s="41">
        <v>9586.5128707000003</v>
      </c>
      <c r="T2552" s="41">
        <v>12100.869916</v>
      </c>
      <c r="U2552" s="41">
        <v>15137.16496</v>
      </c>
      <c r="V2552" s="41">
        <v>17006.166395</v>
      </c>
      <c r="W2552" s="41">
        <v>28393.560689999998</v>
      </c>
      <c r="X2552" s="41">
        <v>25432.897175999999</v>
      </c>
    </row>
    <row r="2553" spans="1:24" s="30" customFormat="1" ht="15" customHeight="1" x14ac:dyDescent="0.25">
      <c r="A2553" s="29" t="s">
        <v>1545</v>
      </c>
      <c r="B2553" s="29" t="s">
        <v>71</v>
      </c>
      <c r="C2553" s="10" t="s">
        <v>4432</v>
      </c>
      <c r="D2553" s="41">
        <v>20271.944894</v>
      </c>
      <c r="E2553" s="41">
        <v>19684.874492999999</v>
      </c>
      <c r="F2553" s="41">
        <v>13723.971358999999</v>
      </c>
      <c r="G2553" s="41">
        <v>17780.851619000001</v>
      </c>
      <c r="H2553" s="41">
        <v>21038.824551000002</v>
      </c>
      <c r="I2553" s="41" t="s">
        <v>1929</v>
      </c>
      <c r="J2553" s="41">
        <v>19238.243573</v>
      </c>
      <c r="K2553" s="41">
        <v>24633.485192</v>
      </c>
      <c r="L2553" s="41">
        <v>20349.932003999998</v>
      </c>
      <c r="M2553" s="41">
        <v>17313.644245</v>
      </c>
      <c r="N2553" s="41">
        <v>14240.646462999999</v>
      </c>
      <c r="O2553" s="41">
        <v>24564.349102</v>
      </c>
      <c r="P2553" s="41">
        <v>24431.826667000001</v>
      </c>
      <c r="Q2553" s="41">
        <v>23417.899173999998</v>
      </c>
      <c r="R2553" s="41">
        <v>18745.72</v>
      </c>
      <c r="S2553" s="41">
        <v>10546.601087999999</v>
      </c>
      <c r="T2553" s="41">
        <v>11899.117219</v>
      </c>
      <c r="U2553" s="41">
        <v>16190.527522</v>
      </c>
      <c r="V2553" s="41">
        <v>15344.510902</v>
      </c>
      <c r="W2553" s="41">
        <v>21479.815479000001</v>
      </c>
      <c r="X2553" s="41">
        <v>27669.749242999998</v>
      </c>
    </row>
    <row r="2554" spans="1:24" s="30" customFormat="1" ht="15" customHeight="1" x14ac:dyDescent="0.25">
      <c r="A2554" s="29" t="s">
        <v>1545</v>
      </c>
      <c r="B2554" s="29" t="s">
        <v>555</v>
      </c>
      <c r="C2554" s="10" t="s">
        <v>4433</v>
      </c>
      <c r="D2554" s="41">
        <v>31482.125489999999</v>
      </c>
      <c r="E2554" s="41">
        <v>26403.051760999999</v>
      </c>
      <c r="F2554" s="41">
        <v>14642.105374000001</v>
      </c>
      <c r="G2554" s="41">
        <v>19705.475955000002</v>
      </c>
      <c r="H2554" s="41">
        <v>26028.551603</v>
      </c>
      <c r="I2554" s="41" t="s">
        <v>1929</v>
      </c>
      <c r="J2554" s="41">
        <v>18045.404094000001</v>
      </c>
      <c r="K2554" s="41">
        <v>27714.302362999999</v>
      </c>
      <c r="L2554" s="41">
        <v>21706.698971999998</v>
      </c>
      <c r="M2554" s="41">
        <v>19011.532983000001</v>
      </c>
      <c r="N2554" s="41">
        <v>15163.609829999999</v>
      </c>
      <c r="O2554" s="41">
        <v>21388.117323999999</v>
      </c>
      <c r="P2554" s="41" t="s">
        <v>1929</v>
      </c>
      <c r="Q2554" s="41">
        <v>24987.490568000001</v>
      </c>
      <c r="R2554" s="41">
        <v>49178.292778000003</v>
      </c>
      <c r="S2554" s="41">
        <v>12752.781725000001</v>
      </c>
      <c r="T2554" s="41">
        <v>13746.175112000001</v>
      </c>
      <c r="U2554" s="41">
        <v>17019.085043999999</v>
      </c>
      <c r="V2554" s="41">
        <v>21845.632667000002</v>
      </c>
      <c r="W2554" s="41">
        <v>31608.259356999999</v>
      </c>
      <c r="X2554" s="41">
        <v>29904.769779999999</v>
      </c>
    </row>
    <row r="2555" spans="1:24" s="30" customFormat="1" ht="15" customHeight="1" x14ac:dyDescent="0.25">
      <c r="A2555" s="29" t="s">
        <v>1545</v>
      </c>
      <c r="B2555" s="29" t="s">
        <v>1556</v>
      </c>
      <c r="C2555" s="10" t="s">
        <v>4434</v>
      </c>
      <c r="D2555" s="41">
        <v>19329.787457999999</v>
      </c>
      <c r="E2555" s="41">
        <v>25154.482486000001</v>
      </c>
      <c r="F2555" s="41">
        <v>14369.521666000001</v>
      </c>
      <c r="G2555" s="41">
        <v>18052.621567999999</v>
      </c>
      <c r="H2555" s="41">
        <v>21926.736346000002</v>
      </c>
      <c r="I2555" s="41" t="s">
        <v>1929</v>
      </c>
      <c r="J2555" s="41">
        <v>16865.708859999999</v>
      </c>
      <c r="K2555" s="41">
        <v>23741.342236</v>
      </c>
      <c r="L2555" s="41">
        <v>20123.444415000002</v>
      </c>
      <c r="M2555" s="41">
        <v>19122.861354000001</v>
      </c>
      <c r="N2555" s="41">
        <v>13675.730178</v>
      </c>
      <c r="O2555" s="41">
        <v>19438.323154000002</v>
      </c>
      <c r="P2555" s="41">
        <v>36170.921212000001</v>
      </c>
      <c r="Q2555" s="41">
        <v>23118.528560999999</v>
      </c>
      <c r="R2555" s="41">
        <v>16222.6716</v>
      </c>
      <c r="S2555" s="41">
        <v>9718.0371145000008</v>
      </c>
      <c r="T2555" s="41">
        <v>12213.047167999999</v>
      </c>
      <c r="U2555" s="41">
        <v>15436.813393</v>
      </c>
      <c r="V2555" s="41">
        <v>20462.079847000001</v>
      </c>
      <c r="W2555" s="41">
        <v>26706.138542000001</v>
      </c>
      <c r="X2555" s="41">
        <v>25947.005644000001</v>
      </c>
    </row>
    <row r="2556" spans="1:24" s="30" customFormat="1" ht="15" customHeight="1" x14ac:dyDescent="0.25">
      <c r="A2556" s="29" t="s">
        <v>1545</v>
      </c>
      <c r="B2556" s="29" t="s">
        <v>360</v>
      </c>
      <c r="C2556" s="10" t="s">
        <v>4435</v>
      </c>
      <c r="D2556" s="41">
        <v>21115.965033</v>
      </c>
      <c r="E2556" s="41">
        <v>21252.650083</v>
      </c>
      <c r="F2556" s="41">
        <v>14031.947312</v>
      </c>
      <c r="G2556" s="41">
        <v>18573.097326999999</v>
      </c>
      <c r="H2556" s="41">
        <v>20825.562703</v>
      </c>
      <c r="I2556" s="41">
        <v>5059.0489655000001</v>
      </c>
      <c r="J2556" s="41">
        <v>15712.99732</v>
      </c>
      <c r="K2556" s="41">
        <v>25649.292739</v>
      </c>
      <c r="L2556" s="41">
        <v>21237.293180000001</v>
      </c>
      <c r="M2556" s="41">
        <v>19230.258057999999</v>
      </c>
      <c r="N2556" s="41">
        <v>14144.564382</v>
      </c>
      <c r="O2556" s="41">
        <v>19293.153493000002</v>
      </c>
      <c r="P2556" s="41">
        <v>17182.402333000002</v>
      </c>
      <c r="Q2556" s="41">
        <v>23809.317436000001</v>
      </c>
      <c r="R2556" s="41">
        <v>22977.472706</v>
      </c>
      <c r="S2556" s="41">
        <v>10562.170281999999</v>
      </c>
      <c r="T2556" s="41">
        <v>12395.521589</v>
      </c>
      <c r="U2556" s="41">
        <v>16612.574336000001</v>
      </c>
      <c r="V2556" s="41">
        <v>16344.696782000001</v>
      </c>
      <c r="W2556" s="41">
        <v>20843.969922</v>
      </c>
      <c r="X2556" s="41">
        <v>28851.848185999999</v>
      </c>
    </row>
    <row r="2557" spans="1:24" s="30" customFormat="1" ht="15" customHeight="1" x14ac:dyDescent="0.25">
      <c r="A2557" s="29" t="s">
        <v>1545</v>
      </c>
      <c r="B2557" s="29" t="s">
        <v>444</v>
      </c>
      <c r="C2557" s="10" t="s">
        <v>4436</v>
      </c>
      <c r="D2557" s="41" t="s">
        <v>1929</v>
      </c>
      <c r="E2557" s="41">
        <v>26364.551834999998</v>
      </c>
      <c r="F2557" s="41">
        <v>16919.774326999999</v>
      </c>
      <c r="G2557" s="41">
        <v>32827.546828999999</v>
      </c>
      <c r="H2557" s="41">
        <v>26023.391887000002</v>
      </c>
      <c r="I2557" s="41">
        <v>0</v>
      </c>
      <c r="J2557" s="41">
        <v>16014.453</v>
      </c>
      <c r="K2557" s="41">
        <v>36215.105675999999</v>
      </c>
      <c r="L2557" s="41">
        <v>29238.263903999999</v>
      </c>
      <c r="M2557" s="41">
        <v>19305.008929</v>
      </c>
      <c r="N2557" s="41">
        <v>18415.127865999999</v>
      </c>
      <c r="O2557" s="41">
        <v>13996.734063</v>
      </c>
      <c r="P2557" s="41" t="s">
        <v>1929</v>
      </c>
      <c r="Q2557" s="41">
        <v>28413.554606999998</v>
      </c>
      <c r="R2557" s="41" t="s">
        <v>1929</v>
      </c>
      <c r="S2557" s="41">
        <v>15136.484983</v>
      </c>
      <c r="T2557" s="41">
        <v>15960.455903</v>
      </c>
      <c r="U2557" s="41">
        <v>20878.298930000001</v>
      </c>
      <c r="V2557" s="41">
        <v>20437.310962</v>
      </c>
      <c r="W2557" s="41">
        <v>22481.743095000002</v>
      </c>
      <c r="X2557" s="41">
        <v>44218.307241000002</v>
      </c>
    </row>
    <row r="2558" spans="1:24" s="30" customFormat="1" ht="15" customHeight="1" x14ac:dyDescent="0.25">
      <c r="A2558" s="29" t="s">
        <v>1545</v>
      </c>
      <c r="B2558" s="29" t="s">
        <v>1557</v>
      </c>
      <c r="C2558" s="10" t="s">
        <v>4437</v>
      </c>
      <c r="D2558" s="41">
        <v>20022.526764999999</v>
      </c>
      <c r="E2558" s="41">
        <v>23025.409456000001</v>
      </c>
      <c r="F2558" s="41">
        <v>14199.17511</v>
      </c>
      <c r="G2558" s="41">
        <v>20231.110690000001</v>
      </c>
      <c r="H2558" s="41">
        <v>20979.685683</v>
      </c>
      <c r="I2558" s="41" t="s">
        <v>1929</v>
      </c>
      <c r="J2558" s="41">
        <v>18907.387825000002</v>
      </c>
      <c r="K2558" s="41">
        <v>27479.852490000001</v>
      </c>
      <c r="L2558" s="41">
        <v>21285.523990999998</v>
      </c>
      <c r="M2558" s="41">
        <v>21376.006967000001</v>
      </c>
      <c r="N2558" s="41">
        <v>13889.133897</v>
      </c>
      <c r="O2558" s="41">
        <v>26543.064125000001</v>
      </c>
      <c r="P2558" s="41" t="s">
        <v>1929</v>
      </c>
      <c r="Q2558" s="41">
        <v>21591.021607999999</v>
      </c>
      <c r="R2558" s="41">
        <v>24774.593529000002</v>
      </c>
      <c r="S2558" s="41">
        <v>10806.979022</v>
      </c>
      <c r="T2558" s="41">
        <v>12394.644789</v>
      </c>
      <c r="U2558" s="41">
        <v>16484.788552999999</v>
      </c>
      <c r="V2558" s="41">
        <v>25362.053068000001</v>
      </c>
      <c r="W2558" s="41">
        <v>27525.657932999999</v>
      </c>
      <c r="X2558" s="41">
        <v>33489.248231999998</v>
      </c>
    </row>
    <row r="2559" spans="1:24" s="30" customFormat="1" ht="15" customHeight="1" x14ac:dyDescent="0.25">
      <c r="A2559" s="29" t="s">
        <v>1545</v>
      </c>
      <c r="B2559" s="29" t="s">
        <v>556</v>
      </c>
      <c r="C2559" s="10" t="s">
        <v>4438</v>
      </c>
      <c r="D2559" s="41">
        <v>22223.739114</v>
      </c>
      <c r="E2559" s="41">
        <v>16961.465080000002</v>
      </c>
      <c r="F2559" s="41">
        <v>13050.595195</v>
      </c>
      <c r="G2559" s="41">
        <v>19638.233821999998</v>
      </c>
      <c r="H2559" s="41">
        <v>22833.287592000001</v>
      </c>
      <c r="I2559" s="41" t="s">
        <v>1929</v>
      </c>
      <c r="J2559" s="41">
        <v>16973.940578000002</v>
      </c>
      <c r="K2559" s="41">
        <v>24762.25877</v>
      </c>
      <c r="L2559" s="41">
        <v>21420.878322</v>
      </c>
      <c r="M2559" s="41">
        <v>17891.694866000002</v>
      </c>
      <c r="N2559" s="41">
        <v>13436.824122</v>
      </c>
      <c r="O2559" s="41">
        <v>18246.301603</v>
      </c>
      <c r="P2559" s="41">
        <v>10696.034286</v>
      </c>
      <c r="Q2559" s="41">
        <v>22668.654933000002</v>
      </c>
      <c r="R2559" s="41">
        <v>28449.890587999998</v>
      </c>
      <c r="S2559" s="41">
        <v>10739.866846000001</v>
      </c>
      <c r="T2559" s="41">
        <v>12631.243097</v>
      </c>
      <c r="U2559" s="41">
        <v>15690.631313</v>
      </c>
      <c r="V2559" s="41">
        <v>15750.997637</v>
      </c>
      <c r="W2559" s="41">
        <v>24139.017135999999</v>
      </c>
      <c r="X2559" s="41">
        <v>21878.361956000001</v>
      </c>
    </row>
    <row r="2560" spans="1:24" s="30" customFormat="1" ht="15" customHeight="1" x14ac:dyDescent="0.25">
      <c r="A2560" s="29" t="s">
        <v>1545</v>
      </c>
      <c r="B2560" s="29" t="s">
        <v>1558</v>
      </c>
      <c r="C2560" s="10" t="s">
        <v>4439</v>
      </c>
      <c r="D2560" s="41">
        <v>26488.578933000001</v>
      </c>
      <c r="E2560" s="41">
        <v>21608.195587999999</v>
      </c>
      <c r="F2560" s="41">
        <v>12854.829916000001</v>
      </c>
      <c r="G2560" s="41">
        <v>19043.636117999999</v>
      </c>
      <c r="H2560" s="41">
        <v>22252.116566000001</v>
      </c>
      <c r="I2560" s="41">
        <v>0</v>
      </c>
      <c r="J2560" s="41">
        <v>16808.49423</v>
      </c>
      <c r="K2560" s="41">
        <v>22381.408598999999</v>
      </c>
      <c r="L2560" s="41">
        <v>21166.630056000002</v>
      </c>
      <c r="M2560" s="41">
        <v>15639.020807999999</v>
      </c>
      <c r="N2560" s="41">
        <v>13342.491313</v>
      </c>
      <c r="O2560" s="41">
        <v>24052.953774000001</v>
      </c>
      <c r="P2560" s="41" t="s">
        <v>1929</v>
      </c>
      <c r="Q2560" s="41">
        <v>23563.444068000001</v>
      </c>
      <c r="R2560" s="41">
        <v>20351.587500000001</v>
      </c>
      <c r="S2560" s="41">
        <v>9924.2040309999993</v>
      </c>
      <c r="T2560" s="41">
        <v>11688.210263000001</v>
      </c>
      <c r="U2560" s="41">
        <v>16498.660072999999</v>
      </c>
      <c r="V2560" s="41">
        <v>17025.867407000002</v>
      </c>
      <c r="W2560" s="41">
        <v>20659.437094000001</v>
      </c>
      <c r="X2560" s="41">
        <v>27294.057026999999</v>
      </c>
    </row>
    <row r="2561" spans="1:24" s="30" customFormat="1" ht="15" customHeight="1" x14ac:dyDescent="0.25">
      <c r="A2561" s="29" t="s">
        <v>1545</v>
      </c>
      <c r="B2561" s="29" t="s">
        <v>1284</v>
      </c>
      <c r="C2561" s="10" t="s">
        <v>4440</v>
      </c>
      <c r="D2561" s="41">
        <v>38686.497352999999</v>
      </c>
      <c r="E2561" s="41">
        <v>22936.867764999999</v>
      </c>
      <c r="F2561" s="41">
        <v>15523.578944999999</v>
      </c>
      <c r="G2561" s="41">
        <v>19810.907119</v>
      </c>
      <c r="H2561" s="41">
        <v>31884.026022999999</v>
      </c>
      <c r="I2561" s="41">
        <v>0</v>
      </c>
      <c r="J2561" s="41">
        <v>19823.688041000001</v>
      </c>
      <c r="K2561" s="41">
        <v>30224.650732999999</v>
      </c>
      <c r="L2561" s="41">
        <v>24108.628612</v>
      </c>
      <c r="M2561" s="41">
        <v>22405.345945000001</v>
      </c>
      <c r="N2561" s="41">
        <v>16908.265502999999</v>
      </c>
      <c r="O2561" s="41">
        <v>18613.740556000001</v>
      </c>
      <c r="P2561" s="41">
        <v>33120.732352999999</v>
      </c>
      <c r="Q2561" s="41">
        <v>25431.811575</v>
      </c>
      <c r="R2561" s="41">
        <v>25461.458824000001</v>
      </c>
      <c r="S2561" s="41">
        <v>13004.641931</v>
      </c>
      <c r="T2561" s="41">
        <v>14395.392202999999</v>
      </c>
      <c r="U2561" s="41">
        <v>19852.994799</v>
      </c>
      <c r="V2561" s="41">
        <v>16355.442047</v>
      </c>
      <c r="W2561" s="41">
        <v>29852.894862000001</v>
      </c>
      <c r="X2561" s="41">
        <v>32886.688757999997</v>
      </c>
    </row>
    <row r="2562" spans="1:24" s="30" customFormat="1" ht="15" customHeight="1" x14ac:dyDescent="0.25">
      <c r="A2562" s="29" t="s">
        <v>1545</v>
      </c>
      <c r="B2562" s="29" t="s">
        <v>557</v>
      </c>
      <c r="C2562" s="10" t="s">
        <v>4441</v>
      </c>
      <c r="D2562" s="41">
        <v>24852.255909</v>
      </c>
      <c r="E2562" s="41">
        <v>24527.544084000001</v>
      </c>
      <c r="F2562" s="41">
        <v>14941.156631</v>
      </c>
      <c r="G2562" s="41">
        <v>20148.8544</v>
      </c>
      <c r="H2562" s="41">
        <v>24978.37585</v>
      </c>
      <c r="I2562" s="41" t="s">
        <v>1929</v>
      </c>
      <c r="J2562" s="41">
        <v>16638.204253</v>
      </c>
      <c r="K2562" s="41">
        <v>28456.248789000001</v>
      </c>
      <c r="L2562" s="41">
        <v>21308.185172000001</v>
      </c>
      <c r="M2562" s="41">
        <v>16508.962695999999</v>
      </c>
      <c r="N2562" s="41">
        <v>15231.442376000001</v>
      </c>
      <c r="O2562" s="41">
        <v>24003.965155000002</v>
      </c>
      <c r="P2562" s="41" t="s">
        <v>1929</v>
      </c>
      <c r="Q2562" s="41">
        <v>24658.647236000001</v>
      </c>
      <c r="R2562" s="41">
        <v>17681.495666999999</v>
      </c>
      <c r="S2562" s="41">
        <v>11916.660400999999</v>
      </c>
      <c r="T2562" s="41">
        <v>13555.481707999999</v>
      </c>
      <c r="U2562" s="41">
        <v>17525.592766999998</v>
      </c>
      <c r="V2562" s="41">
        <v>19657.405157000001</v>
      </c>
      <c r="W2562" s="41">
        <v>28415.253663</v>
      </c>
      <c r="X2562" s="41">
        <v>27290.989071</v>
      </c>
    </row>
    <row r="2563" spans="1:24" s="30" customFormat="1" ht="15" customHeight="1" x14ac:dyDescent="0.25">
      <c r="A2563" s="29" t="s">
        <v>1545</v>
      </c>
      <c r="B2563" s="29" t="s">
        <v>73</v>
      </c>
      <c r="C2563" s="10" t="s">
        <v>4442</v>
      </c>
      <c r="D2563" s="41">
        <v>15638.440361000001</v>
      </c>
      <c r="E2563" s="41">
        <v>15957.751365</v>
      </c>
      <c r="F2563" s="41">
        <v>12143.734252</v>
      </c>
      <c r="G2563" s="41">
        <v>20578.627134999999</v>
      </c>
      <c r="H2563" s="41">
        <v>18886.775319</v>
      </c>
      <c r="I2563" s="41" t="s">
        <v>1929</v>
      </c>
      <c r="J2563" s="41">
        <v>14599.155737999999</v>
      </c>
      <c r="K2563" s="41">
        <v>25730.318824999998</v>
      </c>
      <c r="L2563" s="41">
        <v>18588.196742</v>
      </c>
      <c r="M2563" s="41">
        <v>17056.739966000001</v>
      </c>
      <c r="N2563" s="41">
        <v>11874.292029</v>
      </c>
      <c r="O2563" s="41">
        <v>20904.246537999999</v>
      </c>
      <c r="P2563" s="41" t="s">
        <v>1929</v>
      </c>
      <c r="Q2563" s="41">
        <v>22311.876230000002</v>
      </c>
      <c r="R2563" s="41">
        <v>14667.179211000001</v>
      </c>
      <c r="S2563" s="41">
        <v>10459.585091000001</v>
      </c>
      <c r="T2563" s="41">
        <v>11707.849002000001</v>
      </c>
      <c r="U2563" s="41">
        <v>15018.090507999999</v>
      </c>
      <c r="V2563" s="41">
        <v>16603.810092</v>
      </c>
      <c r="W2563" s="41">
        <v>19947.321818</v>
      </c>
      <c r="X2563" s="41">
        <v>25092.886144</v>
      </c>
    </row>
    <row r="2564" spans="1:24" s="30" customFormat="1" ht="15" customHeight="1" x14ac:dyDescent="0.25">
      <c r="A2564" s="29" t="s">
        <v>1545</v>
      </c>
      <c r="B2564" s="29" t="s">
        <v>774</v>
      </c>
      <c r="C2564" s="10" t="s">
        <v>4443</v>
      </c>
      <c r="D2564" s="41">
        <v>21865.647142999998</v>
      </c>
      <c r="E2564" s="41">
        <v>22257.495868999998</v>
      </c>
      <c r="F2564" s="41">
        <v>15681.274369000001</v>
      </c>
      <c r="G2564" s="41">
        <v>22140.349558999998</v>
      </c>
      <c r="H2564" s="41">
        <v>26302.017900999999</v>
      </c>
      <c r="I2564" s="41" t="s">
        <v>1929</v>
      </c>
      <c r="J2564" s="41">
        <v>19858.599326</v>
      </c>
      <c r="K2564" s="41">
        <v>26625.764396999999</v>
      </c>
      <c r="L2564" s="41">
        <v>25088.402429000002</v>
      </c>
      <c r="M2564" s="41">
        <v>19406.972162999999</v>
      </c>
      <c r="N2564" s="41">
        <v>15502.812698</v>
      </c>
      <c r="O2564" s="41">
        <v>30316.54</v>
      </c>
      <c r="P2564" s="41" t="s">
        <v>1929</v>
      </c>
      <c r="Q2564" s="41">
        <v>25780.127530000002</v>
      </c>
      <c r="R2564" s="41">
        <v>22309.773077000002</v>
      </c>
      <c r="S2564" s="41">
        <v>12919.172639</v>
      </c>
      <c r="T2564" s="41">
        <v>14198.787358</v>
      </c>
      <c r="U2564" s="41">
        <v>18738.637991</v>
      </c>
      <c r="V2564" s="41">
        <v>18932.823165000002</v>
      </c>
      <c r="W2564" s="41">
        <v>29242.148270999998</v>
      </c>
      <c r="X2564" s="41">
        <v>29602.862282999999</v>
      </c>
    </row>
    <row r="2565" spans="1:24" s="30" customFormat="1" ht="15" customHeight="1" x14ac:dyDescent="0.25">
      <c r="A2565" s="29" t="s">
        <v>1545</v>
      </c>
      <c r="B2565" s="29" t="s">
        <v>74</v>
      </c>
      <c r="C2565" s="10" t="s">
        <v>4444</v>
      </c>
      <c r="D2565" s="41">
        <v>21237.448095</v>
      </c>
      <c r="E2565" s="41">
        <v>26433.875026000002</v>
      </c>
      <c r="F2565" s="41">
        <v>16786.294802</v>
      </c>
      <c r="G2565" s="41">
        <v>26676.178500000002</v>
      </c>
      <c r="H2565" s="41">
        <v>27438.141652999999</v>
      </c>
      <c r="I2565" s="41">
        <v>0</v>
      </c>
      <c r="J2565" s="41">
        <v>20087.037799999998</v>
      </c>
      <c r="K2565" s="41">
        <v>26582.086470999999</v>
      </c>
      <c r="L2565" s="41">
        <v>24386.060043000001</v>
      </c>
      <c r="M2565" s="41">
        <v>21661.876133000002</v>
      </c>
      <c r="N2565" s="41">
        <v>14279.791327000001</v>
      </c>
      <c r="O2565" s="41">
        <v>21631.286875000002</v>
      </c>
      <c r="P2565" s="41" t="s">
        <v>1929</v>
      </c>
      <c r="Q2565" s="41">
        <v>25505.684772000001</v>
      </c>
      <c r="R2565" s="41" t="s">
        <v>1929</v>
      </c>
      <c r="S2565" s="41">
        <v>11750.235869</v>
      </c>
      <c r="T2565" s="41">
        <v>14609.407522</v>
      </c>
      <c r="U2565" s="41">
        <v>17194.038888999999</v>
      </c>
      <c r="V2565" s="41">
        <v>25909.979428999999</v>
      </c>
      <c r="W2565" s="41">
        <v>28649.447663999999</v>
      </c>
      <c r="X2565" s="41">
        <v>32222.150484000002</v>
      </c>
    </row>
    <row r="2566" spans="1:24" s="30" customFormat="1" ht="15" customHeight="1" x14ac:dyDescent="0.25">
      <c r="A2566" s="29" t="s">
        <v>1545</v>
      </c>
      <c r="B2566" s="29" t="s">
        <v>1025</v>
      </c>
      <c r="C2566" s="10" t="s">
        <v>4445</v>
      </c>
      <c r="D2566" s="41">
        <v>21360.334722</v>
      </c>
      <c r="E2566" s="41">
        <v>21394.186598</v>
      </c>
      <c r="F2566" s="41">
        <v>15753.126032</v>
      </c>
      <c r="G2566" s="41">
        <v>21188.746061000002</v>
      </c>
      <c r="H2566" s="41">
        <v>23048.505454999999</v>
      </c>
      <c r="I2566" s="41">
        <v>0</v>
      </c>
      <c r="J2566" s="41">
        <v>23255.428429</v>
      </c>
      <c r="K2566" s="41">
        <v>23176.871992</v>
      </c>
      <c r="L2566" s="41">
        <v>23182.539095</v>
      </c>
      <c r="M2566" s="41">
        <v>19701.157342999999</v>
      </c>
      <c r="N2566" s="41">
        <v>14236.985624000001</v>
      </c>
      <c r="O2566" s="41">
        <v>18888.574717</v>
      </c>
      <c r="P2566" s="41" t="s">
        <v>1929</v>
      </c>
      <c r="Q2566" s="41">
        <v>23391.556380000002</v>
      </c>
      <c r="R2566" s="41">
        <v>7997.5758333000003</v>
      </c>
      <c r="S2566" s="41">
        <v>11929.736874</v>
      </c>
      <c r="T2566" s="41">
        <v>13775.146534</v>
      </c>
      <c r="U2566" s="41">
        <v>16217.57819</v>
      </c>
      <c r="V2566" s="41">
        <v>20085.794648999999</v>
      </c>
      <c r="W2566" s="41">
        <v>25997.965499999998</v>
      </c>
      <c r="X2566" s="41">
        <v>27181.385193999999</v>
      </c>
    </row>
    <row r="2567" spans="1:24" s="30" customFormat="1" ht="15" customHeight="1" x14ac:dyDescent="0.25">
      <c r="A2567" s="29" t="s">
        <v>1545</v>
      </c>
      <c r="B2567" s="29" t="s">
        <v>75</v>
      </c>
      <c r="C2567" s="10" t="s">
        <v>4446</v>
      </c>
      <c r="D2567" s="41">
        <v>31088.992750000001</v>
      </c>
      <c r="E2567" s="41">
        <v>20480.560482000001</v>
      </c>
      <c r="F2567" s="41">
        <v>13227.225877000001</v>
      </c>
      <c r="G2567" s="41">
        <v>15737.999624</v>
      </c>
      <c r="H2567" s="41">
        <v>17829.185939999999</v>
      </c>
      <c r="I2567" s="41" t="s">
        <v>1929</v>
      </c>
      <c r="J2567" s="41">
        <v>14989.704336000001</v>
      </c>
      <c r="K2567" s="41">
        <v>23487.350600000002</v>
      </c>
      <c r="L2567" s="41">
        <v>18006.365840999999</v>
      </c>
      <c r="M2567" s="41">
        <v>17490.249392999998</v>
      </c>
      <c r="N2567" s="41">
        <v>12864.466345999999</v>
      </c>
      <c r="O2567" s="41">
        <v>20666.808518999998</v>
      </c>
      <c r="P2567" s="41" t="s">
        <v>1929</v>
      </c>
      <c r="Q2567" s="41">
        <v>21230.184028</v>
      </c>
      <c r="R2567" s="41">
        <v>10289.1468</v>
      </c>
      <c r="S2567" s="41">
        <v>10076.471788999999</v>
      </c>
      <c r="T2567" s="41">
        <v>11015.89378</v>
      </c>
      <c r="U2567" s="41">
        <v>14605.684418000001</v>
      </c>
      <c r="V2567" s="41">
        <v>15395.238332999999</v>
      </c>
      <c r="W2567" s="41">
        <v>26074.383663000001</v>
      </c>
      <c r="X2567" s="41">
        <v>29847.408636</v>
      </c>
    </row>
    <row r="2568" spans="1:24" s="30" customFormat="1" ht="15" customHeight="1" x14ac:dyDescent="0.25">
      <c r="A2568" s="29" t="s">
        <v>1545</v>
      </c>
      <c r="B2568" s="29" t="s">
        <v>76</v>
      </c>
      <c r="C2568" s="10" t="s">
        <v>4447</v>
      </c>
      <c r="D2568" s="41">
        <v>17753.543544</v>
      </c>
      <c r="E2568" s="41">
        <v>20345.556832999999</v>
      </c>
      <c r="F2568" s="41">
        <v>12488.914301000001</v>
      </c>
      <c r="G2568" s="41">
        <v>17199.761831</v>
      </c>
      <c r="H2568" s="41">
        <v>18821.247991</v>
      </c>
      <c r="I2568" s="41" t="s">
        <v>1929</v>
      </c>
      <c r="J2568" s="41">
        <v>16583.950110999998</v>
      </c>
      <c r="K2568" s="41">
        <v>22375.101885</v>
      </c>
      <c r="L2568" s="41">
        <v>19599.005120000002</v>
      </c>
      <c r="M2568" s="41">
        <v>16940.889201000002</v>
      </c>
      <c r="N2568" s="41">
        <v>12744.125463</v>
      </c>
      <c r="O2568" s="41">
        <v>21537.805627999998</v>
      </c>
      <c r="P2568" s="41" t="s">
        <v>1929</v>
      </c>
      <c r="Q2568" s="41">
        <v>20474.016100000001</v>
      </c>
      <c r="R2568" s="41">
        <v>20263.585476</v>
      </c>
      <c r="S2568" s="41">
        <v>9482.0501526000007</v>
      </c>
      <c r="T2568" s="41">
        <v>10946.849204</v>
      </c>
      <c r="U2568" s="41">
        <v>14503.827579999999</v>
      </c>
      <c r="V2568" s="41">
        <v>14874.734469000001</v>
      </c>
      <c r="W2568" s="41">
        <v>23989.265326000001</v>
      </c>
      <c r="X2568" s="41">
        <v>21567.351336</v>
      </c>
    </row>
    <row r="2569" spans="1:24" s="30" customFormat="1" ht="15" customHeight="1" x14ac:dyDescent="0.25">
      <c r="A2569" s="29" t="s">
        <v>1545</v>
      </c>
      <c r="B2569" s="29" t="s">
        <v>185</v>
      </c>
      <c r="C2569" s="10" t="s">
        <v>4448</v>
      </c>
      <c r="D2569" s="41">
        <v>16952.377272999998</v>
      </c>
      <c r="E2569" s="41">
        <v>25351.957227999999</v>
      </c>
      <c r="F2569" s="41">
        <v>14712.532058999999</v>
      </c>
      <c r="G2569" s="41">
        <v>19860.024906999999</v>
      </c>
      <c r="H2569" s="41">
        <v>29037.137277000002</v>
      </c>
      <c r="I2569" s="41">
        <v>0</v>
      </c>
      <c r="J2569" s="41">
        <v>20952.754906999999</v>
      </c>
      <c r="K2569" s="41">
        <v>27520.409806</v>
      </c>
      <c r="L2569" s="41">
        <v>24115.55501</v>
      </c>
      <c r="M2569" s="41">
        <v>17707.944708999999</v>
      </c>
      <c r="N2569" s="41">
        <v>13843.668960000001</v>
      </c>
      <c r="O2569" s="41">
        <v>24098.567308000002</v>
      </c>
      <c r="P2569" s="41" t="s">
        <v>1929</v>
      </c>
      <c r="Q2569" s="41">
        <v>26594.805197000001</v>
      </c>
      <c r="R2569" s="41">
        <v>13502.138946999999</v>
      </c>
      <c r="S2569" s="41">
        <v>11836.510742</v>
      </c>
      <c r="T2569" s="41">
        <v>12988.431374</v>
      </c>
      <c r="U2569" s="41">
        <v>18452.725499</v>
      </c>
      <c r="V2569" s="41">
        <v>21062.743794999998</v>
      </c>
      <c r="W2569" s="41">
        <v>30854.619286000001</v>
      </c>
      <c r="X2569" s="41">
        <v>35656.301485999997</v>
      </c>
    </row>
    <row r="2570" spans="1:24" s="30" customFormat="1" ht="15" customHeight="1" x14ac:dyDescent="0.25">
      <c r="A2570" s="29" t="s">
        <v>1545</v>
      </c>
      <c r="B2570" s="29" t="s">
        <v>564</v>
      </c>
      <c r="C2570" s="10" t="s">
        <v>4449</v>
      </c>
      <c r="D2570" s="41">
        <v>18337.911437999999</v>
      </c>
      <c r="E2570" s="41">
        <v>18571.723217999999</v>
      </c>
      <c r="F2570" s="41">
        <v>12862.698326</v>
      </c>
      <c r="G2570" s="41">
        <v>18431.565073000002</v>
      </c>
      <c r="H2570" s="41">
        <v>19238.306143000002</v>
      </c>
      <c r="I2570" s="41">
        <v>2075.0927273000002</v>
      </c>
      <c r="J2570" s="41">
        <v>16368.599977</v>
      </c>
      <c r="K2570" s="41">
        <v>23502.933521999999</v>
      </c>
      <c r="L2570" s="41">
        <v>20074.670157</v>
      </c>
      <c r="M2570" s="41">
        <v>16796.972739000001</v>
      </c>
      <c r="N2570" s="41">
        <v>13245.679869</v>
      </c>
      <c r="O2570" s="41">
        <v>20508.980622999999</v>
      </c>
      <c r="P2570" s="41">
        <v>10512.445317</v>
      </c>
      <c r="Q2570" s="41">
        <v>22766.609745999998</v>
      </c>
      <c r="R2570" s="41">
        <v>22769.993592999999</v>
      </c>
      <c r="S2570" s="41">
        <v>10244.745209999999</v>
      </c>
      <c r="T2570" s="41">
        <v>12057.081802999999</v>
      </c>
      <c r="U2570" s="41">
        <v>15222.778061000001</v>
      </c>
      <c r="V2570" s="41">
        <v>16340.249507</v>
      </c>
      <c r="W2570" s="41">
        <v>22669.571098</v>
      </c>
      <c r="X2570" s="41">
        <v>25303.069403000001</v>
      </c>
    </row>
    <row r="2571" spans="1:24" s="30" customFormat="1" ht="15" customHeight="1" x14ac:dyDescent="0.25">
      <c r="A2571" s="29" t="s">
        <v>1545</v>
      </c>
      <c r="B2571" s="29" t="s">
        <v>232</v>
      </c>
      <c r="C2571" s="10" t="s">
        <v>4450</v>
      </c>
      <c r="D2571" s="41">
        <v>22323.1345</v>
      </c>
      <c r="E2571" s="41">
        <v>26076.004250999998</v>
      </c>
      <c r="F2571" s="41">
        <v>18356.627173000001</v>
      </c>
      <c r="G2571" s="41">
        <v>17007.884034999999</v>
      </c>
      <c r="H2571" s="41">
        <v>26708.727064999999</v>
      </c>
      <c r="I2571" s="41" t="s">
        <v>1929</v>
      </c>
      <c r="J2571" s="41">
        <v>19787.210241000001</v>
      </c>
      <c r="K2571" s="41">
        <v>27618.828348999999</v>
      </c>
      <c r="L2571" s="41">
        <v>22926.811374000001</v>
      </c>
      <c r="M2571" s="41">
        <v>22033.06149</v>
      </c>
      <c r="N2571" s="41">
        <v>17749.78</v>
      </c>
      <c r="O2571" s="41">
        <v>19951.462561</v>
      </c>
      <c r="P2571" s="41" t="s">
        <v>1929</v>
      </c>
      <c r="Q2571" s="41">
        <v>25448.583036</v>
      </c>
      <c r="R2571" s="41">
        <v>28529.671429000002</v>
      </c>
      <c r="S2571" s="41">
        <v>14139.008534000001</v>
      </c>
      <c r="T2571" s="41">
        <v>15227.015915</v>
      </c>
      <c r="U2571" s="41">
        <v>18811.066032999999</v>
      </c>
      <c r="V2571" s="41">
        <v>18983.468899</v>
      </c>
      <c r="W2571" s="41">
        <v>24118.407759000002</v>
      </c>
      <c r="X2571" s="41">
        <v>30470.880857</v>
      </c>
    </row>
    <row r="2572" spans="1:24" s="30" customFormat="1" ht="15" customHeight="1" x14ac:dyDescent="0.25">
      <c r="A2572" s="29" t="s">
        <v>1545</v>
      </c>
      <c r="B2572" s="29" t="s">
        <v>78</v>
      </c>
      <c r="C2572" s="10" t="s">
        <v>4451</v>
      </c>
      <c r="D2572" s="41">
        <v>17270.234</v>
      </c>
      <c r="E2572" s="41">
        <v>24205.630373</v>
      </c>
      <c r="F2572" s="41">
        <v>15123.673481</v>
      </c>
      <c r="G2572" s="41">
        <v>24729.356922999999</v>
      </c>
      <c r="H2572" s="41">
        <v>24900.996760999999</v>
      </c>
      <c r="I2572" s="41">
        <v>0</v>
      </c>
      <c r="J2572" s="41">
        <v>19966.58136</v>
      </c>
      <c r="K2572" s="41">
        <v>30674.742343000002</v>
      </c>
      <c r="L2572" s="41">
        <v>23210.546990999999</v>
      </c>
      <c r="M2572" s="41">
        <v>19967.12645</v>
      </c>
      <c r="N2572" s="41">
        <v>15962.143774</v>
      </c>
      <c r="O2572" s="41">
        <v>18136.520404999999</v>
      </c>
      <c r="P2572" s="41">
        <v>15417.852727</v>
      </c>
      <c r="Q2572" s="41">
        <v>24939.584790000001</v>
      </c>
      <c r="R2572" s="41">
        <v>24721.950768999999</v>
      </c>
      <c r="S2572" s="41">
        <v>11668.894743999999</v>
      </c>
      <c r="T2572" s="41">
        <v>13446.245539</v>
      </c>
      <c r="U2572" s="41">
        <v>18392.045532</v>
      </c>
      <c r="V2572" s="41">
        <v>19010.876356000001</v>
      </c>
      <c r="W2572" s="41">
        <v>29345.843951999999</v>
      </c>
      <c r="X2572" s="41">
        <v>30966.284065</v>
      </c>
    </row>
    <row r="2573" spans="1:24" s="30" customFormat="1" ht="15" customHeight="1" x14ac:dyDescent="0.25">
      <c r="A2573" s="29" t="s">
        <v>1545</v>
      </c>
      <c r="B2573" s="29" t="s">
        <v>79</v>
      </c>
      <c r="C2573" s="10" t="s">
        <v>4452</v>
      </c>
      <c r="D2573" s="41">
        <v>21939.286364</v>
      </c>
      <c r="E2573" s="41">
        <v>22361.616301999999</v>
      </c>
      <c r="F2573" s="41">
        <v>13841.366329</v>
      </c>
      <c r="G2573" s="41">
        <v>20315.080211</v>
      </c>
      <c r="H2573" s="41">
        <v>20552.20349</v>
      </c>
      <c r="I2573" s="41" t="s">
        <v>1929</v>
      </c>
      <c r="J2573" s="41">
        <v>17394.166853999999</v>
      </c>
      <c r="K2573" s="41">
        <v>21435.162842000002</v>
      </c>
      <c r="L2573" s="41">
        <v>20642.821266999999</v>
      </c>
      <c r="M2573" s="41">
        <v>19699.000699</v>
      </c>
      <c r="N2573" s="41">
        <v>13824.520611</v>
      </c>
      <c r="O2573" s="41">
        <v>18816.943649000001</v>
      </c>
      <c r="P2573" s="41" t="s">
        <v>1929</v>
      </c>
      <c r="Q2573" s="41">
        <v>23543.440355999999</v>
      </c>
      <c r="R2573" s="41">
        <v>13585.118571000001</v>
      </c>
      <c r="S2573" s="41">
        <v>10629.641616000001</v>
      </c>
      <c r="T2573" s="41">
        <v>12204.918831000001</v>
      </c>
      <c r="U2573" s="41">
        <v>15373.838985</v>
      </c>
      <c r="V2573" s="41">
        <v>17764.066803999998</v>
      </c>
      <c r="W2573" s="41">
        <v>30618.834029000001</v>
      </c>
      <c r="X2573" s="41">
        <v>28659.083750000002</v>
      </c>
    </row>
    <row r="2574" spans="1:24" s="30" customFormat="1" ht="15" customHeight="1" x14ac:dyDescent="0.25">
      <c r="A2574" s="29" t="s">
        <v>1545</v>
      </c>
      <c r="B2574" s="29" t="s">
        <v>527</v>
      </c>
      <c r="C2574" s="10" t="s">
        <v>4453</v>
      </c>
      <c r="D2574" s="41">
        <v>18769.452857</v>
      </c>
      <c r="E2574" s="41">
        <v>24177.236127</v>
      </c>
      <c r="F2574" s="41">
        <v>14842.871429000001</v>
      </c>
      <c r="G2574" s="41">
        <v>25533.517959000001</v>
      </c>
      <c r="H2574" s="41">
        <v>22555.003358999998</v>
      </c>
      <c r="I2574" s="41" t="s">
        <v>1929</v>
      </c>
      <c r="J2574" s="41">
        <v>17821.684187999999</v>
      </c>
      <c r="K2574" s="41">
        <v>25867.093902000001</v>
      </c>
      <c r="L2574" s="41">
        <v>22067.430906000001</v>
      </c>
      <c r="M2574" s="41">
        <v>20459.634105000001</v>
      </c>
      <c r="N2574" s="41">
        <v>14890.895469999999</v>
      </c>
      <c r="O2574" s="41">
        <v>22613.252930999999</v>
      </c>
      <c r="P2574" s="41" t="s">
        <v>1929</v>
      </c>
      <c r="Q2574" s="41">
        <v>21818.635077999999</v>
      </c>
      <c r="R2574" s="41" t="s">
        <v>1929</v>
      </c>
      <c r="S2574" s="41">
        <v>12814.279066999999</v>
      </c>
      <c r="T2574" s="41">
        <v>13555.625113</v>
      </c>
      <c r="U2574" s="41">
        <v>17050.907460999999</v>
      </c>
      <c r="V2574" s="41">
        <v>20361.987931</v>
      </c>
      <c r="W2574" s="41">
        <v>27549.497651999998</v>
      </c>
      <c r="X2574" s="41">
        <v>26164.12125</v>
      </c>
    </row>
    <row r="2575" spans="1:24" s="30" customFormat="1" ht="15" customHeight="1" x14ac:dyDescent="0.25">
      <c r="A2575" s="29" t="s">
        <v>1545</v>
      </c>
      <c r="B2575" s="29" t="s">
        <v>187</v>
      </c>
      <c r="C2575" s="10" t="s">
        <v>4454</v>
      </c>
      <c r="D2575" s="41">
        <v>24256.28</v>
      </c>
      <c r="E2575" s="41">
        <v>19550.713575000002</v>
      </c>
      <c r="F2575" s="41">
        <v>13953.513541</v>
      </c>
      <c r="G2575" s="41">
        <v>19219.261570999999</v>
      </c>
      <c r="H2575" s="41">
        <v>19588.424478000001</v>
      </c>
      <c r="I2575" s="41" t="s">
        <v>1929</v>
      </c>
      <c r="J2575" s="41">
        <v>16526.389876000001</v>
      </c>
      <c r="K2575" s="41">
        <v>25436.080568000001</v>
      </c>
      <c r="L2575" s="41">
        <v>21855.770832999999</v>
      </c>
      <c r="M2575" s="41">
        <v>19982.709644999999</v>
      </c>
      <c r="N2575" s="41">
        <v>13153.407469</v>
      </c>
      <c r="O2575" s="41">
        <v>20392.399614999998</v>
      </c>
      <c r="P2575" s="41" t="s">
        <v>1929</v>
      </c>
      <c r="Q2575" s="41">
        <v>23043.880299</v>
      </c>
      <c r="R2575" s="41">
        <v>32265.944615</v>
      </c>
      <c r="S2575" s="41">
        <v>9706.3354565000009</v>
      </c>
      <c r="T2575" s="41">
        <v>11454.871762999999</v>
      </c>
      <c r="U2575" s="41">
        <v>15424.232277999999</v>
      </c>
      <c r="V2575" s="41">
        <v>13364.6919</v>
      </c>
      <c r="W2575" s="41">
        <v>21016.542139000001</v>
      </c>
      <c r="X2575" s="41">
        <v>22255.508459000001</v>
      </c>
    </row>
    <row r="2576" spans="1:24" s="30" customFormat="1" ht="15" customHeight="1" x14ac:dyDescent="0.25">
      <c r="A2576" s="29" t="s">
        <v>1545</v>
      </c>
      <c r="B2576" s="29" t="s">
        <v>1559</v>
      </c>
      <c r="C2576" s="10" t="s">
        <v>4455</v>
      </c>
      <c r="D2576" s="41">
        <v>18310.274324000002</v>
      </c>
      <c r="E2576" s="41">
        <v>17306.521481</v>
      </c>
      <c r="F2576" s="41">
        <v>11716.617641000001</v>
      </c>
      <c r="G2576" s="41">
        <v>14276.692373</v>
      </c>
      <c r="H2576" s="41">
        <v>16815.398011000001</v>
      </c>
      <c r="I2576" s="41" t="s">
        <v>1929</v>
      </c>
      <c r="J2576" s="41">
        <v>13739.599002000001</v>
      </c>
      <c r="K2576" s="41">
        <v>20851.220502</v>
      </c>
      <c r="L2576" s="41">
        <v>18817.707173999999</v>
      </c>
      <c r="M2576" s="41">
        <v>15460.957490999999</v>
      </c>
      <c r="N2576" s="41">
        <v>12265.960881999999</v>
      </c>
      <c r="O2576" s="41">
        <v>20812.808938999999</v>
      </c>
      <c r="P2576" s="41" t="s">
        <v>1929</v>
      </c>
      <c r="Q2576" s="41">
        <v>22039.499243999999</v>
      </c>
      <c r="R2576" s="41">
        <v>24956.986874999999</v>
      </c>
      <c r="S2576" s="41">
        <v>8965.6440270000003</v>
      </c>
      <c r="T2576" s="41">
        <v>10976.963347000001</v>
      </c>
      <c r="U2576" s="41">
        <v>13500.187848</v>
      </c>
      <c r="V2576" s="41">
        <v>13117.712651</v>
      </c>
      <c r="W2576" s="41">
        <v>20708.287939000002</v>
      </c>
      <c r="X2576" s="41">
        <v>24207.955714</v>
      </c>
    </row>
    <row r="2577" spans="1:24" s="30" customFormat="1" ht="15" customHeight="1" x14ac:dyDescent="0.25">
      <c r="A2577" s="29" t="s">
        <v>1545</v>
      </c>
      <c r="B2577" s="29" t="s">
        <v>83</v>
      </c>
      <c r="C2577" s="10" t="s">
        <v>4456</v>
      </c>
      <c r="D2577" s="41">
        <v>19510.369309999998</v>
      </c>
      <c r="E2577" s="41">
        <v>26824.037867999999</v>
      </c>
      <c r="F2577" s="41">
        <v>15783.190954</v>
      </c>
      <c r="G2577" s="41">
        <v>21483.401000000002</v>
      </c>
      <c r="H2577" s="41">
        <v>22890.340603000001</v>
      </c>
      <c r="I2577" s="41" t="s">
        <v>1929</v>
      </c>
      <c r="J2577" s="41">
        <v>21517.180920999999</v>
      </c>
      <c r="K2577" s="41">
        <v>26719.126751</v>
      </c>
      <c r="L2577" s="41">
        <v>22895.317046</v>
      </c>
      <c r="M2577" s="41">
        <v>18948.382817000002</v>
      </c>
      <c r="N2577" s="41">
        <v>13748.491325000001</v>
      </c>
      <c r="O2577" s="41">
        <v>22338.556812999999</v>
      </c>
      <c r="P2577" s="41" t="s">
        <v>1929</v>
      </c>
      <c r="Q2577" s="41">
        <v>26224.049373999998</v>
      </c>
      <c r="R2577" s="41">
        <v>15099.131905</v>
      </c>
      <c r="S2577" s="41">
        <v>11813.287654</v>
      </c>
      <c r="T2577" s="41">
        <v>13450.805335999999</v>
      </c>
      <c r="U2577" s="41">
        <v>16014.851635999999</v>
      </c>
      <c r="V2577" s="41">
        <v>19554.033563000001</v>
      </c>
      <c r="W2577" s="41">
        <v>25334.716974999999</v>
      </c>
      <c r="X2577" s="41">
        <v>30290.877165000002</v>
      </c>
    </row>
    <row r="2578" spans="1:24" s="30" customFormat="1" ht="15" customHeight="1" x14ac:dyDescent="0.25">
      <c r="A2578" s="29" t="s">
        <v>1545</v>
      </c>
      <c r="B2578" s="29" t="s">
        <v>84</v>
      </c>
      <c r="C2578" s="10" t="s">
        <v>4457</v>
      </c>
      <c r="D2578" s="41">
        <v>23867.966702000002</v>
      </c>
      <c r="E2578" s="41">
        <v>21774.372271</v>
      </c>
      <c r="F2578" s="41">
        <v>14177.472906000001</v>
      </c>
      <c r="G2578" s="41">
        <v>19775.174467000001</v>
      </c>
      <c r="H2578" s="41">
        <v>24569.855468999998</v>
      </c>
      <c r="I2578" s="41">
        <v>17764.276000000002</v>
      </c>
      <c r="J2578" s="41">
        <v>16398.915510999999</v>
      </c>
      <c r="K2578" s="41">
        <v>27411.282959</v>
      </c>
      <c r="L2578" s="41">
        <v>23997.604595000001</v>
      </c>
      <c r="M2578" s="41">
        <v>17469.415166999999</v>
      </c>
      <c r="N2578" s="41">
        <v>14810.848021</v>
      </c>
      <c r="O2578" s="41">
        <v>21200.620322999999</v>
      </c>
      <c r="P2578" s="41">
        <v>17244.17973</v>
      </c>
      <c r="Q2578" s="41">
        <v>25801.873598999999</v>
      </c>
      <c r="R2578" s="41">
        <v>18465.068598000002</v>
      </c>
      <c r="S2578" s="41">
        <v>10946.840278</v>
      </c>
      <c r="T2578" s="41">
        <v>12521.501926999999</v>
      </c>
      <c r="U2578" s="41">
        <v>17833.919352000001</v>
      </c>
      <c r="V2578" s="41">
        <v>15580.331697</v>
      </c>
      <c r="W2578" s="41">
        <v>27987.861155999999</v>
      </c>
      <c r="X2578" s="41">
        <v>26448.681174000001</v>
      </c>
    </row>
    <row r="2579" spans="1:24" s="30" customFormat="1" ht="15" customHeight="1" x14ac:dyDescent="0.25">
      <c r="A2579" s="29" t="s">
        <v>1545</v>
      </c>
      <c r="B2579" s="29" t="s">
        <v>86</v>
      </c>
      <c r="C2579" s="10" t="s">
        <v>4458</v>
      </c>
      <c r="D2579" s="41">
        <v>32583.325499999999</v>
      </c>
      <c r="E2579" s="41">
        <v>22612.533112000001</v>
      </c>
      <c r="F2579" s="41">
        <v>14204.226717</v>
      </c>
      <c r="G2579" s="41">
        <v>19461.824847</v>
      </c>
      <c r="H2579" s="41">
        <v>23999.573785</v>
      </c>
      <c r="I2579" s="41" t="s">
        <v>1929</v>
      </c>
      <c r="J2579" s="41">
        <v>16355.606035999999</v>
      </c>
      <c r="K2579" s="41">
        <v>24145.770529000001</v>
      </c>
      <c r="L2579" s="41">
        <v>22337.505249000002</v>
      </c>
      <c r="M2579" s="41">
        <v>20063.672614999999</v>
      </c>
      <c r="N2579" s="41">
        <v>15189.797772</v>
      </c>
      <c r="O2579" s="41">
        <v>18400.525000000001</v>
      </c>
      <c r="P2579" s="41" t="s">
        <v>1929</v>
      </c>
      <c r="Q2579" s="41">
        <v>25613.723918</v>
      </c>
      <c r="R2579" s="41">
        <v>17278.105882</v>
      </c>
      <c r="S2579" s="41">
        <v>10977.486394</v>
      </c>
      <c r="T2579" s="41">
        <v>12508.489145</v>
      </c>
      <c r="U2579" s="41">
        <v>16942.393539000001</v>
      </c>
      <c r="V2579" s="41">
        <v>17051.828538999998</v>
      </c>
      <c r="W2579" s="41">
        <v>24693.914898999999</v>
      </c>
      <c r="X2579" s="41">
        <v>28899.885812</v>
      </c>
    </row>
    <row r="2580" spans="1:24" s="30" customFormat="1" ht="15" customHeight="1" x14ac:dyDescent="0.25">
      <c r="A2580" s="29" t="s">
        <v>1545</v>
      </c>
      <c r="B2580" s="29" t="s">
        <v>87</v>
      </c>
      <c r="C2580" s="10" t="s">
        <v>4459</v>
      </c>
      <c r="D2580" s="41">
        <v>16282.9602</v>
      </c>
      <c r="E2580" s="41">
        <v>20168.007917999999</v>
      </c>
      <c r="F2580" s="41">
        <v>13667.702368</v>
      </c>
      <c r="G2580" s="41">
        <v>18414.703948999999</v>
      </c>
      <c r="H2580" s="41">
        <v>25005.458906</v>
      </c>
      <c r="I2580" s="41">
        <v>0</v>
      </c>
      <c r="J2580" s="41">
        <v>19692.310159000001</v>
      </c>
      <c r="K2580" s="41">
        <v>24350.226304</v>
      </c>
      <c r="L2580" s="41">
        <v>21408.999544999999</v>
      </c>
      <c r="M2580" s="41">
        <v>18360.943982000001</v>
      </c>
      <c r="N2580" s="41">
        <v>14941.488669</v>
      </c>
      <c r="O2580" s="41">
        <v>18104.159898000002</v>
      </c>
      <c r="P2580" s="41" t="s">
        <v>1929</v>
      </c>
      <c r="Q2580" s="41">
        <v>23922.083042999999</v>
      </c>
      <c r="R2580" s="41" t="s">
        <v>1929</v>
      </c>
      <c r="S2580" s="41">
        <v>11071.522722</v>
      </c>
      <c r="T2580" s="41">
        <v>12851.913006000001</v>
      </c>
      <c r="U2580" s="41">
        <v>15636.341417</v>
      </c>
      <c r="V2580" s="41">
        <v>17842.946971000001</v>
      </c>
      <c r="W2580" s="41">
        <v>25785.052303</v>
      </c>
      <c r="X2580" s="41">
        <v>28384.290469</v>
      </c>
    </row>
    <row r="2581" spans="1:24" s="30" customFormat="1" ht="15" customHeight="1" x14ac:dyDescent="0.25">
      <c r="A2581" s="29" t="s">
        <v>1545</v>
      </c>
      <c r="B2581" s="29" t="s">
        <v>1560</v>
      </c>
      <c r="C2581" s="10" t="s">
        <v>4460</v>
      </c>
      <c r="D2581" s="41">
        <v>17703.560968000002</v>
      </c>
      <c r="E2581" s="41">
        <v>21171.910464000001</v>
      </c>
      <c r="F2581" s="41">
        <v>13895.562056000001</v>
      </c>
      <c r="G2581" s="41">
        <v>19018.710717999998</v>
      </c>
      <c r="H2581" s="41">
        <v>21434.135460000001</v>
      </c>
      <c r="I2581" s="41" t="s">
        <v>1929</v>
      </c>
      <c r="J2581" s="41">
        <v>18033.911951999999</v>
      </c>
      <c r="K2581" s="41">
        <v>24681.183111999999</v>
      </c>
      <c r="L2581" s="41">
        <v>22781.922734</v>
      </c>
      <c r="M2581" s="41">
        <v>19050.397918999999</v>
      </c>
      <c r="N2581" s="41">
        <v>13873.994847</v>
      </c>
      <c r="O2581" s="41">
        <v>26074.52763</v>
      </c>
      <c r="P2581" s="41">
        <v>18771.752082999999</v>
      </c>
      <c r="Q2581" s="41">
        <v>24923.336914</v>
      </c>
      <c r="R2581" s="41">
        <v>34091.025293999999</v>
      </c>
      <c r="S2581" s="41">
        <v>11073.809037000001</v>
      </c>
      <c r="T2581" s="41">
        <v>12476.091048</v>
      </c>
      <c r="U2581" s="41">
        <v>16635.840436999999</v>
      </c>
      <c r="V2581" s="41">
        <v>17650.739276</v>
      </c>
      <c r="W2581" s="41">
        <v>23477.249811999998</v>
      </c>
      <c r="X2581" s="41">
        <v>23122.894386</v>
      </c>
    </row>
    <row r="2582" spans="1:24" s="30" customFormat="1" ht="15" customHeight="1" x14ac:dyDescent="0.25">
      <c r="A2582" s="29" t="s">
        <v>1545</v>
      </c>
      <c r="B2582" s="29" t="s">
        <v>1561</v>
      </c>
      <c r="C2582" s="10" t="s">
        <v>4461</v>
      </c>
      <c r="D2582" s="41">
        <v>11513.477917</v>
      </c>
      <c r="E2582" s="41">
        <v>15504.624309999999</v>
      </c>
      <c r="F2582" s="41">
        <v>11596.147739</v>
      </c>
      <c r="G2582" s="41">
        <v>16320.106961</v>
      </c>
      <c r="H2582" s="41">
        <v>17596.624868999999</v>
      </c>
      <c r="I2582" s="41" t="s">
        <v>1929</v>
      </c>
      <c r="J2582" s="41">
        <v>16807.879432999998</v>
      </c>
      <c r="K2582" s="41">
        <v>20477.126949000001</v>
      </c>
      <c r="L2582" s="41">
        <v>17688.634415</v>
      </c>
      <c r="M2582" s="41">
        <v>14740.133662</v>
      </c>
      <c r="N2582" s="41">
        <v>11313.161142999999</v>
      </c>
      <c r="O2582" s="41">
        <v>18352.623683999998</v>
      </c>
      <c r="P2582" s="41">
        <v>3207.9491667000002</v>
      </c>
      <c r="Q2582" s="41">
        <v>20533.301549</v>
      </c>
      <c r="R2582" s="41">
        <v>10006.227500000001</v>
      </c>
      <c r="S2582" s="41">
        <v>8865.5518159999992</v>
      </c>
      <c r="T2582" s="41">
        <v>10621.15266</v>
      </c>
      <c r="U2582" s="41">
        <v>14020.734944</v>
      </c>
      <c r="V2582" s="41">
        <v>13419.362127</v>
      </c>
      <c r="W2582" s="41">
        <v>19415.802464</v>
      </c>
      <c r="X2582" s="41">
        <v>22748.147374</v>
      </c>
    </row>
    <row r="2583" spans="1:24" s="30" customFormat="1" ht="15" customHeight="1" x14ac:dyDescent="0.25">
      <c r="A2583" s="29" t="s">
        <v>1545</v>
      </c>
      <c r="B2583" s="29" t="s">
        <v>1562</v>
      </c>
      <c r="C2583" s="10" t="s">
        <v>4462</v>
      </c>
      <c r="D2583" s="41">
        <v>25522.825147</v>
      </c>
      <c r="E2583" s="41">
        <v>23560.445597999998</v>
      </c>
      <c r="F2583" s="41">
        <v>12645.035393</v>
      </c>
      <c r="G2583" s="41">
        <v>23978.552062999999</v>
      </c>
      <c r="H2583" s="41">
        <v>21984.188267000001</v>
      </c>
      <c r="I2583" s="41" t="s">
        <v>1929</v>
      </c>
      <c r="J2583" s="41">
        <v>18533.785705999999</v>
      </c>
      <c r="K2583" s="41">
        <v>28375.222908</v>
      </c>
      <c r="L2583" s="41">
        <v>22165.756613000001</v>
      </c>
      <c r="M2583" s="41">
        <v>18537.885053000002</v>
      </c>
      <c r="N2583" s="41">
        <v>14417.018099999999</v>
      </c>
      <c r="O2583" s="41">
        <v>26071.852959</v>
      </c>
      <c r="P2583" s="41" t="s">
        <v>1929</v>
      </c>
      <c r="Q2583" s="41">
        <v>23830.081354000002</v>
      </c>
      <c r="R2583" s="41">
        <v>19449.663023000001</v>
      </c>
      <c r="S2583" s="41">
        <v>12038.968037000001</v>
      </c>
      <c r="T2583" s="41">
        <v>13096.85276</v>
      </c>
      <c r="U2583" s="41">
        <v>16403.724515999998</v>
      </c>
      <c r="V2583" s="41">
        <v>16401.596888</v>
      </c>
      <c r="W2583" s="41">
        <v>29886.154523000001</v>
      </c>
      <c r="X2583" s="41">
        <v>26454.720826000001</v>
      </c>
    </row>
    <row r="2584" spans="1:24" s="30" customFormat="1" ht="15" customHeight="1" x14ac:dyDescent="0.25">
      <c r="A2584" s="29" t="s">
        <v>1545</v>
      </c>
      <c r="B2584" s="29" t="s">
        <v>1370</v>
      </c>
      <c r="C2584" s="10" t="s">
        <v>4463</v>
      </c>
      <c r="D2584" s="41">
        <v>20086.032273000001</v>
      </c>
      <c r="E2584" s="41">
        <v>20482.981115999999</v>
      </c>
      <c r="F2584" s="41">
        <v>13058.527453000001</v>
      </c>
      <c r="G2584" s="41">
        <v>18190.673589999999</v>
      </c>
      <c r="H2584" s="41">
        <v>17893.155751999999</v>
      </c>
      <c r="I2584" s="41">
        <v>0</v>
      </c>
      <c r="J2584" s="41">
        <v>15402.228585000001</v>
      </c>
      <c r="K2584" s="41">
        <v>22862.828468</v>
      </c>
      <c r="L2584" s="41">
        <v>19400.898064000001</v>
      </c>
      <c r="M2584" s="41">
        <v>18131.406196</v>
      </c>
      <c r="N2584" s="41">
        <v>12908.154511999999</v>
      </c>
      <c r="O2584" s="41">
        <v>14133.465652000001</v>
      </c>
      <c r="P2584" s="41" t="s">
        <v>1929</v>
      </c>
      <c r="Q2584" s="41">
        <v>22185.494248999999</v>
      </c>
      <c r="R2584" s="41" t="s">
        <v>1929</v>
      </c>
      <c r="S2584" s="41">
        <v>9086.6505959000006</v>
      </c>
      <c r="T2584" s="41">
        <v>11236.052320999999</v>
      </c>
      <c r="U2584" s="41">
        <v>15650.283310000001</v>
      </c>
      <c r="V2584" s="41">
        <v>11660.462086</v>
      </c>
      <c r="W2584" s="41">
        <v>25631.500152000001</v>
      </c>
      <c r="X2584" s="41">
        <v>21146.639752999999</v>
      </c>
    </row>
    <row r="2585" spans="1:24" s="30" customFormat="1" ht="15" customHeight="1" x14ac:dyDescent="0.25">
      <c r="A2585" s="29" t="s">
        <v>1545</v>
      </c>
      <c r="B2585" s="29" t="s">
        <v>89</v>
      </c>
      <c r="C2585" s="10" t="s">
        <v>4464</v>
      </c>
      <c r="D2585" s="41">
        <v>18467.359660999999</v>
      </c>
      <c r="E2585" s="41">
        <v>20620.214474</v>
      </c>
      <c r="F2585" s="41">
        <v>13400.075778</v>
      </c>
      <c r="G2585" s="41">
        <v>18148.982499999998</v>
      </c>
      <c r="H2585" s="41">
        <v>22451.911455000001</v>
      </c>
      <c r="I2585" s="41" t="s">
        <v>1929</v>
      </c>
      <c r="J2585" s="41">
        <v>19123.029234000001</v>
      </c>
      <c r="K2585" s="41">
        <v>25867.605618000001</v>
      </c>
      <c r="L2585" s="41">
        <v>19998.989282999999</v>
      </c>
      <c r="M2585" s="41">
        <v>16422.289498999999</v>
      </c>
      <c r="N2585" s="41">
        <v>13852.262706</v>
      </c>
      <c r="O2585" s="41">
        <v>22392.077857</v>
      </c>
      <c r="P2585" s="41" t="s">
        <v>1929</v>
      </c>
      <c r="Q2585" s="41">
        <v>25005.749808</v>
      </c>
      <c r="R2585" s="41">
        <v>14910.835185</v>
      </c>
      <c r="S2585" s="41">
        <v>9448.1095784000008</v>
      </c>
      <c r="T2585" s="41">
        <v>12105.587632000001</v>
      </c>
      <c r="U2585" s="41">
        <v>15251.939840999999</v>
      </c>
      <c r="V2585" s="41">
        <v>15830.908943</v>
      </c>
      <c r="W2585" s="41">
        <v>23725.205141999999</v>
      </c>
      <c r="X2585" s="41">
        <v>30464.167603000002</v>
      </c>
    </row>
    <row r="2586" spans="1:24" s="30" customFormat="1" ht="15" customHeight="1" x14ac:dyDescent="0.25">
      <c r="A2586" s="29" t="s">
        <v>1545</v>
      </c>
      <c r="B2586" s="29" t="s">
        <v>90</v>
      </c>
      <c r="C2586" s="10" t="s">
        <v>4465</v>
      </c>
      <c r="D2586" s="41">
        <v>20652.706967999999</v>
      </c>
      <c r="E2586" s="41">
        <v>22668.906139999999</v>
      </c>
      <c r="F2586" s="41">
        <v>13373.649547999999</v>
      </c>
      <c r="G2586" s="41">
        <v>20139.792335999999</v>
      </c>
      <c r="H2586" s="41">
        <v>23039.849718000001</v>
      </c>
      <c r="I2586" s="41" t="s">
        <v>1929</v>
      </c>
      <c r="J2586" s="41">
        <v>17931.341196000001</v>
      </c>
      <c r="K2586" s="41">
        <v>25078.776728000001</v>
      </c>
      <c r="L2586" s="41">
        <v>20846.366967999998</v>
      </c>
      <c r="M2586" s="41">
        <v>17758.593702999999</v>
      </c>
      <c r="N2586" s="41">
        <v>13919.474835999999</v>
      </c>
      <c r="O2586" s="41">
        <v>25900.020268</v>
      </c>
      <c r="P2586" s="41">
        <v>11081.882667</v>
      </c>
      <c r="Q2586" s="41">
        <v>24778.316382000001</v>
      </c>
      <c r="R2586" s="41">
        <v>19490.232623</v>
      </c>
      <c r="S2586" s="41">
        <v>10894.855936</v>
      </c>
      <c r="T2586" s="41">
        <v>12778.121625</v>
      </c>
      <c r="U2586" s="41">
        <v>16646.499973999998</v>
      </c>
      <c r="V2586" s="41">
        <v>14297.846443</v>
      </c>
      <c r="W2586" s="41">
        <v>29277.321281</v>
      </c>
      <c r="X2586" s="41">
        <v>28634.262252</v>
      </c>
    </row>
    <row r="2587" spans="1:24" s="30" customFormat="1" ht="15" customHeight="1" x14ac:dyDescent="0.25">
      <c r="A2587" s="29" t="s">
        <v>1545</v>
      </c>
      <c r="B2587" s="29" t="s">
        <v>1293</v>
      </c>
      <c r="C2587" s="10" t="s">
        <v>4466</v>
      </c>
      <c r="D2587" s="41" t="s">
        <v>1929</v>
      </c>
      <c r="E2587" s="41">
        <v>19941.193551</v>
      </c>
      <c r="F2587" s="41">
        <v>14444.284263</v>
      </c>
      <c r="G2587" s="41">
        <v>16032.635385</v>
      </c>
      <c r="H2587" s="41">
        <v>28254.698971000002</v>
      </c>
      <c r="I2587" s="41">
        <v>0</v>
      </c>
      <c r="J2587" s="41">
        <v>12333.262857</v>
      </c>
      <c r="K2587" s="41">
        <v>29520.182336000002</v>
      </c>
      <c r="L2587" s="41">
        <v>22936.15367</v>
      </c>
      <c r="M2587" s="41">
        <v>21956.742880000002</v>
      </c>
      <c r="N2587" s="41">
        <v>14359.416654000001</v>
      </c>
      <c r="O2587" s="41" t="s">
        <v>1929</v>
      </c>
      <c r="P2587" s="41" t="s">
        <v>1929</v>
      </c>
      <c r="Q2587" s="41">
        <v>24947.835341999998</v>
      </c>
      <c r="R2587" s="41" t="s">
        <v>1929</v>
      </c>
      <c r="S2587" s="41">
        <v>11324.341291999999</v>
      </c>
      <c r="T2587" s="41">
        <v>12337.969107000001</v>
      </c>
      <c r="U2587" s="41">
        <v>15613.161919</v>
      </c>
      <c r="V2587" s="41">
        <v>21468.509286</v>
      </c>
      <c r="W2587" s="41">
        <v>21746.096333000001</v>
      </c>
      <c r="X2587" s="41">
        <v>37929.574800000002</v>
      </c>
    </row>
    <row r="2588" spans="1:24" s="30" customFormat="1" ht="15" customHeight="1" x14ac:dyDescent="0.25">
      <c r="A2588" s="29" t="s">
        <v>1545</v>
      </c>
      <c r="B2588" s="29" t="s">
        <v>91</v>
      </c>
      <c r="C2588" s="10" t="s">
        <v>4467</v>
      </c>
      <c r="D2588" s="41">
        <v>13583.886923</v>
      </c>
      <c r="E2588" s="41">
        <v>20037.203711999999</v>
      </c>
      <c r="F2588" s="41">
        <v>13138.253046</v>
      </c>
      <c r="G2588" s="41">
        <v>19831.667267000001</v>
      </c>
      <c r="H2588" s="41">
        <v>20602.901297</v>
      </c>
      <c r="I2588" s="41" t="s">
        <v>1929</v>
      </c>
      <c r="J2588" s="41">
        <v>16644.534266999999</v>
      </c>
      <c r="K2588" s="41">
        <v>24085.993869999998</v>
      </c>
      <c r="L2588" s="41">
        <v>19620.367188</v>
      </c>
      <c r="M2588" s="41">
        <v>16317.225436000001</v>
      </c>
      <c r="N2588" s="41">
        <v>12003.103386000001</v>
      </c>
      <c r="O2588" s="41">
        <v>16820.110757999999</v>
      </c>
      <c r="P2588" s="41">
        <v>0</v>
      </c>
      <c r="Q2588" s="41">
        <v>21256.945858999999</v>
      </c>
      <c r="R2588" s="41">
        <v>25677.073333</v>
      </c>
      <c r="S2588" s="41">
        <v>10586.423204000001</v>
      </c>
      <c r="T2588" s="41">
        <v>12341.13992</v>
      </c>
      <c r="U2588" s="41">
        <v>15206.448843</v>
      </c>
      <c r="V2588" s="41">
        <v>20918.234615000001</v>
      </c>
      <c r="W2588" s="41">
        <v>19107.669043000002</v>
      </c>
      <c r="X2588" s="41">
        <v>25110.338090000001</v>
      </c>
    </row>
    <row r="2589" spans="1:24" s="30" customFormat="1" ht="15" customHeight="1" x14ac:dyDescent="0.25">
      <c r="A2589" s="29" t="s">
        <v>1545</v>
      </c>
      <c r="B2589" s="29" t="s">
        <v>1563</v>
      </c>
      <c r="C2589" s="10" t="s">
        <v>4468</v>
      </c>
      <c r="D2589" s="41">
        <v>25005.245644999999</v>
      </c>
      <c r="E2589" s="41">
        <v>22608.140649000001</v>
      </c>
      <c r="F2589" s="41">
        <v>13992.625948999999</v>
      </c>
      <c r="G2589" s="41">
        <v>22685.173954999998</v>
      </c>
      <c r="H2589" s="41">
        <v>22345.891486</v>
      </c>
      <c r="I2589" s="41">
        <v>0</v>
      </c>
      <c r="J2589" s="41">
        <v>19317.835691</v>
      </c>
      <c r="K2589" s="41">
        <v>24901.676907000001</v>
      </c>
      <c r="L2589" s="41">
        <v>22957.274122999999</v>
      </c>
      <c r="M2589" s="41">
        <v>22821.494541</v>
      </c>
      <c r="N2589" s="41">
        <v>14103.303212000001</v>
      </c>
      <c r="O2589" s="41">
        <v>23632.646835</v>
      </c>
      <c r="P2589" s="41" t="s">
        <v>1929</v>
      </c>
      <c r="Q2589" s="41">
        <v>25950.674637</v>
      </c>
      <c r="R2589" s="41">
        <v>21173.662499999999</v>
      </c>
      <c r="S2589" s="41">
        <v>11315.686164000001</v>
      </c>
      <c r="T2589" s="41">
        <v>13051.365973</v>
      </c>
      <c r="U2589" s="41">
        <v>17266.911151</v>
      </c>
      <c r="V2589" s="41">
        <v>21457.773073</v>
      </c>
      <c r="W2589" s="41">
        <v>26490.625153000001</v>
      </c>
      <c r="X2589" s="41">
        <v>29923.695957</v>
      </c>
    </row>
    <row r="2590" spans="1:24" s="30" customFormat="1" ht="15" customHeight="1" x14ac:dyDescent="0.25">
      <c r="A2590" s="29" t="s">
        <v>1545</v>
      </c>
      <c r="B2590" s="29" t="s">
        <v>1564</v>
      </c>
      <c r="C2590" s="10" t="s">
        <v>4469</v>
      </c>
      <c r="D2590" s="41">
        <v>28425.495091000001</v>
      </c>
      <c r="E2590" s="41">
        <v>21843.179540000001</v>
      </c>
      <c r="F2590" s="41">
        <v>13884.643021</v>
      </c>
      <c r="G2590" s="41">
        <v>19394.402353000001</v>
      </c>
      <c r="H2590" s="41">
        <v>19934.713571</v>
      </c>
      <c r="I2590" s="41" t="s">
        <v>1929</v>
      </c>
      <c r="J2590" s="41">
        <v>15866.184337999999</v>
      </c>
      <c r="K2590" s="41">
        <v>24971.864326999999</v>
      </c>
      <c r="L2590" s="41">
        <v>20910.977740999999</v>
      </c>
      <c r="M2590" s="41">
        <v>18617.053773</v>
      </c>
      <c r="N2590" s="41">
        <v>12586.309583</v>
      </c>
      <c r="O2590" s="41">
        <v>16102.984957000001</v>
      </c>
      <c r="P2590" s="41" t="s">
        <v>1929</v>
      </c>
      <c r="Q2590" s="41">
        <v>23413.700423999999</v>
      </c>
      <c r="R2590" s="41">
        <v>12386.091935</v>
      </c>
      <c r="S2590" s="41">
        <v>10049.589894000001</v>
      </c>
      <c r="T2590" s="41">
        <v>11816.780956000001</v>
      </c>
      <c r="U2590" s="41">
        <v>15813.748884000001</v>
      </c>
      <c r="V2590" s="41">
        <v>22334.996439999999</v>
      </c>
      <c r="W2590" s="41">
        <v>25739.092903000001</v>
      </c>
      <c r="X2590" s="41">
        <v>29768.850569999999</v>
      </c>
    </row>
    <row r="2591" spans="1:24" s="30" customFormat="1" ht="15" customHeight="1" x14ac:dyDescent="0.25">
      <c r="A2591" s="29" t="s">
        <v>1545</v>
      </c>
      <c r="B2591" s="29" t="s">
        <v>92</v>
      </c>
      <c r="C2591" s="10" t="s">
        <v>4470</v>
      </c>
      <c r="D2591" s="41">
        <v>30280.986000000001</v>
      </c>
      <c r="E2591" s="41">
        <v>22031.589623</v>
      </c>
      <c r="F2591" s="41">
        <v>13104.693896000001</v>
      </c>
      <c r="G2591" s="41">
        <v>26284.546388999999</v>
      </c>
      <c r="H2591" s="41">
        <v>20261.894190999999</v>
      </c>
      <c r="I2591" s="41" t="s">
        <v>1929</v>
      </c>
      <c r="J2591" s="41">
        <v>17393.100490000001</v>
      </c>
      <c r="K2591" s="41">
        <v>25126.619739999998</v>
      </c>
      <c r="L2591" s="41">
        <v>22765.868320000001</v>
      </c>
      <c r="M2591" s="41">
        <v>18665.494418999999</v>
      </c>
      <c r="N2591" s="41">
        <v>15993.506450999999</v>
      </c>
      <c r="O2591" s="41">
        <v>21019.433913000001</v>
      </c>
      <c r="P2591" s="41" t="s">
        <v>1929</v>
      </c>
      <c r="Q2591" s="41">
        <v>20399.468916000002</v>
      </c>
      <c r="R2591" s="41" t="s">
        <v>1929</v>
      </c>
      <c r="S2591" s="41">
        <v>12742.463984</v>
      </c>
      <c r="T2591" s="41">
        <v>13473.644270000001</v>
      </c>
      <c r="U2591" s="41">
        <v>18725.390952000002</v>
      </c>
      <c r="V2591" s="41">
        <v>21637.350169000001</v>
      </c>
      <c r="W2591" s="41">
        <v>22543.23</v>
      </c>
      <c r="X2591" s="41">
        <v>24225.280930000001</v>
      </c>
    </row>
    <row r="2592" spans="1:24" s="30" customFormat="1" ht="15" customHeight="1" x14ac:dyDescent="0.25">
      <c r="A2592" s="29" t="s">
        <v>1545</v>
      </c>
      <c r="B2592" s="29" t="s">
        <v>1565</v>
      </c>
      <c r="C2592" s="10" t="s">
        <v>4471</v>
      </c>
      <c r="D2592" s="41">
        <v>24701.823124999999</v>
      </c>
      <c r="E2592" s="41">
        <v>32332.898571000002</v>
      </c>
      <c r="F2592" s="41">
        <v>18701.402727000001</v>
      </c>
      <c r="G2592" s="41">
        <v>27510.726666999999</v>
      </c>
      <c r="H2592" s="41">
        <v>23417.128736999999</v>
      </c>
      <c r="I2592" s="41">
        <v>0</v>
      </c>
      <c r="J2592" s="41">
        <v>16795.731974999999</v>
      </c>
      <c r="K2592" s="41">
        <v>32650.971581999998</v>
      </c>
      <c r="L2592" s="41">
        <v>24968.365785000002</v>
      </c>
      <c r="M2592" s="41">
        <v>27445.208508</v>
      </c>
      <c r="N2592" s="41">
        <v>14813.651282999999</v>
      </c>
      <c r="O2592" s="41">
        <v>25019.069286000002</v>
      </c>
      <c r="P2592" s="41" t="s">
        <v>1929</v>
      </c>
      <c r="Q2592" s="41">
        <v>27028.693965999999</v>
      </c>
      <c r="R2592" s="41" t="s">
        <v>1929</v>
      </c>
      <c r="S2592" s="41">
        <v>12855.821813</v>
      </c>
      <c r="T2592" s="41">
        <v>15480.421774</v>
      </c>
      <c r="U2592" s="41">
        <v>19631.357766000001</v>
      </c>
      <c r="V2592" s="41">
        <v>27440.653976000001</v>
      </c>
      <c r="W2592" s="41">
        <v>35600.794117999998</v>
      </c>
      <c r="X2592" s="41">
        <v>35133.303696000003</v>
      </c>
    </row>
    <row r="2593" spans="1:24" s="30" customFormat="1" ht="15" customHeight="1" x14ac:dyDescent="0.25">
      <c r="A2593" s="29" t="s">
        <v>1545</v>
      </c>
      <c r="B2593" s="29" t="s">
        <v>198</v>
      </c>
      <c r="C2593" s="10" t="s">
        <v>4472</v>
      </c>
      <c r="D2593" s="41">
        <v>26746.054864999998</v>
      </c>
      <c r="E2593" s="41">
        <v>18648.986530999999</v>
      </c>
      <c r="F2593" s="41">
        <v>11940.614046999999</v>
      </c>
      <c r="G2593" s="41">
        <v>22407.111515000001</v>
      </c>
      <c r="H2593" s="41">
        <v>23058.336463</v>
      </c>
      <c r="I2593" s="41" t="s">
        <v>1929</v>
      </c>
      <c r="J2593" s="41">
        <v>19375.873756000001</v>
      </c>
      <c r="K2593" s="41">
        <v>21303.392781999999</v>
      </c>
      <c r="L2593" s="41">
        <v>18935.460351000002</v>
      </c>
      <c r="M2593" s="41">
        <v>14757.583916</v>
      </c>
      <c r="N2593" s="41">
        <v>11494.574318999999</v>
      </c>
      <c r="O2593" s="41">
        <v>16744.016824999999</v>
      </c>
      <c r="P2593" s="41" t="s">
        <v>1929</v>
      </c>
      <c r="Q2593" s="41">
        <v>21503.452985</v>
      </c>
      <c r="R2593" s="41" t="s">
        <v>1929</v>
      </c>
      <c r="S2593" s="41">
        <v>9841.2799206</v>
      </c>
      <c r="T2593" s="41">
        <v>11449.556990999999</v>
      </c>
      <c r="U2593" s="41">
        <v>15531.191290999999</v>
      </c>
      <c r="V2593" s="41">
        <v>14926.823234</v>
      </c>
      <c r="W2593" s="41">
        <v>21390.045999999998</v>
      </c>
      <c r="X2593" s="41">
        <v>26710.808807000001</v>
      </c>
    </row>
    <row r="2594" spans="1:24" s="30" customFormat="1" ht="15" customHeight="1" x14ac:dyDescent="0.25">
      <c r="A2594" s="29" t="s">
        <v>1545</v>
      </c>
      <c r="B2594" s="29" t="s">
        <v>381</v>
      </c>
      <c r="C2594" s="10" t="s">
        <v>4473</v>
      </c>
      <c r="D2594" s="41">
        <v>24298.301987999999</v>
      </c>
      <c r="E2594" s="41">
        <v>19342.310465999999</v>
      </c>
      <c r="F2594" s="41">
        <v>13081.571470000001</v>
      </c>
      <c r="G2594" s="41">
        <v>18018.304412000001</v>
      </c>
      <c r="H2594" s="41">
        <v>17763.780051999998</v>
      </c>
      <c r="I2594" s="41" t="s">
        <v>1929</v>
      </c>
      <c r="J2594" s="41">
        <v>14476.64126</v>
      </c>
      <c r="K2594" s="41">
        <v>23837.706874</v>
      </c>
      <c r="L2594" s="41">
        <v>19978.702458</v>
      </c>
      <c r="M2594" s="41">
        <v>17072.342137</v>
      </c>
      <c r="N2594" s="41">
        <v>12397.490841999999</v>
      </c>
      <c r="O2594" s="41">
        <v>19750.834929000001</v>
      </c>
      <c r="P2594" s="41">
        <v>14066.185556</v>
      </c>
      <c r="Q2594" s="41">
        <v>21137.247428999999</v>
      </c>
      <c r="R2594" s="41">
        <v>25175.512895</v>
      </c>
      <c r="S2594" s="41">
        <v>9720.9467820999998</v>
      </c>
      <c r="T2594" s="41">
        <v>11078.048645999999</v>
      </c>
      <c r="U2594" s="41">
        <v>14899.996706</v>
      </c>
      <c r="V2594" s="41">
        <v>15604.227763000001</v>
      </c>
      <c r="W2594" s="41">
        <v>25808.535715999999</v>
      </c>
      <c r="X2594" s="41">
        <v>23507.464975999999</v>
      </c>
    </row>
    <row r="2595" spans="1:24" s="30" customFormat="1" ht="15" customHeight="1" x14ac:dyDescent="0.25">
      <c r="A2595" s="29" t="s">
        <v>1545</v>
      </c>
      <c r="B2595" s="29" t="s">
        <v>1566</v>
      </c>
      <c r="C2595" s="10" t="s">
        <v>4474</v>
      </c>
      <c r="D2595" s="41">
        <v>17303.896799999999</v>
      </c>
      <c r="E2595" s="41">
        <v>18133.699841000001</v>
      </c>
      <c r="F2595" s="41">
        <v>12962.614670999999</v>
      </c>
      <c r="G2595" s="41">
        <v>16619.461379</v>
      </c>
      <c r="H2595" s="41">
        <v>19633.516</v>
      </c>
      <c r="I2595" s="41" t="s">
        <v>1929</v>
      </c>
      <c r="J2595" s="41">
        <v>16042.282342</v>
      </c>
      <c r="K2595" s="41">
        <v>23992.982649000001</v>
      </c>
      <c r="L2595" s="41">
        <v>17970.502342</v>
      </c>
      <c r="M2595" s="41">
        <v>17247.422322999999</v>
      </c>
      <c r="N2595" s="41">
        <v>12326.767897</v>
      </c>
      <c r="O2595" s="41">
        <v>17769.588027000002</v>
      </c>
      <c r="P2595" s="41" t="s">
        <v>1929</v>
      </c>
      <c r="Q2595" s="41">
        <v>21187.993200000001</v>
      </c>
      <c r="R2595" s="41">
        <v>22816.582857000001</v>
      </c>
      <c r="S2595" s="41">
        <v>10626.79118</v>
      </c>
      <c r="T2595" s="41">
        <v>11098.189686</v>
      </c>
      <c r="U2595" s="41">
        <v>14276.810738</v>
      </c>
      <c r="V2595" s="41">
        <v>16550.112407000001</v>
      </c>
      <c r="W2595" s="41">
        <v>20513.341340999999</v>
      </c>
      <c r="X2595" s="41">
        <v>26260.438900000001</v>
      </c>
    </row>
    <row r="2596" spans="1:24" s="30" customFormat="1" ht="15" customHeight="1" x14ac:dyDescent="0.25">
      <c r="A2596" s="29" t="s">
        <v>1545</v>
      </c>
      <c r="B2596" s="29" t="s">
        <v>1567</v>
      </c>
      <c r="C2596" s="10" t="s">
        <v>4475</v>
      </c>
      <c r="D2596" s="41">
        <v>18981.455454999999</v>
      </c>
      <c r="E2596" s="41">
        <v>21381.554229000001</v>
      </c>
      <c r="F2596" s="41">
        <v>14141.364382</v>
      </c>
      <c r="G2596" s="41">
        <v>16203.590651</v>
      </c>
      <c r="H2596" s="41">
        <v>20147.324871000001</v>
      </c>
      <c r="I2596" s="41">
        <v>6430.5835714000004</v>
      </c>
      <c r="J2596" s="41">
        <v>16039.139947</v>
      </c>
      <c r="K2596" s="41">
        <v>24786.841398</v>
      </c>
      <c r="L2596" s="41">
        <v>21107.089067000001</v>
      </c>
      <c r="M2596" s="41">
        <v>17440.147153000002</v>
      </c>
      <c r="N2596" s="41">
        <v>12755.105759</v>
      </c>
      <c r="O2596" s="41">
        <v>21276.135057</v>
      </c>
      <c r="P2596" s="41" t="s">
        <v>1929</v>
      </c>
      <c r="Q2596" s="41">
        <v>23631.949218000002</v>
      </c>
      <c r="R2596" s="41">
        <v>19024.039302000001</v>
      </c>
      <c r="S2596" s="41">
        <v>10857.710212</v>
      </c>
      <c r="T2596" s="41">
        <v>12793.045888000001</v>
      </c>
      <c r="U2596" s="41">
        <v>15357.213603</v>
      </c>
      <c r="V2596" s="41">
        <v>18072.784361999999</v>
      </c>
      <c r="W2596" s="41">
        <v>19651.096264</v>
      </c>
      <c r="X2596" s="41">
        <v>25912.483592</v>
      </c>
    </row>
    <row r="2597" spans="1:24" s="30" customFormat="1" ht="15" customHeight="1" x14ac:dyDescent="0.25">
      <c r="A2597" s="29" t="s">
        <v>1545</v>
      </c>
      <c r="B2597" s="29" t="s">
        <v>795</v>
      </c>
      <c r="C2597" s="10" t="s">
        <v>4476</v>
      </c>
      <c r="D2597" s="41">
        <v>22200.706265000001</v>
      </c>
      <c r="E2597" s="41">
        <v>21724.896003000002</v>
      </c>
      <c r="F2597" s="41">
        <v>15460.717033000001</v>
      </c>
      <c r="G2597" s="41">
        <v>24448.045802000001</v>
      </c>
      <c r="H2597" s="41">
        <v>25364.085770000002</v>
      </c>
      <c r="I2597" s="41" t="s">
        <v>1929</v>
      </c>
      <c r="J2597" s="41">
        <v>16612.379282999998</v>
      </c>
      <c r="K2597" s="41">
        <v>23373.783513999999</v>
      </c>
      <c r="L2597" s="41">
        <v>23989.230754</v>
      </c>
      <c r="M2597" s="41">
        <v>20725.620551</v>
      </c>
      <c r="N2597" s="41">
        <v>14980.373869999999</v>
      </c>
      <c r="O2597" s="41">
        <v>23755.944800000001</v>
      </c>
      <c r="P2597" s="41">
        <v>25182.203750000001</v>
      </c>
      <c r="Q2597" s="41">
        <v>23952.790563999999</v>
      </c>
      <c r="R2597" s="41">
        <v>30951.867894999999</v>
      </c>
      <c r="S2597" s="41">
        <v>12084.320025000001</v>
      </c>
      <c r="T2597" s="41">
        <v>13140.103144000001</v>
      </c>
      <c r="U2597" s="41">
        <v>15676.978692999999</v>
      </c>
      <c r="V2597" s="41">
        <v>17215.023945000001</v>
      </c>
      <c r="W2597" s="41">
        <v>26373.150754999999</v>
      </c>
      <c r="X2597" s="41">
        <v>30105.110950999999</v>
      </c>
    </row>
    <row r="2598" spans="1:24" s="30" customFormat="1" ht="15" customHeight="1" x14ac:dyDescent="0.25">
      <c r="A2598" s="29" t="s">
        <v>1545</v>
      </c>
      <c r="B2598" s="29" t="s">
        <v>1305</v>
      </c>
      <c r="C2598" s="10" t="s">
        <v>4477</v>
      </c>
      <c r="D2598" s="41">
        <v>20768.270464000001</v>
      </c>
      <c r="E2598" s="41">
        <v>22552.429518000001</v>
      </c>
      <c r="F2598" s="41">
        <v>14609.350499</v>
      </c>
      <c r="G2598" s="41">
        <v>20109.754443999998</v>
      </c>
      <c r="H2598" s="41">
        <v>22885.189288000001</v>
      </c>
      <c r="I2598" s="41">
        <v>3789.9058823999999</v>
      </c>
      <c r="J2598" s="41">
        <v>17065.538137</v>
      </c>
      <c r="K2598" s="41">
        <v>24389.404656999999</v>
      </c>
      <c r="L2598" s="41">
        <v>22162.972570999998</v>
      </c>
      <c r="M2598" s="41">
        <v>20207.369777</v>
      </c>
      <c r="N2598" s="41">
        <v>14891.048288</v>
      </c>
      <c r="O2598" s="41">
        <v>19523.270336000001</v>
      </c>
      <c r="P2598" s="41">
        <v>14553.140877</v>
      </c>
      <c r="Q2598" s="41">
        <v>24509.204137000001</v>
      </c>
      <c r="R2598" s="41">
        <v>22167.408900999999</v>
      </c>
      <c r="S2598" s="41">
        <v>11171.309476</v>
      </c>
      <c r="T2598" s="41">
        <v>13133.607225</v>
      </c>
      <c r="U2598" s="41">
        <v>16945.277007000001</v>
      </c>
      <c r="V2598" s="41">
        <v>17388.351567000002</v>
      </c>
      <c r="W2598" s="41">
        <v>26682.921724</v>
      </c>
      <c r="X2598" s="41">
        <v>29385.691307000001</v>
      </c>
    </row>
    <row r="2599" spans="1:24" s="30" customFormat="1" ht="15" customHeight="1" x14ac:dyDescent="0.25">
      <c r="A2599" s="29" t="s">
        <v>1545</v>
      </c>
      <c r="B2599" s="29" t="s">
        <v>203</v>
      </c>
      <c r="C2599" s="10" t="s">
        <v>4478</v>
      </c>
      <c r="D2599" s="41">
        <v>21198.984241999999</v>
      </c>
      <c r="E2599" s="41">
        <v>29826.473290000002</v>
      </c>
      <c r="F2599" s="41">
        <v>15524.899221</v>
      </c>
      <c r="G2599" s="41">
        <v>18903.320824999999</v>
      </c>
      <c r="H2599" s="41">
        <v>24086.252787000001</v>
      </c>
      <c r="I2599" s="41" t="s">
        <v>1929</v>
      </c>
      <c r="J2599" s="41">
        <v>19348.345614999998</v>
      </c>
      <c r="K2599" s="41">
        <v>28164.477628000001</v>
      </c>
      <c r="L2599" s="41">
        <v>18047.026503000001</v>
      </c>
      <c r="M2599" s="41">
        <v>15812.245731000001</v>
      </c>
      <c r="N2599" s="41">
        <v>14287.398583</v>
      </c>
      <c r="O2599" s="41">
        <v>14518.482183</v>
      </c>
      <c r="P2599" s="41" t="s">
        <v>1929</v>
      </c>
      <c r="Q2599" s="41">
        <v>23583.445024000001</v>
      </c>
      <c r="R2599" s="41">
        <v>12066.411667</v>
      </c>
      <c r="S2599" s="41">
        <v>11158.578804999999</v>
      </c>
      <c r="T2599" s="41">
        <v>13307.056908</v>
      </c>
      <c r="U2599" s="41">
        <v>16741.542451000001</v>
      </c>
      <c r="V2599" s="41">
        <v>18443.033359000001</v>
      </c>
      <c r="W2599" s="41">
        <v>34152.621270000003</v>
      </c>
      <c r="X2599" s="41">
        <v>29967.204944000001</v>
      </c>
    </row>
    <row r="2600" spans="1:24" s="30" customFormat="1" ht="15" customHeight="1" x14ac:dyDescent="0.25">
      <c r="A2600" s="29" t="s">
        <v>1545</v>
      </c>
      <c r="B2600" s="29" t="s">
        <v>1568</v>
      </c>
      <c r="C2600" s="10" t="s">
        <v>4479</v>
      </c>
      <c r="D2600" s="41">
        <v>21981.274509999999</v>
      </c>
      <c r="E2600" s="41">
        <v>21098.655169000001</v>
      </c>
      <c r="F2600" s="41">
        <v>13483.111782</v>
      </c>
      <c r="G2600" s="41">
        <v>18503.738073</v>
      </c>
      <c r="H2600" s="41">
        <v>22738.112125</v>
      </c>
      <c r="I2600" s="41">
        <v>0</v>
      </c>
      <c r="J2600" s="41">
        <v>19477.743984000001</v>
      </c>
      <c r="K2600" s="41">
        <v>21390.418086999998</v>
      </c>
      <c r="L2600" s="41">
        <v>21766.605978</v>
      </c>
      <c r="M2600" s="41">
        <v>16911.751162</v>
      </c>
      <c r="N2600" s="41">
        <v>13221.671869</v>
      </c>
      <c r="O2600" s="41">
        <v>19628.162587999999</v>
      </c>
      <c r="P2600" s="41" t="s">
        <v>1929</v>
      </c>
      <c r="Q2600" s="41">
        <v>23566.094872999998</v>
      </c>
      <c r="R2600" s="41">
        <v>25622.264999999999</v>
      </c>
      <c r="S2600" s="41">
        <v>10983.454100000001</v>
      </c>
      <c r="T2600" s="41">
        <v>12011.722511</v>
      </c>
      <c r="U2600" s="41">
        <v>15708.356524999999</v>
      </c>
      <c r="V2600" s="41">
        <v>18963.982689</v>
      </c>
      <c r="W2600" s="41">
        <v>19044.670661</v>
      </c>
      <c r="X2600" s="41">
        <v>27607.094699000001</v>
      </c>
    </row>
    <row r="2601" spans="1:24" s="30" customFormat="1" ht="15" customHeight="1" x14ac:dyDescent="0.25">
      <c r="A2601" s="29" t="s">
        <v>1545</v>
      </c>
      <c r="B2601" s="29" t="s">
        <v>206</v>
      </c>
      <c r="C2601" s="10" t="s">
        <v>4480</v>
      </c>
      <c r="D2601" s="41">
        <v>21044.988163000002</v>
      </c>
      <c r="E2601" s="41">
        <v>18379.555973999999</v>
      </c>
      <c r="F2601" s="41">
        <v>11514.243605</v>
      </c>
      <c r="G2601" s="41">
        <v>16094.608434</v>
      </c>
      <c r="H2601" s="41">
        <v>19109.171590999998</v>
      </c>
      <c r="I2601" s="41" t="s">
        <v>1929</v>
      </c>
      <c r="J2601" s="41">
        <v>14177.262645000001</v>
      </c>
      <c r="K2601" s="41">
        <v>23462.382944000001</v>
      </c>
      <c r="L2601" s="41">
        <v>17889.079946000002</v>
      </c>
      <c r="M2601" s="41">
        <v>16399.245870999999</v>
      </c>
      <c r="N2601" s="41">
        <v>12703.071669999999</v>
      </c>
      <c r="O2601" s="41">
        <v>17323.721233</v>
      </c>
      <c r="P2601" s="41" t="s">
        <v>1929</v>
      </c>
      <c r="Q2601" s="41">
        <v>22024.600343999999</v>
      </c>
      <c r="R2601" s="41">
        <v>21364.201569000001</v>
      </c>
      <c r="S2601" s="41">
        <v>8994.5843444999991</v>
      </c>
      <c r="T2601" s="41">
        <v>11081.965659</v>
      </c>
      <c r="U2601" s="41">
        <v>13978.041866</v>
      </c>
      <c r="V2601" s="41">
        <v>14252.761673000001</v>
      </c>
      <c r="W2601" s="41">
        <v>21908.493599000001</v>
      </c>
      <c r="X2601" s="41">
        <v>26018.247088</v>
      </c>
    </row>
    <row r="2602" spans="1:24" s="30" customFormat="1" ht="15" customHeight="1" x14ac:dyDescent="0.25">
      <c r="A2602" s="29" t="s">
        <v>1545</v>
      </c>
      <c r="B2602" s="29" t="s">
        <v>97</v>
      </c>
      <c r="C2602" s="10" t="s">
        <v>4481</v>
      </c>
      <c r="D2602" s="41">
        <v>25839.109892</v>
      </c>
      <c r="E2602" s="41">
        <v>24350.333889000001</v>
      </c>
      <c r="F2602" s="41">
        <v>15619.242872000001</v>
      </c>
      <c r="G2602" s="41">
        <v>28516.580373000001</v>
      </c>
      <c r="H2602" s="41">
        <v>24878.663504</v>
      </c>
      <c r="I2602" s="41">
        <v>4071.2042308</v>
      </c>
      <c r="J2602" s="41">
        <v>18601.987832999999</v>
      </c>
      <c r="K2602" s="41">
        <v>31426.436141999999</v>
      </c>
      <c r="L2602" s="41">
        <v>27935.104015000001</v>
      </c>
      <c r="M2602" s="41">
        <v>22461.849614999999</v>
      </c>
      <c r="N2602" s="41">
        <v>17414.509736</v>
      </c>
      <c r="O2602" s="41">
        <v>27073.159391000001</v>
      </c>
      <c r="P2602" s="41">
        <v>22060.66534</v>
      </c>
      <c r="Q2602" s="41">
        <v>28314.454495000002</v>
      </c>
      <c r="R2602" s="41">
        <v>31784.452028</v>
      </c>
      <c r="S2602" s="41">
        <v>13125.527545999999</v>
      </c>
      <c r="T2602" s="41">
        <v>14470.013609</v>
      </c>
      <c r="U2602" s="41">
        <v>19173.233089000001</v>
      </c>
      <c r="V2602" s="41">
        <v>18619.861325000002</v>
      </c>
      <c r="W2602" s="41">
        <v>31424.867492000001</v>
      </c>
      <c r="X2602" s="41">
        <v>33455.756928000003</v>
      </c>
    </row>
    <row r="2603" spans="1:24" s="30" customFormat="1" ht="15" customHeight="1" x14ac:dyDescent="0.25">
      <c r="A2603" s="29" t="s">
        <v>1545</v>
      </c>
      <c r="B2603" s="29" t="s">
        <v>735</v>
      </c>
      <c r="C2603" s="10" t="s">
        <v>4482</v>
      </c>
      <c r="D2603" s="41">
        <v>32577.69875</v>
      </c>
      <c r="E2603" s="41">
        <v>27304.386688999999</v>
      </c>
      <c r="F2603" s="41">
        <v>15586.778329999999</v>
      </c>
      <c r="G2603" s="41">
        <v>27290.416889</v>
      </c>
      <c r="H2603" s="41">
        <v>22446.513943999998</v>
      </c>
      <c r="I2603" s="41" t="s">
        <v>1929</v>
      </c>
      <c r="J2603" s="41">
        <v>21652.604898000001</v>
      </c>
      <c r="K2603" s="41">
        <v>28406.240022999998</v>
      </c>
      <c r="L2603" s="41">
        <v>22853.035036000001</v>
      </c>
      <c r="M2603" s="41">
        <v>18688.550112000001</v>
      </c>
      <c r="N2603" s="41">
        <v>16837.413903000001</v>
      </c>
      <c r="O2603" s="41">
        <v>17405.795962</v>
      </c>
      <c r="P2603" s="41" t="s">
        <v>1929</v>
      </c>
      <c r="Q2603" s="41">
        <v>24680.608789000002</v>
      </c>
      <c r="R2603" s="41">
        <v>24880.905332999999</v>
      </c>
      <c r="S2603" s="41">
        <v>13059.701456000001</v>
      </c>
      <c r="T2603" s="41">
        <v>14030.484791000001</v>
      </c>
      <c r="U2603" s="41">
        <v>19254.760306</v>
      </c>
      <c r="V2603" s="41">
        <v>20964.513125000001</v>
      </c>
      <c r="W2603" s="41">
        <v>26931.163177999999</v>
      </c>
      <c r="X2603" s="41">
        <v>29949.986495000001</v>
      </c>
    </row>
    <row r="2604" spans="1:24" s="30" customFormat="1" ht="15" customHeight="1" x14ac:dyDescent="0.25">
      <c r="A2604" s="29" t="s">
        <v>1545</v>
      </c>
      <c r="B2604" s="29" t="s">
        <v>477</v>
      </c>
      <c r="C2604" s="10" t="s">
        <v>4483</v>
      </c>
      <c r="D2604" s="41">
        <v>20422.388571</v>
      </c>
      <c r="E2604" s="41">
        <v>24351.082880000002</v>
      </c>
      <c r="F2604" s="41">
        <v>12979.678115999999</v>
      </c>
      <c r="G2604" s="41">
        <v>19896.279189000001</v>
      </c>
      <c r="H2604" s="41">
        <v>19411.845568000001</v>
      </c>
      <c r="I2604" s="41" t="s">
        <v>1929</v>
      </c>
      <c r="J2604" s="41">
        <v>17261.455749000001</v>
      </c>
      <c r="K2604" s="41">
        <v>25576.458911000002</v>
      </c>
      <c r="L2604" s="41">
        <v>20947.336514999999</v>
      </c>
      <c r="M2604" s="41">
        <v>16274.865143999999</v>
      </c>
      <c r="N2604" s="41">
        <v>11363.691419000001</v>
      </c>
      <c r="O2604" s="41">
        <v>22464.817391</v>
      </c>
      <c r="P2604" s="41">
        <v>0</v>
      </c>
      <c r="Q2604" s="41">
        <v>25293.461093000002</v>
      </c>
      <c r="R2604" s="41" t="s">
        <v>1929</v>
      </c>
      <c r="S2604" s="41">
        <v>10704.520651999999</v>
      </c>
      <c r="T2604" s="41">
        <v>13411.621440000001</v>
      </c>
      <c r="U2604" s="41">
        <v>13837.170615999999</v>
      </c>
      <c r="V2604" s="41">
        <v>17766.156456000001</v>
      </c>
      <c r="W2604" s="41">
        <v>29528.192697999999</v>
      </c>
      <c r="X2604" s="41">
        <v>32946.166196999999</v>
      </c>
    </row>
    <row r="2605" spans="1:24" s="30" customFormat="1" ht="15" customHeight="1" x14ac:dyDescent="0.25">
      <c r="A2605" s="29" t="s">
        <v>1545</v>
      </c>
      <c r="B2605" s="29" t="s">
        <v>624</v>
      </c>
      <c r="C2605" s="10" t="s">
        <v>4484</v>
      </c>
      <c r="D2605" s="41">
        <v>19653.693222000002</v>
      </c>
      <c r="E2605" s="41">
        <v>18504.074182</v>
      </c>
      <c r="F2605" s="41">
        <v>12160.756092</v>
      </c>
      <c r="G2605" s="41">
        <v>17648.937673</v>
      </c>
      <c r="H2605" s="41">
        <v>18942.188332999998</v>
      </c>
      <c r="I2605" s="41" t="s">
        <v>1929</v>
      </c>
      <c r="J2605" s="41">
        <v>16517.801149999999</v>
      </c>
      <c r="K2605" s="41">
        <v>22870.294306</v>
      </c>
      <c r="L2605" s="41">
        <v>19032.444974999999</v>
      </c>
      <c r="M2605" s="41">
        <v>14693.500909</v>
      </c>
      <c r="N2605" s="41">
        <v>12193.686336000001</v>
      </c>
      <c r="O2605" s="41">
        <v>22907.801867999999</v>
      </c>
      <c r="P2605" s="41">
        <v>7306.8455000000004</v>
      </c>
      <c r="Q2605" s="41">
        <v>22197.983313000001</v>
      </c>
      <c r="R2605" s="41">
        <v>14649.573420999999</v>
      </c>
      <c r="S2605" s="41">
        <v>9216.1481383999999</v>
      </c>
      <c r="T2605" s="41">
        <v>11003.307613000001</v>
      </c>
      <c r="U2605" s="41">
        <v>14537.811995</v>
      </c>
      <c r="V2605" s="41">
        <v>15053.011547</v>
      </c>
      <c r="W2605" s="41">
        <v>20029.063328</v>
      </c>
      <c r="X2605" s="41">
        <v>25386.728885</v>
      </c>
    </row>
    <row r="2606" spans="1:24" s="30" customFormat="1" ht="15" customHeight="1" x14ac:dyDescent="0.25">
      <c r="A2606" s="29" t="s">
        <v>1545</v>
      </c>
      <c r="B2606" s="29" t="s">
        <v>739</v>
      </c>
      <c r="C2606" s="10" t="s">
        <v>4485</v>
      </c>
      <c r="D2606" s="41">
        <v>21314.865025999999</v>
      </c>
      <c r="E2606" s="41">
        <v>23053.754164000002</v>
      </c>
      <c r="F2606" s="41">
        <v>15148.971906999999</v>
      </c>
      <c r="G2606" s="41">
        <v>26001.097184999999</v>
      </c>
      <c r="H2606" s="41">
        <v>23661.660721</v>
      </c>
      <c r="I2606" s="41">
        <v>902.37181817999999</v>
      </c>
      <c r="J2606" s="41">
        <v>16523.344693999999</v>
      </c>
      <c r="K2606" s="41">
        <v>24418.703882000002</v>
      </c>
      <c r="L2606" s="41">
        <v>24310.238778999999</v>
      </c>
      <c r="M2606" s="41">
        <v>20066.101091</v>
      </c>
      <c r="N2606" s="41">
        <v>14768.70767</v>
      </c>
      <c r="O2606" s="41">
        <v>20905.102610999998</v>
      </c>
      <c r="P2606" s="41">
        <v>13072.312857000001</v>
      </c>
      <c r="Q2606" s="41">
        <v>24494.668417000001</v>
      </c>
      <c r="R2606" s="41">
        <v>19782.856489000002</v>
      </c>
      <c r="S2606" s="41">
        <v>10877.098015</v>
      </c>
      <c r="T2606" s="41">
        <v>13074.225291000001</v>
      </c>
      <c r="U2606" s="41">
        <v>15627.849770999999</v>
      </c>
      <c r="V2606" s="41">
        <v>18776.691202999998</v>
      </c>
      <c r="W2606" s="41">
        <v>26074.289148</v>
      </c>
      <c r="X2606" s="41">
        <v>26612.196255999999</v>
      </c>
    </row>
    <row r="2607" spans="1:24" s="30" customFormat="1" ht="15" customHeight="1" x14ac:dyDescent="0.25">
      <c r="A2607" s="29" t="s">
        <v>1545</v>
      </c>
      <c r="B2607" s="29" t="s">
        <v>627</v>
      </c>
      <c r="C2607" s="10" t="s">
        <v>4486</v>
      </c>
      <c r="D2607" s="41">
        <v>24356.565678999999</v>
      </c>
      <c r="E2607" s="41">
        <v>22192.679158999999</v>
      </c>
      <c r="F2607" s="41">
        <v>14569.577477000001</v>
      </c>
      <c r="G2607" s="41">
        <v>25718.197558</v>
      </c>
      <c r="H2607" s="41">
        <v>24251.394079000002</v>
      </c>
      <c r="I2607" s="41" t="s">
        <v>1929</v>
      </c>
      <c r="J2607" s="41">
        <v>19585.426503999999</v>
      </c>
      <c r="K2607" s="41">
        <v>27583.805189999999</v>
      </c>
      <c r="L2607" s="41">
        <v>23540.070188000002</v>
      </c>
      <c r="M2607" s="41">
        <v>20594.755356999998</v>
      </c>
      <c r="N2607" s="41">
        <v>15728.197018999999</v>
      </c>
      <c r="O2607" s="41">
        <v>18102.249217</v>
      </c>
      <c r="P2607" s="41">
        <v>12843.063333</v>
      </c>
      <c r="Q2607" s="41">
        <v>28404.979347</v>
      </c>
      <c r="R2607" s="41">
        <v>18145.184211</v>
      </c>
      <c r="S2607" s="41">
        <v>12502.410193</v>
      </c>
      <c r="T2607" s="41">
        <v>13209.805961</v>
      </c>
      <c r="U2607" s="41">
        <v>17070.423771000002</v>
      </c>
      <c r="V2607" s="41">
        <v>21159.999864000001</v>
      </c>
      <c r="W2607" s="41">
        <v>31760.707063000002</v>
      </c>
      <c r="X2607" s="41">
        <v>29576.076110000002</v>
      </c>
    </row>
    <row r="2608" spans="1:24" s="30" customFormat="1" ht="15" customHeight="1" x14ac:dyDescent="0.25">
      <c r="A2608" s="29" t="s">
        <v>1545</v>
      </c>
      <c r="B2608" s="29" t="s">
        <v>1569</v>
      </c>
      <c r="C2608" s="10" t="s">
        <v>4487</v>
      </c>
      <c r="D2608" s="41">
        <v>42670.549443999997</v>
      </c>
      <c r="E2608" s="41">
        <v>28472.7968</v>
      </c>
      <c r="F2608" s="41">
        <v>17710.432177999999</v>
      </c>
      <c r="G2608" s="41">
        <v>24264.869231000001</v>
      </c>
      <c r="H2608" s="41">
        <v>30803.848518999999</v>
      </c>
      <c r="I2608" s="41">
        <v>0</v>
      </c>
      <c r="J2608" s="41">
        <v>24678.601474999999</v>
      </c>
      <c r="K2608" s="41">
        <v>31386.893333</v>
      </c>
      <c r="L2608" s="41">
        <v>24128.210262000001</v>
      </c>
      <c r="M2608" s="41">
        <v>20823.436448</v>
      </c>
      <c r="N2608" s="41">
        <v>18046.155833000001</v>
      </c>
      <c r="O2608" s="41">
        <v>17419.767878999999</v>
      </c>
      <c r="P2608" s="41">
        <v>0</v>
      </c>
      <c r="Q2608" s="41">
        <v>28530.014255999999</v>
      </c>
      <c r="R2608" s="41" t="s">
        <v>1929</v>
      </c>
      <c r="S2608" s="41">
        <v>14643.001897</v>
      </c>
      <c r="T2608" s="41">
        <v>14942.437325999999</v>
      </c>
      <c r="U2608" s="41">
        <v>20885.037907000002</v>
      </c>
      <c r="V2608" s="41">
        <v>39365.080833</v>
      </c>
      <c r="W2608" s="41">
        <v>23418.782999999999</v>
      </c>
      <c r="X2608" s="41">
        <v>32436.506938999999</v>
      </c>
    </row>
    <row r="2609" spans="1:24" s="30" customFormat="1" ht="15" customHeight="1" x14ac:dyDescent="0.25">
      <c r="A2609" s="29" t="s">
        <v>1545</v>
      </c>
      <c r="B2609" s="29" t="s">
        <v>1570</v>
      </c>
      <c r="C2609" s="10" t="s">
        <v>4488</v>
      </c>
      <c r="D2609" s="41">
        <v>16841.926590999999</v>
      </c>
      <c r="E2609" s="41">
        <v>21738.321212999999</v>
      </c>
      <c r="F2609" s="41">
        <v>12792.564205999999</v>
      </c>
      <c r="G2609" s="41">
        <v>17659.220078999999</v>
      </c>
      <c r="H2609" s="41">
        <v>21766.042062</v>
      </c>
      <c r="I2609" s="41" t="s">
        <v>1929</v>
      </c>
      <c r="J2609" s="41">
        <v>17477.558765000002</v>
      </c>
      <c r="K2609" s="41">
        <v>26491.558894999998</v>
      </c>
      <c r="L2609" s="41">
        <v>17398.154407000002</v>
      </c>
      <c r="M2609" s="41">
        <v>19259.348620000001</v>
      </c>
      <c r="N2609" s="41">
        <v>13604.128521000001</v>
      </c>
      <c r="O2609" s="41">
        <v>23305.024310000001</v>
      </c>
      <c r="P2609" s="41" t="s">
        <v>1929</v>
      </c>
      <c r="Q2609" s="41">
        <v>22349.719106</v>
      </c>
      <c r="R2609" s="41">
        <v>38749.820625</v>
      </c>
      <c r="S2609" s="41">
        <v>10418.026372</v>
      </c>
      <c r="T2609" s="41">
        <v>12659.954593</v>
      </c>
      <c r="U2609" s="41">
        <v>15155.904576000001</v>
      </c>
      <c r="V2609" s="41">
        <v>17099.705667999999</v>
      </c>
      <c r="W2609" s="41">
        <v>23366.707222000001</v>
      </c>
      <c r="X2609" s="41">
        <v>25211.592396</v>
      </c>
    </row>
    <row r="2610" spans="1:24" s="30" customFormat="1" ht="15" customHeight="1" x14ac:dyDescent="0.25">
      <c r="A2610" s="29" t="s">
        <v>1545</v>
      </c>
      <c r="B2610" s="29" t="s">
        <v>210</v>
      </c>
      <c r="C2610" s="10" t="s">
        <v>4489</v>
      </c>
      <c r="D2610" s="41">
        <v>15660.221034</v>
      </c>
      <c r="E2610" s="41">
        <v>18250.740000000002</v>
      </c>
      <c r="F2610" s="41">
        <v>13333.537324000001</v>
      </c>
      <c r="G2610" s="41">
        <v>15313.080132999999</v>
      </c>
      <c r="H2610" s="41">
        <v>23073.085472999999</v>
      </c>
      <c r="I2610" s="41" t="s">
        <v>1929</v>
      </c>
      <c r="J2610" s="41">
        <v>24167.295963</v>
      </c>
      <c r="K2610" s="41">
        <v>22539.006269000001</v>
      </c>
      <c r="L2610" s="41">
        <v>19609.787116</v>
      </c>
      <c r="M2610" s="41">
        <v>15297.816427</v>
      </c>
      <c r="N2610" s="41">
        <v>13526.03458</v>
      </c>
      <c r="O2610" s="41">
        <v>20131.108813999999</v>
      </c>
      <c r="P2610" s="41" t="s">
        <v>1929</v>
      </c>
      <c r="Q2610" s="41">
        <v>22300.394553999999</v>
      </c>
      <c r="R2610" s="41">
        <v>24318.967221999999</v>
      </c>
      <c r="S2610" s="41">
        <v>11021.632272999999</v>
      </c>
      <c r="T2610" s="41">
        <v>12635.414264999999</v>
      </c>
      <c r="U2610" s="41">
        <v>15770.026707999999</v>
      </c>
      <c r="V2610" s="41">
        <v>14279.701707</v>
      </c>
      <c r="W2610" s="41">
        <v>20878.442211000001</v>
      </c>
      <c r="X2610" s="41">
        <v>25389.775231</v>
      </c>
    </row>
    <row r="2611" spans="1:24" s="30" customFormat="1" ht="15" customHeight="1" x14ac:dyDescent="0.25">
      <c r="A2611" s="29" t="s">
        <v>1545</v>
      </c>
      <c r="B2611" s="29" t="s">
        <v>103</v>
      </c>
      <c r="C2611" s="10" t="s">
        <v>4490</v>
      </c>
      <c r="D2611" s="41" t="s">
        <v>1929</v>
      </c>
      <c r="E2611" s="41" t="s">
        <v>1929</v>
      </c>
      <c r="F2611" s="41" t="s">
        <v>1929</v>
      </c>
      <c r="G2611" s="41" t="s">
        <v>1929</v>
      </c>
      <c r="H2611" s="41" t="s">
        <v>1929</v>
      </c>
      <c r="I2611" s="41" t="s">
        <v>1929</v>
      </c>
      <c r="J2611" s="41" t="s">
        <v>1929</v>
      </c>
      <c r="K2611" s="41" t="s">
        <v>1929</v>
      </c>
      <c r="L2611" s="41" t="s">
        <v>1929</v>
      </c>
      <c r="M2611" s="41" t="s">
        <v>1929</v>
      </c>
      <c r="N2611" s="41" t="s">
        <v>1929</v>
      </c>
      <c r="O2611" s="41" t="s">
        <v>1929</v>
      </c>
      <c r="P2611" s="41" t="s">
        <v>1929</v>
      </c>
      <c r="Q2611" s="41" t="s">
        <v>1929</v>
      </c>
      <c r="R2611" s="41" t="s">
        <v>1929</v>
      </c>
      <c r="S2611" s="41" t="s">
        <v>1929</v>
      </c>
      <c r="T2611" s="41" t="s">
        <v>1929</v>
      </c>
      <c r="U2611" s="41" t="s">
        <v>1929</v>
      </c>
      <c r="V2611" s="41" t="s">
        <v>1929</v>
      </c>
      <c r="W2611" s="41" t="s">
        <v>1929</v>
      </c>
      <c r="X2611" s="41" t="s">
        <v>1929</v>
      </c>
    </row>
    <row r="2612" spans="1:24" s="30" customFormat="1" ht="15" customHeight="1" x14ac:dyDescent="0.25">
      <c r="A2612" s="29" t="s">
        <v>1545</v>
      </c>
      <c r="B2612" s="29" t="s">
        <v>211</v>
      </c>
      <c r="C2612" s="10" t="s">
        <v>4491</v>
      </c>
      <c r="D2612" s="41">
        <v>29980.188750000001</v>
      </c>
      <c r="E2612" s="41">
        <v>20721.38</v>
      </c>
      <c r="F2612" s="41">
        <v>11802.512672999999</v>
      </c>
      <c r="G2612" s="41">
        <v>17745.702459</v>
      </c>
      <c r="H2612" s="41">
        <v>21703.573700000001</v>
      </c>
      <c r="I2612" s="41">
        <v>0</v>
      </c>
      <c r="J2612" s="41">
        <v>19389.677324</v>
      </c>
      <c r="K2612" s="41">
        <v>25684.664000000001</v>
      </c>
      <c r="L2612" s="41">
        <v>21796.407029999998</v>
      </c>
      <c r="M2612" s="41">
        <v>19228.062451999998</v>
      </c>
      <c r="N2612" s="41">
        <v>14296.170056999999</v>
      </c>
      <c r="O2612" s="41">
        <v>17956.7425</v>
      </c>
      <c r="P2612" s="41">
        <v>0</v>
      </c>
      <c r="Q2612" s="41">
        <v>23275.314433</v>
      </c>
      <c r="R2612" s="41" t="s">
        <v>1929</v>
      </c>
      <c r="S2612" s="41">
        <v>10148.478566</v>
      </c>
      <c r="T2612" s="41">
        <v>11397.924298</v>
      </c>
      <c r="U2612" s="41">
        <v>15681.017844</v>
      </c>
      <c r="V2612" s="41">
        <v>10735.791321000001</v>
      </c>
      <c r="W2612" s="41">
        <v>22566.222545000001</v>
      </c>
      <c r="X2612" s="41">
        <v>29225.214615000001</v>
      </c>
    </row>
    <row r="2613" spans="1:24" s="30" customFormat="1" ht="15" customHeight="1" x14ac:dyDescent="0.25">
      <c r="A2613" s="29" t="s">
        <v>1545</v>
      </c>
      <c r="B2613" s="29" t="s">
        <v>493</v>
      </c>
      <c r="C2613" s="10" t="s">
        <v>4492</v>
      </c>
      <c r="D2613" s="41">
        <v>23500.498181999999</v>
      </c>
      <c r="E2613" s="41">
        <v>25035.290908999999</v>
      </c>
      <c r="F2613" s="41">
        <v>15416.208012999999</v>
      </c>
      <c r="G2613" s="41">
        <v>23154.640481999999</v>
      </c>
      <c r="H2613" s="41">
        <v>23201.637418999999</v>
      </c>
      <c r="I2613" s="41" t="s">
        <v>1929</v>
      </c>
      <c r="J2613" s="41">
        <v>18127.904407999999</v>
      </c>
      <c r="K2613" s="41">
        <v>28514.960504999999</v>
      </c>
      <c r="L2613" s="41">
        <v>22872.509894999999</v>
      </c>
      <c r="M2613" s="41">
        <v>21487.598491000001</v>
      </c>
      <c r="N2613" s="41">
        <v>15272.065645999999</v>
      </c>
      <c r="O2613" s="41">
        <v>21435.898824</v>
      </c>
      <c r="P2613" s="41">
        <v>2994.8927272999999</v>
      </c>
      <c r="Q2613" s="41">
        <v>26241.406239</v>
      </c>
      <c r="R2613" s="41">
        <v>18363.856875000001</v>
      </c>
      <c r="S2613" s="41">
        <v>11024.900023</v>
      </c>
      <c r="T2613" s="41">
        <v>13074.484194000001</v>
      </c>
      <c r="U2613" s="41">
        <v>16897.956595</v>
      </c>
      <c r="V2613" s="41">
        <v>17530.877376</v>
      </c>
      <c r="W2613" s="41">
        <v>20376.778376999999</v>
      </c>
      <c r="X2613" s="41">
        <v>24213.558441000001</v>
      </c>
    </row>
    <row r="2614" spans="1:24" s="30" customFormat="1" ht="15" customHeight="1" x14ac:dyDescent="0.25">
      <c r="A2614" s="29" t="s">
        <v>1545</v>
      </c>
      <c r="B2614" s="29" t="s">
        <v>105</v>
      </c>
      <c r="C2614" s="10" t="s">
        <v>4493</v>
      </c>
      <c r="D2614" s="41">
        <v>18912.493074000002</v>
      </c>
      <c r="E2614" s="41">
        <v>22068.868966999999</v>
      </c>
      <c r="F2614" s="41">
        <v>13854.291580999999</v>
      </c>
      <c r="G2614" s="41">
        <v>18006.438859999998</v>
      </c>
      <c r="H2614" s="41">
        <v>22360.888874</v>
      </c>
      <c r="I2614" s="41" t="s">
        <v>1929</v>
      </c>
      <c r="J2614" s="41">
        <v>16789.475763999999</v>
      </c>
      <c r="K2614" s="41">
        <v>26775.979530000001</v>
      </c>
      <c r="L2614" s="41">
        <v>20844.192856000001</v>
      </c>
      <c r="M2614" s="41">
        <v>18271.4594</v>
      </c>
      <c r="N2614" s="41">
        <v>13508.095936</v>
      </c>
      <c r="O2614" s="41">
        <v>24442.044463999999</v>
      </c>
      <c r="P2614" s="41">
        <v>10227.474839</v>
      </c>
      <c r="Q2614" s="41">
        <v>23965.682388000001</v>
      </c>
      <c r="R2614" s="41">
        <v>16111.200940999999</v>
      </c>
      <c r="S2614" s="41">
        <v>10535.972711</v>
      </c>
      <c r="T2614" s="41">
        <v>12596.815208</v>
      </c>
      <c r="U2614" s="41">
        <v>16189.222577</v>
      </c>
      <c r="V2614" s="41">
        <v>15110.730769</v>
      </c>
      <c r="W2614" s="41">
        <v>24652.068787</v>
      </c>
      <c r="X2614" s="41">
        <v>28740.374558</v>
      </c>
    </row>
    <row r="2615" spans="1:24" s="30" customFormat="1" ht="15" customHeight="1" x14ac:dyDescent="0.25">
      <c r="A2615" s="29" t="s">
        <v>1545</v>
      </c>
      <c r="B2615" s="29" t="s">
        <v>494</v>
      </c>
      <c r="C2615" s="10" t="s">
        <v>4494</v>
      </c>
      <c r="D2615" s="41">
        <v>25853.444847999999</v>
      </c>
      <c r="E2615" s="41">
        <v>23031.746075999999</v>
      </c>
      <c r="F2615" s="41">
        <v>13111.616077999999</v>
      </c>
      <c r="G2615" s="41">
        <v>20646.330353000001</v>
      </c>
      <c r="H2615" s="41">
        <v>21097.623952000002</v>
      </c>
      <c r="I2615" s="41" t="s">
        <v>1929</v>
      </c>
      <c r="J2615" s="41">
        <v>19556.027843</v>
      </c>
      <c r="K2615" s="41">
        <v>27327.520837</v>
      </c>
      <c r="L2615" s="41">
        <v>21174.899752000001</v>
      </c>
      <c r="M2615" s="41">
        <v>16824.227934999999</v>
      </c>
      <c r="N2615" s="41">
        <v>14285.879559000001</v>
      </c>
      <c r="O2615" s="41">
        <v>17616.707939</v>
      </c>
      <c r="P2615" s="41" t="s">
        <v>1929</v>
      </c>
      <c r="Q2615" s="41">
        <v>23686.341421000001</v>
      </c>
      <c r="R2615" s="41" t="s">
        <v>1929</v>
      </c>
      <c r="S2615" s="41">
        <v>11079.842146000001</v>
      </c>
      <c r="T2615" s="41">
        <v>12337.393096</v>
      </c>
      <c r="U2615" s="41">
        <v>15869.492933</v>
      </c>
      <c r="V2615" s="41">
        <v>17454.941537999999</v>
      </c>
      <c r="W2615" s="41">
        <v>27021.482682999998</v>
      </c>
      <c r="X2615" s="41">
        <v>24161.733333</v>
      </c>
    </row>
    <row r="2616" spans="1:24" s="30" customFormat="1" ht="15" customHeight="1" x14ac:dyDescent="0.25">
      <c r="A2616" s="29" t="s">
        <v>1545</v>
      </c>
      <c r="B2616" s="29" t="s">
        <v>1571</v>
      </c>
      <c r="C2616" s="10" t="s">
        <v>4495</v>
      </c>
      <c r="D2616" s="41">
        <v>25646.638729999999</v>
      </c>
      <c r="E2616" s="41">
        <v>28065.378230999999</v>
      </c>
      <c r="F2616" s="41">
        <v>15561.557918</v>
      </c>
      <c r="G2616" s="41">
        <v>23731.942305</v>
      </c>
      <c r="H2616" s="41">
        <v>25617.623471999999</v>
      </c>
      <c r="I2616" s="41" t="s">
        <v>1929</v>
      </c>
      <c r="J2616" s="41">
        <v>19961.897142999998</v>
      </c>
      <c r="K2616" s="41">
        <v>27154.922304</v>
      </c>
      <c r="L2616" s="41">
        <v>23514.001926000001</v>
      </c>
      <c r="M2616" s="41">
        <v>23912.780693000001</v>
      </c>
      <c r="N2616" s="41">
        <v>16813.675203999999</v>
      </c>
      <c r="O2616" s="41">
        <v>37677.509166999997</v>
      </c>
      <c r="P2616" s="41" t="s">
        <v>1929</v>
      </c>
      <c r="Q2616" s="41">
        <v>27088.292743999998</v>
      </c>
      <c r="R2616" s="41">
        <v>14730.535</v>
      </c>
      <c r="S2616" s="41">
        <v>13113.874763</v>
      </c>
      <c r="T2616" s="41">
        <v>14560.376834000001</v>
      </c>
      <c r="U2616" s="41">
        <v>18658.893630999999</v>
      </c>
      <c r="V2616" s="41">
        <v>19097.010799</v>
      </c>
      <c r="W2616" s="41">
        <v>27868.856929000001</v>
      </c>
      <c r="X2616" s="41">
        <v>31449.538475000001</v>
      </c>
    </row>
    <row r="2617" spans="1:24" s="30" customFormat="1" ht="15" customHeight="1" x14ac:dyDescent="0.25">
      <c r="A2617" s="29" t="s">
        <v>1545</v>
      </c>
      <c r="B2617" s="29" t="s">
        <v>212</v>
      </c>
      <c r="C2617" s="10" t="s">
        <v>4496</v>
      </c>
      <c r="D2617" s="41">
        <v>18043.195238</v>
      </c>
      <c r="E2617" s="41">
        <v>21003.826616999999</v>
      </c>
      <c r="F2617" s="41">
        <v>13614.254969</v>
      </c>
      <c r="G2617" s="41">
        <v>19904.592210999999</v>
      </c>
      <c r="H2617" s="41">
        <v>21665.724533000001</v>
      </c>
      <c r="I2617" s="41" t="s">
        <v>1929</v>
      </c>
      <c r="J2617" s="41">
        <v>17429.862791</v>
      </c>
      <c r="K2617" s="41">
        <v>23647.059855</v>
      </c>
      <c r="L2617" s="41">
        <v>18996.532113000001</v>
      </c>
      <c r="M2617" s="41">
        <v>18111.153190000001</v>
      </c>
      <c r="N2617" s="41">
        <v>13136.467938</v>
      </c>
      <c r="O2617" s="41">
        <v>20337.291644000001</v>
      </c>
      <c r="P2617" s="41" t="s">
        <v>1929</v>
      </c>
      <c r="Q2617" s="41">
        <v>21180.049911999999</v>
      </c>
      <c r="R2617" s="41">
        <v>25594.701765000002</v>
      </c>
      <c r="S2617" s="41">
        <v>10120.955835999999</v>
      </c>
      <c r="T2617" s="41">
        <v>11688.074275000001</v>
      </c>
      <c r="U2617" s="41">
        <v>15630.816407</v>
      </c>
      <c r="V2617" s="41">
        <v>18953.858101999998</v>
      </c>
      <c r="W2617" s="41">
        <v>26681.976548999999</v>
      </c>
      <c r="X2617" s="41">
        <v>27121.979957</v>
      </c>
    </row>
    <row r="2618" spans="1:24" s="30" customFormat="1" ht="15" customHeight="1" x14ac:dyDescent="0.25">
      <c r="A2618" s="29" t="s">
        <v>1545</v>
      </c>
      <c r="B2618" s="29" t="s">
        <v>590</v>
      </c>
      <c r="C2618" s="10" t="s">
        <v>4497</v>
      </c>
      <c r="D2618" s="41">
        <v>22900.444587999998</v>
      </c>
      <c r="E2618" s="41">
        <v>20384.763883</v>
      </c>
      <c r="F2618" s="41">
        <v>13516.349555999999</v>
      </c>
      <c r="G2618" s="41">
        <v>18421.725372000001</v>
      </c>
      <c r="H2618" s="41">
        <v>21088.109940999999</v>
      </c>
      <c r="I2618" s="41" t="s">
        <v>1929</v>
      </c>
      <c r="J2618" s="41">
        <v>15844.016697999999</v>
      </c>
      <c r="K2618" s="41">
        <v>23475.341055000001</v>
      </c>
      <c r="L2618" s="41">
        <v>24436.006744999999</v>
      </c>
      <c r="M2618" s="41">
        <v>19703.52261</v>
      </c>
      <c r="N2618" s="41">
        <v>13197.733896</v>
      </c>
      <c r="O2618" s="41">
        <v>25237.783823999998</v>
      </c>
      <c r="P2618" s="41" t="s">
        <v>1929</v>
      </c>
      <c r="Q2618" s="41">
        <v>23764.274993999999</v>
      </c>
      <c r="R2618" s="41">
        <v>27298.211428999999</v>
      </c>
      <c r="S2618" s="41">
        <v>10213.457843</v>
      </c>
      <c r="T2618" s="41">
        <v>12257.428688</v>
      </c>
      <c r="U2618" s="41">
        <v>14725.227239</v>
      </c>
      <c r="V2618" s="41">
        <v>18004.551651999998</v>
      </c>
      <c r="W2618" s="41">
        <v>28265.447458999999</v>
      </c>
      <c r="X2618" s="41">
        <v>26347.977041999999</v>
      </c>
    </row>
    <row r="2619" spans="1:24" s="30" customFormat="1" ht="15" customHeight="1" x14ac:dyDescent="0.25">
      <c r="A2619" s="29" t="s">
        <v>1545</v>
      </c>
      <c r="B2619" s="29" t="s">
        <v>744</v>
      </c>
      <c r="C2619" s="10" t="s">
        <v>4498</v>
      </c>
      <c r="D2619" s="41">
        <v>20250.20464</v>
      </c>
      <c r="E2619" s="41">
        <v>23402.570089000001</v>
      </c>
      <c r="F2619" s="41">
        <v>15907.517902</v>
      </c>
      <c r="G2619" s="41">
        <v>19798.571843999998</v>
      </c>
      <c r="H2619" s="41">
        <v>25538.39</v>
      </c>
      <c r="I2619" s="41" t="s">
        <v>1929</v>
      </c>
      <c r="J2619" s="41">
        <v>19994.765635</v>
      </c>
      <c r="K2619" s="41">
        <v>28087.933034999998</v>
      </c>
      <c r="L2619" s="41">
        <v>24928.656362000002</v>
      </c>
      <c r="M2619" s="41">
        <v>21840.172737000001</v>
      </c>
      <c r="N2619" s="41">
        <v>15257.673194999999</v>
      </c>
      <c r="O2619" s="41">
        <v>21614.016885000001</v>
      </c>
      <c r="P2619" s="41">
        <v>9499.4842105000007</v>
      </c>
      <c r="Q2619" s="41">
        <v>27410.602598000001</v>
      </c>
      <c r="R2619" s="41">
        <v>24829.249841000001</v>
      </c>
      <c r="S2619" s="41">
        <v>12066.035236</v>
      </c>
      <c r="T2619" s="41">
        <v>13961.63407</v>
      </c>
      <c r="U2619" s="41">
        <v>18107.980258</v>
      </c>
      <c r="V2619" s="41">
        <v>19297.225102</v>
      </c>
      <c r="W2619" s="41">
        <v>29121.941470999998</v>
      </c>
      <c r="X2619" s="41">
        <v>29590.594164999999</v>
      </c>
    </row>
    <row r="2620" spans="1:24" s="28" customFormat="1" ht="15" customHeight="1" x14ac:dyDescent="0.25">
      <c r="A2620" s="26" t="s">
        <v>1088</v>
      </c>
      <c r="B2620" s="26" t="s">
        <v>38</v>
      </c>
      <c r="C2620" s="27" t="s">
        <v>38</v>
      </c>
      <c r="D2620" s="40">
        <v>27466.203269000001</v>
      </c>
      <c r="E2620" s="40">
        <v>25974.420196999999</v>
      </c>
      <c r="F2620" s="40">
        <v>17605.408963000002</v>
      </c>
      <c r="G2620" s="40">
        <v>24877.580841999999</v>
      </c>
      <c r="H2620" s="40">
        <v>26994.433483000001</v>
      </c>
      <c r="I2620" s="40">
        <v>12218.005139000001</v>
      </c>
      <c r="J2620" s="40">
        <v>20029.970275</v>
      </c>
      <c r="K2620" s="40">
        <v>31973.030606</v>
      </c>
      <c r="L2620" s="40">
        <v>28784.609564999999</v>
      </c>
      <c r="M2620" s="40">
        <v>24504.635747</v>
      </c>
      <c r="N2620" s="40">
        <v>18631.426701</v>
      </c>
      <c r="O2620" s="40">
        <v>33273.061213000001</v>
      </c>
      <c r="P2620" s="40">
        <v>19514.915757999999</v>
      </c>
      <c r="Q2620" s="40">
        <v>29626.630756999999</v>
      </c>
      <c r="R2620" s="40">
        <v>30526.787455000002</v>
      </c>
      <c r="S2620" s="40">
        <v>13771.39099</v>
      </c>
      <c r="T2620" s="40">
        <v>15888.628102000001</v>
      </c>
      <c r="U2620" s="40">
        <v>19945.320849</v>
      </c>
      <c r="V2620" s="40">
        <v>19379.578934000001</v>
      </c>
      <c r="W2620" s="40">
        <v>28776.859992000002</v>
      </c>
      <c r="X2620" s="40">
        <v>35017.476433999997</v>
      </c>
    </row>
    <row r="2621" spans="1:24" s="30" customFormat="1" ht="15" customHeight="1" x14ac:dyDescent="0.25">
      <c r="A2621" s="29" t="s">
        <v>1088</v>
      </c>
      <c r="B2621" s="29" t="s">
        <v>680</v>
      </c>
      <c r="C2621" s="10" t="s">
        <v>4499</v>
      </c>
      <c r="D2621" s="41">
        <v>24802.535134999998</v>
      </c>
      <c r="E2621" s="41">
        <v>20862.744710999999</v>
      </c>
      <c r="F2621" s="41">
        <v>16402.593981000002</v>
      </c>
      <c r="G2621" s="41">
        <v>21748.331644999998</v>
      </c>
      <c r="H2621" s="41">
        <v>22698.388289999999</v>
      </c>
      <c r="I2621" s="41" t="s">
        <v>1929</v>
      </c>
      <c r="J2621" s="41">
        <v>17480.510252</v>
      </c>
      <c r="K2621" s="41">
        <v>26620.964356</v>
      </c>
      <c r="L2621" s="41">
        <v>22578.888788</v>
      </c>
      <c r="M2621" s="41">
        <v>20185.200399000001</v>
      </c>
      <c r="N2621" s="41">
        <v>14704.756422</v>
      </c>
      <c r="O2621" s="41">
        <v>26572.828352</v>
      </c>
      <c r="P2621" s="41">
        <v>16609.362142999998</v>
      </c>
      <c r="Q2621" s="41">
        <v>20898.976813000001</v>
      </c>
      <c r="R2621" s="41">
        <v>25963.221613000002</v>
      </c>
      <c r="S2621" s="41">
        <v>11814.398407000001</v>
      </c>
      <c r="T2621" s="41">
        <v>13828.436245999999</v>
      </c>
      <c r="U2621" s="41">
        <v>16639.68115</v>
      </c>
      <c r="V2621" s="41">
        <v>19114.0641</v>
      </c>
      <c r="W2621" s="41">
        <v>21304.347238999999</v>
      </c>
      <c r="X2621" s="41">
        <v>27495.797514000002</v>
      </c>
    </row>
    <row r="2622" spans="1:24" s="30" customFormat="1" ht="15" customHeight="1" x14ac:dyDescent="0.25">
      <c r="A2622" s="29" t="s">
        <v>1088</v>
      </c>
      <c r="B2622" s="29" t="s">
        <v>1572</v>
      </c>
      <c r="C2622" s="10" t="s">
        <v>4500</v>
      </c>
      <c r="D2622" s="41">
        <v>23944.55</v>
      </c>
      <c r="E2622" s="41">
        <v>18648.727912999999</v>
      </c>
      <c r="F2622" s="41">
        <v>14631.772360000001</v>
      </c>
      <c r="G2622" s="41">
        <v>17015.137462999999</v>
      </c>
      <c r="H2622" s="41">
        <v>27198.438314999999</v>
      </c>
      <c r="I2622" s="41">
        <v>0</v>
      </c>
      <c r="J2622" s="41">
        <v>21832.232874000001</v>
      </c>
      <c r="K2622" s="41">
        <v>28779.557357999998</v>
      </c>
      <c r="L2622" s="41">
        <v>22907.017039999999</v>
      </c>
      <c r="M2622" s="41">
        <v>18276.683499999999</v>
      </c>
      <c r="N2622" s="41">
        <v>13427.576077</v>
      </c>
      <c r="O2622" s="41" t="s">
        <v>1929</v>
      </c>
      <c r="P2622" s="41" t="s">
        <v>1929</v>
      </c>
      <c r="Q2622" s="41">
        <v>23671.808000000001</v>
      </c>
      <c r="R2622" s="41" t="s">
        <v>1929</v>
      </c>
      <c r="S2622" s="41">
        <v>11189.650055</v>
      </c>
      <c r="T2622" s="41">
        <v>12598.400485</v>
      </c>
      <c r="U2622" s="41">
        <v>15875.465155</v>
      </c>
      <c r="V2622" s="41">
        <v>17607.468493</v>
      </c>
      <c r="W2622" s="41">
        <v>31214.173042999999</v>
      </c>
      <c r="X2622" s="41">
        <v>31740.483400000001</v>
      </c>
    </row>
    <row r="2623" spans="1:24" s="30" customFormat="1" ht="15" customHeight="1" x14ac:dyDescent="0.25">
      <c r="A2623" s="29" t="s">
        <v>1088</v>
      </c>
      <c r="B2623" s="29" t="s">
        <v>1573</v>
      </c>
      <c r="C2623" s="10" t="s">
        <v>4501</v>
      </c>
      <c r="D2623" s="41">
        <v>27149.126416999999</v>
      </c>
      <c r="E2623" s="41">
        <v>23067.081376999999</v>
      </c>
      <c r="F2623" s="41">
        <v>16144.466039000001</v>
      </c>
      <c r="G2623" s="41">
        <v>22351.752991000001</v>
      </c>
      <c r="H2623" s="41">
        <v>26076.941511000001</v>
      </c>
      <c r="I2623" s="41">
        <v>4416.5204000000003</v>
      </c>
      <c r="J2623" s="41">
        <v>19375.577196999999</v>
      </c>
      <c r="K2623" s="41">
        <v>28351.771336999998</v>
      </c>
      <c r="L2623" s="41">
        <v>24341.123239</v>
      </c>
      <c r="M2623" s="41">
        <v>22821.226500000001</v>
      </c>
      <c r="N2623" s="41">
        <v>17342.572562000001</v>
      </c>
      <c r="O2623" s="41">
        <v>31523.198333</v>
      </c>
      <c r="P2623" s="41">
        <v>21470.5324</v>
      </c>
      <c r="Q2623" s="41">
        <v>27022.607403000002</v>
      </c>
      <c r="R2623" s="41">
        <v>24831.831831</v>
      </c>
      <c r="S2623" s="41">
        <v>12484.896933</v>
      </c>
      <c r="T2623" s="41">
        <v>14779.058094</v>
      </c>
      <c r="U2623" s="41">
        <v>18219.706096000002</v>
      </c>
      <c r="V2623" s="41">
        <v>17475.245233000001</v>
      </c>
      <c r="W2623" s="41">
        <v>22261.504203</v>
      </c>
      <c r="X2623" s="41">
        <v>29852.071113999998</v>
      </c>
    </row>
    <row r="2624" spans="1:24" s="30" customFormat="1" ht="15" customHeight="1" x14ac:dyDescent="0.25">
      <c r="A2624" s="29" t="s">
        <v>1088</v>
      </c>
      <c r="B2624" s="29" t="s">
        <v>1574</v>
      </c>
      <c r="C2624" s="10" t="s">
        <v>4502</v>
      </c>
      <c r="D2624" s="41">
        <v>21164.361809000002</v>
      </c>
      <c r="E2624" s="41">
        <v>25088.205805000001</v>
      </c>
      <c r="F2624" s="41">
        <v>15125.347162</v>
      </c>
      <c r="G2624" s="41">
        <v>24730.589249000001</v>
      </c>
      <c r="H2624" s="41">
        <v>23355.253430000001</v>
      </c>
      <c r="I2624" s="41" t="s">
        <v>1929</v>
      </c>
      <c r="J2624" s="41">
        <v>17712.576950999999</v>
      </c>
      <c r="K2624" s="41">
        <v>30075.134913999998</v>
      </c>
      <c r="L2624" s="41">
        <v>25012.514993000001</v>
      </c>
      <c r="M2624" s="41">
        <v>22459.838080000001</v>
      </c>
      <c r="N2624" s="41">
        <v>15876.905558</v>
      </c>
      <c r="O2624" s="41">
        <v>25106.618413</v>
      </c>
      <c r="P2624" s="41" t="s">
        <v>1929</v>
      </c>
      <c r="Q2624" s="41">
        <v>27188.361689000001</v>
      </c>
      <c r="R2624" s="41">
        <v>19110.199118</v>
      </c>
      <c r="S2624" s="41">
        <v>10807.71279</v>
      </c>
      <c r="T2624" s="41">
        <v>13726.599314999999</v>
      </c>
      <c r="U2624" s="41">
        <v>18633.471603999998</v>
      </c>
      <c r="V2624" s="41">
        <v>18245.574553999999</v>
      </c>
      <c r="W2624" s="41">
        <v>28280.494999999999</v>
      </c>
      <c r="X2624" s="41">
        <v>32484.816995000001</v>
      </c>
    </row>
    <row r="2625" spans="1:24" s="30" customFormat="1" ht="15" customHeight="1" x14ac:dyDescent="0.25">
      <c r="A2625" s="29" t="s">
        <v>1088</v>
      </c>
      <c r="B2625" s="29" t="s">
        <v>1575</v>
      </c>
      <c r="C2625" s="10" t="s">
        <v>4503</v>
      </c>
      <c r="D2625" s="41">
        <v>29107.428333</v>
      </c>
      <c r="E2625" s="41">
        <v>19419.034615</v>
      </c>
      <c r="F2625" s="41">
        <v>14387.793806</v>
      </c>
      <c r="G2625" s="41">
        <v>17103.28</v>
      </c>
      <c r="H2625" s="41">
        <v>16614.241516999999</v>
      </c>
      <c r="I2625" s="41" t="s">
        <v>1929</v>
      </c>
      <c r="J2625" s="41">
        <v>18712.613763000001</v>
      </c>
      <c r="K2625" s="41">
        <v>25273.104406999999</v>
      </c>
      <c r="L2625" s="41">
        <v>23368.224641000001</v>
      </c>
      <c r="M2625" s="41">
        <v>21413.586374999999</v>
      </c>
      <c r="N2625" s="41">
        <v>12944.360758999999</v>
      </c>
      <c r="O2625" s="41">
        <v>29302.572962999999</v>
      </c>
      <c r="P2625" s="41">
        <v>0</v>
      </c>
      <c r="Q2625" s="41">
        <v>21339.405269999999</v>
      </c>
      <c r="R2625" s="41" t="s">
        <v>1929</v>
      </c>
      <c r="S2625" s="41">
        <v>11095.142077</v>
      </c>
      <c r="T2625" s="41">
        <v>12518.494146999999</v>
      </c>
      <c r="U2625" s="41">
        <v>15148.29379</v>
      </c>
      <c r="V2625" s="41">
        <v>18992.969892000001</v>
      </c>
      <c r="W2625" s="41">
        <v>25399.896571000001</v>
      </c>
      <c r="X2625" s="41">
        <v>22978.073011</v>
      </c>
    </row>
    <row r="2626" spans="1:24" s="30" customFormat="1" ht="15" customHeight="1" x14ac:dyDescent="0.25">
      <c r="A2626" s="29" t="s">
        <v>1088</v>
      </c>
      <c r="B2626" s="29" t="s">
        <v>1444</v>
      </c>
      <c r="C2626" s="10" t="s">
        <v>4504</v>
      </c>
      <c r="D2626" s="41" t="s">
        <v>1929</v>
      </c>
      <c r="E2626" s="41">
        <v>13187.650877</v>
      </c>
      <c r="F2626" s="41">
        <v>13540.813007999999</v>
      </c>
      <c r="G2626" s="41">
        <v>20074.558499999999</v>
      </c>
      <c r="H2626" s="41">
        <v>21919.968636000001</v>
      </c>
      <c r="I2626" s="41">
        <v>0</v>
      </c>
      <c r="J2626" s="41">
        <v>9739.4868181999991</v>
      </c>
      <c r="K2626" s="41">
        <v>25220.034544999999</v>
      </c>
      <c r="L2626" s="41">
        <v>24844.70275</v>
      </c>
      <c r="M2626" s="41">
        <v>14199.592075</v>
      </c>
      <c r="N2626" s="41">
        <v>16194.761200000001</v>
      </c>
      <c r="O2626" s="41" t="s">
        <v>1929</v>
      </c>
      <c r="P2626" s="41">
        <v>0</v>
      </c>
      <c r="Q2626" s="41">
        <v>21981.303157999999</v>
      </c>
      <c r="R2626" s="41" t="s">
        <v>1929</v>
      </c>
      <c r="S2626" s="41">
        <v>11800.552452</v>
      </c>
      <c r="T2626" s="41">
        <v>11651.311382</v>
      </c>
      <c r="U2626" s="41">
        <v>14220.5684</v>
      </c>
      <c r="V2626" s="41">
        <v>12729.696943999999</v>
      </c>
      <c r="W2626" s="41">
        <v>17608.569</v>
      </c>
      <c r="X2626" s="41">
        <v>17979.210952000001</v>
      </c>
    </row>
    <row r="2627" spans="1:24" s="30" customFormat="1" ht="15" customHeight="1" x14ac:dyDescent="0.25">
      <c r="A2627" s="29" t="s">
        <v>1088</v>
      </c>
      <c r="B2627" s="29" t="s">
        <v>1576</v>
      </c>
      <c r="C2627" s="10" t="s">
        <v>4505</v>
      </c>
      <c r="D2627" s="41">
        <v>29043.858611</v>
      </c>
      <c r="E2627" s="41">
        <v>24346.511275000001</v>
      </c>
      <c r="F2627" s="41">
        <v>15268.645218</v>
      </c>
      <c r="G2627" s="41">
        <v>24226.118899000001</v>
      </c>
      <c r="H2627" s="41">
        <v>25970.559373</v>
      </c>
      <c r="I2627" s="41">
        <v>0</v>
      </c>
      <c r="J2627" s="41">
        <v>21486.936578000001</v>
      </c>
      <c r="K2627" s="41">
        <v>28510.099747</v>
      </c>
      <c r="L2627" s="41">
        <v>24954.441559999999</v>
      </c>
      <c r="M2627" s="41">
        <v>22773.662036000002</v>
      </c>
      <c r="N2627" s="41">
        <v>16301.639606000001</v>
      </c>
      <c r="O2627" s="41">
        <v>36974.997727000002</v>
      </c>
      <c r="P2627" s="41">
        <v>9012.3369230999997</v>
      </c>
      <c r="Q2627" s="41">
        <v>24124.353042999999</v>
      </c>
      <c r="R2627" s="41">
        <v>15729.912778</v>
      </c>
      <c r="S2627" s="41">
        <v>13078.391683</v>
      </c>
      <c r="T2627" s="41">
        <v>14230.651141</v>
      </c>
      <c r="U2627" s="41">
        <v>18207.591214</v>
      </c>
      <c r="V2627" s="41">
        <v>20276.178058000001</v>
      </c>
      <c r="W2627" s="41">
        <v>29739.410391000001</v>
      </c>
      <c r="X2627" s="41">
        <v>29018.948799999998</v>
      </c>
    </row>
    <row r="2628" spans="1:24" s="30" customFormat="1" ht="15" customHeight="1" x14ac:dyDescent="0.25">
      <c r="A2628" s="29" t="s">
        <v>1088</v>
      </c>
      <c r="B2628" s="29" t="s">
        <v>1577</v>
      </c>
      <c r="C2628" s="10" t="s">
        <v>4506</v>
      </c>
      <c r="D2628" s="41">
        <v>29115.412221999999</v>
      </c>
      <c r="E2628" s="41">
        <v>19335.112753000001</v>
      </c>
      <c r="F2628" s="41">
        <v>12562.150105999999</v>
      </c>
      <c r="G2628" s="41">
        <v>17625.812892999998</v>
      </c>
      <c r="H2628" s="41">
        <v>18284.078066999999</v>
      </c>
      <c r="I2628" s="41">
        <v>0</v>
      </c>
      <c r="J2628" s="41">
        <v>19085.086334</v>
      </c>
      <c r="K2628" s="41">
        <v>28737.461662999998</v>
      </c>
      <c r="L2628" s="41">
        <v>24474.396956000001</v>
      </c>
      <c r="M2628" s="41">
        <v>23816.758148000001</v>
      </c>
      <c r="N2628" s="41">
        <v>13012.084229</v>
      </c>
      <c r="O2628" s="41">
        <v>31295.4568</v>
      </c>
      <c r="P2628" s="41">
        <v>16511.209091000001</v>
      </c>
      <c r="Q2628" s="41">
        <v>21751.534003000001</v>
      </c>
      <c r="R2628" s="41">
        <v>25329.294999999998</v>
      </c>
      <c r="S2628" s="41">
        <v>10761.823198</v>
      </c>
      <c r="T2628" s="41">
        <v>11853.662071000001</v>
      </c>
      <c r="U2628" s="41">
        <v>16196.061307</v>
      </c>
      <c r="V2628" s="41">
        <v>16741.194597000002</v>
      </c>
      <c r="W2628" s="41">
        <v>24123.437273</v>
      </c>
      <c r="X2628" s="41">
        <v>32326.748856999999</v>
      </c>
    </row>
    <row r="2629" spans="1:24" s="30" customFormat="1" ht="15" customHeight="1" x14ac:dyDescent="0.25">
      <c r="A2629" s="29" t="s">
        <v>1088</v>
      </c>
      <c r="B2629" s="29" t="s">
        <v>1578</v>
      </c>
      <c r="C2629" s="10" t="s">
        <v>4507</v>
      </c>
      <c r="D2629" s="41" t="s">
        <v>1929</v>
      </c>
      <c r="E2629" s="41">
        <v>20051.166153999999</v>
      </c>
      <c r="F2629" s="41">
        <v>12687.787566000001</v>
      </c>
      <c r="G2629" s="41">
        <v>21638.881613000001</v>
      </c>
      <c r="H2629" s="41">
        <v>18142.082791000001</v>
      </c>
      <c r="I2629" s="41">
        <v>0</v>
      </c>
      <c r="J2629" s="41">
        <v>13189.998922999999</v>
      </c>
      <c r="K2629" s="41">
        <v>27059.448033000001</v>
      </c>
      <c r="L2629" s="41">
        <v>18825.054259</v>
      </c>
      <c r="M2629" s="41">
        <v>20272.373717999999</v>
      </c>
      <c r="N2629" s="41">
        <v>14354.951718</v>
      </c>
      <c r="O2629" s="41" t="s">
        <v>1929</v>
      </c>
      <c r="P2629" s="41">
        <v>0</v>
      </c>
      <c r="Q2629" s="41">
        <v>19163.268832000002</v>
      </c>
      <c r="R2629" s="41" t="s">
        <v>1929</v>
      </c>
      <c r="S2629" s="41">
        <v>13174.112202</v>
      </c>
      <c r="T2629" s="41">
        <v>13184.975732000001</v>
      </c>
      <c r="U2629" s="41">
        <v>14159.085166999999</v>
      </c>
      <c r="V2629" s="41">
        <v>19761.287618999999</v>
      </c>
      <c r="W2629" s="41">
        <v>33864.379999999997</v>
      </c>
      <c r="X2629" s="41">
        <v>35186.667142999999</v>
      </c>
    </row>
    <row r="2630" spans="1:24" s="30" customFormat="1" ht="15" customHeight="1" x14ac:dyDescent="0.25">
      <c r="A2630" s="29" t="s">
        <v>1088</v>
      </c>
      <c r="B2630" s="29" t="s">
        <v>1579</v>
      </c>
      <c r="C2630" s="10" t="s">
        <v>4508</v>
      </c>
      <c r="D2630" s="41">
        <v>24902.434706</v>
      </c>
      <c r="E2630" s="41">
        <v>19962.727626</v>
      </c>
      <c r="F2630" s="41">
        <v>13865.881894</v>
      </c>
      <c r="G2630" s="41">
        <v>18325.179306000002</v>
      </c>
      <c r="H2630" s="41">
        <v>21561.255956000001</v>
      </c>
      <c r="I2630" s="41" t="s">
        <v>1929</v>
      </c>
      <c r="J2630" s="41">
        <v>15355.924395</v>
      </c>
      <c r="K2630" s="41">
        <v>23178.965297999999</v>
      </c>
      <c r="L2630" s="41">
        <v>22940.015725000001</v>
      </c>
      <c r="M2630" s="41">
        <v>17645.866082</v>
      </c>
      <c r="N2630" s="41">
        <v>13513.209648</v>
      </c>
      <c r="O2630" s="41">
        <v>22657.548666999999</v>
      </c>
      <c r="P2630" s="41" t="s">
        <v>1929</v>
      </c>
      <c r="Q2630" s="41">
        <v>23233.510840999999</v>
      </c>
      <c r="R2630" s="41">
        <v>26980.652308000001</v>
      </c>
      <c r="S2630" s="41">
        <v>10042.009327</v>
      </c>
      <c r="T2630" s="41">
        <v>11882.085756</v>
      </c>
      <c r="U2630" s="41">
        <v>15231.103834</v>
      </c>
      <c r="V2630" s="41">
        <v>15102.037898</v>
      </c>
      <c r="W2630" s="41">
        <v>22378.576364</v>
      </c>
      <c r="X2630" s="41">
        <v>21243.811635999999</v>
      </c>
    </row>
    <row r="2631" spans="1:24" s="30" customFormat="1" ht="15" customHeight="1" x14ac:dyDescent="0.25">
      <c r="A2631" s="29" t="s">
        <v>1088</v>
      </c>
      <c r="B2631" s="29" t="s">
        <v>1580</v>
      </c>
      <c r="C2631" s="10" t="s">
        <v>4509</v>
      </c>
      <c r="D2631" s="41">
        <v>21806.691332999999</v>
      </c>
      <c r="E2631" s="41">
        <v>22416.500416999999</v>
      </c>
      <c r="F2631" s="41">
        <v>16193.856484</v>
      </c>
      <c r="G2631" s="41">
        <v>25157.340907000002</v>
      </c>
      <c r="H2631" s="41">
        <v>23428.386838999999</v>
      </c>
      <c r="I2631" s="41" t="s">
        <v>1929</v>
      </c>
      <c r="J2631" s="41">
        <v>18997.597975000001</v>
      </c>
      <c r="K2631" s="41">
        <v>26460.324821999999</v>
      </c>
      <c r="L2631" s="41">
        <v>25162.462630999999</v>
      </c>
      <c r="M2631" s="41">
        <v>20983.311634999998</v>
      </c>
      <c r="N2631" s="41">
        <v>15500.000419</v>
      </c>
      <c r="O2631" s="41">
        <v>26341.662847</v>
      </c>
      <c r="P2631" s="41">
        <v>7891.1066666999996</v>
      </c>
      <c r="Q2631" s="41">
        <v>25826.963795</v>
      </c>
      <c r="R2631" s="41">
        <v>23749.490132999999</v>
      </c>
      <c r="S2631" s="41">
        <v>12405.645216999999</v>
      </c>
      <c r="T2631" s="41">
        <v>14457.583409000001</v>
      </c>
      <c r="U2631" s="41">
        <v>17078.561905999999</v>
      </c>
      <c r="V2631" s="41">
        <v>16529.061022999998</v>
      </c>
      <c r="W2631" s="41">
        <v>18055.519210999999</v>
      </c>
      <c r="X2631" s="41">
        <v>29150.062717000001</v>
      </c>
    </row>
    <row r="2632" spans="1:24" s="30" customFormat="1" ht="15" customHeight="1" x14ac:dyDescent="0.25">
      <c r="A2632" s="29" t="s">
        <v>1088</v>
      </c>
      <c r="B2632" s="29" t="s">
        <v>1581</v>
      </c>
      <c r="C2632" s="10" t="s">
        <v>4510</v>
      </c>
      <c r="D2632" s="41">
        <v>25104.594545</v>
      </c>
      <c r="E2632" s="41">
        <v>23186.723171000001</v>
      </c>
      <c r="F2632" s="41">
        <v>16309.782991</v>
      </c>
      <c r="G2632" s="41">
        <v>20487.087143000001</v>
      </c>
      <c r="H2632" s="41">
        <v>26886.160725000002</v>
      </c>
      <c r="I2632" s="41">
        <v>0</v>
      </c>
      <c r="J2632" s="41">
        <v>17282.822187999998</v>
      </c>
      <c r="K2632" s="41">
        <v>30541.795722999999</v>
      </c>
      <c r="L2632" s="41">
        <v>28801.897175999999</v>
      </c>
      <c r="M2632" s="41">
        <v>26287.068551</v>
      </c>
      <c r="N2632" s="41">
        <v>17348.630074000001</v>
      </c>
      <c r="O2632" s="41">
        <v>34295.127222000003</v>
      </c>
      <c r="P2632" s="41">
        <v>0</v>
      </c>
      <c r="Q2632" s="41">
        <v>28706.934338999999</v>
      </c>
      <c r="R2632" s="41" t="s">
        <v>1929</v>
      </c>
      <c r="S2632" s="41">
        <v>13196.099135</v>
      </c>
      <c r="T2632" s="41">
        <v>16162.422559000001</v>
      </c>
      <c r="U2632" s="41">
        <v>18129.126527</v>
      </c>
      <c r="V2632" s="41">
        <v>23183.851999999999</v>
      </c>
      <c r="W2632" s="41">
        <v>27126.972000000002</v>
      </c>
      <c r="X2632" s="41">
        <v>30505.057930999999</v>
      </c>
    </row>
    <row r="2633" spans="1:24" s="30" customFormat="1" ht="15" customHeight="1" x14ac:dyDescent="0.25">
      <c r="A2633" s="29" t="s">
        <v>1088</v>
      </c>
      <c r="B2633" s="29" t="s">
        <v>1582</v>
      </c>
      <c r="C2633" s="10" t="s">
        <v>4511</v>
      </c>
      <c r="D2633" s="41">
        <v>26916.962320999999</v>
      </c>
      <c r="E2633" s="41">
        <v>25324.982784</v>
      </c>
      <c r="F2633" s="41">
        <v>18053.701375000001</v>
      </c>
      <c r="G2633" s="41">
        <v>26404.110795000001</v>
      </c>
      <c r="H2633" s="41">
        <v>27129.006150000001</v>
      </c>
      <c r="I2633" s="41">
        <v>0</v>
      </c>
      <c r="J2633" s="41">
        <v>22581.879897999999</v>
      </c>
      <c r="K2633" s="41">
        <v>31235.298912999999</v>
      </c>
      <c r="L2633" s="41">
        <v>28662.464649000001</v>
      </c>
      <c r="M2633" s="41">
        <v>27381.965976</v>
      </c>
      <c r="N2633" s="41">
        <v>19316.011455</v>
      </c>
      <c r="O2633" s="41">
        <v>48607.070856999999</v>
      </c>
      <c r="P2633" s="41" t="s">
        <v>1929</v>
      </c>
      <c r="Q2633" s="41">
        <v>29548.148484000001</v>
      </c>
      <c r="R2633" s="41">
        <v>15480.77375</v>
      </c>
      <c r="S2633" s="41">
        <v>14381.257599</v>
      </c>
      <c r="T2633" s="41">
        <v>16802.390163</v>
      </c>
      <c r="U2633" s="41">
        <v>23179.135899000001</v>
      </c>
      <c r="V2633" s="41">
        <v>20139.737032000001</v>
      </c>
      <c r="W2633" s="41">
        <v>31325.042909</v>
      </c>
      <c r="X2633" s="41">
        <v>45825.111021999997</v>
      </c>
    </row>
    <row r="2634" spans="1:24" s="30" customFormat="1" ht="15" customHeight="1" x14ac:dyDescent="0.25">
      <c r="A2634" s="29" t="s">
        <v>1088</v>
      </c>
      <c r="B2634" s="29" t="s">
        <v>751</v>
      </c>
      <c r="C2634" s="10" t="s">
        <v>4512</v>
      </c>
      <c r="D2634" s="41">
        <v>23008.427041999999</v>
      </c>
      <c r="E2634" s="41">
        <v>21745.478447000001</v>
      </c>
      <c r="F2634" s="41">
        <v>14581.251537</v>
      </c>
      <c r="G2634" s="41">
        <v>19946.332913999999</v>
      </c>
      <c r="H2634" s="41">
        <v>25305.119299999998</v>
      </c>
      <c r="I2634" s="41" t="s">
        <v>1929</v>
      </c>
      <c r="J2634" s="41">
        <v>18414.489073000001</v>
      </c>
      <c r="K2634" s="41">
        <v>27674.976212000001</v>
      </c>
      <c r="L2634" s="41">
        <v>25115.660346000001</v>
      </c>
      <c r="M2634" s="41">
        <v>17986.913435999999</v>
      </c>
      <c r="N2634" s="41">
        <v>14622.411708</v>
      </c>
      <c r="O2634" s="41">
        <v>28895.730405999999</v>
      </c>
      <c r="P2634" s="41">
        <v>24329.713088</v>
      </c>
      <c r="Q2634" s="41">
        <v>26182.469591000001</v>
      </c>
      <c r="R2634" s="41">
        <v>20139.855989</v>
      </c>
      <c r="S2634" s="41">
        <v>12458.004718</v>
      </c>
      <c r="T2634" s="41">
        <v>13284.961469</v>
      </c>
      <c r="U2634" s="41">
        <v>18345.778855</v>
      </c>
      <c r="V2634" s="41">
        <v>17612.343401999999</v>
      </c>
      <c r="W2634" s="41">
        <v>21774.185184999998</v>
      </c>
      <c r="X2634" s="41">
        <v>28246.445770999999</v>
      </c>
    </row>
    <row r="2635" spans="1:24" s="30" customFormat="1" ht="15" customHeight="1" x14ac:dyDescent="0.25">
      <c r="A2635" s="29" t="s">
        <v>1088</v>
      </c>
      <c r="B2635" s="29" t="s">
        <v>1583</v>
      </c>
      <c r="C2635" s="10" t="s">
        <v>4513</v>
      </c>
      <c r="D2635" s="41">
        <v>28648.709769000001</v>
      </c>
      <c r="E2635" s="41">
        <v>25464.382126</v>
      </c>
      <c r="F2635" s="41">
        <v>16698.621512999998</v>
      </c>
      <c r="G2635" s="41">
        <v>24701.935262999999</v>
      </c>
      <c r="H2635" s="41">
        <v>27763.471441000002</v>
      </c>
      <c r="I2635" s="41">
        <v>11251.795525</v>
      </c>
      <c r="J2635" s="41">
        <v>19788.416024999999</v>
      </c>
      <c r="K2635" s="41">
        <v>29070.610091999999</v>
      </c>
      <c r="L2635" s="41">
        <v>29598.395476000002</v>
      </c>
      <c r="M2635" s="41">
        <v>24088.202932</v>
      </c>
      <c r="N2635" s="41">
        <v>18691.126457999999</v>
      </c>
      <c r="O2635" s="41">
        <v>38045.022265</v>
      </c>
      <c r="P2635" s="41">
        <v>15733.131950999999</v>
      </c>
      <c r="Q2635" s="41">
        <v>31350.850556000001</v>
      </c>
      <c r="R2635" s="41">
        <v>33718.822497000001</v>
      </c>
      <c r="S2635" s="41">
        <v>13392.618146000001</v>
      </c>
      <c r="T2635" s="41">
        <v>15543.927282000001</v>
      </c>
      <c r="U2635" s="41">
        <v>20515.450580000001</v>
      </c>
      <c r="V2635" s="41">
        <v>19092.193206</v>
      </c>
      <c r="W2635" s="41">
        <v>27172.570340999999</v>
      </c>
      <c r="X2635" s="41">
        <v>35983.949284000002</v>
      </c>
    </row>
    <row r="2636" spans="1:24" s="30" customFormat="1" ht="15" customHeight="1" x14ac:dyDescent="0.25">
      <c r="A2636" s="29" t="s">
        <v>1088</v>
      </c>
      <c r="B2636" s="29" t="s">
        <v>1584</v>
      </c>
      <c r="C2636" s="10" t="s">
        <v>4514</v>
      </c>
      <c r="D2636" s="41">
        <v>34586.379332999997</v>
      </c>
      <c r="E2636" s="41">
        <v>16320.703249</v>
      </c>
      <c r="F2636" s="41">
        <v>12902.938241</v>
      </c>
      <c r="G2636" s="41">
        <v>26103.980783999999</v>
      </c>
      <c r="H2636" s="41">
        <v>21249.271355000001</v>
      </c>
      <c r="I2636" s="41">
        <v>0</v>
      </c>
      <c r="J2636" s="41">
        <v>17837.886168000001</v>
      </c>
      <c r="K2636" s="41">
        <v>26266.411271000001</v>
      </c>
      <c r="L2636" s="41">
        <v>24342.642833000002</v>
      </c>
      <c r="M2636" s="41">
        <v>17984.693405000002</v>
      </c>
      <c r="N2636" s="41">
        <v>11277.537493</v>
      </c>
      <c r="O2636" s="41">
        <v>35213.354545000002</v>
      </c>
      <c r="P2636" s="41" t="s">
        <v>1929</v>
      </c>
      <c r="Q2636" s="41">
        <v>23064.113427</v>
      </c>
      <c r="R2636" s="41" t="s">
        <v>1929</v>
      </c>
      <c r="S2636" s="41">
        <v>10350.210899</v>
      </c>
      <c r="T2636" s="41">
        <v>12101.777864</v>
      </c>
      <c r="U2636" s="41">
        <v>14233.641867</v>
      </c>
      <c r="V2636" s="41">
        <v>24682.299324</v>
      </c>
      <c r="W2636" s="41">
        <v>17842.7156</v>
      </c>
      <c r="X2636" s="41">
        <v>23094.971627999999</v>
      </c>
    </row>
    <row r="2637" spans="1:24" s="30" customFormat="1" ht="15" customHeight="1" x14ac:dyDescent="0.25">
      <c r="A2637" s="29" t="s">
        <v>1088</v>
      </c>
      <c r="B2637" s="29" t="s">
        <v>1585</v>
      </c>
      <c r="C2637" s="10" t="s">
        <v>4515</v>
      </c>
      <c r="D2637" s="41" t="s">
        <v>1929</v>
      </c>
      <c r="E2637" s="41" t="s">
        <v>1929</v>
      </c>
      <c r="F2637" s="41">
        <v>14258.213213999999</v>
      </c>
      <c r="G2637" s="41" t="s">
        <v>1929</v>
      </c>
      <c r="H2637" s="41" t="s">
        <v>1929</v>
      </c>
      <c r="I2637" s="41">
        <v>0</v>
      </c>
      <c r="J2637" s="41" t="s">
        <v>1929</v>
      </c>
      <c r="K2637" s="41">
        <v>34171.659166999998</v>
      </c>
      <c r="L2637" s="41">
        <v>25873.272308</v>
      </c>
      <c r="M2637" s="41">
        <v>17120.093333000001</v>
      </c>
      <c r="N2637" s="41">
        <v>18304.557058999999</v>
      </c>
      <c r="O2637" s="41" t="s">
        <v>1929</v>
      </c>
      <c r="P2637" s="41">
        <v>0</v>
      </c>
      <c r="Q2637" s="41">
        <v>13359.650952</v>
      </c>
      <c r="R2637" s="41">
        <v>0</v>
      </c>
      <c r="S2637" s="41">
        <v>11216.217173999999</v>
      </c>
      <c r="T2637" s="41">
        <v>15490.559166999999</v>
      </c>
      <c r="U2637" s="41">
        <v>13344.365</v>
      </c>
      <c r="V2637" s="41">
        <v>23011.237272999999</v>
      </c>
      <c r="W2637" s="41" t="s">
        <v>1929</v>
      </c>
      <c r="X2637" s="41" t="s">
        <v>1929</v>
      </c>
    </row>
    <row r="2638" spans="1:24" s="30" customFormat="1" ht="15" customHeight="1" x14ac:dyDescent="0.25">
      <c r="A2638" s="29" t="s">
        <v>1088</v>
      </c>
      <c r="B2638" s="29" t="s">
        <v>1586</v>
      </c>
      <c r="C2638" s="10" t="s">
        <v>4516</v>
      </c>
      <c r="D2638" s="41">
        <v>20653.234773</v>
      </c>
      <c r="E2638" s="41">
        <v>16416.611643</v>
      </c>
      <c r="F2638" s="41">
        <v>12877.051143999999</v>
      </c>
      <c r="G2638" s="41">
        <v>24377.909468999998</v>
      </c>
      <c r="H2638" s="41">
        <v>20632.730402000001</v>
      </c>
      <c r="I2638" s="41">
        <v>0</v>
      </c>
      <c r="J2638" s="41">
        <v>15578.278566000001</v>
      </c>
      <c r="K2638" s="41">
        <v>26427.689845000001</v>
      </c>
      <c r="L2638" s="41">
        <v>21789.801098</v>
      </c>
      <c r="M2638" s="41">
        <v>17480.396031</v>
      </c>
      <c r="N2638" s="41">
        <v>13092.998573999999</v>
      </c>
      <c r="O2638" s="41">
        <v>41943.139654999999</v>
      </c>
      <c r="P2638" s="41" t="s">
        <v>1929</v>
      </c>
      <c r="Q2638" s="41">
        <v>21154.074392999999</v>
      </c>
      <c r="R2638" s="41">
        <v>19024.136111</v>
      </c>
      <c r="S2638" s="41">
        <v>10304.820976000001</v>
      </c>
      <c r="T2638" s="41">
        <v>11791.360311</v>
      </c>
      <c r="U2638" s="41">
        <v>14362.663654</v>
      </c>
      <c r="V2638" s="41">
        <v>16349.948939</v>
      </c>
      <c r="W2638" s="41">
        <v>12962.9265</v>
      </c>
      <c r="X2638" s="41">
        <v>22675.749187000001</v>
      </c>
    </row>
    <row r="2639" spans="1:24" s="30" customFormat="1" ht="15" customHeight="1" x14ac:dyDescent="0.25">
      <c r="A2639" s="29" t="s">
        <v>1088</v>
      </c>
      <c r="B2639" s="29" t="s">
        <v>1587</v>
      </c>
      <c r="C2639" s="10" t="s">
        <v>4517</v>
      </c>
      <c r="D2639" s="41">
        <v>22005.833549999999</v>
      </c>
      <c r="E2639" s="41">
        <v>24483.648550000002</v>
      </c>
      <c r="F2639" s="41">
        <v>15391.531609</v>
      </c>
      <c r="G2639" s="41">
        <v>20537.758215999998</v>
      </c>
      <c r="H2639" s="41">
        <v>24559.601908000001</v>
      </c>
      <c r="I2639" s="41" t="s">
        <v>1929</v>
      </c>
      <c r="J2639" s="41">
        <v>17680.646722000001</v>
      </c>
      <c r="K2639" s="41">
        <v>28880.533264999998</v>
      </c>
      <c r="L2639" s="41">
        <v>21847.380301000001</v>
      </c>
      <c r="M2639" s="41">
        <v>19859.783873</v>
      </c>
      <c r="N2639" s="41">
        <v>14689.796007000001</v>
      </c>
      <c r="O2639" s="41">
        <v>24958.563491000001</v>
      </c>
      <c r="P2639" s="41">
        <v>15145.672500000001</v>
      </c>
      <c r="Q2639" s="41">
        <v>24010.308777999999</v>
      </c>
      <c r="R2639" s="41">
        <v>20299.073676</v>
      </c>
      <c r="S2639" s="41">
        <v>12218.099659</v>
      </c>
      <c r="T2639" s="41">
        <v>14210.067673</v>
      </c>
      <c r="U2639" s="41">
        <v>17265.405782999998</v>
      </c>
      <c r="V2639" s="41">
        <v>17475.708596</v>
      </c>
      <c r="W2639" s="41">
        <v>26154.072737999999</v>
      </c>
      <c r="X2639" s="41">
        <v>28761.670160000001</v>
      </c>
    </row>
    <row r="2640" spans="1:24" s="30" customFormat="1" ht="15" customHeight="1" x14ac:dyDescent="0.25">
      <c r="A2640" s="29" t="s">
        <v>1088</v>
      </c>
      <c r="B2640" s="29" t="s">
        <v>1588</v>
      </c>
      <c r="C2640" s="10" t="s">
        <v>4518</v>
      </c>
      <c r="D2640" s="41">
        <v>29986.976845000001</v>
      </c>
      <c r="E2640" s="41">
        <v>27538.716240000002</v>
      </c>
      <c r="F2640" s="41">
        <v>18318.932326999999</v>
      </c>
      <c r="G2640" s="41">
        <v>26100.58123</v>
      </c>
      <c r="H2640" s="41">
        <v>29673.893372999999</v>
      </c>
      <c r="I2640" s="41" t="s">
        <v>1929</v>
      </c>
      <c r="J2640" s="41">
        <v>21005.602522000001</v>
      </c>
      <c r="K2640" s="41">
        <v>33520.211536000003</v>
      </c>
      <c r="L2640" s="41">
        <v>31122.581154</v>
      </c>
      <c r="M2640" s="41">
        <v>25960.697092999999</v>
      </c>
      <c r="N2640" s="41">
        <v>19266.737968000001</v>
      </c>
      <c r="O2640" s="41">
        <v>33718.600804000002</v>
      </c>
      <c r="P2640" s="41">
        <v>17762.198784</v>
      </c>
      <c r="Q2640" s="41">
        <v>30672.753588</v>
      </c>
      <c r="R2640" s="41">
        <v>24940.165757999999</v>
      </c>
      <c r="S2640" s="41">
        <v>14032.76021</v>
      </c>
      <c r="T2640" s="41">
        <v>16249.875614</v>
      </c>
      <c r="U2640" s="41">
        <v>19326.630861000001</v>
      </c>
      <c r="V2640" s="41">
        <v>20082.471807000002</v>
      </c>
      <c r="W2640" s="41">
        <v>35006.781172000003</v>
      </c>
      <c r="X2640" s="41">
        <v>36228.029503999998</v>
      </c>
    </row>
    <row r="2641" spans="1:24" s="30" customFormat="1" ht="15" customHeight="1" x14ac:dyDescent="0.25">
      <c r="A2641" s="29" t="s">
        <v>1088</v>
      </c>
      <c r="B2641" s="29" t="s">
        <v>1589</v>
      </c>
      <c r="C2641" s="10" t="s">
        <v>4519</v>
      </c>
      <c r="D2641" s="41">
        <v>22556.590195000001</v>
      </c>
      <c r="E2641" s="41">
        <v>21568.840382999999</v>
      </c>
      <c r="F2641" s="41">
        <v>15943.953584000001</v>
      </c>
      <c r="G2641" s="41">
        <v>21524.63593</v>
      </c>
      <c r="H2641" s="41">
        <v>24197.605499000001</v>
      </c>
      <c r="I2641" s="41">
        <v>4443.3691667000003</v>
      </c>
      <c r="J2641" s="41">
        <v>17715.260947999999</v>
      </c>
      <c r="K2641" s="41">
        <v>27636.800862</v>
      </c>
      <c r="L2641" s="41">
        <v>25606.937556000001</v>
      </c>
      <c r="M2641" s="41">
        <v>21506.743845000001</v>
      </c>
      <c r="N2641" s="41">
        <v>16112.538144</v>
      </c>
      <c r="O2641" s="41">
        <v>38296.049861</v>
      </c>
      <c r="P2641" s="41">
        <v>14206.212143000001</v>
      </c>
      <c r="Q2641" s="41">
        <v>25014.865394</v>
      </c>
      <c r="R2641" s="41">
        <v>28002.96125</v>
      </c>
      <c r="S2641" s="41">
        <v>11911.753449</v>
      </c>
      <c r="T2641" s="41">
        <v>14041.139289000001</v>
      </c>
      <c r="U2641" s="41">
        <v>16924.89503</v>
      </c>
      <c r="V2641" s="41">
        <v>17318.568714000001</v>
      </c>
      <c r="W2641" s="41">
        <v>22814.832340000001</v>
      </c>
      <c r="X2641" s="41">
        <v>30863.64688</v>
      </c>
    </row>
    <row r="2642" spans="1:24" s="30" customFormat="1" ht="15" customHeight="1" x14ac:dyDescent="0.25">
      <c r="A2642" s="29" t="s">
        <v>1088</v>
      </c>
      <c r="B2642" s="29" t="s">
        <v>1590</v>
      </c>
      <c r="C2642" s="10" t="s">
        <v>4520</v>
      </c>
      <c r="D2642" s="41">
        <v>24380.979544999998</v>
      </c>
      <c r="E2642" s="41">
        <v>16541.785033</v>
      </c>
      <c r="F2642" s="41">
        <v>14888.510353</v>
      </c>
      <c r="G2642" s="41">
        <v>21697.830399999999</v>
      </c>
      <c r="H2642" s="41">
        <v>19974.215208000001</v>
      </c>
      <c r="I2642" s="41" t="s">
        <v>1929</v>
      </c>
      <c r="J2642" s="41">
        <v>19249.12141</v>
      </c>
      <c r="K2642" s="41">
        <v>22690.387308000001</v>
      </c>
      <c r="L2642" s="41">
        <v>22235.032252000001</v>
      </c>
      <c r="M2642" s="41">
        <v>17900.907595000001</v>
      </c>
      <c r="N2642" s="41">
        <v>10580.320188</v>
      </c>
      <c r="O2642" s="41" t="s">
        <v>1929</v>
      </c>
      <c r="P2642" s="41" t="s">
        <v>1929</v>
      </c>
      <c r="Q2642" s="41">
        <v>19410.025482000001</v>
      </c>
      <c r="R2642" s="41" t="s">
        <v>1929</v>
      </c>
      <c r="S2642" s="41">
        <v>9924.9786929000002</v>
      </c>
      <c r="T2642" s="41">
        <v>11841.374653000001</v>
      </c>
      <c r="U2642" s="41">
        <v>13181.370489999999</v>
      </c>
      <c r="V2642" s="41">
        <v>21827.760395000001</v>
      </c>
      <c r="W2642" s="41">
        <v>23525.691289999999</v>
      </c>
      <c r="X2642" s="41">
        <v>25035.543420999998</v>
      </c>
    </row>
    <row r="2643" spans="1:24" s="30" customFormat="1" ht="15" customHeight="1" x14ac:dyDescent="0.25">
      <c r="A2643" s="29" t="s">
        <v>1088</v>
      </c>
      <c r="B2643" s="29" t="s">
        <v>1591</v>
      </c>
      <c r="C2643" s="10" t="s">
        <v>4521</v>
      </c>
      <c r="D2643" s="41">
        <v>0</v>
      </c>
      <c r="E2643" s="41">
        <v>25866.174999999999</v>
      </c>
      <c r="F2643" s="41">
        <v>15311.375077999999</v>
      </c>
      <c r="G2643" s="41">
        <v>19920.80125</v>
      </c>
      <c r="H2643" s="41">
        <v>36185.150385000001</v>
      </c>
      <c r="I2643" s="41">
        <v>0</v>
      </c>
      <c r="J2643" s="41">
        <v>20804.094400000002</v>
      </c>
      <c r="K2643" s="41">
        <v>30462.489259000002</v>
      </c>
      <c r="L2643" s="41">
        <v>30663.206154</v>
      </c>
      <c r="M2643" s="41">
        <v>22868.739023999999</v>
      </c>
      <c r="N2643" s="41">
        <v>10462.677385000001</v>
      </c>
      <c r="O2643" s="41" t="s">
        <v>1929</v>
      </c>
      <c r="P2643" s="41">
        <v>0</v>
      </c>
      <c r="Q2643" s="41">
        <v>22554.904999999999</v>
      </c>
      <c r="R2643" s="41">
        <v>0</v>
      </c>
      <c r="S2643" s="41">
        <v>12324.603359000001</v>
      </c>
      <c r="T2643" s="41">
        <v>13343.757320999999</v>
      </c>
      <c r="U2643" s="41">
        <v>17391.062013999999</v>
      </c>
      <c r="V2643" s="41" t="s">
        <v>1929</v>
      </c>
      <c r="W2643" s="41">
        <v>38222.211175999997</v>
      </c>
      <c r="X2643" s="41">
        <v>22675.364375000001</v>
      </c>
    </row>
    <row r="2644" spans="1:24" s="30" customFormat="1" ht="15" customHeight="1" x14ac:dyDescent="0.25">
      <c r="A2644" s="29" t="s">
        <v>1088</v>
      </c>
      <c r="B2644" s="29" t="s">
        <v>403</v>
      </c>
      <c r="C2644" s="10" t="s">
        <v>4522</v>
      </c>
      <c r="D2644" s="41">
        <v>32332.667857</v>
      </c>
      <c r="E2644" s="41">
        <v>28624.54307</v>
      </c>
      <c r="F2644" s="41">
        <v>19272.829761000001</v>
      </c>
      <c r="G2644" s="41">
        <v>23114.351138000002</v>
      </c>
      <c r="H2644" s="41">
        <v>39009.705204999998</v>
      </c>
      <c r="I2644" s="41">
        <v>0</v>
      </c>
      <c r="J2644" s="41">
        <v>27916.794795000002</v>
      </c>
      <c r="K2644" s="41">
        <v>34625.805162999997</v>
      </c>
      <c r="L2644" s="41">
        <v>29199.747535999999</v>
      </c>
      <c r="M2644" s="41">
        <v>26032.769726999999</v>
      </c>
      <c r="N2644" s="41">
        <v>20312.979411</v>
      </c>
      <c r="O2644" s="41" t="s">
        <v>1929</v>
      </c>
      <c r="P2644" s="41" t="s">
        <v>1929</v>
      </c>
      <c r="Q2644" s="41">
        <v>31659.173737000001</v>
      </c>
      <c r="R2644" s="41" t="s">
        <v>1929</v>
      </c>
      <c r="S2644" s="41">
        <v>17165.690144</v>
      </c>
      <c r="T2644" s="41">
        <v>18340.944026000001</v>
      </c>
      <c r="U2644" s="41">
        <v>21954.938405000001</v>
      </c>
      <c r="V2644" s="41">
        <v>18377.040584999999</v>
      </c>
      <c r="W2644" s="41">
        <v>26396.443265000002</v>
      </c>
      <c r="X2644" s="41">
        <v>36523.634767000003</v>
      </c>
    </row>
    <row r="2645" spans="1:24" s="30" customFormat="1" ht="15" customHeight="1" x14ac:dyDescent="0.25">
      <c r="A2645" s="29" t="s">
        <v>1088</v>
      </c>
      <c r="B2645" s="29" t="s">
        <v>541</v>
      </c>
      <c r="C2645" s="10" t="s">
        <v>4523</v>
      </c>
      <c r="D2645" s="41">
        <v>19390.958790000001</v>
      </c>
      <c r="E2645" s="41">
        <v>21080.291830999999</v>
      </c>
      <c r="F2645" s="41">
        <v>14559.999572999999</v>
      </c>
      <c r="G2645" s="41">
        <v>22297.068461999999</v>
      </c>
      <c r="H2645" s="41">
        <v>25828.103878000002</v>
      </c>
      <c r="I2645" s="41">
        <v>0</v>
      </c>
      <c r="J2645" s="41">
        <v>18374.737506000001</v>
      </c>
      <c r="K2645" s="41">
        <v>29679.001821000002</v>
      </c>
      <c r="L2645" s="41">
        <v>23879.234080999999</v>
      </c>
      <c r="M2645" s="41">
        <v>21063.590813999999</v>
      </c>
      <c r="N2645" s="41">
        <v>15626.974335999999</v>
      </c>
      <c r="O2645" s="41">
        <v>29048.252162000001</v>
      </c>
      <c r="P2645" s="41" t="s">
        <v>1929</v>
      </c>
      <c r="Q2645" s="41">
        <v>26960.303596000002</v>
      </c>
      <c r="R2645" s="41">
        <v>17507.714247</v>
      </c>
      <c r="S2645" s="41">
        <v>13005.836971000001</v>
      </c>
      <c r="T2645" s="41">
        <v>14562.514155000001</v>
      </c>
      <c r="U2645" s="41">
        <v>17702.444822000001</v>
      </c>
      <c r="V2645" s="41">
        <v>21462.061680999999</v>
      </c>
      <c r="W2645" s="41">
        <v>18406.855869999999</v>
      </c>
      <c r="X2645" s="41">
        <v>26209.273003999999</v>
      </c>
    </row>
    <row r="2646" spans="1:24" s="30" customFormat="1" ht="15" customHeight="1" x14ac:dyDescent="0.25">
      <c r="A2646" s="29" t="s">
        <v>1088</v>
      </c>
      <c r="B2646" s="29" t="s">
        <v>1592</v>
      </c>
      <c r="C2646" s="10" t="s">
        <v>4524</v>
      </c>
      <c r="D2646" s="41">
        <v>30254.483659000001</v>
      </c>
      <c r="E2646" s="41">
        <v>20709.390104999999</v>
      </c>
      <c r="F2646" s="41">
        <v>15205.960279999999</v>
      </c>
      <c r="G2646" s="41">
        <v>25136.260781000001</v>
      </c>
      <c r="H2646" s="41">
        <v>20641.051068000001</v>
      </c>
      <c r="I2646" s="41" t="s">
        <v>1929</v>
      </c>
      <c r="J2646" s="41">
        <v>20072.877801999999</v>
      </c>
      <c r="K2646" s="41">
        <v>25276.485102999999</v>
      </c>
      <c r="L2646" s="41">
        <v>24181.604223999999</v>
      </c>
      <c r="M2646" s="41">
        <v>17974.104727999998</v>
      </c>
      <c r="N2646" s="41">
        <v>14225.129101</v>
      </c>
      <c r="O2646" s="41">
        <v>30204.514800000001</v>
      </c>
      <c r="P2646" s="41" t="s">
        <v>1929</v>
      </c>
      <c r="Q2646" s="41">
        <v>24085.287505</v>
      </c>
      <c r="R2646" s="41">
        <v>21559.381874999999</v>
      </c>
      <c r="S2646" s="41">
        <v>12718.122976000001</v>
      </c>
      <c r="T2646" s="41">
        <v>14137.66008</v>
      </c>
      <c r="U2646" s="41">
        <v>16074.419259</v>
      </c>
      <c r="V2646" s="41">
        <v>17431.272946000001</v>
      </c>
      <c r="W2646" s="41">
        <v>20796.579231</v>
      </c>
      <c r="X2646" s="41">
        <v>25065.964434000001</v>
      </c>
    </row>
    <row r="2647" spans="1:24" s="30" customFormat="1" ht="15" customHeight="1" x14ac:dyDescent="0.25">
      <c r="A2647" s="29" t="s">
        <v>1088</v>
      </c>
      <c r="B2647" s="29" t="s">
        <v>1593</v>
      </c>
      <c r="C2647" s="10" t="s">
        <v>4525</v>
      </c>
      <c r="D2647" s="41">
        <v>24311.437483000002</v>
      </c>
      <c r="E2647" s="41">
        <v>22382.512460000002</v>
      </c>
      <c r="F2647" s="41">
        <v>14822.855469</v>
      </c>
      <c r="G2647" s="41">
        <v>24490.051581</v>
      </c>
      <c r="H2647" s="41">
        <v>22083.585104999998</v>
      </c>
      <c r="I2647" s="41" t="s">
        <v>1929</v>
      </c>
      <c r="J2647" s="41">
        <v>17186.041020000001</v>
      </c>
      <c r="K2647" s="41">
        <v>25234.130768999999</v>
      </c>
      <c r="L2647" s="41">
        <v>25555.112337999999</v>
      </c>
      <c r="M2647" s="41">
        <v>21938.123210999998</v>
      </c>
      <c r="N2647" s="41">
        <v>14795.119643</v>
      </c>
      <c r="O2647" s="41">
        <v>30143.593535</v>
      </c>
      <c r="P2647" s="41" t="s">
        <v>1929</v>
      </c>
      <c r="Q2647" s="41">
        <v>24698.149851999999</v>
      </c>
      <c r="R2647" s="41">
        <v>19423.569</v>
      </c>
      <c r="S2647" s="41">
        <v>11374.176686000001</v>
      </c>
      <c r="T2647" s="41">
        <v>13163.440103000001</v>
      </c>
      <c r="U2647" s="41">
        <v>15478.407691</v>
      </c>
      <c r="V2647" s="41">
        <v>17830.955481000001</v>
      </c>
      <c r="W2647" s="41">
        <v>20839.075614000001</v>
      </c>
      <c r="X2647" s="41">
        <v>26944.343715999999</v>
      </c>
    </row>
    <row r="2648" spans="1:24" s="30" customFormat="1" ht="15" customHeight="1" x14ac:dyDescent="0.25">
      <c r="A2648" s="29" t="s">
        <v>1088</v>
      </c>
      <c r="B2648" s="29" t="s">
        <v>758</v>
      </c>
      <c r="C2648" s="10" t="s">
        <v>4526</v>
      </c>
      <c r="D2648" s="41">
        <v>23677.664819000001</v>
      </c>
      <c r="E2648" s="41">
        <v>24938.442572</v>
      </c>
      <c r="F2648" s="41">
        <v>17724.842221999999</v>
      </c>
      <c r="G2648" s="41">
        <v>31994.233171</v>
      </c>
      <c r="H2648" s="41">
        <v>28303.948810999998</v>
      </c>
      <c r="I2648" s="41" t="s">
        <v>1929</v>
      </c>
      <c r="J2648" s="41">
        <v>23381.079968999999</v>
      </c>
      <c r="K2648" s="41">
        <v>31122.706784999998</v>
      </c>
      <c r="L2648" s="41">
        <v>27621.275578000001</v>
      </c>
      <c r="M2648" s="41">
        <v>24139.096939999999</v>
      </c>
      <c r="N2648" s="41">
        <v>16296.548317999999</v>
      </c>
      <c r="O2648" s="41">
        <v>32877.322036999998</v>
      </c>
      <c r="P2648" s="41" t="s">
        <v>1929</v>
      </c>
      <c r="Q2648" s="41">
        <v>33533.038463999997</v>
      </c>
      <c r="R2648" s="41">
        <v>27445.11</v>
      </c>
      <c r="S2648" s="41">
        <v>14115.614396999999</v>
      </c>
      <c r="T2648" s="41">
        <v>14940.784831000001</v>
      </c>
      <c r="U2648" s="41">
        <v>20846.021358000002</v>
      </c>
      <c r="V2648" s="41">
        <v>21165.784385999999</v>
      </c>
      <c r="W2648" s="41">
        <v>24129.910667</v>
      </c>
      <c r="X2648" s="41">
        <v>31785.722130999999</v>
      </c>
    </row>
    <row r="2649" spans="1:24" s="30" customFormat="1" ht="15" customHeight="1" x14ac:dyDescent="0.25">
      <c r="A2649" s="29" t="s">
        <v>1088</v>
      </c>
      <c r="B2649" s="29" t="s">
        <v>47</v>
      </c>
      <c r="C2649" s="10" t="s">
        <v>4527</v>
      </c>
      <c r="D2649" s="41">
        <v>35490.033863999997</v>
      </c>
      <c r="E2649" s="41">
        <v>23407.434073</v>
      </c>
      <c r="F2649" s="41">
        <v>16132.643521</v>
      </c>
      <c r="G2649" s="41">
        <v>22421.832847000001</v>
      </c>
      <c r="H2649" s="41">
        <v>21064.201084</v>
      </c>
      <c r="I2649" s="41" t="s">
        <v>1929</v>
      </c>
      <c r="J2649" s="41">
        <v>24613.659467000001</v>
      </c>
      <c r="K2649" s="41">
        <v>28977.8161</v>
      </c>
      <c r="L2649" s="41">
        <v>22917.000553000002</v>
      </c>
      <c r="M2649" s="41">
        <v>24918.392703000001</v>
      </c>
      <c r="N2649" s="41">
        <v>14127.566314</v>
      </c>
      <c r="O2649" s="41">
        <v>39450.064444000003</v>
      </c>
      <c r="P2649" s="41" t="s">
        <v>1929</v>
      </c>
      <c r="Q2649" s="41">
        <v>24906.501581</v>
      </c>
      <c r="R2649" s="41">
        <v>13485.665000000001</v>
      </c>
      <c r="S2649" s="41">
        <v>10947.099851000001</v>
      </c>
      <c r="T2649" s="41">
        <v>13034.672873</v>
      </c>
      <c r="U2649" s="41">
        <v>16652.209384999998</v>
      </c>
      <c r="V2649" s="41">
        <v>17302.689679999999</v>
      </c>
      <c r="W2649" s="41">
        <v>33046.268131999997</v>
      </c>
      <c r="X2649" s="41">
        <v>33786.349267999998</v>
      </c>
    </row>
    <row r="2650" spans="1:24" s="30" customFormat="1" ht="15" customHeight="1" x14ac:dyDescent="0.25">
      <c r="A2650" s="29" t="s">
        <v>1088</v>
      </c>
      <c r="B2650" s="29" t="s">
        <v>1594</v>
      </c>
      <c r="C2650" s="10" t="s">
        <v>4528</v>
      </c>
      <c r="D2650" s="41">
        <v>13750.89</v>
      </c>
      <c r="E2650" s="41">
        <v>15553.944525999999</v>
      </c>
      <c r="F2650" s="41">
        <v>11316.181506999999</v>
      </c>
      <c r="G2650" s="41">
        <v>16952.965172</v>
      </c>
      <c r="H2650" s="41">
        <v>17307.386879000001</v>
      </c>
      <c r="I2650" s="41" t="s">
        <v>1929</v>
      </c>
      <c r="J2650" s="41">
        <v>16029.345652</v>
      </c>
      <c r="K2650" s="41">
        <v>22602.929501999999</v>
      </c>
      <c r="L2650" s="41">
        <v>20993.186925999998</v>
      </c>
      <c r="M2650" s="41">
        <v>17918.550952000001</v>
      </c>
      <c r="N2650" s="41">
        <v>13620.448668000001</v>
      </c>
      <c r="O2650" s="41">
        <v>37371.993845999998</v>
      </c>
      <c r="P2650" s="41" t="s">
        <v>1929</v>
      </c>
      <c r="Q2650" s="41">
        <v>20446.354277999999</v>
      </c>
      <c r="R2650" s="41" t="s">
        <v>1929</v>
      </c>
      <c r="S2650" s="41">
        <v>10608.878441000001</v>
      </c>
      <c r="T2650" s="41">
        <v>11758.426310999999</v>
      </c>
      <c r="U2650" s="41">
        <v>13628.668525999999</v>
      </c>
      <c r="V2650" s="41">
        <v>15000.006348999999</v>
      </c>
      <c r="W2650" s="41">
        <v>16151.387091000001</v>
      </c>
      <c r="X2650" s="41">
        <v>24701.636195999999</v>
      </c>
    </row>
    <row r="2651" spans="1:24" s="30" customFormat="1" ht="15" customHeight="1" x14ac:dyDescent="0.25">
      <c r="A2651" s="29" t="s">
        <v>1088</v>
      </c>
      <c r="B2651" s="29" t="s">
        <v>813</v>
      </c>
      <c r="C2651" s="10" t="s">
        <v>4529</v>
      </c>
      <c r="D2651" s="41">
        <v>29045.759221</v>
      </c>
      <c r="E2651" s="41">
        <v>28710.194972000001</v>
      </c>
      <c r="F2651" s="41">
        <v>20366.800345</v>
      </c>
      <c r="G2651" s="41">
        <v>29012.472042000001</v>
      </c>
      <c r="H2651" s="41">
        <v>34972.617715</v>
      </c>
      <c r="I2651" s="41">
        <v>4953.0242857000003</v>
      </c>
      <c r="J2651" s="41">
        <v>22916.049584</v>
      </c>
      <c r="K2651" s="41">
        <v>35424.112198000003</v>
      </c>
      <c r="L2651" s="41">
        <v>34543.227406999998</v>
      </c>
      <c r="M2651" s="41">
        <v>26260.623080000001</v>
      </c>
      <c r="N2651" s="41">
        <v>21911.146769999999</v>
      </c>
      <c r="O2651" s="41">
        <v>40030.632173999998</v>
      </c>
      <c r="P2651" s="41">
        <v>16061.014526000001</v>
      </c>
      <c r="Q2651" s="41">
        <v>33721.624382000002</v>
      </c>
      <c r="R2651" s="41">
        <v>35625.026578999998</v>
      </c>
      <c r="S2651" s="41">
        <v>15963.96053</v>
      </c>
      <c r="T2651" s="41">
        <v>17977.762718999998</v>
      </c>
      <c r="U2651" s="41">
        <v>23682.871470999999</v>
      </c>
      <c r="V2651" s="41">
        <v>20974.290803</v>
      </c>
      <c r="W2651" s="41">
        <v>30205.306963999999</v>
      </c>
      <c r="X2651" s="41">
        <v>40383.625766999998</v>
      </c>
    </row>
    <row r="2652" spans="1:24" s="30" customFormat="1" ht="15" customHeight="1" x14ac:dyDescent="0.25">
      <c r="A2652" s="29" t="s">
        <v>1088</v>
      </c>
      <c r="B2652" s="29" t="s">
        <v>1595</v>
      </c>
      <c r="C2652" s="10" t="s">
        <v>4530</v>
      </c>
      <c r="D2652" s="41">
        <v>24900.826667000001</v>
      </c>
      <c r="E2652" s="41">
        <v>24121.443536999999</v>
      </c>
      <c r="F2652" s="41">
        <v>17376.889784999999</v>
      </c>
      <c r="G2652" s="41">
        <v>26424.237122999999</v>
      </c>
      <c r="H2652" s="41">
        <v>26052.265372999998</v>
      </c>
      <c r="I2652" s="41" t="s">
        <v>1929</v>
      </c>
      <c r="J2652" s="41">
        <v>19693.750062999999</v>
      </c>
      <c r="K2652" s="41">
        <v>32450.318346</v>
      </c>
      <c r="L2652" s="41">
        <v>22774.290110999998</v>
      </c>
      <c r="M2652" s="41">
        <v>24323.848567000001</v>
      </c>
      <c r="N2652" s="41">
        <v>17517.843738</v>
      </c>
      <c r="O2652" s="41">
        <v>20280.106250000001</v>
      </c>
      <c r="P2652" s="41" t="s">
        <v>1929</v>
      </c>
      <c r="Q2652" s="41">
        <v>23819.436086999998</v>
      </c>
      <c r="R2652" s="41" t="s">
        <v>1929</v>
      </c>
      <c r="S2652" s="41">
        <v>13816.898332999999</v>
      </c>
      <c r="T2652" s="41">
        <v>13995.529705000001</v>
      </c>
      <c r="U2652" s="41">
        <v>18899.282867999998</v>
      </c>
      <c r="V2652" s="41">
        <v>24892.196163000001</v>
      </c>
      <c r="W2652" s="41">
        <v>28415.714867999999</v>
      </c>
      <c r="X2652" s="41">
        <v>35151.433213999997</v>
      </c>
    </row>
    <row r="2653" spans="1:24" s="30" customFormat="1" ht="15" customHeight="1" x14ac:dyDescent="0.25">
      <c r="A2653" s="29" t="s">
        <v>1088</v>
      </c>
      <c r="B2653" s="29" t="s">
        <v>1596</v>
      </c>
      <c r="C2653" s="10" t="s">
        <v>4531</v>
      </c>
      <c r="D2653" s="41" t="s">
        <v>1929</v>
      </c>
      <c r="E2653" s="41">
        <v>19132.345401999999</v>
      </c>
      <c r="F2653" s="41">
        <v>13372.058185</v>
      </c>
      <c r="G2653" s="41">
        <v>19602.209062999998</v>
      </c>
      <c r="H2653" s="41">
        <v>20645.930532999999</v>
      </c>
      <c r="I2653" s="41">
        <v>0</v>
      </c>
      <c r="J2653" s="41">
        <v>18816.164127</v>
      </c>
      <c r="K2653" s="41">
        <v>21863.355675999999</v>
      </c>
      <c r="L2653" s="41">
        <v>21607.724536000002</v>
      </c>
      <c r="M2653" s="41">
        <v>19144.704717000001</v>
      </c>
      <c r="N2653" s="41">
        <v>13201.460440999999</v>
      </c>
      <c r="O2653" s="41" t="s">
        <v>1929</v>
      </c>
      <c r="P2653" s="41">
        <v>0</v>
      </c>
      <c r="Q2653" s="41">
        <v>21373.807742000001</v>
      </c>
      <c r="R2653" s="41" t="s">
        <v>1929</v>
      </c>
      <c r="S2653" s="41">
        <v>9655.8456666999991</v>
      </c>
      <c r="T2653" s="41">
        <v>12618.874566</v>
      </c>
      <c r="U2653" s="41">
        <v>13659.597593</v>
      </c>
      <c r="V2653" s="41">
        <v>16509.057013000001</v>
      </c>
      <c r="W2653" s="41">
        <v>19406.387368</v>
      </c>
      <c r="X2653" s="41">
        <v>21361.378667000001</v>
      </c>
    </row>
    <row r="2654" spans="1:24" s="30" customFormat="1" ht="15" customHeight="1" x14ac:dyDescent="0.25">
      <c r="A2654" s="29" t="s">
        <v>1088</v>
      </c>
      <c r="B2654" s="29" t="s">
        <v>543</v>
      </c>
      <c r="C2654" s="10" t="s">
        <v>4532</v>
      </c>
      <c r="D2654" s="41">
        <v>28697.594912</v>
      </c>
      <c r="E2654" s="41">
        <v>23166.25791</v>
      </c>
      <c r="F2654" s="41">
        <v>15016.782031999999</v>
      </c>
      <c r="G2654" s="41">
        <v>23520.365964000001</v>
      </c>
      <c r="H2654" s="41">
        <v>24100.927026000001</v>
      </c>
      <c r="I2654" s="41" t="s">
        <v>1929</v>
      </c>
      <c r="J2654" s="41">
        <v>18026.813693</v>
      </c>
      <c r="K2654" s="41">
        <v>31439.111837</v>
      </c>
      <c r="L2654" s="41">
        <v>24058.405796999999</v>
      </c>
      <c r="M2654" s="41">
        <v>22152.730205</v>
      </c>
      <c r="N2654" s="41">
        <v>15071.672420999999</v>
      </c>
      <c r="O2654" s="41">
        <v>25175.334395999998</v>
      </c>
      <c r="P2654" s="41" t="s">
        <v>1929</v>
      </c>
      <c r="Q2654" s="41">
        <v>24182.517</v>
      </c>
      <c r="R2654" s="41">
        <v>21670.103999999999</v>
      </c>
      <c r="S2654" s="41">
        <v>12367.96902</v>
      </c>
      <c r="T2654" s="41">
        <v>14696.963464</v>
      </c>
      <c r="U2654" s="41">
        <v>17544.983382999999</v>
      </c>
      <c r="V2654" s="41">
        <v>18488.753099000001</v>
      </c>
      <c r="W2654" s="41">
        <v>27088.870298999998</v>
      </c>
      <c r="X2654" s="41">
        <v>32470.138208</v>
      </c>
    </row>
    <row r="2655" spans="1:24" s="30" customFormat="1" ht="15" customHeight="1" x14ac:dyDescent="0.25">
      <c r="A2655" s="29" t="s">
        <v>1088</v>
      </c>
      <c r="B2655" s="29" t="s">
        <v>1597</v>
      </c>
      <c r="C2655" s="10" t="s">
        <v>4533</v>
      </c>
      <c r="D2655" s="41" t="s">
        <v>1929</v>
      </c>
      <c r="E2655" s="41">
        <v>23695.990204000002</v>
      </c>
      <c r="F2655" s="41">
        <v>16263.535856</v>
      </c>
      <c r="G2655" s="41">
        <v>17728.756153999999</v>
      </c>
      <c r="H2655" s="41">
        <v>23960.777447</v>
      </c>
      <c r="I2655" s="41">
        <v>0</v>
      </c>
      <c r="J2655" s="41">
        <v>18364.634153999999</v>
      </c>
      <c r="K2655" s="41">
        <v>34241.552063000003</v>
      </c>
      <c r="L2655" s="41">
        <v>30585.18202</v>
      </c>
      <c r="M2655" s="41">
        <v>23908.767647000001</v>
      </c>
      <c r="N2655" s="41">
        <v>16395.070597000002</v>
      </c>
      <c r="O2655" s="41" t="s">
        <v>1929</v>
      </c>
      <c r="P2655" s="41" t="s">
        <v>1929</v>
      </c>
      <c r="Q2655" s="41">
        <v>26125.291421999998</v>
      </c>
      <c r="R2655" s="41" t="s">
        <v>1929</v>
      </c>
      <c r="S2655" s="41">
        <v>16335.934475</v>
      </c>
      <c r="T2655" s="41">
        <v>16606.248101000001</v>
      </c>
      <c r="U2655" s="41">
        <v>17783.59865</v>
      </c>
      <c r="V2655" s="41">
        <v>26767.189231</v>
      </c>
      <c r="W2655" s="41">
        <v>30060.831429000002</v>
      </c>
      <c r="X2655" s="41">
        <v>27581.390667</v>
      </c>
    </row>
    <row r="2656" spans="1:24" s="30" customFormat="1" ht="15" customHeight="1" x14ac:dyDescent="0.25">
      <c r="A2656" s="29" t="s">
        <v>1088</v>
      </c>
      <c r="B2656" s="29" t="s">
        <v>48</v>
      </c>
      <c r="C2656" s="10" t="s">
        <v>4534</v>
      </c>
      <c r="D2656" s="41">
        <v>39130.39</v>
      </c>
      <c r="E2656" s="41">
        <v>28166.011484999999</v>
      </c>
      <c r="F2656" s="41">
        <v>20143.271988</v>
      </c>
      <c r="G2656" s="41">
        <v>27767.895338999999</v>
      </c>
      <c r="H2656" s="41">
        <v>30515.497711</v>
      </c>
      <c r="I2656" s="41" t="s">
        <v>1929</v>
      </c>
      <c r="J2656" s="41">
        <v>23423.627311</v>
      </c>
      <c r="K2656" s="41">
        <v>34198.575193999997</v>
      </c>
      <c r="L2656" s="41">
        <v>31994.486280000001</v>
      </c>
      <c r="M2656" s="41">
        <v>27891.886072000001</v>
      </c>
      <c r="N2656" s="41">
        <v>21377.181441000001</v>
      </c>
      <c r="O2656" s="41">
        <v>33330.097857000001</v>
      </c>
      <c r="P2656" s="41" t="s">
        <v>1929</v>
      </c>
      <c r="Q2656" s="41">
        <v>32791.569985000002</v>
      </c>
      <c r="R2656" s="41">
        <v>64411.875882</v>
      </c>
      <c r="S2656" s="41">
        <v>15824.960161999999</v>
      </c>
      <c r="T2656" s="41">
        <v>18572.662842999998</v>
      </c>
      <c r="U2656" s="41">
        <v>21113.573402000002</v>
      </c>
      <c r="V2656" s="41">
        <v>24370.233499999998</v>
      </c>
      <c r="W2656" s="41">
        <v>36925.423750000002</v>
      </c>
      <c r="X2656" s="41">
        <v>42870.177077</v>
      </c>
    </row>
    <row r="2657" spans="1:24" s="30" customFormat="1" ht="15" customHeight="1" x14ac:dyDescent="0.25">
      <c r="A2657" s="29" t="s">
        <v>1088</v>
      </c>
      <c r="B2657" s="29" t="s">
        <v>49</v>
      </c>
      <c r="C2657" s="10" t="s">
        <v>4535</v>
      </c>
      <c r="D2657" s="41">
        <v>24967.302079000001</v>
      </c>
      <c r="E2657" s="41">
        <v>24702.187185999999</v>
      </c>
      <c r="F2657" s="41">
        <v>16099.44976</v>
      </c>
      <c r="G2657" s="41">
        <v>23412.965649999998</v>
      </c>
      <c r="H2657" s="41">
        <v>23834.529790000001</v>
      </c>
      <c r="I2657" s="41" t="s">
        <v>1929</v>
      </c>
      <c r="J2657" s="41">
        <v>19971.804262000001</v>
      </c>
      <c r="K2657" s="41">
        <v>29444.504452000001</v>
      </c>
      <c r="L2657" s="41">
        <v>24895.381085000001</v>
      </c>
      <c r="M2657" s="41">
        <v>21425.450456999999</v>
      </c>
      <c r="N2657" s="41">
        <v>16380.292063000001</v>
      </c>
      <c r="O2657" s="41">
        <v>27886.044368999999</v>
      </c>
      <c r="P2657" s="41">
        <v>12621.383704</v>
      </c>
      <c r="Q2657" s="41">
        <v>26261.222486999999</v>
      </c>
      <c r="R2657" s="41">
        <v>27276.710363999999</v>
      </c>
      <c r="S2657" s="41">
        <v>13467.477236000001</v>
      </c>
      <c r="T2657" s="41">
        <v>14759.220511</v>
      </c>
      <c r="U2657" s="41">
        <v>18007.093259000001</v>
      </c>
      <c r="V2657" s="41">
        <v>21215.739274</v>
      </c>
      <c r="W2657" s="41">
        <v>23766.599872999999</v>
      </c>
      <c r="X2657" s="41">
        <v>32648.894456000002</v>
      </c>
    </row>
    <row r="2658" spans="1:24" s="30" customFormat="1" ht="15" customHeight="1" x14ac:dyDescent="0.25">
      <c r="A2658" s="29" t="s">
        <v>1088</v>
      </c>
      <c r="B2658" s="29" t="s">
        <v>1598</v>
      </c>
      <c r="C2658" s="10" t="s">
        <v>4536</v>
      </c>
      <c r="D2658" s="41">
        <v>16347.785714</v>
      </c>
      <c r="E2658" s="41">
        <v>20281.343796000001</v>
      </c>
      <c r="F2658" s="41">
        <v>14199.24238</v>
      </c>
      <c r="G2658" s="41">
        <v>18583.924872</v>
      </c>
      <c r="H2658" s="41">
        <v>21384.948644</v>
      </c>
      <c r="I2658" s="41">
        <v>0</v>
      </c>
      <c r="J2658" s="41">
        <v>20018.548624999999</v>
      </c>
      <c r="K2658" s="41">
        <v>24498.728171999999</v>
      </c>
      <c r="L2658" s="41">
        <v>23870.417713999999</v>
      </c>
      <c r="M2658" s="41">
        <v>17045.891204</v>
      </c>
      <c r="N2658" s="41">
        <v>12345.870809</v>
      </c>
      <c r="O2658" s="41">
        <v>44538.022727000003</v>
      </c>
      <c r="P2658" s="41">
        <v>0</v>
      </c>
      <c r="Q2658" s="41">
        <v>22079.468875999999</v>
      </c>
      <c r="R2658" s="41" t="s">
        <v>1929</v>
      </c>
      <c r="S2658" s="41">
        <v>14189.64496</v>
      </c>
      <c r="T2658" s="41">
        <v>15073.724475000001</v>
      </c>
      <c r="U2658" s="41">
        <v>16408.512500000001</v>
      </c>
      <c r="V2658" s="41">
        <v>23685.865333000002</v>
      </c>
      <c r="W2658" s="41">
        <v>22722.371632999999</v>
      </c>
      <c r="X2658" s="41">
        <v>25647.684889</v>
      </c>
    </row>
    <row r="2659" spans="1:24" s="30" customFormat="1" ht="15" customHeight="1" x14ac:dyDescent="0.25">
      <c r="A2659" s="29" t="s">
        <v>1088</v>
      </c>
      <c r="B2659" s="29" t="s">
        <v>53</v>
      </c>
      <c r="C2659" s="10" t="s">
        <v>4537</v>
      </c>
      <c r="D2659" s="41">
        <v>24100.838519000001</v>
      </c>
      <c r="E2659" s="41">
        <v>19124.858305000002</v>
      </c>
      <c r="F2659" s="41">
        <v>14080.960411</v>
      </c>
      <c r="G2659" s="41">
        <v>22423.141757000001</v>
      </c>
      <c r="H2659" s="41">
        <v>22308.134096000002</v>
      </c>
      <c r="I2659" s="41">
        <v>0</v>
      </c>
      <c r="J2659" s="41">
        <v>15805.896767</v>
      </c>
      <c r="K2659" s="41">
        <v>27921.719084</v>
      </c>
      <c r="L2659" s="41">
        <v>22031.950130000001</v>
      </c>
      <c r="M2659" s="41">
        <v>21586.683569000001</v>
      </c>
      <c r="N2659" s="41">
        <v>14341.562705</v>
      </c>
      <c r="O2659" s="41">
        <v>22663.4025</v>
      </c>
      <c r="P2659" s="41">
        <v>0</v>
      </c>
      <c r="Q2659" s="41">
        <v>20410.025291999998</v>
      </c>
      <c r="R2659" s="41" t="s">
        <v>1929</v>
      </c>
      <c r="S2659" s="41">
        <v>11637.509873999999</v>
      </c>
      <c r="T2659" s="41">
        <v>13228.894597</v>
      </c>
      <c r="U2659" s="41">
        <v>15794.355272999999</v>
      </c>
      <c r="V2659" s="41">
        <v>16408.179777000001</v>
      </c>
      <c r="W2659" s="41">
        <v>25542.401249999999</v>
      </c>
      <c r="X2659" s="41">
        <v>27698.134569000002</v>
      </c>
    </row>
    <row r="2660" spans="1:24" s="30" customFormat="1" ht="15" customHeight="1" x14ac:dyDescent="0.25">
      <c r="A2660" s="29" t="s">
        <v>1088</v>
      </c>
      <c r="B2660" s="29" t="s">
        <v>1599</v>
      </c>
      <c r="C2660" s="10" t="s">
        <v>4538</v>
      </c>
      <c r="D2660" s="41" t="s">
        <v>1929</v>
      </c>
      <c r="E2660" s="41">
        <v>29401.778113</v>
      </c>
      <c r="F2660" s="41">
        <v>18192.104208000001</v>
      </c>
      <c r="G2660" s="41">
        <v>28617.43</v>
      </c>
      <c r="H2660" s="41">
        <v>22630.274643000001</v>
      </c>
      <c r="I2660" s="41">
        <v>0</v>
      </c>
      <c r="J2660" s="41">
        <v>14490.746666999999</v>
      </c>
      <c r="K2660" s="41">
        <v>32562.748971000001</v>
      </c>
      <c r="L2660" s="41">
        <v>36780.435305999999</v>
      </c>
      <c r="M2660" s="41">
        <v>27357.922343999999</v>
      </c>
      <c r="N2660" s="41">
        <v>16938.802279</v>
      </c>
      <c r="O2660" s="41" t="s">
        <v>1929</v>
      </c>
      <c r="P2660" s="41">
        <v>0</v>
      </c>
      <c r="Q2660" s="41">
        <v>29791.989658999999</v>
      </c>
      <c r="R2660" s="41">
        <v>0</v>
      </c>
      <c r="S2660" s="41">
        <v>18782.293333000001</v>
      </c>
      <c r="T2660" s="41">
        <v>18406.503509999999</v>
      </c>
      <c r="U2660" s="41">
        <v>19275.017475000001</v>
      </c>
      <c r="V2660" s="41">
        <v>34528.946400000001</v>
      </c>
      <c r="W2660" s="41">
        <v>38262.725263</v>
      </c>
      <c r="X2660" s="41">
        <v>30868.302</v>
      </c>
    </row>
    <row r="2661" spans="1:24" s="30" customFormat="1" ht="15" customHeight="1" x14ac:dyDescent="0.25">
      <c r="A2661" s="29" t="s">
        <v>1088</v>
      </c>
      <c r="B2661" s="29" t="s">
        <v>1600</v>
      </c>
      <c r="C2661" s="10" t="s">
        <v>4539</v>
      </c>
      <c r="D2661" s="41" t="s">
        <v>1929</v>
      </c>
      <c r="E2661" s="41">
        <v>15398.006421</v>
      </c>
      <c r="F2661" s="41">
        <v>14161.783814</v>
      </c>
      <c r="G2661" s="41">
        <v>18442.683137</v>
      </c>
      <c r="H2661" s="41">
        <v>19212.574218999998</v>
      </c>
      <c r="I2661" s="41">
        <v>0</v>
      </c>
      <c r="J2661" s="41">
        <v>20049.641304000001</v>
      </c>
      <c r="K2661" s="41">
        <v>22276.651600000001</v>
      </c>
      <c r="L2661" s="41">
        <v>23865.892888999999</v>
      </c>
      <c r="M2661" s="41">
        <v>22918.345732999998</v>
      </c>
      <c r="N2661" s="41">
        <v>11343.903265999999</v>
      </c>
      <c r="O2661" s="41" t="s">
        <v>1929</v>
      </c>
      <c r="P2661" s="41">
        <v>0</v>
      </c>
      <c r="Q2661" s="41">
        <v>18119.561985</v>
      </c>
      <c r="R2661" s="41" t="s">
        <v>1929</v>
      </c>
      <c r="S2661" s="41">
        <v>9676.4550937000004</v>
      </c>
      <c r="T2661" s="41">
        <v>11715.199933</v>
      </c>
      <c r="U2661" s="41">
        <v>13867.060412000001</v>
      </c>
      <c r="V2661" s="41">
        <v>13468.628293</v>
      </c>
      <c r="W2661" s="41">
        <v>15397.607083000001</v>
      </c>
      <c r="X2661" s="41">
        <v>24321.821111000001</v>
      </c>
    </row>
    <row r="2662" spans="1:24" s="30" customFormat="1" ht="15" customHeight="1" x14ac:dyDescent="0.25">
      <c r="A2662" s="29" t="s">
        <v>1088</v>
      </c>
      <c r="B2662" s="29" t="s">
        <v>1601</v>
      </c>
      <c r="C2662" s="10" t="s">
        <v>4540</v>
      </c>
      <c r="D2662" s="41">
        <v>19871.01381</v>
      </c>
      <c r="E2662" s="41">
        <v>18775.697768000002</v>
      </c>
      <c r="F2662" s="41">
        <v>12630.246426</v>
      </c>
      <c r="G2662" s="41">
        <v>19655.211207</v>
      </c>
      <c r="H2662" s="41">
        <v>20722.977737000001</v>
      </c>
      <c r="I2662" s="41">
        <v>0</v>
      </c>
      <c r="J2662" s="41">
        <v>15676.931963000001</v>
      </c>
      <c r="K2662" s="41">
        <v>29997.029322999999</v>
      </c>
      <c r="L2662" s="41">
        <v>22396.806095</v>
      </c>
      <c r="M2662" s="41">
        <v>18746.877540000001</v>
      </c>
      <c r="N2662" s="41">
        <v>13622.928644</v>
      </c>
      <c r="O2662" s="41">
        <v>39610.656429000002</v>
      </c>
      <c r="P2662" s="41" t="s">
        <v>1929</v>
      </c>
      <c r="Q2662" s="41">
        <v>23674.148168</v>
      </c>
      <c r="R2662" s="41">
        <v>33667.479091000001</v>
      </c>
      <c r="S2662" s="41">
        <v>12120.376243000001</v>
      </c>
      <c r="T2662" s="41">
        <v>13112.430428</v>
      </c>
      <c r="U2662" s="41">
        <v>15221.869649</v>
      </c>
      <c r="V2662" s="41">
        <v>16359.947402</v>
      </c>
      <c r="W2662" s="41">
        <v>19731.465318999999</v>
      </c>
      <c r="X2662" s="41">
        <v>23936.536392999998</v>
      </c>
    </row>
    <row r="2663" spans="1:24" s="30" customFormat="1" ht="15" customHeight="1" x14ac:dyDescent="0.25">
      <c r="A2663" s="29" t="s">
        <v>1088</v>
      </c>
      <c r="B2663" s="29" t="s">
        <v>1602</v>
      </c>
      <c r="C2663" s="10" t="s">
        <v>4541</v>
      </c>
      <c r="D2663" s="41">
        <v>26561.271838000001</v>
      </c>
      <c r="E2663" s="41">
        <v>27725.232725000002</v>
      </c>
      <c r="F2663" s="41">
        <v>18112.365717000001</v>
      </c>
      <c r="G2663" s="41">
        <v>23952.274990000002</v>
      </c>
      <c r="H2663" s="41">
        <v>26903.303526</v>
      </c>
      <c r="I2663" s="41">
        <v>22600.721851999999</v>
      </c>
      <c r="J2663" s="41">
        <v>19664.516525999999</v>
      </c>
      <c r="K2663" s="41">
        <v>31090.123329999999</v>
      </c>
      <c r="L2663" s="41">
        <v>31336.163664</v>
      </c>
      <c r="M2663" s="41">
        <v>26096.515302</v>
      </c>
      <c r="N2663" s="41">
        <v>17663.780351000001</v>
      </c>
      <c r="O2663" s="41">
        <v>33578.038031999997</v>
      </c>
      <c r="P2663" s="41">
        <v>20140.000165000001</v>
      </c>
      <c r="Q2663" s="41">
        <v>32539.074182</v>
      </c>
      <c r="R2663" s="41">
        <v>38167.880750999997</v>
      </c>
      <c r="S2663" s="41">
        <v>12390.413702</v>
      </c>
      <c r="T2663" s="41">
        <v>15396.079548</v>
      </c>
      <c r="U2663" s="41">
        <v>19187.370956999999</v>
      </c>
      <c r="V2663" s="41">
        <v>21195.619516999999</v>
      </c>
      <c r="W2663" s="41">
        <v>30292.788557</v>
      </c>
      <c r="X2663" s="41">
        <v>36538.323355</v>
      </c>
    </row>
    <row r="2664" spans="1:24" s="30" customFormat="1" ht="15" customHeight="1" x14ac:dyDescent="0.25">
      <c r="A2664" s="29" t="s">
        <v>1088</v>
      </c>
      <c r="B2664" s="29" t="s">
        <v>1603</v>
      </c>
      <c r="C2664" s="10" t="s">
        <v>4542</v>
      </c>
      <c r="D2664" s="41" t="s">
        <v>1929</v>
      </c>
      <c r="E2664" s="41">
        <v>27818.821176000001</v>
      </c>
      <c r="F2664" s="41">
        <v>20938.79133</v>
      </c>
      <c r="G2664" s="41">
        <v>35545.085238</v>
      </c>
      <c r="H2664" s="41">
        <v>30661.439825000001</v>
      </c>
      <c r="I2664" s="41">
        <v>0</v>
      </c>
      <c r="J2664" s="41">
        <v>39199.680464999998</v>
      </c>
      <c r="K2664" s="41">
        <v>45561.904241999997</v>
      </c>
      <c r="L2664" s="41">
        <v>35812.076308000003</v>
      </c>
      <c r="M2664" s="41">
        <v>29409.257259000002</v>
      </c>
      <c r="N2664" s="41">
        <v>19891.216369999998</v>
      </c>
      <c r="O2664" s="41">
        <v>52087.243635999999</v>
      </c>
      <c r="P2664" s="41" t="s">
        <v>1929</v>
      </c>
      <c r="Q2664" s="41">
        <v>33295.475285</v>
      </c>
      <c r="R2664" s="41" t="s">
        <v>1929</v>
      </c>
      <c r="S2664" s="41">
        <v>22282.710637</v>
      </c>
      <c r="T2664" s="41">
        <v>21766.267854999998</v>
      </c>
      <c r="U2664" s="41">
        <v>21792.334406000002</v>
      </c>
      <c r="V2664" s="41">
        <v>32247.632000000001</v>
      </c>
      <c r="W2664" s="41">
        <v>41695.316957000003</v>
      </c>
      <c r="X2664" s="41">
        <v>43810.841052999996</v>
      </c>
    </row>
    <row r="2665" spans="1:24" s="30" customFormat="1" ht="15" customHeight="1" x14ac:dyDescent="0.25">
      <c r="A2665" s="29" t="s">
        <v>1088</v>
      </c>
      <c r="B2665" s="29" t="s">
        <v>272</v>
      </c>
      <c r="C2665" s="10" t="s">
        <v>4543</v>
      </c>
      <c r="D2665" s="41">
        <v>15771.94102</v>
      </c>
      <c r="E2665" s="41">
        <v>21507.466925000001</v>
      </c>
      <c r="F2665" s="41">
        <v>17168.291424999999</v>
      </c>
      <c r="G2665" s="41">
        <v>26984.511611000002</v>
      </c>
      <c r="H2665" s="41">
        <v>22218.813194999999</v>
      </c>
      <c r="I2665" s="41" t="s">
        <v>1929</v>
      </c>
      <c r="J2665" s="41">
        <v>21462.866688999999</v>
      </c>
      <c r="K2665" s="41">
        <v>30638.105208000001</v>
      </c>
      <c r="L2665" s="41">
        <v>28568.222035999999</v>
      </c>
      <c r="M2665" s="41">
        <v>22108.236885999999</v>
      </c>
      <c r="N2665" s="41">
        <v>17193.584296000001</v>
      </c>
      <c r="O2665" s="41">
        <v>22204.13625</v>
      </c>
      <c r="P2665" s="41" t="s">
        <v>1929</v>
      </c>
      <c r="Q2665" s="41">
        <v>25821.470057999999</v>
      </c>
      <c r="R2665" s="41">
        <v>35114.04</v>
      </c>
      <c r="S2665" s="41">
        <v>13161.879911</v>
      </c>
      <c r="T2665" s="41">
        <v>14973.421107</v>
      </c>
      <c r="U2665" s="41">
        <v>18165.226616</v>
      </c>
      <c r="V2665" s="41">
        <v>18752.509163999999</v>
      </c>
      <c r="W2665" s="41">
        <v>27426.502091999999</v>
      </c>
      <c r="X2665" s="41">
        <v>31451.492053999998</v>
      </c>
    </row>
    <row r="2666" spans="1:24" s="30" customFormat="1" ht="15" customHeight="1" x14ac:dyDescent="0.25">
      <c r="A2666" s="29" t="s">
        <v>1088</v>
      </c>
      <c r="B2666" s="29" t="s">
        <v>1604</v>
      </c>
      <c r="C2666" s="10" t="s">
        <v>4544</v>
      </c>
      <c r="D2666" s="41">
        <v>20371.951268000001</v>
      </c>
      <c r="E2666" s="41">
        <v>21427.099549999999</v>
      </c>
      <c r="F2666" s="41">
        <v>14862.341482</v>
      </c>
      <c r="G2666" s="41">
        <v>24627.664506000001</v>
      </c>
      <c r="H2666" s="41">
        <v>21822.435371</v>
      </c>
      <c r="I2666" s="41" t="s">
        <v>1929</v>
      </c>
      <c r="J2666" s="41">
        <v>19073.718322000001</v>
      </c>
      <c r="K2666" s="41">
        <v>27221.001527</v>
      </c>
      <c r="L2666" s="41">
        <v>27904.442995000001</v>
      </c>
      <c r="M2666" s="41">
        <v>20526.733772</v>
      </c>
      <c r="N2666" s="41">
        <v>14949.062816</v>
      </c>
      <c r="O2666" s="41">
        <v>28491.180319999999</v>
      </c>
      <c r="P2666" s="41">
        <v>13883.295926000001</v>
      </c>
      <c r="Q2666" s="41">
        <v>28447.806443000001</v>
      </c>
      <c r="R2666" s="41">
        <v>25461.770429</v>
      </c>
      <c r="S2666" s="41">
        <v>11157.360193</v>
      </c>
      <c r="T2666" s="41">
        <v>13447.383475000001</v>
      </c>
      <c r="U2666" s="41">
        <v>16402.574977</v>
      </c>
      <c r="V2666" s="41">
        <v>19073.570497000001</v>
      </c>
      <c r="W2666" s="41">
        <v>24807.511556000001</v>
      </c>
      <c r="X2666" s="41">
        <v>30441.339610999999</v>
      </c>
    </row>
    <row r="2667" spans="1:24" s="30" customFormat="1" ht="15" customHeight="1" x14ac:dyDescent="0.25">
      <c r="A2667" s="29" t="s">
        <v>1088</v>
      </c>
      <c r="B2667" s="29" t="s">
        <v>689</v>
      </c>
      <c r="C2667" s="10" t="s">
        <v>4545</v>
      </c>
      <c r="D2667" s="41">
        <v>17104.027333000002</v>
      </c>
      <c r="E2667" s="41">
        <v>19953.741830999999</v>
      </c>
      <c r="F2667" s="41">
        <v>13392.50323</v>
      </c>
      <c r="G2667" s="41">
        <v>18130.932423999999</v>
      </c>
      <c r="H2667" s="41">
        <v>28416.500411000001</v>
      </c>
      <c r="I2667" s="41" t="s">
        <v>1929</v>
      </c>
      <c r="J2667" s="41">
        <v>18221.135057</v>
      </c>
      <c r="K2667" s="41">
        <v>28668.506051</v>
      </c>
      <c r="L2667" s="41">
        <v>21749.672219</v>
      </c>
      <c r="M2667" s="41">
        <v>21458.743614999999</v>
      </c>
      <c r="N2667" s="41">
        <v>13386.628613000001</v>
      </c>
      <c r="O2667" s="41">
        <v>23352.918235000001</v>
      </c>
      <c r="P2667" s="41" t="s">
        <v>1929</v>
      </c>
      <c r="Q2667" s="41">
        <v>23891.023757999999</v>
      </c>
      <c r="R2667" s="41" t="s">
        <v>1929</v>
      </c>
      <c r="S2667" s="41">
        <v>13896.615819000001</v>
      </c>
      <c r="T2667" s="41">
        <v>14282.0617</v>
      </c>
      <c r="U2667" s="41">
        <v>16612.309832999999</v>
      </c>
      <c r="V2667" s="41">
        <v>19043.911990000001</v>
      </c>
      <c r="W2667" s="41">
        <v>23226.813635999999</v>
      </c>
      <c r="X2667" s="41">
        <v>31247.918545</v>
      </c>
    </row>
    <row r="2668" spans="1:24" s="30" customFormat="1" ht="15" customHeight="1" x14ac:dyDescent="0.25">
      <c r="A2668" s="29" t="s">
        <v>1088</v>
      </c>
      <c r="B2668" s="29" t="s">
        <v>1605</v>
      </c>
      <c r="C2668" s="10" t="s">
        <v>4546</v>
      </c>
      <c r="D2668" s="41" t="s">
        <v>1929</v>
      </c>
      <c r="E2668" s="41">
        <v>16424.675384999999</v>
      </c>
      <c r="F2668" s="41">
        <v>13429.75281</v>
      </c>
      <c r="G2668" s="41">
        <v>17858.740000000002</v>
      </c>
      <c r="H2668" s="41">
        <v>21538.715111000001</v>
      </c>
      <c r="I2668" s="41">
        <v>0</v>
      </c>
      <c r="J2668" s="41">
        <v>14548.92359</v>
      </c>
      <c r="K2668" s="41">
        <v>23105.623333</v>
      </c>
      <c r="L2668" s="41">
        <v>24231.096874999999</v>
      </c>
      <c r="M2668" s="41">
        <v>19712.398889</v>
      </c>
      <c r="N2668" s="41">
        <v>12642.205153999999</v>
      </c>
      <c r="O2668" s="41" t="s">
        <v>1929</v>
      </c>
      <c r="P2668" s="41">
        <v>0</v>
      </c>
      <c r="Q2668" s="41">
        <v>21625.485859</v>
      </c>
      <c r="R2668" s="41" t="s">
        <v>1929</v>
      </c>
      <c r="S2668" s="41">
        <v>10774.162195999999</v>
      </c>
      <c r="T2668" s="41">
        <v>12209.959713</v>
      </c>
      <c r="U2668" s="41">
        <v>13314.052722</v>
      </c>
      <c r="V2668" s="41">
        <v>11665</v>
      </c>
      <c r="W2668" s="41">
        <v>18667.954118000001</v>
      </c>
      <c r="X2668" s="41">
        <v>27172.818824000002</v>
      </c>
    </row>
    <row r="2669" spans="1:24" s="30" customFormat="1" ht="15" customHeight="1" x14ac:dyDescent="0.25">
      <c r="A2669" s="29" t="s">
        <v>1088</v>
      </c>
      <c r="B2669" s="29" t="s">
        <v>1606</v>
      </c>
      <c r="C2669" s="10" t="s">
        <v>4547</v>
      </c>
      <c r="D2669" s="41">
        <v>24129.054746000002</v>
      </c>
      <c r="E2669" s="41">
        <v>25787.784465000001</v>
      </c>
      <c r="F2669" s="41">
        <v>17356.016887000002</v>
      </c>
      <c r="G2669" s="41">
        <v>24238.64446</v>
      </c>
      <c r="H2669" s="41">
        <v>25095.770897999999</v>
      </c>
      <c r="I2669" s="41" t="s">
        <v>1929</v>
      </c>
      <c r="J2669" s="41">
        <v>19708.244805999999</v>
      </c>
      <c r="K2669" s="41">
        <v>30596.611096000001</v>
      </c>
      <c r="L2669" s="41">
        <v>25850.053556999999</v>
      </c>
      <c r="M2669" s="41">
        <v>24500.925495</v>
      </c>
      <c r="N2669" s="41">
        <v>15721.341414</v>
      </c>
      <c r="O2669" s="41">
        <v>29505.976133</v>
      </c>
      <c r="P2669" s="41" t="s">
        <v>1929</v>
      </c>
      <c r="Q2669" s="41">
        <v>26827.193187000001</v>
      </c>
      <c r="R2669" s="41">
        <v>30188.672188</v>
      </c>
      <c r="S2669" s="41">
        <v>13030.266632000001</v>
      </c>
      <c r="T2669" s="41">
        <v>14403.014117000001</v>
      </c>
      <c r="U2669" s="41">
        <v>17849.710252000001</v>
      </c>
      <c r="V2669" s="41">
        <v>20977.887691</v>
      </c>
      <c r="W2669" s="41">
        <v>33093.932721999998</v>
      </c>
      <c r="X2669" s="41">
        <v>34055.610576999999</v>
      </c>
    </row>
    <row r="2670" spans="1:24" s="30" customFormat="1" ht="15" customHeight="1" x14ac:dyDescent="0.25">
      <c r="A2670" s="29" t="s">
        <v>1088</v>
      </c>
      <c r="B2670" s="29" t="s">
        <v>1607</v>
      </c>
      <c r="C2670" s="10" t="s">
        <v>4548</v>
      </c>
      <c r="D2670" s="41">
        <v>17013.483242999999</v>
      </c>
      <c r="E2670" s="41">
        <v>19767.963205</v>
      </c>
      <c r="F2670" s="41">
        <v>14482.164049000001</v>
      </c>
      <c r="G2670" s="41">
        <v>18449.325741000001</v>
      </c>
      <c r="H2670" s="41">
        <v>27423.188069</v>
      </c>
      <c r="I2670" s="41" t="s">
        <v>1929</v>
      </c>
      <c r="J2670" s="41">
        <v>17902.167885999999</v>
      </c>
      <c r="K2670" s="41">
        <v>29491.761726000001</v>
      </c>
      <c r="L2670" s="41">
        <v>23278.199637000002</v>
      </c>
      <c r="M2670" s="41">
        <v>17753.884709999998</v>
      </c>
      <c r="N2670" s="41">
        <v>14126.268894999999</v>
      </c>
      <c r="O2670" s="41">
        <v>26143.866792000001</v>
      </c>
      <c r="P2670" s="41" t="s">
        <v>1929</v>
      </c>
      <c r="Q2670" s="41">
        <v>24518.108158999999</v>
      </c>
      <c r="R2670" s="41">
        <v>24874.134138000001</v>
      </c>
      <c r="S2670" s="41">
        <v>12350.504472000001</v>
      </c>
      <c r="T2670" s="41">
        <v>13648.378484000001</v>
      </c>
      <c r="U2670" s="41">
        <v>16857.327157</v>
      </c>
      <c r="V2670" s="41">
        <v>13946.534878</v>
      </c>
      <c r="W2670" s="41">
        <v>18869.503272999998</v>
      </c>
      <c r="X2670" s="41">
        <v>25951.063365999998</v>
      </c>
    </row>
    <row r="2671" spans="1:24" s="30" customFormat="1" ht="15" customHeight="1" x14ac:dyDescent="0.25">
      <c r="A2671" s="29" t="s">
        <v>1088</v>
      </c>
      <c r="B2671" s="29" t="s">
        <v>1608</v>
      </c>
      <c r="C2671" s="10" t="s">
        <v>4549</v>
      </c>
      <c r="D2671" s="41" t="s">
        <v>1929</v>
      </c>
      <c r="E2671" s="41">
        <v>14183.677691999999</v>
      </c>
      <c r="F2671" s="41">
        <v>11273.178196999999</v>
      </c>
      <c r="G2671" s="41">
        <v>21347.928333</v>
      </c>
      <c r="H2671" s="41">
        <v>14745.889524</v>
      </c>
      <c r="I2671" s="41">
        <v>0</v>
      </c>
      <c r="J2671" s="41">
        <v>11648.027104999999</v>
      </c>
      <c r="K2671" s="41">
        <v>15427.824615</v>
      </c>
      <c r="L2671" s="41">
        <v>12755.357916999999</v>
      </c>
      <c r="M2671" s="41">
        <v>14894.537909999999</v>
      </c>
      <c r="N2671" s="41">
        <v>10099.01957</v>
      </c>
      <c r="O2671" s="41" t="s">
        <v>1929</v>
      </c>
      <c r="P2671" s="41">
        <v>0</v>
      </c>
      <c r="Q2671" s="41">
        <v>16294.440758000001</v>
      </c>
      <c r="R2671" s="41" t="s">
        <v>1929</v>
      </c>
      <c r="S2671" s="41">
        <v>11137.714239000001</v>
      </c>
      <c r="T2671" s="41">
        <v>11034.473384000001</v>
      </c>
      <c r="U2671" s="41">
        <v>10007.156026000001</v>
      </c>
      <c r="V2671" s="41">
        <v>14278.843570999999</v>
      </c>
      <c r="W2671" s="41">
        <v>18416.805832999999</v>
      </c>
      <c r="X2671" s="41" t="s">
        <v>1929</v>
      </c>
    </row>
    <row r="2672" spans="1:24" s="30" customFormat="1" ht="15" customHeight="1" x14ac:dyDescent="0.25">
      <c r="A2672" s="29" t="s">
        <v>1088</v>
      </c>
      <c r="B2672" s="29" t="s">
        <v>1609</v>
      </c>
      <c r="C2672" s="10" t="s">
        <v>4550</v>
      </c>
      <c r="D2672" s="41" t="s">
        <v>1929</v>
      </c>
      <c r="E2672" s="41">
        <v>29152.507838000001</v>
      </c>
      <c r="F2672" s="41">
        <v>16329.643274</v>
      </c>
      <c r="G2672" s="41">
        <v>29172.820714000001</v>
      </c>
      <c r="H2672" s="41">
        <v>26838.282500000001</v>
      </c>
      <c r="I2672" s="41">
        <v>0</v>
      </c>
      <c r="J2672" s="41">
        <v>15015.003846</v>
      </c>
      <c r="K2672" s="41">
        <v>36962.349523999997</v>
      </c>
      <c r="L2672" s="41">
        <v>25657.327402999999</v>
      </c>
      <c r="M2672" s="41">
        <v>28303.750893</v>
      </c>
      <c r="N2672" s="41">
        <v>16228.391259</v>
      </c>
      <c r="O2672" s="41" t="s">
        <v>1929</v>
      </c>
      <c r="P2672" s="41">
        <v>0</v>
      </c>
      <c r="Q2672" s="41">
        <v>24493.656139999999</v>
      </c>
      <c r="R2672" s="41" t="s">
        <v>1929</v>
      </c>
      <c r="S2672" s="41">
        <v>12857.569568000001</v>
      </c>
      <c r="T2672" s="41">
        <v>14931.979477000001</v>
      </c>
      <c r="U2672" s="41">
        <v>16550.141415999999</v>
      </c>
      <c r="V2672" s="41">
        <v>32126.442727000001</v>
      </c>
      <c r="W2672" s="41">
        <v>31655.417646999998</v>
      </c>
      <c r="X2672" s="41">
        <v>28781.042380999999</v>
      </c>
    </row>
    <row r="2673" spans="1:24" s="30" customFormat="1" ht="15" customHeight="1" x14ac:dyDescent="0.25">
      <c r="A2673" s="29" t="s">
        <v>1088</v>
      </c>
      <c r="B2673" s="29" t="s">
        <v>1550</v>
      </c>
      <c r="C2673" s="10" t="s">
        <v>4551</v>
      </c>
      <c r="D2673" s="41" t="s">
        <v>1929</v>
      </c>
      <c r="E2673" s="41">
        <v>15012.473864</v>
      </c>
      <c r="F2673" s="41">
        <v>12647.354679</v>
      </c>
      <c r="G2673" s="41">
        <v>14190.525788999999</v>
      </c>
      <c r="H2673" s="41">
        <v>20978.506249999999</v>
      </c>
      <c r="I2673" s="41">
        <v>0</v>
      </c>
      <c r="J2673" s="41">
        <v>13353.854042999999</v>
      </c>
      <c r="K2673" s="41">
        <v>24487.219529000002</v>
      </c>
      <c r="L2673" s="41">
        <v>16239.233472</v>
      </c>
      <c r="M2673" s="41">
        <v>16642.452308</v>
      </c>
      <c r="N2673" s="41">
        <v>14663.047736</v>
      </c>
      <c r="O2673" s="41" t="s">
        <v>1929</v>
      </c>
      <c r="P2673" s="41">
        <v>0</v>
      </c>
      <c r="Q2673" s="41">
        <v>22701.639293</v>
      </c>
      <c r="R2673" s="41" t="s">
        <v>1929</v>
      </c>
      <c r="S2673" s="41">
        <v>10585.059895</v>
      </c>
      <c r="T2673" s="41">
        <v>11654.851253999999</v>
      </c>
      <c r="U2673" s="41">
        <v>15810.284915</v>
      </c>
      <c r="V2673" s="41">
        <v>15585.639697000001</v>
      </c>
      <c r="W2673" s="41" t="s">
        <v>1929</v>
      </c>
      <c r="X2673" s="41">
        <v>22291.259048</v>
      </c>
    </row>
    <row r="2674" spans="1:24" s="30" customFormat="1" ht="15" customHeight="1" x14ac:dyDescent="0.25">
      <c r="A2674" s="29" t="s">
        <v>1088</v>
      </c>
      <c r="B2674" s="29" t="s">
        <v>1610</v>
      </c>
      <c r="C2674" s="10" t="s">
        <v>4552</v>
      </c>
      <c r="D2674" s="41" t="s">
        <v>1929</v>
      </c>
      <c r="E2674" s="41">
        <v>28981.828559000001</v>
      </c>
      <c r="F2674" s="41">
        <v>16060.159466999999</v>
      </c>
      <c r="G2674" s="41">
        <v>19763.724443999999</v>
      </c>
      <c r="H2674" s="41">
        <v>21458.229179999998</v>
      </c>
      <c r="I2674" s="41">
        <v>0</v>
      </c>
      <c r="J2674" s="41">
        <v>22234.910615000001</v>
      </c>
      <c r="K2674" s="41">
        <v>32327.889068</v>
      </c>
      <c r="L2674" s="41">
        <v>26943.069778000001</v>
      </c>
      <c r="M2674" s="41">
        <v>26679.883836000001</v>
      </c>
      <c r="N2674" s="41">
        <v>18565.631868</v>
      </c>
      <c r="O2674" s="41">
        <v>36143.081817999999</v>
      </c>
      <c r="P2674" s="41">
        <v>0</v>
      </c>
      <c r="Q2674" s="41">
        <v>24943.527160000001</v>
      </c>
      <c r="R2674" s="41" t="s">
        <v>1929</v>
      </c>
      <c r="S2674" s="41">
        <v>15724.464244000001</v>
      </c>
      <c r="T2674" s="41">
        <v>18015.360571000001</v>
      </c>
      <c r="U2674" s="41">
        <v>18481.463500999998</v>
      </c>
      <c r="V2674" s="41">
        <v>19366.233043</v>
      </c>
      <c r="W2674" s="41">
        <v>32956.838799999998</v>
      </c>
      <c r="X2674" s="41">
        <v>34583.134722000003</v>
      </c>
    </row>
    <row r="2675" spans="1:24" s="30" customFormat="1" ht="15" customHeight="1" x14ac:dyDescent="0.25">
      <c r="A2675" s="29" t="s">
        <v>1088</v>
      </c>
      <c r="B2675" s="29" t="s">
        <v>1611</v>
      </c>
      <c r="C2675" s="10" t="s">
        <v>4553</v>
      </c>
      <c r="D2675" s="41" t="s">
        <v>1929</v>
      </c>
      <c r="E2675" s="41">
        <v>27829.508000000002</v>
      </c>
      <c r="F2675" s="41">
        <v>13717.759711999999</v>
      </c>
      <c r="G2675" s="41" t="s">
        <v>1929</v>
      </c>
      <c r="H2675" s="41">
        <v>24266.11</v>
      </c>
      <c r="I2675" s="41">
        <v>0</v>
      </c>
      <c r="J2675" s="41">
        <v>23079.616666999998</v>
      </c>
      <c r="K2675" s="41">
        <v>43529.907692000001</v>
      </c>
      <c r="L2675" s="41">
        <v>41898.051363999999</v>
      </c>
      <c r="M2675" s="41">
        <v>14726.274524</v>
      </c>
      <c r="N2675" s="41">
        <v>16230.897387000001</v>
      </c>
      <c r="O2675" s="41">
        <v>0</v>
      </c>
      <c r="P2675" s="41" t="s">
        <v>1929</v>
      </c>
      <c r="Q2675" s="41">
        <v>35344.723728999998</v>
      </c>
      <c r="R2675" s="41">
        <v>0</v>
      </c>
      <c r="S2675" s="41">
        <v>13441.476875</v>
      </c>
      <c r="T2675" s="41">
        <v>15833.568413000001</v>
      </c>
      <c r="U2675" s="41">
        <v>20518.232726999999</v>
      </c>
      <c r="V2675" s="41">
        <v>27493.164375</v>
      </c>
      <c r="W2675" s="41" t="s">
        <v>1929</v>
      </c>
      <c r="X2675" s="41">
        <v>36254.358749999999</v>
      </c>
    </row>
    <row r="2676" spans="1:24" s="30" customFormat="1" ht="15" customHeight="1" x14ac:dyDescent="0.25">
      <c r="A2676" s="29" t="s">
        <v>1088</v>
      </c>
      <c r="B2676" s="29" t="s">
        <v>1612</v>
      </c>
      <c r="C2676" s="10" t="s">
        <v>4554</v>
      </c>
      <c r="D2676" s="41" t="s">
        <v>1929</v>
      </c>
      <c r="E2676" s="41">
        <v>23003.380819999998</v>
      </c>
      <c r="F2676" s="41">
        <v>14722.629507</v>
      </c>
      <c r="G2676" s="41">
        <v>26023.871818</v>
      </c>
      <c r="H2676" s="41">
        <v>27584.763519</v>
      </c>
      <c r="I2676" s="41">
        <v>0</v>
      </c>
      <c r="J2676" s="41">
        <v>19098.973333000002</v>
      </c>
      <c r="K2676" s="41">
        <v>30550.920541</v>
      </c>
      <c r="L2676" s="41">
        <v>27638.705365999998</v>
      </c>
      <c r="M2676" s="41">
        <v>22011.504939999999</v>
      </c>
      <c r="N2676" s="41">
        <v>15510.368589</v>
      </c>
      <c r="O2676" s="41" t="s">
        <v>1929</v>
      </c>
      <c r="P2676" s="41">
        <v>0</v>
      </c>
      <c r="Q2676" s="41">
        <v>25474.614074000001</v>
      </c>
      <c r="R2676" s="41" t="s">
        <v>1929</v>
      </c>
      <c r="S2676" s="41">
        <v>13713.309076</v>
      </c>
      <c r="T2676" s="41">
        <v>15451.525079999999</v>
      </c>
      <c r="U2676" s="41">
        <v>15290.285039</v>
      </c>
      <c r="V2676" s="41">
        <v>35749.415200000003</v>
      </c>
      <c r="W2676" s="41">
        <v>29902.102857000002</v>
      </c>
      <c r="X2676" s="41">
        <v>27801.75</v>
      </c>
    </row>
    <row r="2677" spans="1:24" s="30" customFormat="1" ht="15" customHeight="1" x14ac:dyDescent="0.25">
      <c r="A2677" s="29" t="s">
        <v>1088</v>
      </c>
      <c r="B2677" s="29" t="s">
        <v>63</v>
      </c>
      <c r="C2677" s="10" t="s">
        <v>4555</v>
      </c>
      <c r="D2677" s="41">
        <v>26282.670816999998</v>
      </c>
      <c r="E2677" s="41">
        <v>28192.185569000001</v>
      </c>
      <c r="F2677" s="41">
        <v>19908.207976999998</v>
      </c>
      <c r="G2677" s="41">
        <v>26920.226910000001</v>
      </c>
      <c r="H2677" s="41">
        <v>28265.178085</v>
      </c>
      <c r="I2677" s="41">
        <v>22843.319340999999</v>
      </c>
      <c r="J2677" s="41">
        <v>20705.313619</v>
      </c>
      <c r="K2677" s="41">
        <v>34638.444110999997</v>
      </c>
      <c r="L2677" s="41">
        <v>31150.734348999998</v>
      </c>
      <c r="M2677" s="41">
        <v>26418.253261999998</v>
      </c>
      <c r="N2677" s="41">
        <v>21407.644461</v>
      </c>
      <c r="O2677" s="41">
        <v>32917.187121000003</v>
      </c>
      <c r="P2677" s="41">
        <v>18301.704354000001</v>
      </c>
      <c r="Q2677" s="41">
        <v>33084.344701000002</v>
      </c>
      <c r="R2677" s="41">
        <v>35382.217105999996</v>
      </c>
      <c r="S2677" s="41">
        <v>15339.071626999999</v>
      </c>
      <c r="T2677" s="41">
        <v>17626.299246999999</v>
      </c>
      <c r="U2677" s="41">
        <v>23345.734185000001</v>
      </c>
      <c r="V2677" s="41">
        <v>19770.892151</v>
      </c>
      <c r="W2677" s="41">
        <v>28382.337481999999</v>
      </c>
      <c r="X2677" s="41">
        <v>38478.331662999997</v>
      </c>
    </row>
    <row r="2678" spans="1:24" s="30" customFormat="1" ht="15" customHeight="1" x14ac:dyDescent="0.25">
      <c r="A2678" s="29" t="s">
        <v>1088</v>
      </c>
      <c r="B2678" s="29" t="s">
        <v>423</v>
      </c>
      <c r="C2678" s="10" t="s">
        <v>4556</v>
      </c>
      <c r="D2678" s="41">
        <v>23675.367646999999</v>
      </c>
      <c r="E2678" s="41">
        <v>21637.917336999999</v>
      </c>
      <c r="F2678" s="41">
        <v>18022.668964</v>
      </c>
      <c r="G2678" s="41">
        <v>20021.085208</v>
      </c>
      <c r="H2678" s="41">
        <v>21057.984770999999</v>
      </c>
      <c r="I2678" s="41">
        <v>0</v>
      </c>
      <c r="J2678" s="41">
        <v>19939.360846</v>
      </c>
      <c r="K2678" s="41">
        <v>29017.808370999999</v>
      </c>
      <c r="L2678" s="41">
        <v>26975.126311</v>
      </c>
      <c r="M2678" s="41">
        <v>24194.786129</v>
      </c>
      <c r="N2678" s="41">
        <v>18485.705668999999</v>
      </c>
      <c r="O2678" s="41">
        <v>30573.695333</v>
      </c>
      <c r="P2678" s="41" t="s">
        <v>1929</v>
      </c>
      <c r="Q2678" s="41">
        <v>23965.978363999999</v>
      </c>
      <c r="R2678" s="41" t="s">
        <v>1929</v>
      </c>
      <c r="S2678" s="41">
        <v>14030.141944999999</v>
      </c>
      <c r="T2678" s="41">
        <v>15031.614114</v>
      </c>
      <c r="U2678" s="41">
        <v>17613.547793999998</v>
      </c>
      <c r="V2678" s="41">
        <v>18386.693049000001</v>
      </c>
      <c r="W2678" s="41">
        <v>31886.854877999998</v>
      </c>
      <c r="X2678" s="41">
        <v>34155.329361999997</v>
      </c>
    </row>
    <row r="2679" spans="1:24" s="30" customFormat="1" ht="15" customHeight="1" x14ac:dyDescent="0.25">
      <c r="A2679" s="29" t="s">
        <v>1088</v>
      </c>
      <c r="B2679" s="29" t="s">
        <v>549</v>
      </c>
      <c r="C2679" s="10" t="s">
        <v>4557</v>
      </c>
      <c r="D2679" s="41">
        <v>19821.983499999998</v>
      </c>
      <c r="E2679" s="41">
        <v>23541.408732</v>
      </c>
      <c r="F2679" s="41">
        <v>15089.761549999999</v>
      </c>
      <c r="G2679" s="41">
        <v>23132.995586000001</v>
      </c>
      <c r="H2679" s="41">
        <v>22058.211036000001</v>
      </c>
      <c r="I2679" s="41">
        <v>0</v>
      </c>
      <c r="J2679" s="41">
        <v>20987.547321999999</v>
      </c>
      <c r="K2679" s="41">
        <v>31802.731671000001</v>
      </c>
      <c r="L2679" s="41">
        <v>23611.648142999999</v>
      </c>
      <c r="M2679" s="41">
        <v>20821.355649000001</v>
      </c>
      <c r="N2679" s="41">
        <v>15725.345391999999</v>
      </c>
      <c r="O2679" s="41">
        <v>22860.029031999999</v>
      </c>
      <c r="P2679" s="41" t="s">
        <v>1929</v>
      </c>
      <c r="Q2679" s="41">
        <v>21936.833430999999</v>
      </c>
      <c r="R2679" s="41">
        <v>34618.226364000002</v>
      </c>
      <c r="S2679" s="41">
        <v>13030.382460999999</v>
      </c>
      <c r="T2679" s="41">
        <v>14025.128003</v>
      </c>
      <c r="U2679" s="41">
        <v>16390.722459000001</v>
      </c>
      <c r="V2679" s="41">
        <v>20638.102741999999</v>
      </c>
      <c r="W2679" s="41">
        <v>27007.183043000001</v>
      </c>
      <c r="X2679" s="41">
        <v>36836.781289999999</v>
      </c>
    </row>
    <row r="2680" spans="1:24" s="30" customFormat="1" ht="15" customHeight="1" x14ac:dyDescent="0.25">
      <c r="A2680" s="29" t="s">
        <v>1088</v>
      </c>
      <c r="B2680" s="29" t="s">
        <v>1613</v>
      </c>
      <c r="C2680" s="10" t="s">
        <v>4558</v>
      </c>
      <c r="D2680" s="41">
        <v>20039.492857000001</v>
      </c>
      <c r="E2680" s="41">
        <v>15119.433225999999</v>
      </c>
      <c r="F2680" s="41">
        <v>11764.896054999999</v>
      </c>
      <c r="G2680" s="41">
        <v>23406.843182000001</v>
      </c>
      <c r="H2680" s="41">
        <v>21386.282941000001</v>
      </c>
      <c r="I2680" s="41" t="s">
        <v>1929</v>
      </c>
      <c r="J2680" s="41">
        <v>16269.971786</v>
      </c>
      <c r="K2680" s="41">
        <v>25142.101235999999</v>
      </c>
      <c r="L2680" s="41">
        <v>22814.061243</v>
      </c>
      <c r="M2680" s="41">
        <v>16497.148342</v>
      </c>
      <c r="N2680" s="41">
        <v>14100.307611</v>
      </c>
      <c r="O2680" s="41" t="s">
        <v>1929</v>
      </c>
      <c r="P2680" s="41">
        <v>0</v>
      </c>
      <c r="Q2680" s="41">
        <v>22787.332302999999</v>
      </c>
      <c r="R2680" s="41" t="s">
        <v>1929</v>
      </c>
      <c r="S2680" s="41">
        <v>12043.537134</v>
      </c>
      <c r="T2680" s="41">
        <v>12915.517903</v>
      </c>
      <c r="U2680" s="41">
        <v>15844.779986</v>
      </c>
      <c r="V2680" s="41">
        <v>18551.414302000001</v>
      </c>
      <c r="W2680" s="41">
        <v>20595.845788999999</v>
      </c>
      <c r="X2680" s="41">
        <v>29075.362777999999</v>
      </c>
    </row>
    <row r="2681" spans="1:24" s="30" customFormat="1" ht="15" customHeight="1" x14ac:dyDescent="0.25">
      <c r="A2681" s="29" t="s">
        <v>1088</v>
      </c>
      <c r="B2681" s="29" t="s">
        <v>288</v>
      </c>
      <c r="C2681" s="10" t="s">
        <v>4559</v>
      </c>
      <c r="D2681" s="41" t="s">
        <v>1929</v>
      </c>
      <c r="E2681" s="41">
        <v>25367.065881999999</v>
      </c>
      <c r="F2681" s="41">
        <v>19102.564877000001</v>
      </c>
      <c r="G2681" s="41">
        <v>24944.305</v>
      </c>
      <c r="H2681" s="41">
        <v>26134.26988</v>
      </c>
      <c r="I2681" s="41" t="s">
        <v>1929</v>
      </c>
      <c r="J2681" s="41">
        <v>21416.038025000002</v>
      </c>
      <c r="K2681" s="41">
        <v>29729.227448000001</v>
      </c>
      <c r="L2681" s="41">
        <v>27979.940418999999</v>
      </c>
      <c r="M2681" s="41">
        <v>22624.769706999999</v>
      </c>
      <c r="N2681" s="41">
        <v>18765.086973000001</v>
      </c>
      <c r="O2681" s="41">
        <v>34601.321537999997</v>
      </c>
      <c r="P2681" s="41" t="s">
        <v>1929</v>
      </c>
      <c r="Q2681" s="41">
        <v>23798.421661</v>
      </c>
      <c r="R2681" s="41" t="s">
        <v>1929</v>
      </c>
      <c r="S2681" s="41">
        <v>13552.249937000001</v>
      </c>
      <c r="T2681" s="41">
        <v>16312.151905999999</v>
      </c>
      <c r="U2681" s="41">
        <v>17619.665106</v>
      </c>
      <c r="V2681" s="41">
        <v>19003.198471</v>
      </c>
      <c r="W2681" s="41">
        <v>33925.601750000002</v>
      </c>
      <c r="X2681" s="41">
        <v>29999.120740999999</v>
      </c>
    </row>
    <row r="2682" spans="1:24" s="30" customFormat="1" ht="15" customHeight="1" x14ac:dyDescent="0.25">
      <c r="A2682" s="29" t="s">
        <v>1088</v>
      </c>
      <c r="B2682" s="29" t="s">
        <v>1614</v>
      </c>
      <c r="C2682" s="10" t="s">
        <v>4560</v>
      </c>
      <c r="D2682" s="41">
        <v>30852.944703000001</v>
      </c>
      <c r="E2682" s="41">
        <v>28859.731916000001</v>
      </c>
      <c r="F2682" s="41">
        <v>18873.538987</v>
      </c>
      <c r="G2682" s="41">
        <v>24844.031630000001</v>
      </c>
      <c r="H2682" s="41">
        <v>26906.438024999999</v>
      </c>
      <c r="I2682" s="41">
        <v>12621.47978</v>
      </c>
      <c r="J2682" s="41">
        <v>20657.580221</v>
      </c>
      <c r="K2682" s="41">
        <v>32042.406121</v>
      </c>
      <c r="L2682" s="41">
        <v>31736.871160999999</v>
      </c>
      <c r="M2682" s="41">
        <v>25951.913143000002</v>
      </c>
      <c r="N2682" s="41">
        <v>17565.833247999999</v>
      </c>
      <c r="O2682" s="41">
        <v>34907.015286000002</v>
      </c>
      <c r="P2682" s="41">
        <v>11755.899158</v>
      </c>
      <c r="Q2682" s="41">
        <v>31498.694146000002</v>
      </c>
      <c r="R2682" s="41">
        <v>27234.851817999999</v>
      </c>
      <c r="S2682" s="41">
        <v>12869.03188</v>
      </c>
      <c r="T2682" s="41">
        <v>15867.080851999999</v>
      </c>
      <c r="U2682" s="41">
        <v>19948.949187999999</v>
      </c>
      <c r="V2682" s="41">
        <v>22332.002665</v>
      </c>
      <c r="W2682" s="41">
        <v>29977.357515</v>
      </c>
      <c r="X2682" s="41">
        <v>36588.116803999998</v>
      </c>
    </row>
    <row r="2683" spans="1:24" s="30" customFormat="1" ht="15" customHeight="1" x14ac:dyDescent="0.25">
      <c r="A2683" s="29" t="s">
        <v>1088</v>
      </c>
      <c r="B2683" s="29" t="s">
        <v>1615</v>
      </c>
      <c r="C2683" s="10" t="s">
        <v>4561</v>
      </c>
      <c r="D2683" s="41" t="s">
        <v>1929</v>
      </c>
      <c r="E2683" s="41">
        <v>30316.458957999999</v>
      </c>
      <c r="F2683" s="41">
        <v>16222.660787999999</v>
      </c>
      <c r="G2683" s="41">
        <v>20428.886428999998</v>
      </c>
      <c r="H2683" s="41">
        <v>27262.290768999999</v>
      </c>
      <c r="I2683" s="41">
        <v>0</v>
      </c>
      <c r="J2683" s="41">
        <v>19865.813666999999</v>
      </c>
      <c r="K2683" s="41">
        <v>28122.038525</v>
      </c>
      <c r="L2683" s="41">
        <v>21378.951719000001</v>
      </c>
      <c r="M2683" s="41">
        <v>19399.459343999999</v>
      </c>
      <c r="N2683" s="41">
        <v>15692.109920999999</v>
      </c>
      <c r="O2683" s="41" t="s">
        <v>1929</v>
      </c>
      <c r="P2683" s="41" t="s">
        <v>1929</v>
      </c>
      <c r="Q2683" s="41">
        <v>24008.848058</v>
      </c>
      <c r="R2683" s="41">
        <v>0</v>
      </c>
      <c r="S2683" s="41">
        <v>13842.745486</v>
      </c>
      <c r="T2683" s="41">
        <v>14362.222632000001</v>
      </c>
      <c r="U2683" s="41">
        <v>15455.400772999999</v>
      </c>
      <c r="V2683" s="41">
        <v>29747.652333000002</v>
      </c>
      <c r="W2683" s="41" t="s">
        <v>1929</v>
      </c>
      <c r="X2683" s="41">
        <v>38496.589999999997</v>
      </c>
    </row>
    <row r="2684" spans="1:24" s="30" customFormat="1" ht="15" customHeight="1" x14ac:dyDescent="0.25">
      <c r="A2684" s="29" t="s">
        <v>1088</v>
      </c>
      <c r="B2684" s="29" t="s">
        <v>1616</v>
      </c>
      <c r="C2684" s="10" t="s">
        <v>4562</v>
      </c>
      <c r="D2684" s="41">
        <v>31782.356897000001</v>
      </c>
      <c r="E2684" s="41">
        <v>26763.029886</v>
      </c>
      <c r="F2684" s="41">
        <v>18193.232757000002</v>
      </c>
      <c r="G2684" s="41">
        <v>27882.31625</v>
      </c>
      <c r="H2684" s="41">
        <v>36140.562222</v>
      </c>
      <c r="I2684" s="41" t="s">
        <v>1929</v>
      </c>
      <c r="J2684" s="41">
        <v>18071.678629999999</v>
      </c>
      <c r="K2684" s="41">
        <v>45729.330482999998</v>
      </c>
      <c r="L2684" s="41">
        <v>34348.572592999997</v>
      </c>
      <c r="M2684" s="41">
        <v>24836.061557000001</v>
      </c>
      <c r="N2684" s="41">
        <v>20124.360343</v>
      </c>
      <c r="O2684" s="41" t="s">
        <v>1929</v>
      </c>
      <c r="P2684" s="41" t="s">
        <v>1929</v>
      </c>
      <c r="Q2684" s="41">
        <v>34354.015852999997</v>
      </c>
      <c r="R2684" s="41" t="s">
        <v>1929</v>
      </c>
      <c r="S2684" s="41">
        <v>15970.538574</v>
      </c>
      <c r="T2684" s="41">
        <v>15405.949337</v>
      </c>
      <c r="U2684" s="41">
        <v>20291.794516000002</v>
      </c>
      <c r="V2684" s="41">
        <v>17744.994368</v>
      </c>
      <c r="W2684" s="41">
        <v>21731.337837999999</v>
      </c>
      <c r="X2684" s="41">
        <v>37612.284375000003</v>
      </c>
    </row>
    <row r="2685" spans="1:24" s="30" customFormat="1" ht="15" customHeight="1" x14ac:dyDescent="0.25">
      <c r="A2685" s="29" t="s">
        <v>1088</v>
      </c>
      <c r="B2685" s="29" t="s">
        <v>1617</v>
      </c>
      <c r="C2685" s="10" t="s">
        <v>4563</v>
      </c>
      <c r="D2685" s="41" t="s">
        <v>1929</v>
      </c>
      <c r="E2685" s="41">
        <v>22603.836627000001</v>
      </c>
      <c r="F2685" s="41">
        <v>16623.444574000001</v>
      </c>
      <c r="G2685" s="41">
        <v>17346.527999999998</v>
      </c>
      <c r="H2685" s="41">
        <v>22732.868181999998</v>
      </c>
      <c r="I2685" s="41">
        <v>0</v>
      </c>
      <c r="J2685" s="41">
        <v>19110.436077999999</v>
      </c>
      <c r="K2685" s="41">
        <v>32139.817599999998</v>
      </c>
      <c r="L2685" s="41">
        <v>25190.949174000001</v>
      </c>
      <c r="M2685" s="41">
        <v>22497.260203999998</v>
      </c>
      <c r="N2685" s="41">
        <v>16877.125261000001</v>
      </c>
      <c r="O2685" s="41" t="s">
        <v>1929</v>
      </c>
      <c r="P2685" s="41">
        <v>0</v>
      </c>
      <c r="Q2685" s="41">
        <v>29004.215702000001</v>
      </c>
      <c r="R2685" s="41" t="s">
        <v>1929</v>
      </c>
      <c r="S2685" s="41">
        <v>13280.742856999999</v>
      </c>
      <c r="T2685" s="41">
        <v>14811.648787</v>
      </c>
      <c r="U2685" s="41">
        <v>19226.734625000001</v>
      </c>
      <c r="V2685" s="41">
        <v>22247.391455000001</v>
      </c>
      <c r="W2685" s="41">
        <v>30952.109564999999</v>
      </c>
      <c r="X2685" s="41">
        <v>29027.752962999999</v>
      </c>
    </row>
    <row r="2686" spans="1:24" s="30" customFormat="1" ht="15" customHeight="1" x14ac:dyDescent="0.25">
      <c r="A2686" s="29" t="s">
        <v>1088</v>
      </c>
      <c r="B2686" s="29" t="s">
        <v>354</v>
      </c>
      <c r="C2686" s="10" t="s">
        <v>4564</v>
      </c>
      <c r="D2686" s="41">
        <v>38278.727692</v>
      </c>
      <c r="E2686" s="41">
        <v>28515.955875</v>
      </c>
      <c r="F2686" s="41">
        <v>19748.616778</v>
      </c>
      <c r="G2686" s="41">
        <v>24582.099429000002</v>
      </c>
      <c r="H2686" s="41">
        <v>36197.330111000003</v>
      </c>
      <c r="I2686" s="41" t="s">
        <v>1929</v>
      </c>
      <c r="J2686" s="41">
        <v>24751.65956</v>
      </c>
      <c r="K2686" s="41">
        <v>34317.041748000003</v>
      </c>
      <c r="L2686" s="41">
        <v>34102.743674999998</v>
      </c>
      <c r="M2686" s="41">
        <v>28068.581193999999</v>
      </c>
      <c r="N2686" s="41">
        <v>21732.027448000001</v>
      </c>
      <c r="O2686" s="41">
        <v>30235.667367999999</v>
      </c>
      <c r="P2686" s="41" t="s">
        <v>1929</v>
      </c>
      <c r="Q2686" s="41">
        <v>33071.079740000001</v>
      </c>
      <c r="R2686" s="41">
        <v>53068.339166999998</v>
      </c>
      <c r="S2686" s="41">
        <v>16697.782273000001</v>
      </c>
      <c r="T2686" s="41">
        <v>17823.802086</v>
      </c>
      <c r="U2686" s="41">
        <v>23520.791358999999</v>
      </c>
      <c r="V2686" s="41">
        <v>20499.270722000001</v>
      </c>
      <c r="W2686" s="41">
        <v>29344.402364000001</v>
      </c>
      <c r="X2686" s="41">
        <v>36530.602400000003</v>
      </c>
    </row>
    <row r="2687" spans="1:24" s="30" customFormat="1" ht="15" customHeight="1" x14ac:dyDescent="0.25">
      <c r="A2687" s="29" t="s">
        <v>1088</v>
      </c>
      <c r="B2687" s="29" t="s">
        <v>1618</v>
      </c>
      <c r="C2687" s="10" t="s">
        <v>4565</v>
      </c>
      <c r="D2687" s="41">
        <v>15455.34</v>
      </c>
      <c r="E2687" s="41">
        <v>23548.614828999998</v>
      </c>
      <c r="F2687" s="41">
        <v>15771.470739</v>
      </c>
      <c r="G2687" s="41">
        <v>24399.924048000001</v>
      </c>
      <c r="H2687" s="41">
        <v>27712.617732999999</v>
      </c>
      <c r="I2687" s="41" t="s">
        <v>1929</v>
      </c>
      <c r="J2687" s="41">
        <v>19658.374027999998</v>
      </c>
      <c r="K2687" s="41">
        <v>30205.876215</v>
      </c>
      <c r="L2687" s="41">
        <v>23660.556845999999</v>
      </c>
      <c r="M2687" s="41">
        <v>21222.335306000001</v>
      </c>
      <c r="N2687" s="41">
        <v>15357.490024000001</v>
      </c>
      <c r="O2687" s="41">
        <v>31275.122363999999</v>
      </c>
      <c r="P2687" s="41" t="s">
        <v>1929</v>
      </c>
      <c r="Q2687" s="41">
        <v>26586.599902999998</v>
      </c>
      <c r="R2687" s="41">
        <v>19548.022777999999</v>
      </c>
      <c r="S2687" s="41">
        <v>12397.567741999999</v>
      </c>
      <c r="T2687" s="41">
        <v>15468.156301999999</v>
      </c>
      <c r="U2687" s="41">
        <v>17903.805886999999</v>
      </c>
      <c r="V2687" s="41">
        <v>21437.731037000001</v>
      </c>
      <c r="W2687" s="41">
        <v>23824.796058</v>
      </c>
      <c r="X2687" s="41">
        <v>30649.658521000001</v>
      </c>
    </row>
    <row r="2688" spans="1:24" s="30" customFormat="1" ht="15" customHeight="1" x14ac:dyDescent="0.25">
      <c r="A2688" s="29" t="s">
        <v>1088</v>
      </c>
      <c r="B2688" s="29" t="s">
        <v>1619</v>
      </c>
      <c r="C2688" s="10" t="s">
        <v>4566</v>
      </c>
      <c r="D2688" s="41">
        <v>27625.745405000001</v>
      </c>
      <c r="E2688" s="41">
        <v>22836.480046000001</v>
      </c>
      <c r="F2688" s="41">
        <v>16952.215124999999</v>
      </c>
      <c r="G2688" s="41">
        <v>19688.027214000002</v>
      </c>
      <c r="H2688" s="41">
        <v>29426.847157</v>
      </c>
      <c r="I2688" s="41" t="s">
        <v>1929</v>
      </c>
      <c r="J2688" s="41">
        <v>23222.305830000001</v>
      </c>
      <c r="K2688" s="41">
        <v>34933.085655000003</v>
      </c>
      <c r="L2688" s="41">
        <v>27141.701661999999</v>
      </c>
      <c r="M2688" s="41">
        <v>22305.838629999998</v>
      </c>
      <c r="N2688" s="41">
        <v>17955.504235</v>
      </c>
      <c r="O2688" s="41">
        <v>29059.870373000002</v>
      </c>
      <c r="P2688" s="41">
        <v>15160.617097</v>
      </c>
      <c r="Q2688" s="41">
        <v>28493.45232</v>
      </c>
      <c r="R2688" s="41">
        <v>24196.829858000001</v>
      </c>
      <c r="S2688" s="41">
        <v>14597.123267999999</v>
      </c>
      <c r="T2688" s="41">
        <v>15699.989524000001</v>
      </c>
      <c r="U2688" s="41">
        <v>18085.950365000001</v>
      </c>
      <c r="V2688" s="41">
        <v>22367.913836</v>
      </c>
      <c r="W2688" s="41">
        <v>24751.748012</v>
      </c>
      <c r="X2688" s="41">
        <v>33416.697554999999</v>
      </c>
    </row>
    <row r="2689" spans="1:24" s="30" customFormat="1" ht="15" customHeight="1" x14ac:dyDescent="0.25">
      <c r="A2689" s="29" t="s">
        <v>1088</v>
      </c>
      <c r="B2689" s="29" t="s">
        <v>552</v>
      </c>
      <c r="C2689" s="10" t="s">
        <v>4567</v>
      </c>
      <c r="D2689" s="41" t="s">
        <v>1929</v>
      </c>
      <c r="E2689" s="41">
        <v>16535.002272999998</v>
      </c>
      <c r="F2689" s="41">
        <v>11356.564434</v>
      </c>
      <c r="G2689" s="41">
        <v>23362.672941000001</v>
      </c>
      <c r="H2689" s="41">
        <v>16016.438333</v>
      </c>
      <c r="I2689" s="41">
        <v>0</v>
      </c>
      <c r="J2689" s="41">
        <v>10720.25</v>
      </c>
      <c r="K2689" s="41">
        <v>26640.27449</v>
      </c>
      <c r="L2689" s="41">
        <v>26208.754864999999</v>
      </c>
      <c r="M2689" s="41">
        <v>19553.160698</v>
      </c>
      <c r="N2689" s="41">
        <v>10088.247090999999</v>
      </c>
      <c r="O2689" s="41" t="s">
        <v>1929</v>
      </c>
      <c r="P2689" s="41">
        <v>0</v>
      </c>
      <c r="Q2689" s="41">
        <v>20473.884905999999</v>
      </c>
      <c r="R2689" s="41" t="s">
        <v>1929</v>
      </c>
      <c r="S2689" s="41">
        <v>11194.663301000001</v>
      </c>
      <c r="T2689" s="41">
        <v>10354.11318</v>
      </c>
      <c r="U2689" s="41">
        <v>16595.138375999999</v>
      </c>
      <c r="V2689" s="41">
        <v>7681.8952173999996</v>
      </c>
      <c r="W2689" s="41" t="s">
        <v>1929</v>
      </c>
      <c r="X2689" s="41">
        <v>39043.440000000002</v>
      </c>
    </row>
    <row r="2690" spans="1:24" s="30" customFormat="1" ht="15" customHeight="1" x14ac:dyDescent="0.25">
      <c r="A2690" s="29" t="s">
        <v>1088</v>
      </c>
      <c r="B2690" s="29" t="s">
        <v>293</v>
      </c>
      <c r="C2690" s="10" t="s">
        <v>4568</v>
      </c>
      <c r="D2690" s="41">
        <v>26595.8325</v>
      </c>
      <c r="E2690" s="41">
        <v>23667.900093</v>
      </c>
      <c r="F2690" s="41">
        <v>15084.768588999999</v>
      </c>
      <c r="G2690" s="41">
        <v>20286.550571</v>
      </c>
      <c r="H2690" s="41">
        <v>27373.953971999999</v>
      </c>
      <c r="I2690" s="41">
        <v>8642.3582979000003</v>
      </c>
      <c r="J2690" s="41">
        <v>17650.797953000001</v>
      </c>
      <c r="K2690" s="41">
        <v>28828.977024</v>
      </c>
      <c r="L2690" s="41">
        <v>27141.654642000001</v>
      </c>
      <c r="M2690" s="41">
        <v>22466.609543999999</v>
      </c>
      <c r="N2690" s="41">
        <v>16919.664471</v>
      </c>
      <c r="O2690" s="41">
        <v>32745.366844</v>
      </c>
      <c r="P2690" s="41">
        <v>9976.2467187999991</v>
      </c>
      <c r="Q2690" s="41">
        <v>28868.440017000001</v>
      </c>
      <c r="R2690" s="41">
        <v>24416.743876</v>
      </c>
      <c r="S2690" s="41">
        <v>12610.852895</v>
      </c>
      <c r="T2690" s="41">
        <v>14267.727396</v>
      </c>
      <c r="U2690" s="41">
        <v>19965.771250999998</v>
      </c>
      <c r="V2690" s="41">
        <v>16111.037979999999</v>
      </c>
      <c r="W2690" s="41">
        <v>23924.722234000001</v>
      </c>
      <c r="X2690" s="41">
        <v>35386.217675</v>
      </c>
    </row>
    <row r="2691" spans="1:24" s="30" customFormat="1" ht="15" customHeight="1" x14ac:dyDescent="0.25">
      <c r="A2691" s="29" t="s">
        <v>1088</v>
      </c>
      <c r="B2691" s="29" t="s">
        <v>693</v>
      </c>
      <c r="C2691" s="10" t="s">
        <v>4569</v>
      </c>
      <c r="D2691" s="41">
        <v>27470.746233000002</v>
      </c>
      <c r="E2691" s="41">
        <v>26807.830516000002</v>
      </c>
      <c r="F2691" s="41">
        <v>18059.51857</v>
      </c>
      <c r="G2691" s="41">
        <v>22698.92772</v>
      </c>
      <c r="H2691" s="41">
        <v>27593.376353</v>
      </c>
      <c r="I2691" s="41" t="s">
        <v>1929</v>
      </c>
      <c r="J2691" s="41">
        <v>19356.065826999999</v>
      </c>
      <c r="K2691" s="41">
        <v>32501.771089000002</v>
      </c>
      <c r="L2691" s="41">
        <v>29671.111937999998</v>
      </c>
      <c r="M2691" s="41">
        <v>25340.106776000001</v>
      </c>
      <c r="N2691" s="41">
        <v>18308.221561999999</v>
      </c>
      <c r="O2691" s="41">
        <v>32755.633764999999</v>
      </c>
      <c r="P2691" s="41">
        <v>27664.263042999999</v>
      </c>
      <c r="Q2691" s="41">
        <v>29542.591741</v>
      </c>
      <c r="R2691" s="41">
        <v>26220.280685000002</v>
      </c>
      <c r="S2691" s="41">
        <v>14850.579433999999</v>
      </c>
      <c r="T2691" s="41">
        <v>16837.220724999999</v>
      </c>
      <c r="U2691" s="41">
        <v>20669.756194000001</v>
      </c>
      <c r="V2691" s="41">
        <v>20923.434151000001</v>
      </c>
      <c r="W2691" s="41">
        <v>31047.499017999999</v>
      </c>
      <c r="X2691" s="41">
        <v>35578.258232</v>
      </c>
    </row>
    <row r="2692" spans="1:24" s="30" customFormat="1" ht="15" customHeight="1" x14ac:dyDescent="0.25">
      <c r="A2692" s="29" t="s">
        <v>1088</v>
      </c>
      <c r="B2692" s="29" t="s">
        <v>1620</v>
      </c>
      <c r="C2692" s="10" t="s">
        <v>4570</v>
      </c>
      <c r="D2692" s="41">
        <v>22818.146896999999</v>
      </c>
      <c r="E2692" s="41">
        <v>19021.470724999999</v>
      </c>
      <c r="F2692" s="41">
        <v>13135.862274999999</v>
      </c>
      <c r="G2692" s="41">
        <v>17950.096667000002</v>
      </c>
      <c r="H2692" s="41">
        <v>20603.685351</v>
      </c>
      <c r="I2692" s="41" t="s">
        <v>1929</v>
      </c>
      <c r="J2692" s="41">
        <v>15666.831373000001</v>
      </c>
      <c r="K2692" s="41">
        <v>27500.312290000002</v>
      </c>
      <c r="L2692" s="41">
        <v>19101.047417000002</v>
      </c>
      <c r="M2692" s="41">
        <v>16198.959296999999</v>
      </c>
      <c r="N2692" s="41">
        <v>12713.590587999999</v>
      </c>
      <c r="O2692" s="41">
        <v>19020.762041000002</v>
      </c>
      <c r="P2692" s="41" t="s">
        <v>1929</v>
      </c>
      <c r="Q2692" s="41">
        <v>22411.219129000001</v>
      </c>
      <c r="R2692" s="41">
        <v>15048.932273</v>
      </c>
      <c r="S2692" s="41">
        <v>10294.994677999999</v>
      </c>
      <c r="T2692" s="41">
        <v>12300.356175000001</v>
      </c>
      <c r="U2692" s="41">
        <v>13943.320148999999</v>
      </c>
      <c r="V2692" s="41">
        <v>17199.649614999998</v>
      </c>
      <c r="W2692" s="41">
        <v>14386.309064999999</v>
      </c>
      <c r="X2692" s="41">
        <v>24775.411063</v>
      </c>
    </row>
    <row r="2693" spans="1:24" s="30" customFormat="1" ht="15" customHeight="1" x14ac:dyDescent="0.25">
      <c r="A2693" s="29" t="s">
        <v>1088</v>
      </c>
      <c r="B2693" s="29" t="s">
        <v>1621</v>
      </c>
      <c r="C2693" s="10" t="s">
        <v>4571</v>
      </c>
      <c r="D2693" s="41">
        <v>16065.914483</v>
      </c>
      <c r="E2693" s="41">
        <v>24377.222430999998</v>
      </c>
      <c r="F2693" s="41">
        <v>17192.212641999999</v>
      </c>
      <c r="G2693" s="41">
        <v>23019.932609</v>
      </c>
      <c r="H2693" s="41">
        <v>30447.556197999998</v>
      </c>
      <c r="I2693" s="41" t="s">
        <v>1929</v>
      </c>
      <c r="J2693" s="41">
        <v>19649.584583</v>
      </c>
      <c r="K2693" s="41">
        <v>31408.140158999999</v>
      </c>
      <c r="L2693" s="41">
        <v>22680.224634999999</v>
      </c>
      <c r="M2693" s="41">
        <v>19138.083886</v>
      </c>
      <c r="N2693" s="41">
        <v>16549.385137000001</v>
      </c>
      <c r="O2693" s="41">
        <v>34945.054783</v>
      </c>
      <c r="P2693" s="41" t="s">
        <v>1929</v>
      </c>
      <c r="Q2693" s="41">
        <v>25293.391185</v>
      </c>
      <c r="R2693" s="41">
        <v>32540.954667000002</v>
      </c>
      <c r="S2693" s="41">
        <v>13474.139318</v>
      </c>
      <c r="T2693" s="41">
        <v>15075.817940000001</v>
      </c>
      <c r="U2693" s="41">
        <v>19585.079231</v>
      </c>
      <c r="V2693" s="41">
        <v>19756.730777000001</v>
      </c>
      <c r="W2693" s="41">
        <v>23390.283176000001</v>
      </c>
      <c r="X2693" s="41">
        <v>30090.517233999999</v>
      </c>
    </row>
    <row r="2694" spans="1:24" s="30" customFormat="1" ht="15" customHeight="1" x14ac:dyDescent="0.25">
      <c r="A2694" s="29" t="s">
        <v>1088</v>
      </c>
      <c r="B2694" s="29" t="s">
        <v>433</v>
      </c>
      <c r="C2694" s="10" t="s">
        <v>4572</v>
      </c>
      <c r="D2694" s="41">
        <v>27417.704820999999</v>
      </c>
      <c r="E2694" s="41">
        <v>21467.174385999999</v>
      </c>
      <c r="F2694" s="41">
        <v>15440.826478000001</v>
      </c>
      <c r="G2694" s="41">
        <v>25379.165606999999</v>
      </c>
      <c r="H2694" s="41">
        <v>26424.7654</v>
      </c>
      <c r="I2694" s="41" t="s">
        <v>1929</v>
      </c>
      <c r="J2694" s="41">
        <v>18966.166545</v>
      </c>
      <c r="K2694" s="41">
        <v>27137.509118999998</v>
      </c>
      <c r="L2694" s="41">
        <v>23333.171358</v>
      </c>
      <c r="M2694" s="41">
        <v>21703.103351000002</v>
      </c>
      <c r="N2694" s="41">
        <v>15520.825053</v>
      </c>
      <c r="O2694" s="41">
        <v>40167.460144999997</v>
      </c>
      <c r="P2694" s="41" t="s">
        <v>1929</v>
      </c>
      <c r="Q2694" s="41">
        <v>23586.703120999999</v>
      </c>
      <c r="R2694" s="41">
        <v>40347.727241000001</v>
      </c>
      <c r="S2694" s="41">
        <v>11692.89804</v>
      </c>
      <c r="T2694" s="41">
        <v>13661.635951</v>
      </c>
      <c r="U2694" s="41">
        <v>17093.411109000001</v>
      </c>
      <c r="V2694" s="41">
        <v>18145.989152999999</v>
      </c>
      <c r="W2694" s="41">
        <v>22700.882702999999</v>
      </c>
      <c r="X2694" s="41">
        <v>26287.706303999999</v>
      </c>
    </row>
    <row r="2695" spans="1:24" s="30" customFormat="1" ht="15" customHeight="1" x14ac:dyDescent="0.25">
      <c r="A2695" s="29" t="s">
        <v>1088</v>
      </c>
      <c r="B2695" s="29" t="s">
        <v>68</v>
      </c>
      <c r="C2695" s="10" t="s">
        <v>4573</v>
      </c>
      <c r="D2695" s="41">
        <v>20371.470417</v>
      </c>
      <c r="E2695" s="41">
        <v>22923.744632000002</v>
      </c>
      <c r="F2695" s="41">
        <v>16070.400774</v>
      </c>
      <c r="G2695" s="41">
        <v>21842.181863999998</v>
      </c>
      <c r="H2695" s="41">
        <v>22907.711123000001</v>
      </c>
      <c r="I2695" s="41" t="s">
        <v>1929</v>
      </c>
      <c r="J2695" s="41">
        <v>18686.282536999999</v>
      </c>
      <c r="K2695" s="41">
        <v>29525.353621999999</v>
      </c>
      <c r="L2695" s="41">
        <v>27376.198208000002</v>
      </c>
      <c r="M2695" s="41">
        <v>22036.289528000001</v>
      </c>
      <c r="N2695" s="41">
        <v>16009.603662</v>
      </c>
      <c r="O2695" s="41">
        <v>34247.616939</v>
      </c>
      <c r="P2695" s="41" t="s">
        <v>1929</v>
      </c>
      <c r="Q2695" s="41">
        <v>24561.066443</v>
      </c>
      <c r="R2695" s="41">
        <v>38551.935624999998</v>
      </c>
      <c r="S2695" s="41">
        <v>11556.610624000001</v>
      </c>
      <c r="T2695" s="41">
        <v>13737.376942999999</v>
      </c>
      <c r="U2695" s="41">
        <v>15636.894437000001</v>
      </c>
      <c r="V2695" s="41">
        <v>17415.800082999998</v>
      </c>
      <c r="W2695" s="41">
        <v>15905.506496</v>
      </c>
      <c r="X2695" s="41">
        <v>33704.314666999999</v>
      </c>
    </row>
    <row r="2696" spans="1:24" s="30" customFormat="1" ht="15" customHeight="1" x14ac:dyDescent="0.25">
      <c r="A2696" s="29" t="s">
        <v>1088</v>
      </c>
      <c r="B2696" s="29" t="s">
        <v>1622</v>
      </c>
      <c r="C2696" s="10" t="s">
        <v>4574</v>
      </c>
      <c r="D2696" s="41" t="s">
        <v>1929</v>
      </c>
      <c r="E2696" s="41">
        <v>15586.546075</v>
      </c>
      <c r="F2696" s="41">
        <v>14611.217000000001</v>
      </c>
      <c r="G2696" s="41">
        <v>24702.363846</v>
      </c>
      <c r="H2696" s="41">
        <v>22296.757451000001</v>
      </c>
      <c r="I2696" s="41">
        <v>0</v>
      </c>
      <c r="J2696" s="41">
        <v>14863.898571</v>
      </c>
      <c r="K2696" s="41">
        <v>27628.633699999998</v>
      </c>
      <c r="L2696" s="41">
        <v>22306.560981999999</v>
      </c>
      <c r="M2696" s="41">
        <v>18534.510909000001</v>
      </c>
      <c r="N2696" s="41">
        <v>16239.270725</v>
      </c>
      <c r="O2696" s="41" t="s">
        <v>1929</v>
      </c>
      <c r="P2696" s="41">
        <v>0</v>
      </c>
      <c r="Q2696" s="41">
        <v>22917.280116000002</v>
      </c>
      <c r="R2696" s="41" t="s">
        <v>1929</v>
      </c>
      <c r="S2696" s="41">
        <v>12346.242958999999</v>
      </c>
      <c r="T2696" s="41">
        <v>13586.838712000001</v>
      </c>
      <c r="U2696" s="41">
        <v>14506.035789</v>
      </c>
      <c r="V2696" s="41">
        <v>16981.203944000001</v>
      </c>
      <c r="W2696" s="41">
        <v>17802.759999999998</v>
      </c>
      <c r="X2696" s="41">
        <v>31112.9908</v>
      </c>
    </row>
    <row r="2697" spans="1:24" s="30" customFormat="1" ht="15" customHeight="1" x14ac:dyDescent="0.25">
      <c r="A2697" s="29" t="s">
        <v>1088</v>
      </c>
      <c r="B2697" s="29" t="s">
        <v>434</v>
      </c>
      <c r="C2697" s="10" t="s">
        <v>4575</v>
      </c>
      <c r="D2697" s="41" t="s">
        <v>1929</v>
      </c>
      <c r="E2697" s="41">
        <v>28133.022772</v>
      </c>
      <c r="F2697" s="41">
        <v>14030.211944999999</v>
      </c>
      <c r="G2697" s="41">
        <v>15198.738778000001</v>
      </c>
      <c r="H2697" s="41">
        <v>23757.430684999999</v>
      </c>
      <c r="I2697" s="41" t="s">
        <v>1929</v>
      </c>
      <c r="J2697" s="41">
        <v>18118.404353000002</v>
      </c>
      <c r="K2697" s="41">
        <v>26515.257676000001</v>
      </c>
      <c r="L2697" s="41">
        <v>22668.993892999999</v>
      </c>
      <c r="M2697" s="41">
        <v>21743.283886000001</v>
      </c>
      <c r="N2697" s="41">
        <v>15560.211385000001</v>
      </c>
      <c r="O2697" s="41" t="s">
        <v>1929</v>
      </c>
      <c r="P2697" s="41" t="s">
        <v>1929</v>
      </c>
      <c r="Q2697" s="41">
        <v>22909.77981</v>
      </c>
      <c r="R2697" s="41" t="s">
        <v>1929</v>
      </c>
      <c r="S2697" s="41">
        <v>12856.501408</v>
      </c>
      <c r="T2697" s="41">
        <v>13950.717221000001</v>
      </c>
      <c r="U2697" s="41">
        <v>15686.265778000001</v>
      </c>
      <c r="V2697" s="41">
        <v>16822.449350999999</v>
      </c>
      <c r="W2697" s="41">
        <v>36475.371111</v>
      </c>
      <c r="X2697" s="41">
        <v>28237.697435999999</v>
      </c>
    </row>
    <row r="2698" spans="1:24" s="30" customFormat="1" ht="15" customHeight="1" x14ac:dyDescent="0.25">
      <c r="A2698" s="29" t="s">
        <v>1088</v>
      </c>
      <c r="B2698" s="29" t="s">
        <v>1623</v>
      </c>
      <c r="C2698" s="10" t="s">
        <v>4576</v>
      </c>
      <c r="D2698" s="41" t="s">
        <v>1929</v>
      </c>
      <c r="E2698" s="41">
        <v>22338.024667000002</v>
      </c>
      <c r="F2698" s="41">
        <v>16294.592235</v>
      </c>
      <c r="G2698" s="41" t="s">
        <v>1929</v>
      </c>
      <c r="H2698" s="41">
        <v>24365.705385000001</v>
      </c>
      <c r="I2698" s="41">
        <v>0</v>
      </c>
      <c r="J2698" s="41">
        <v>13810.928333</v>
      </c>
      <c r="K2698" s="41">
        <v>31798.151110999999</v>
      </c>
      <c r="L2698" s="41">
        <v>20460.603428999999</v>
      </c>
      <c r="M2698" s="41">
        <v>24871.405471999999</v>
      </c>
      <c r="N2698" s="41">
        <v>16711.898571000002</v>
      </c>
      <c r="O2698" s="41" t="s">
        <v>1929</v>
      </c>
      <c r="P2698" s="41">
        <v>0</v>
      </c>
      <c r="Q2698" s="41">
        <v>19974.565059</v>
      </c>
      <c r="R2698" s="41" t="s">
        <v>1929</v>
      </c>
      <c r="S2698" s="41">
        <v>14460.724754000001</v>
      </c>
      <c r="T2698" s="41">
        <v>15084.651808000001</v>
      </c>
      <c r="U2698" s="41">
        <v>16389.985378000001</v>
      </c>
      <c r="V2698" s="41">
        <v>20627.349200000001</v>
      </c>
      <c r="W2698" s="41" t="s">
        <v>1929</v>
      </c>
      <c r="X2698" s="41">
        <v>33017.800769000001</v>
      </c>
    </row>
    <row r="2699" spans="1:24" s="30" customFormat="1" ht="15" customHeight="1" x14ac:dyDescent="0.25">
      <c r="A2699" s="29" t="s">
        <v>1088</v>
      </c>
      <c r="B2699" s="29" t="s">
        <v>1624</v>
      </c>
      <c r="C2699" s="10" t="s">
        <v>4577</v>
      </c>
      <c r="D2699" s="41">
        <v>34301.727556999998</v>
      </c>
      <c r="E2699" s="41">
        <v>31602.469926999998</v>
      </c>
      <c r="F2699" s="41">
        <v>20198.240521</v>
      </c>
      <c r="G2699" s="41">
        <v>28990.518147999999</v>
      </c>
      <c r="H2699" s="41">
        <v>30779.192292</v>
      </c>
      <c r="I2699" s="41">
        <v>9556.3162857000007</v>
      </c>
      <c r="J2699" s="41">
        <v>22316.120790000001</v>
      </c>
      <c r="K2699" s="41">
        <v>35624.674170999999</v>
      </c>
      <c r="L2699" s="41">
        <v>36753.727833999998</v>
      </c>
      <c r="M2699" s="41">
        <v>30082.445022</v>
      </c>
      <c r="N2699" s="41">
        <v>20022.766786</v>
      </c>
      <c r="O2699" s="41">
        <v>40050.570486999997</v>
      </c>
      <c r="P2699" s="41">
        <v>35617.676496</v>
      </c>
      <c r="Q2699" s="41">
        <v>34446.464852999998</v>
      </c>
      <c r="R2699" s="41">
        <v>33538.177042000003</v>
      </c>
      <c r="S2699" s="41">
        <v>14266.915598</v>
      </c>
      <c r="T2699" s="41">
        <v>17037.536999</v>
      </c>
      <c r="U2699" s="41">
        <v>22070.016333</v>
      </c>
      <c r="V2699" s="41">
        <v>18723.572840000001</v>
      </c>
      <c r="W2699" s="41">
        <v>38867.701531999999</v>
      </c>
      <c r="X2699" s="41">
        <v>40904.416266</v>
      </c>
    </row>
    <row r="2700" spans="1:24" s="30" customFormat="1" ht="15" customHeight="1" x14ac:dyDescent="0.25">
      <c r="A2700" s="29" t="s">
        <v>1088</v>
      </c>
      <c r="B2700" s="29" t="s">
        <v>69</v>
      </c>
      <c r="C2700" s="10" t="s">
        <v>4578</v>
      </c>
      <c r="D2700" s="41">
        <v>30002.374444000001</v>
      </c>
      <c r="E2700" s="41">
        <v>27246.049360000001</v>
      </c>
      <c r="F2700" s="41">
        <v>17313.626770999999</v>
      </c>
      <c r="G2700" s="41">
        <v>22097.427575999998</v>
      </c>
      <c r="H2700" s="41">
        <v>27056.675789000001</v>
      </c>
      <c r="I2700" s="41">
        <v>0</v>
      </c>
      <c r="J2700" s="41">
        <v>19363.314858999998</v>
      </c>
      <c r="K2700" s="41">
        <v>29702.584658</v>
      </c>
      <c r="L2700" s="41">
        <v>26295.899970999999</v>
      </c>
      <c r="M2700" s="41">
        <v>22835.041494000001</v>
      </c>
      <c r="N2700" s="41">
        <v>18608.153471000001</v>
      </c>
      <c r="O2700" s="41">
        <v>28875.435293999999</v>
      </c>
      <c r="P2700" s="41" t="s">
        <v>1929</v>
      </c>
      <c r="Q2700" s="41">
        <v>26540.932726999999</v>
      </c>
      <c r="R2700" s="41" t="s">
        <v>1929</v>
      </c>
      <c r="S2700" s="41">
        <v>13796.553854</v>
      </c>
      <c r="T2700" s="41">
        <v>15167.834401</v>
      </c>
      <c r="U2700" s="41">
        <v>19022.011912000002</v>
      </c>
      <c r="V2700" s="41">
        <v>24667.084906</v>
      </c>
      <c r="W2700" s="41">
        <v>31685.126667</v>
      </c>
      <c r="X2700" s="41">
        <v>34204.356785999997</v>
      </c>
    </row>
    <row r="2701" spans="1:24" s="30" customFormat="1" ht="15" customHeight="1" x14ac:dyDescent="0.25">
      <c r="A2701" s="29" t="s">
        <v>1088</v>
      </c>
      <c r="B2701" s="29" t="s">
        <v>1625</v>
      </c>
      <c r="C2701" s="10" t="s">
        <v>4579</v>
      </c>
      <c r="D2701" s="41">
        <v>15156.023810000001</v>
      </c>
      <c r="E2701" s="41">
        <v>20738.088395999999</v>
      </c>
      <c r="F2701" s="41">
        <v>14736.737428</v>
      </c>
      <c r="G2701" s="41">
        <v>25235.063560999999</v>
      </c>
      <c r="H2701" s="41">
        <v>23671.873234999999</v>
      </c>
      <c r="I2701" s="41" t="s">
        <v>1929</v>
      </c>
      <c r="J2701" s="41">
        <v>17904.409788000001</v>
      </c>
      <c r="K2701" s="41">
        <v>26722.057798999998</v>
      </c>
      <c r="L2701" s="41">
        <v>23162.823028999999</v>
      </c>
      <c r="M2701" s="41">
        <v>20162.807930999999</v>
      </c>
      <c r="N2701" s="41">
        <v>13959.988613</v>
      </c>
      <c r="O2701" s="41">
        <v>21996.919443999999</v>
      </c>
      <c r="P2701" s="41" t="s">
        <v>1929</v>
      </c>
      <c r="Q2701" s="41">
        <v>23117.303608999999</v>
      </c>
      <c r="R2701" s="41">
        <v>19513.235499999999</v>
      </c>
      <c r="S2701" s="41">
        <v>11627.940273</v>
      </c>
      <c r="T2701" s="41">
        <v>12651.251238000001</v>
      </c>
      <c r="U2701" s="41">
        <v>17346.710781000002</v>
      </c>
      <c r="V2701" s="41">
        <v>19760.899035999999</v>
      </c>
      <c r="W2701" s="41">
        <v>26602.384419000002</v>
      </c>
      <c r="X2701" s="41">
        <v>26649.771134999999</v>
      </c>
    </row>
    <row r="2702" spans="1:24" s="30" customFormat="1" ht="15" customHeight="1" x14ac:dyDescent="0.25">
      <c r="A2702" s="29" t="s">
        <v>1088</v>
      </c>
      <c r="B2702" s="29" t="s">
        <v>1626</v>
      </c>
      <c r="C2702" s="10" t="s">
        <v>4580</v>
      </c>
      <c r="D2702" s="41">
        <v>28996.616000000002</v>
      </c>
      <c r="E2702" s="41">
        <v>21068.376490999999</v>
      </c>
      <c r="F2702" s="41">
        <v>14431.439451</v>
      </c>
      <c r="G2702" s="41">
        <v>26289.701690000002</v>
      </c>
      <c r="H2702" s="41">
        <v>18987.577735999999</v>
      </c>
      <c r="I2702" s="41" t="s">
        <v>1929</v>
      </c>
      <c r="J2702" s="41">
        <v>17702.658686999999</v>
      </c>
      <c r="K2702" s="41">
        <v>32147.407483999999</v>
      </c>
      <c r="L2702" s="41">
        <v>28602.38</v>
      </c>
      <c r="M2702" s="41">
        <v>25520.51424</v>
      </c>
      <c r="N2702" s="41">
        <v>16099.149949000001</v>
      </c>
      <c r="O2702" s="41">
        <v>13442.241875</v>
      </c>
      <c r="P2702" s="41" t="s">
        <v>1929</v>
      </c>
      <c r="Q2702" s="41">
        <v>23511.797714</v>
      </c>
      <c r="R2702" s="41">
        <v>37638.473333000002</v>
      </c>
      <c r="S2702" s="41">
        <v>12752.015691000001</v>
      </c>
      <c r="T2702" s="41">
        <v>14152.845518</v>
      </c>
      <c r="U2702" s="41">
        <v>18648.973587</v>
      </c>
      <c r="V2702" s="41">
        <v>17233.716548</v>
      </c>
      <c r="W2702" s="41">
        <v>24201.028709999999</v>
      </c>
      <c r="X2702" s="41">
        <v>32831.799166999997</v>
      </c>
    </row>
    <row r="2703" spans="1:24" s="30" customFormat="1" ht="15" customHeight="1" x14ac:dyDescent="0.25">
      <c r="A2703" s="29" t="s">
        <v>1088</v>
      </c>
      <c r="B2703" s="29" t="s">
        <v>1627</v>
      </c>
      <c r="C2703" s="10" t="s">
        <v>4581</v>
      </c>
      <c r="D2703" s="41">
        <v>25670.195833000002</v>
      </c>
      <c r="E2703" s="41">
        <v>21182.642752</v>
      </c>
      <c r="F2703" s="41">
        <v>15700.471406000001</v>
      </c>
      <c r="G2703" s="41">
        <v>23184.333428999998</v>
      </c>
      <c r="H2703" s="41">
        <v>24645.990237999998</v>
      </c>
      <c r="I2703" s="41">
        <v>0</v>
      </c>
      <c r="J2703" s="41">
        <v>22074.736906999999</v>
      </c>
      <c r="K2703" s="41">
        <v>30387.591757999999</v>
      </c>
      <c r="L2703" s="41">
        <v>24224.107103999999</v>
      </c>
      <c r="M2703" s="41">
        <v>21014.350553</v>
      </c>
      <c r="N2703" s="41">
        <v>15787.335646</v>
      </c>
      <c r="O2703" s="41" t="s">
        <v>1929</v>
      </c>
      <c r="P2703" s="41">
        <v>0</v>
      </c>
      <c r="Q2703" s="41">
        <v>24039.373155000001</v>
      </c>
      <c r="R2703" s="41" t="s">
        <v>1929</v>
      </c>
      <c r="S2703" s="41">
        <v>14073.475272</v>
      </c>
      <c r="T2703" s="41">
        <v>15938.111545</v>
      </c>
      <c r="U2703" s="41">
        <v>18570.381325999999</v>
      </c>
      <c r="V2703" s="41">
        <v>20454.771685</v>
      </c>
      <c r="W2703" s="41">
        <v>37729.384848000002</v>
      </c>
      <c r="X2703" s="41">
        <v>32216.003889</v>
      </c>
    </row>
    <row r="2704" spans="1:24" s="30" customFormat="1" ht="15" customHeight="1" x14ac:dyDescent="0.25">
      <c r="A2704" s="29" t="s">
        <v>1088</v>
      </c>
      <c r="B2704" s="29" t="s">
        <v>1628</v>
      </c>
      <c r="C2704" s="10" t="s">
        <v>4582</v>
      </c>
      <c r="D2704" s="41">
        <v>34218.122689999997</v>
      </c>
      <c r="E2704" s="41">
        <v>31812.040985</v>
      </c>
      <c r="F2704" s="41">
        <v>21571.302857999999</v>
      </c>
      <c r="G2704" s="41">
        <v>30539.327581000001</v>
      </c>
      <c r="H2704" s="41">
        <v>35110.797241</v>
      </c>
      <c r="I2704" s="41">
        <v>18582.334999999999</v>
      </c>
      <c r="J2704" s="41">
        <v>25702.270639999999</v>
      </c>
      <c r="K2704" s="41">
        <v>39053.085245000002</v>
      </c>
      <c r="L2704" s="41">
        <v>35082.237292999998</v>
      </c>
      <c r="M2704" s="41">
        <v>29904.10686</v>
      </c>
      <c r="N2704" s="41">
        <v>22262.776914999999</v>
      </c>
      <c r="O2704" s="41">
        <v>37550.618718999998</v>
      </c>
      <c r="P2704" s="41">
        <v>23055.679509000001</v>
      </c>
      <c r="Q2704" s="41">
        <v>35219.598943999998</v>
      </c>
      <c r="R2704" s="41">
        <v>36392.907303</v>
      </c>
      <c r="S2704" s="41">
        <v>16839.159092000002</v>
      </c>
      <c r="T2704" s="41">
        <v>19065.148212</v>
      </c>
      <c r="U2704" s="41">
        <v>25357.495099</v>
      </c>
      <c r="V2704" s="41">
        <v>24018.545548999999</v>
      </c>
      <c r="W2704" s="41">
        <v>36984.191222000001</v>
      </c>
      <c r="X2704" s="41">
        <v>41492.549959000004</v>
      </c>
    </row>
    <row r="2705" spans="1:24" s="30" customFormat="1" ht="15" customHeight="1" x14ac:dyDescent="0.25">
      <c r="A2705" s="29" t="s">
        <v>1088</v>
      </c>
      <c r="B2705" s="29" t="s">
        <v>1629</v>
      </c>
      <c r="C2705" s="10" t="s">
        <v>4583</v>
      </c>
      <c r="D2705" s="41" t="s">
        <v>1929</v>
      </c>
      <c r="E2705" s="41">
        <v>29999.890779000001</v>
      </c>
      <c r="F2705" s="41">
        <v>19790.548181999999</v>
      </c>
      <c r="G2705" s="41">
        <v>23391.863846</v>
      </c>
      <c r="H2705" s="41">
        <v>23143.607451</v>
      </c>
      <c r="I2705" s="41">
        <v>0</v>
      </c>
      <c r="J2705" s="41">
        <v>24309.963226</v>
      </c>
      <c r="K2705" s="41">
        <v>31343.027426000001</v>
      </c>
      <c r="L2705" s="41">
        <v>25933.913092999999</v>
      </c>
      <c r="M2705" s="41">
        <v>24312.890238</v>
      </c>
      <c r="N2705" s="41">
        <v>17789.790109000001</v>
      </c>
      <c r="O2705" s="41" t="s">
        <v>1929</v>
      </c>
      <c r="P2705" s="41">
        <v>0</v>
      </c>
      <c r="Q2705" s="41">
        <v>29189.514332999999</v>
      </c>
      <c r="R2705" s="41" t="s">
        <v>1929</v>
      </c>
      <c r="S2705" s="41">
        <v>16676.566532000001</v>
      </c>
      <c r="T2705" s="41">
        <v>16932.662085</v>
      </c>
      <c r="U2705" s="41">
        <v>19871.887130999999</v>
      </c>
      <c r="V2705" s="41">
        <v>23996.006774000001</v>
      </c>
      <c r="W2705" s="41">
        <v>22219.772727</v>
      </c>
      <c r="X2705" s="41">
        <v>37660.352308000001</v>
      </c>
    </row>
    <row r="2706" spans="1:24" s="30" customFormat="1" ht="15" customHeight="1" x14ac:dyDescent="0.25">
      <c r="A2706" s="29" t="s">
        <v>1088</v>
      </c>
      <c r="B2706" s="29" t="s">
        <v>1630</v>
      </c>
      <c r="C2706" s="10" t="s">
        <v>4584</v>
      </c>
      <c r="D2706" s="41">
        <v>21184.270768999999</v>
      </c>
      <c r="E2706" s="41">
        <v>13981.787955</v>
      </c>
      <c r="F2706" s="41">
        <v>10653.075178999999</v>
      </c>
      <c r="G2706" s="41">
        <v>13910.747254</v>
      </c>
      <c r="H2706" s="41">
        <v>15586.212391999999</v>
      </c>
      <c r="I2706" s="41" t="s">
        <v>1929</v>
      </c>
      <c r="J2706" s="41">
        <v>11524.207829999999</v>
      </c>
      <c r="K2706" s="41">
        <v>20925.037068000001</v>
      </c>
      <c r="L2706" s="41">
        <v>21183.484282000001</v>
      </c>
      <c r="M2706" s="41">
        <v>15874.308462000001</v>
      </c>
      <c r="N2706" s="41">
        <v>11858.269151</v>
      </c>
      <c r="O2706" s="41">
        <v>31467.644063</v>
      </c>
      <c r="P2706" s="41">
        <v>0</v>
      </c>
      <c r="Q2706" s="41">
        <v>19660.469685</v>
      </c>
      <c r="R2706" s="41">
        <v>28175.445625</v>
      </c>
      <c r="S2706" s="41">
        <v>8615.7650248999998</v>
      </c>
      <c r="T2706" s="41">
        <v>10189.182048999999</v>
      </c>
      <c r="U2706" s="41">
        <v>13506.446489</v>
      </c>
      <c r="V2706" s="41">
        <v>10822.235407</v>
      </c>
      <c r="W2706" s="41">
        <v>17364.669052000001</v>
      </c>
      <c r="X2706" s="41">
        <v>24274.640813000002</v>
      </c>
    </row>
    <row r="2707" spans="1:24" s="30" customFormat="1" ht="15" customHeight="1" x14ac:dyDescent="0.25">
      <c r="A2707" s="29" t="s">
        <v>1088</v>
      </c>
      <c r="B2707" s="29" t="s">
        <v>1631</v>
      </c>
      <c r="C2707" s="10" t="s">
        <v>4585</v>
      </c>
      <c r="D2707" s="41">
        <v>0</v>
      </c>
      <c r="E2707" s="41" t="s">
        <v>1929</v>
      </c>
      <c r="F2707" s="41">
        <v>12779.86275</v>
      </c>
      <c r="G2707" s="41" t="s">
        <v>1929</v>
      </c>
      <c r="H2707" s="41">
        <v>15967.751818000001</v>
      </c>
      <c r="I2707" s="41">
        <v>0</v>
      </c>
      <c r="J2707" s="41" t="s">
        <v>1929</v>
      </c>
      <c r="K2707" s="41">
        <v>8601.7064706000001</v>
      </c>
      <c r="L2707" s="41" t="s">
        <v>1929</v>
      </c>
      <c r="M2707" s="41" t="s">
        <v>1929</v>
      </c>
      <c r="N2707" s="41">
        <v>10169.811</v>
      </c>
      <c r="O2707" s="41">
        <v>0</v>
      </c>
      <c r="P2707" s="41">
        <v>0</v>
      </c>
      <c r="Q2707" s="41">
        <v>20799.821111000001</v>
      </c>
      <c r="R2707" s="41">
        <v>0</v>
      </c>
      <c r="S2707" s="41">
        <v>6626.0878124999999</v>
      </c>
      <c r="T2707" s="41">
        <v>8862.7350000000006</v>
      </c>
      <c r="U2707" s="41">
        <v>7668.3788888999998</v>
      </c>
      <c r="V2707" s="41" t="s">
        <v>1929</v>
      </c>
      <c r="W2707" s="41" t="s">
        <v>1929</v>
      </c>
      <c r="X2707" s="41" t="s">
        <v>1929</v>
      </c>
    </row>
    <row r="2708" spans="1:24" s="30" customFormat="1" ht="15" customHeight="1" x14ac:dyDescent="0.25">
      <c r="A2708" s="29" t="s">
        <v>1088</v>
      </c>
      <c r="B2708" s="29" t="s">
        <v>1632</v>
      </c>
      <c r="C2708" s="10" t="s">
        <v>4586</v>
      </c>
      <c r="D2708" s="41">
        <v>26760.76</v>
      </c>
      <c r="E2708" s="41">
        <v>18981.856494</v>
      </c>
      <c r="F2708" s="41">
        <v>13155.100686</v>
      </c>
      <c r="G2708" s="41">
        <v>25073.270175000001</v>
      </c>
      <c r="H2708" s="41">
        <v>18128.87717</v>
      </c>
      <c r="I2708" s="41" t="s">
        <v>1929</v>
      </c>
      <c r="J2708" s="41">
        <v>13178.529592000001</v>
      </c>
      <c r="K2708" s="41">
        <v>24765.064059</v>
      </c>
      <c r="L2708" s="41">
        <v>20682.489167</v>
      </c>
      <c r="M2708" s="41">
        <v>15362.373654999999</v>
      </c>
      <c r="N2708" s="41">
        <v>13265.377388999999</v>
      </c>
      <c r="O2708" s="41">
        <v>27849.972857000001</v>
      </c>
      <c r="P2708" s="41" t="s">
        <v>1929</v>
      </c>
      <c r="Q2708" s="41">
        <v>21120.709718999999</v>
      </c>
      <c r="R2708" s="41" t="s">
        <v>1929</v>
      </c>
      <c r="S2708" s="41">
        <v>9998.8393187999991</v>
      </c>
      <c r="T2708" s="41">
        <v>10321.458420000001</v>
      </c>
      <c r="U2708" s="41">
        <v>15099.039889</v>
      </c>
      <c r="V2708" s="41">
        <v>17046.50044</v>
      </c>
      <c r="W2708" s="41">
        <v>17298.974614999999</v>
      </c>
      <c r="X2708" s="41">
        <v>25996.727030999999</v>
      </c>
    </row>
    <row r="2709" spans="1:24" s="30" customFormat="1" ht="15" customHeight="1" x14ac:dyDescent="0.25">
      <c r="A2709" s="29" t="s">
        <v>1088</v>
      </c>
      <c r="B2709" s="29" t="s">
        <v>1633</v>
      </c>
      <c r="C2709" s="10" t="s">
        <v>4587</v>
      </c>
      <c r="D2709" s="41">
        <v>20269.260426000001</v>
      </c>
      <c r="E2709" s="41">
        <v>22298.318152</v>
      </c>
      <c r="F2709" s="41">
        <v>14427.214587</v>
      </c>
      <c r="G2709" s="41">
        <v>25820.62371</v>
      </c>
      <c r="H2709" s="41">
        <v>24896.160712000001</v>
      </c>
      <c r="I2709" s="41">
        <v>0</v>
      </c>
      <c r="J2709" s="41">
        <v>20320.883881000002</v>
      </c>
      <c r="K2709" s="41">
        <v>27598.816330000001</v>
      </c>
      <c r="L2709" s="41">
        <v>25639.903741999999</v>
      </c>
      <c r="M2709" s="41">
        <v>22534.611093</v>
      </c>
      <c r="N2709" s="41">
        <v>15779.785335</v>
      </c>
      <c r="O2709" s="41">
        <v>24723.340968</v>
      </c>
      <c r="P2709" s="41" t="s">
        <v>1929</v>
      </c>
      <c r="Q2709" s="41">
        <v>25046.114433999999</v>
      </c>
      <c r="R2709" s="41">
        <v>37249.579091</v>
      </c>
      <c r="S2709" s="41">
        <v>12619.589054</v>
      </c>
      <c r="T2709" s="41">
        <v>13561.134835999999</v>
      </c>
      <c r="U2709" s="41">
        <v>17420.754074</v>
      </c>
      <c r="V2709" s="41">
        <v>18900.608451</v>
      </c>
      <c r="W2709" s="41">
        <v>22779.169582999999</v>
      </c>
      <c r="X2709" s="41">
        <v>30830.272843999999</v>
      </c>
    </row>
    <row r="2710" spans="1:24" s="30" customFormat="1" ht="15" customHeight="1" x14ac:dyDescent="0.25">
      <c r="A2710" s="29" t="s">
        <v>1088</v>
      </c>
      <c r="B2710" s="29" t="s">
        <v>698</v>
      </c>
      <c r="C2710" s="10" t="s">
        <v>4588</v>
      </c>
      <c r="D2710" s="41">
        <v>19615.178571</v>
      </c>
      <c r="E2710" s="41">
        <v>22926.950381999999</v>
      </c>
      <c r="F2710" s="41">
        <v>15295.05457</v>
      </c>
      <c r="G2710" s="41">
        <v>27301.408738999999</v>
      </c>
      <c r="H2710" s="41">
        <v>21634.739292999999</v>
      </c>
      <c r="I2710" s="41" t="s">
        <v>1929</v>
      </c>
      <c r="J2710" s="41">
        <v>19227.564234000001</v>
      </c>
      <c r="K2710" s="41">
        <v>27276.799185</v>
      </c>
      <c r="L2710" s="41">
        <v>23540.833671</v>
      </c>
      <c r="M2710" s="41">
        <v>24348.247871</v>
      </c>
      <c r="N2710" s="41">
        <v>15684.72716</v>
      </c>
      <c r="O2710" s="41">
        <v>21699.220526000001</v>
      </c>
      <c r="P2710" s="41" t="s">
        <v>1929</v>
      </c>
      <c r="Q2710" s="41">
        <v>22924.141385999999</v>
      </c>
      <c r="R2710" s="41">
        <v>13925.9295</v>
      </c>
      <c r="S2710" s="41">
        <v>13222.917616000001</v>
      </c>
      <c r="T2710" s="41">
        <v>14258.401202999999</v>
      </c>
      <c r="U2710" s="41">
        <v>16233.104208999999</v>
      </c>
      <c r="V2710" s="41">
        <v>18394.191857000002</v>
      </c>
      <c r="W2710" s="41">
        <v>28666.225925999999</v>
      </c>
      <c r="X2710" s="41">
        <v>28095.618933999998</v>
      </c>
    </row>
    <row r="2711" spans="1:24" s="30" customFormat="1" ht="15" customHeight="1" x14ac:dyDescent="0.25">
      <c r="A2711" s="29" t="s">
        <v>1088</v>
      </c>
      <c r="B2711" s="29" t="s">
        <v>770</v>
      </c>
      <c r="C2711" s="10" t="s">
        <v>4589</v>
      </c>
      <c r="D2711" s="41">
        <v>24456.861846</v>
      </c>
      <c r="E2711" s="41">
        <v>25106.339394999999</v>
      </c>
      <c r="F2711" s="41">
        <v>15950.72848</v>
      </c>
      <c r="G2711" s="41">
        <v>23519.947516</v>
      </c>
      <c r="H2711" s="41">
        <v>27309.938246000002</v>
      </c>
      <c r="I2711" s="41">
        <v>7731.2579999999998</v>
      </c>
      <c r="J2711" s="41">
        <v>19281.719925000001</v>
      </c>
      <c r="K2711" s="41">
        <v>29203.583231000001</v>
      </c>
      <c r="L2711" s="41">
        <v>24976.259478</v>
      </c>
      <c r="M2711" s="41">
        <v>23955.261310000002</v>
      </c>
      <c r="N2711" s="41">
        <v>16470.612216000001</v>
      </c>
      <c r="O2711" s="41">
        <v>28157.048717000001</v>
      </c>
      <c r="P2711" s="41">
        <v>19727.007667000002</v>
      </c>
      <c r="Q2711" s="41">
        <v>26313.579508999999</v>
      </c>
      <c r="R2711" s="41">
        <v>24554.145986</v>
      </c>
      <c r="S2711" s="41">
        <v>12641.440812999999</v>
      </c>
      <c r="T2711" s="41">
        <v>14742.540068</v>
      </c>
      <c r="U2711" s="41">
        <v>18368.590897999999</v>
      </c>
      <c r="V2711" s="41">
        <v>20752.947393999999</v>
      </c>
      <c r="W2711" s="41">
        <v>27479.643679000001</v>
      </c>
      <c r="X2711" s="41">
        <v>29871.01413</v>
      </c>
    </row>
    <row r="2712" spans="1:24" s="30" customFormat="1" ht="15" customHeight="1" x14ac:dyDescent="0.25">
      <c r="A2712" s="29" t="s">
        <v>1088</v>
      </c>
      <c r="B2712" s="29" t="s">
        <v>1634</v>
      </c>
      <c r="C2712" s="10" t="s">
        <v>4590</v>
      </c>
      <c r="D2712" s="41">
        <v>23483.609130000001</v>
      </c>
      <c r="E2712" s="41">
        <v>23584.748734000001</v>
      </c>
      <c r="F2712" s="41">
        <v>15516.440102</v>
      </c>
      <c r="G2712" s="41">
        <v>22909.474951</v>
      </c>
      <c r="H2712" s="41">
        <v>22344.735669000002</v>
      </c>
      <c r="I2712" s="41" t="s">
        <v>1929</v>
      </c>
      <c r="J2712" s="41">
        <v>17872.319641999999</v>
      </c>
      <c r="K2712" s="41">
        <v>28237.602788</v>
      </c>
      <c r="L2712" s="41">
        <v>23937.799558999999</v>
      </c>
      <c r="M2712" s="41">
        <v>22149.151367999999</v>
      </c>
      <c r="N2712" s="41">
        <v>16028.260257</v>
      </c>
      <c r="O2712" s="41">
        <v>29064.445159999999</v>
      </c>
      <c r="P2712" s="41">
        <v>18517.402130999999</v>
      </c>
      <c r="Q2712" s="41">
        <v>25544.114953</v>
      </c>
      <c r="R2712" s="41">
        <v>29198.550384999999</v>
      </c>
      <c r="S2712" s="41">
        <v>11633.711674</v>
      </c>
      <c r="T2712" s="41">
        <v>14120.166888</v>
      </c>
      <c r="U2712" s="41">
        <v>18268.130422999999</v>
      </c>
      <c r="V2712" s="41">
        <v>19707.316596000001</v>
      </c>
      <c r="W2712" s="41">
        <v>24093.720044999998</v>
      </c>
      <c r="X2712" s="41">
        <v>29161.464196000001</v>
      </c>
    </row>
    <row r="2713" spans="1:24" s="30" customFormat="1" ht="15" customHeight="1" x14ac:dyDescent="0.25">
      <c r="A2713" s="29" t="s">
        <v>1088</v>
      </c>
      <c r="B2713" s="29" t="s">
        <v>1635</v>
      </c>
      <c r="C2713" s="10" t="s">
        <v>4591</v>
      </c>
      <c r="D2713" s="41">
        <v>23966.245510000001</v>
      </c>
      <c r="E2713" s="41">
        <v>23792.260977999998</v>
      </c>
      <c r="F2713" s="41">
        <v>17059.342541999999</v>
      </c>
      <c r="G2713" s="41">
        <v>23143.322378000001</v>
      </c>
      <c r="H2713" s="41">
        <v>22391.863253</v>
      </c>
      <c r="I2713" s="41">
        <v>0</v>
      </c>
      <c r="J2713" s="41">
        <v>16448.287264999999</v>
      </c>
      <c r="K2713" s="41">
        <v>27482.246459999998</v>
      </c>
      <c r="L2713" s="41">
        <v>22688.482521999998</v>
      </c>
      <c r="M2713" s="41">
        <v>23571.348150999998</v>
      </c>
      <c r="N2713" s="41">
        <v>15810.788879</v>
      </c>
      <c r="O2713" s="41">
        <v>23094.541000000001</v>
      </c>
      <c r="P2713" s="41">
        <v>15309.467273</v>
      </c>
      <c r="Q2713" s="41">
        <v>24217.484347000001</v>
      </c>
      <c r="R2713" s="41">
        <v>18785.047500000001</v>
      </c>
      <c r="S2713" s="41">
        <v>12222.295828</v>
      </c>
      <c r="T2713" s="41">
        <v>13816.428733000001</v>
      </c>
      <c r="U2713" s="41">
        <v>16936.831632000001</v>
      </c>
      <c r="V2713" s="41">
        <v>21112.402870999998</v>
      </c>
      <c r="W2713" s="41">
        <v>23030.436443999999</v>
      </c>
      <c r="X2713" s="41">
        <v>24694.358</v>
      </c>
    </row>
    <row r="2714" spans="1:24" s="30" customFormat="1" ht="15" customHeight="1" x14ac:dyDescent="0.25">
      <c r="A2714" s="29" t="s">
        <v>1088</v>
      </c>
      <c r="B2714" s="29" t="s">
        <v>1207</v>
      </c>
      <c r="C2714" s="10" t="s">
        <v>4592</v>
      </c>
      <c r="D2714" s="41">
        <v>20600.965359000002</v>
      </c>
      <c r="E2714" s="41">
        <v>22549.360825</v>
      </c>
      <c r="F2714" s="41">
        <v>13850.255660999999</v>
      </c>
      <c r="G2714" s="41">
        <v>20207.983322</v>
      </c>
      <c r="H2714" s="41">
        <v>22765.586681000001</v>
      </c>
      <c r="I2714" s="41" t="s">
        <v>1929</v>
      </c>
      <c r="J2714" s="41">
        <v>20105.030731999999</v>
      </c>
      <c r="K2714" s="41">
        <v>25619.715050999999</v>
      </c>
      <c r="L2714" s="41">
        <v>24285.902969999999</v>
      </c>
      <c r="M2714" s="41">
        <v>21351.620672000001</v>
      </c>
      <c r="N2714" s="41">
        <v>15334.216422</v>
      </c>
      <c r="O2714" s="41">
        <v>23920.825919999999</v>
      </c>
      <c r="P2714" s="41">
        <v>13405.987999999999</v>
      </c>
      <c r="Q2714" s="41">
        <v>25912.367256000001</v>
      </c>
      <c r="R2714" s="41">
        <v>17287.715128</v>
      </c>
      <c r="S2714" s="41">
        <v>11198.547317</v>
      </c>
      <c r="T2714" s="41">
        <v>13055.597217</v>
      </c>
      <c r="U2714" s="41">
        <v>17071.052540000001</v>
      </c>
      <c r="V2714" s="41">
        <v>16536.143886000002</v>
      </c>
      <c r="W2714" s="41">
        <v>25328.744117999999</v>
      </c>
      <c r="X2714" s="41">
        <v>29863.349763999999</v>
      </c>
    </row>
    <row r="2715" spans="1:24" s="30" customFormat="1" ht="15" customHeight="1" x14ac:dyDescent="0.25">
      <c r="A2715" s="29" t="s">
        <v>1088</v>
      </c>
      <c r="B2715" s="29" t="s">
        <v>72</v>
      </c>
      <c r="C2715" s="10" t="s">
        <v>4593</v>
      </c>
      <c r="D2715" s="41">
        <v>30970.493332999999</v>
      </c>
      <c r="E2715" s="41">
        <v>22978.136551</v>
      </c>
      <c r="F2715" s="41">
        <v>16747.167882999998</v>
      </c>
      <c r="G2715" s="41">
        <v>19920.659240000001</v>
      </c>
      <c r="H2715" s="41">
        <v>23910.955232</v>
      </c>
      <c r="I2715" s="41" t="s">
        <v>1929</v>
      </c>
      <c r="J2715" s="41">
        <v>19035.407734</v>
      </c>
      <c r="K2715" s="41">
        <v>31867.713167999998</v>
      </c>
      <c r="L2715" s="41">
        <v>26764.360658000001</v>
      </c>
      <c r="M2715" s="41">
        <v>26261.060033999998</v>
      </c>
      <c r="N2715" s="41">
        <v>17452.662896000002</v>
      </c>
      <c r="O2715" s="41">
        <v>39845.650525999998</v>
      </c>
      <c r="P2715" s="41" t="s">
        <v>1929</v>
      </c>
      <c r="Q2715" s="41">
        <v>26391.264284000001</v>
      </c>
      <c r="R2715" s="41">
        <v>36047.230499999998</v>
      </c>
      <c r="S2715" s="41">
        <v>15000.844068</v>
      </c>
      <c r="T2715" s="41">
        <v>15147.358674999999</v>
      </c>
      <c r="U2715" s="41">
        <v>18768.924584</v>
      </c>
      <c r="V2715" s="41">
        <v>21369.460789000001</v>
      </c>
      <c r="W2715" s="41">
        <v>29437.685851999999</v>
      </c>
      <c r="X2715" s="41">
        <v>36030.855099</v>
      </c>
    </row>
    <row r="2716" spans="1:24" s="30" customFormat="1" ht="15" customHeight="1" x14ac:dyDescent="0.25">
      <c r="A2716" s="29" t="s">
        <v>1088</v>
      </c>
      <c r="B2716" s="29" t="s">
        <v>443</v>
      </c>
      <c r="C2716" s="10" t="s">
        <v>4594</v>
      </c>
      <c r="D2716" s="41">
        <v>20352.541429000001</v>
      </c>
      <c r="E2716" s="41">
        <v>21517.608476000001</v>
      </c>
      <c r="F2716" s="41">
        <v>18985.759743999999</v>
      </c>
      <c r="G2716" s="41">
        <v>30080.034839</v>
      </c>
      <c r="H2716" s="41">
        <v>25826.317692000001</v>
      </c>
      <c r="I2716" s="41">
        <v>0</v>
      </c>
      <c r="J2716" s="41">
        <v>26936.373208000001</v>
      </c>
      <c r="K2716" s="41">
        <v>36259.367754999999</v>
      </c>
      <c r="L2716" s="41">
        <v>31269.382268000001</v>
      </c>
      <c r="M2716" s="41">
        <v>24264.415593000002</v>
      </c>
      <c r="N2716" s="41">
        <v>18692.969181</v>
      </c>
      <c r="O2716" s="41" t="s">
        <v>1929</v>
      </c>
      <c r="P2716" s="41" t="s">
        <v>1929</v>
      </c>
      <c r="Q2716" s="41">
        <v>32268.549426000001</v>
      </c>
      <c r="R2716" s="41">
        <v>0</v>
      </c>
      <c r="S2716" s="41">
        <v>16014.547721999999</v>
      </c>
      <c r="T2716" s="41">
        <v>18595.548234000002</v>
      </c>
      <c r="U2716" s="41">
        <v>20253.262997000002</v>
      </c>
      <c r="V2716" s="41">
        <v>22403.017111000001</v>
      </c>
      <c r="W2716" s="41">
        <v>30732.432000000001</v>
      </c>
      <c r="X2716" s="41">
        <v>27938.840714000002</v>
      </c>
    </row>
    <row r="2717" spans="1:24" s="30" customFormat="1" ht="15" customHeight="1" x14ac:dyDescent="0.25">
      <c r="A2717" s="29" t="s">
        <v>1088</v>
      </c>
      <c r="B2717" s="29" t="s">
        <v>360</v>
      </c>
      <c r="C2717" s="10" t="s">
        <v>4595</v>
      </c>
      <c r="D2717" s="41">
        <v>22457.324799999999</v>
      </c>
      <c r="E2717" s="41">
        <v>18124.504749</v>
      </c>
      <c r="F2717" s="41">
        <v>14975.153333</v>
      </c>
      <c r="G2717" s="41">
        <v>20365.717667000001</v>
      </c>
      <c r="H2717" s="41">
        <v>23784.893168999999</v>
      </c>
      <c r="I2717" s="41">
        <v>0</v>
      </c>
      <c r="J2717" s="41">
        <v>16113.644844</v>
      </c>
      <c r="K2717" s="41">
        <v>26851.942833000001</v>
      </c>
      <c r="L2717" s="41">
        <v>18264.852952000001</v>
      </c>
      <c r="M2717" s="41">
        <v>19838.490000000002</v>
      </c>
      <c r="N2717" s="41">
        <v>15373.869608000001</v>
      </c>
      <c r="O2717" s="41">
        <v>32802.115714</v>
      </c>
      <c r="P2717" s="41">
        <v>0</v>
      </c>
      <c r="Q2717" s="41">
        <v>21723.858378000001</v>
      </c>
      <c r="R2717" s="41" t="s">
        <v>1929</v>
      </c>
      <c r="S2717" s="41">
        <v>13411.732712000001</v>
      </c>
      <c r="T2717" s="41">
        <v>13207.306259000001</v>
      </c>
      <c r="U2717" s="41">
        <v>16985.06135</v>
      </c>
      <c r="V2717" s="41">
        <v>20829.053810000001</v>
      </c>
      <c r="W2717" s="41">
        <v>20745.096326999999</v>
      </c>
      <c r="X2717" s="41">
        <v>32849.417083</v>
      </c>
    </row>
    <row r="2718" spans="1:24" s="30" customFormat="1" ht="15" customHeight="1" x14ac:dyDescent="0.25">
      <c r="A2718" s="29" t="s">
        <v>1088</v>
      </c>
      <c r="B2718" s="29" t="s">
        <v>1636</v>
      </c>
      <c r="C2718" s="10" t="s">
        <v>4596</v>
      </c>
      <c r="D2718" s="41" t="s">
        <v>1929</v>
      </c>
      <c r="E2718" s="41">
        <v>19529.088022</v>
      </c>
      <c r="F2718" s="41">
        <v>14582.445699</v>
      </c>
      <c r="G2718" s="41">
        <v>18693.308928999999</v>
      </c>
      <c r="H2718" s="41">
        <v>19599.384762000002</v>
      </c>
      <c r="I2718" s="41">
        <v>0</v>
      </c>
      <c r="J2718" s="41">
        <v>14943.805102</v>
      </c>
      <c r="K2718" s="41">
        <v>26831.508415</v>
      </c>
      <c r="L2718" s="41">
        <v>27627.452421000002</v>
      </c>
      <c r="M2718" s="41">
        <v>19754.919582999999</v>
      </c>
      <c r="N2718" s="41">
        <v>16205.690488</v>
      </c>
      <c r="O2718" s="41" t="s">
        <v>1929</v>
      </c>
      <c r="P2718" s="41" t="s">
        <v>1929</v>
      </c>
      <c r="Q2718" s="41">
        <v>21229.323133000002</v>
      </c>
      <c r="R2718" s="41" t="s">
        <v>1929</v>
      </c>
      <c r="S2718" s="41">
        <v>13271.285110000001</v>
      </c>
      <c r="T2718" s="41">
        <v>13007.993614000001</v>
      </c>
      <c r="U2718" s="41">
        <v>14489.293524999999</v>
      </c>
      <c r="V2718" s="41">
        <v>24258.014999999999</v>
      </c>
      <c r="W2718" s="41">
        <v>26669.988485000002</v>
      </c>
      <c r="X2718" s="41">
        <v>36559.260625000003</v>
      </c>
    </row>
    <row r="2719" spans="1:24" s="30" customFormat="1" ht="15" customHeight="1" x14ac:dyDescent="0.25">
      <c r="A2719" s="29" t="s">
        <v>1088</v>
      </c>
      <c r="B2719" s="29" t="s">
        <v>1557</v>
      </c>
      <c r="C2719" s="10" t="s">
        <v>4597</v>
      </c>
      <c r="D2719" s="41">
        <v>30185.501538</v>
      </c>
      <c r="E2719" s="41">
        <v>32975.716630000003</v>
      </c>
      <c r="F2719" s="41">
        <v>17597.155578999998</v>
      </c>
      <c r="G2719" s="41">
        <v>21886.412</v>
      </c>
      <c r="H2719" s="41">
        <v>29022.152236999998</v>
      </c>
      <c r="I2719" s="41">
        <v>0</v>
      </c>
      <c r="J2719" s="41">
        <v>19542.060391999999</v>
      </c>
      <c r="K2719" s="41">
        <v>37885.781738999998</v>
      </c>
      <c r="L2719" s="41">
        <v>32308.373895000001</v>
      </c>
      <c r="M2719" s="41">
        <v>33134.412755999998</v>
      </c>
      <c r="N2719" s="41">
        <v>20461.78887</v>
      </c>
      <c r="O2719" s="41">
        <v>18935.757857000001</v>
      </c>
      <c r="P2719" s="41">
        <v>0</v>
      </c>
      <c r="Q2719" s="41">
        <v>27832.015497</v>
      </c>
      <c r="R2719" s="41" t="s">
        <v>1929</v>
      </c>
      <c r="S2719" s="41">
        <v>17855.055836</v>
      </c>
      <c r="T2719" s="41">
        <v>19230.864989000002</v>
      </c>
      <c r="U2719" s="41">
        <v>19153.718680999998</v>
      </c>
      <c r="V2719" s="41">
        <v>36343.346561999999</v>
      </c>
      <c r="W2719" s="41">
        <v>30991.193428999999</v>
      </c>
      <c r="X2719" s="41">
        <v>33800.016452000003</v>
      </c>
    </row>
    <row r="2720" spans="1:24" s="30" customFormat="1" ht="15" customHeight="1" x14ac:dyDescent="0.25">
      <c r="A2720" s="29" t="s">
        <v>1088</v>
      </c>
      <c r="B2720" s="29" t="s">
        <v>556</v>
      </c>
      <c r="C2720" s="10" t="s">
        <v>4598</v>
      </c>
      <c r="D2720" s="41">
        <v>22307.453133999999</v>
      </c>
      <c r="E2720" s="41">
        <v>24111.968869</v>
      </c>
      <c r="F2720" s="41">
        <v>14805.216796999999</v>
      </c>
      <c r="G2720" s="41">
        <v>25712.375477000001</v>
      </c>
      <c r="H2720" s="41">
        <v>24641.206214000002</v>
      </c>
      <c r="I2720" s="41" t="s">
        <v>1929</v>
      </c>
      <c r="J2720" s="41">
        <v>18826.933924000001</v>
      </c>
      <c r="K2720" s="41">
        <v>24412.434108000001</v>
      </c>
      <c r="L2720" s="41">
        <v>24231.892454000001</v>
      </c>
      <c r="M2720" s="41">
        <v>21034.656038000001</v>
      </c>
      <c r="N2720" s="41">
        <v>14878.871535</v>
      </c>
      <c r="O2720" s="41">
        <v>27058.018414999999</v>
      </c>
      <c r="P2720" s="41">
        <v>19117.595333000001</v>
      </c>
      <c r="Q2720" s="41">
        <v>24045.912876999999</v>
      </c>
      <c r="R2720" s="41">
        <v>15320.427174</v>
      </c>
      <c r="S2720" s="41">
        <v>11540.015804000001</v>
      </c>
      <c r="T2720" s="41">
        <v>13545.033713999999</v>
      </c>
      <c r="U2720" s="41">
        <v>16489.924846999998</v>
      </c>
      <c r="V2720" s="41">
        <v>19586.792176999999</v>
      </c>
      <c r="W2720" s="41">
        <v>26374.756783000001</v>
      </c>
      <c r="X2720" s="41">
        <v>29689.284752</v>
      </c>
    </row>
    <row r="2721" spans="1:24" s="30" customFormat="1" ht="15" customHeight="1" x14ac:dyDescent="0.25">
      <c r="A2721" s="29" t="s">
        <v>1088</v>
      </c>
      <c r="B2721" s="29" t="s">
        <v>446</v>
      </c>
      <c r="C2721" s="10" t="s">
        <v>4599</v>
      </c>
      <c r="D2721" s="41">
        <v>38226.372164</v>
      </c>
      <c r="E2721" s="41">
        <v>32684.310497999999</v>
      </c>
      <c r="F2721" s="41">
        <v>22559.070876000002</v>
      </c>
      <c r="G2721" s="41">
        <v>31464.388170999999</v>
      </c>
      <c r="H2721" s="41">
        <v>33791.326359999999</v>
      </c>
      <c r="I2721" s="41">
        <v>12642.591047</v>
      </c>
      <c r="J2721" s="41">
        <v>22847.737689000001</v>
      </c>
      <c r="K2721" s="41">
        <v>40225.903752999999</v>
      </c>
      <c r="L2721" s="41">
        <v>38203.068442000003</v>
      </c>
      <c r="M2721" s="41">
        <v>31853.466113999999</v>
      </c>
      <c r="N2721" s="41">
        <v>24257.814777</v>
      </c>
      <c r="O2721" s="41">
        <v>44313.524881999998</v>
      </c>
      <c r="P2721" s="41">
        <v>26254.280731999999</v>
      </c>
      <c r="Q2721" s="41">
        <v>37802.740008000001</v>
      </c>
      <c r="R2721" s="41">
        <v>38606.353625000003</v>
      </c>
      <c r="S2721" s="41">
        <v>16658.904589000002</v>
      </c>
      <c r="T2721" s="41">
        <v>19870.972774999998</v>
      </c>
      <c r="U2721" s="41">
        <v>24582.457917</v>
      </c>
      <c r="V2721" s="41">
        <v>20300.992334999999</v>
      </c>
      <c r="W2721" s="41">
        <v>42160.735553999999</v>
      </c>
      <c r="X2721" s="41">
        <v>43273.819421</v>
      </c>
    </row>
    <row r="2722" spans="1:24" s="30" customFormat="1" ht="15" customHeight="1" x14ac:dyDescent="0.25">
      <c r="A2722" s="29" t="s">
        <v>1088</v>
      </c>
      <c r="B2722" s="29" t="s">
        <v>603</v>
      </c>
      <c r="C2722" s="10" t="s">
        <v>4600</v>
      </c>
      <c r="D2722" s="41">
        <v>19654.610387000001</v>
      </c>
      <c r="E2722" s="41">
        <v>21978.172817999999</v>
      </c>
      <c r="F2722" s="41">
        <v>15276.629731000001</v>
      </c>
      <c r="G2722" s="41">
        <v>23034.698823999999</v>
      </c>
      <c r="H2722" s="41">
        <v>24234.803272000001</v>
      </c>
      <c r="I2722" s="41" t="s">
        <v>1929</v>
      </c>
      <c r="J2722" s="41">
        <v>19484.221044000002</v>
      </c>
      <c r="K2722" s="41">
        <v>27023.852096999999</v>
      </c>
      <c r="L2722" s="41">
        <v>24858.080945000002</v>
      </c>
      <c r="M2722" s="41">
        <v>22122.815886</v>
      </c>
      <c r="N2722" s="41">
        <v>16045.853239</v>
      </c>
      <c r="O2722" s="41">
        <v>25752.257593999999</v>
      </c>
      <c r="P2722" s="41">
        <v>13321.061818</v>
      </c>
      <c r="Q2722" s="41">
        <v>26028.911134999998</v>
      </c>
      <c r="R2722" s="41">
        <v>26046.590681999998</v>
      </c>
      <c r="S2722" s="41">
        <v>11755.108069</v>
      </c>
      <c r="T2722" s="41">
        <v>13624.709498</v>
      </c>
      <c r="U2722" s="41">
        <v>18292.632706</v>
      </c>
      <c r="V2722" s="41">
        <v>18555.739234000001</v>
      </c>
      <c r="W2722" s="41">
        <v>23971.91619</v>
      </c>
      <c r="X2722" s="41">
        <v>30396.674207</v>
      </c>
    </row>
    <row r="2723" spans="1:24" s="30" customFormat="1" ht="15" customHeight="1" x14ac:dyDescent="0.25">
      <c r="A2723" s="29" t="s">
        <v>1088</v>
      </c>
      <c r="B2723" s="29" t="s">
        <v>1637</v>
      </c>
      <c r="C2723" s="10" t="s">
        <v>4601</v>
      </c>
      <c r="D2723" s="41" t="s">
        <v>1929</v>
      </c>
      <c r="E2723" s="41">
        <v>18533.678094999999</v>
      </c>
      <c r="F2723" s="41">
        <v>14074.346449999999</v>
      </c>
      <c r="G2723" s="41">
        <v>22879.084761999999</v>
      </c>
      <c r="H2723" s="41">
        <v>14374.194878</v>
      </c>
      <c r="I2723" s="41" t="s">
        <v>1929</v>
      </c>
      <c r="J2723" s="41">
        <v>16370.501538</v>
      </c>
      <c r="K2723" s="41">
        <v>23930.450290000001</v>
      </c>
      <c r="L2723" s="41">
        <v>28208.458181999998</v>
      </c>
      <c r="M2723" s="41">
        <v>19715.002856999999</v>
      </c>
      <c r="N2723" s="41">
        <v>14946.415948</v>
      </c>
      <c r="O2723" s="41" t="s">
        <v>1929</v>
      </c>
      <c r="P2723" s="41">
        <v>0</v>
      </c>
      <c r="Q2723" s="41">
        <v>23150.226083000001</v>
      </c>
      <c r="R2723" s="41" t="s">
        <v>1929</v>
      </c>
      <c r="S2723" s="41">
        <v>11329.727301000001</v>
      </c>
      <c r="T2723" s="41">
        <v>14128.311126000001</v>
      </c>
      <c r="U2723" s="41">
        <v>15500.245962000001</v>
      </c>
      <c r="V2723" s="41">
        <v>24743.481154000001</v>
      </c>
      <c r="W2723" s="41">
        <v>18426.074285999999</v>
      </c>
      <c r="X2723" s="41">
        <v>25426.374736999998</v>
      </c>
    </row>
    <row r="2724" spans="1:24" s="30" customFormat="1" ht="15" customHeight="1" x14ac:dyDescent="0.25">
      <c r="A2724" s="29" t="s">
        <v>1088</v>
      </c>
      <c r="B2724" s="29" t="s">
        <v>703</v>
      </c>
      <c r="C2724" s="10" t="s">
        <v>4602</v>
      </c>
      <c r="D2724" s="41">
        <v>33083.742632000001</v>
      </c>
      <c r="E2724" s="41">
        <v>19067.880795000001</v>
      </c>
      <c r="F2724" s="41">
        <v>15303.996121</v>
      </c>
      <c r="G2724" s="41">
        <v>22637.055536</v>
      </c>
      <c r="H2724" s="41">
        <v>22740.956122</v>
      </c>
      <c r="I2724" s="41">
        <v>0</v>
      </c>
      <c r="J2724" s="41">
        <v>16614.669890000001</v>
      </c>
      <c r="K2724" s="41">
        <v>27766.165762000001</v>
      </c>
      <c r="L2724" s="41">
        <v>20178.475482000002</v>
      </c>
      <c r="M2724" s="41">
        <v>26795.838056000001</v>
      </c>
      <c r="N2724" s="41">
        <v>13786.009873999999</v>
      </c>
      <c r="O2724" s="41" t="s">
        <v>1929</v>
      </c>
      <c r="P2724" s="41">
        <v>0</v>
      </c>
      <c r="Q2724" s="41">
        <v>24121.097591999998</v>
      </c>
      <c r="R2724" s="41" t="s">
        <v>1929</v>
      </c>
      <c r="S2724" s="41">
        <v>12603.921377000001</v>
      </c>
      <c r="T2724" s="41">
        <v>15288.688319999999</v>
      </c>
      <c r="U2724" s="41">
        <v>16278.926412999999</v>
      </c>
      <c r="V2724" s="41">
        <v>24280.654500000001</v>
      </c>
      <c r="W2724" s="41">
        <v>32570.157856999998</v>
      </c>
      <c r="X2724" s="41">
        <v>22705.498275999998</v>
      </c>
    </row>
    <row r="2725" spans="1:24" s="30" customFormat="1" ht="15" customHeight="1" x14ac:dyDescent="0.25">
      <c r="A2725" s="29" t="s">
        <v>1088</v>
      </c>
      <c r="B2725" s="29" t="s">
        <v>1638</v>
      </c>
      <c r="C2725" s="10" t="s">
        <v>4603</v>
      </c>
      <c r="D2725" s="41">
        <v>26434.403332999998</v>
      </c>
      <c r="E2725" s="41">
        <v>22696.097840999999</v>
      </c>
      <c r="F2725" s="41">
        <v>14650.282802</v>
      </c>
      <c r="G2725" s="41">
        <v>20591.253756999999</v>
      </c>
      <c r="H2725" s="41">
        <v>25293.980359000001</v>
      </c>
      <c r="I2725" s="41" t="s">
        <v>1929</v>
      </c>
      <c r="J2725" s="41">
        <v>20301.340901</v>
      </c>
      <c r="K2725" s="41">
        <v>28977.292505000001</v>
      </c>
      <c r="L2725" s="41">
        <v>28160.249414000002</v>
      </c>
      <c r="M2725" s="41">
        <v>22713.543655000001</v>
      </c>
      <c r="N2725" s="41">
        <v>15652.30708</v>
      </c>
      <c r="O2725" s="41">
        <v>36035.697348000002</v>
      </c>
      <c r="P2725" s="41">
        <v>10592.425909</v>
      </c>
      <c r="Q2725" s="41">
        <v>28196.349151999999</v>
      </c>
      <c r="R2725" s="41">
        <v>25455.911318999999</v>
      </c>
      <c r="S2725" s="41">
        <v>11662.028795</v>
      </c>
      <c r="T2725" s="41">
        <v>13918.129514</v>
      </c>
      <c r="U2725" s="41">
        <v>17998.755101999999</v>
      </c>
      <c r="V2725" s="41">
        <v>19366.992963000001</v>
      </c>
      <c r="W2725" s="41">
        <v>24594.450316999999</v>
      </c>
      <c r="X2725" s="41">
        <v>31368.966154999998</v>
      </c>
    </row>
    <row r="2726" spans="1:24" s="30" customFormat="1" ht="15" customHeight="1" x14ac:dyDescent="0.25">
      <c r="A2726" s="29" t="s">
        <v>1088</v>
      </c>
      <c r="B2726" s="29" t="s">
        <v>1639</v>
      </c>
      <c r="C2726" s="10" t="s">
        <v>4604</v>
      </c>
      <c r="D2726" s="41" t="s">
        <v>1929</v>
      </c>
      <c r="E2726" s="41">
        <v>15152.391111000001</v>
      </c>
      <c r="F2726" s="41">
        <v>10888.231765</v>
      </c>
      <c r="G2726" s="41">
        <v>16006.309332999999</v>
      </c>
      <c r="H2726" s="41">
        <v>10556.555</v>
      </c>
      <c r="I2726" s="41">
        <v>0</v>
      </c>
      <c r="J2726" s="41">
        <v>21291.946333</v>
      </c>
      <c r="K2726" s="41">
        <v>21860.088333</v>
      </c>
      <c r="L2726" s="41">
        <v>23317.866153999999</v>
      </c>
      <c r="M2726" s="41">
        <v>16586.088856999999</v>
      </c>
      <c r="N2726" s="41">
        <v>12249.992727000001</v>
      </c>
      <c r="O2726" s="41" t="s">
        <v>1929</v>
      </c>
      <c r="P2726" s="41">
        <v>0</v>
      </c>
      <c r="Q2726" s="41">
        <v>17132.374714000001</v>
      </c>
      <c r="R2726" s="41" t="s">
        <v>1929</v>
      </c>
      <c r="S2726" s="41">
        <v>11953.089923</v>
      </c>
      <c r="T2726" s="41">
        <v>12480.604439000001</v>
      </c>
      <c r="U2726" s="41">
        <v>13273.130432</v>
      </c>
      <c r="V2726" s="41">
        <v>9174.5336363999995</v>
      </c>
      <c r="W2726" s="41" t="s">
        <v>1929</v>
      </c>
      <c r="X2726" s="41" t="s">
        <v>1929</v>
      </c>
    </row>
    <row r="2727" spans="1:24" s="30" customFormat="1" ht="15" customHeight="1" x14ac:dyDescent="0.25">
      <c r="A2727" s="29" t="s">
        <v>1088</v>
      </c>
      <c r="B2727" s="29" t="s">
        <v>557</v>
      </c>
      <c r="C2727" s="10" t="s">
        <v>4605</v>
      </c>
      <c r="D2727" s="41">
        <v>22498.101682</v>
      </c>
      <c r="E2727" s="41">
        <v>24294.2091</v>
      </c>
      <c r="F2727" s="41">
        <v>16559.752955</v>
      </c>
      <c r="G2727" s="41">
        <v>22723.928711</v>
      </c>
      <c r="H2727" s="41">
        <v>23376.620812000001</v>
      </c>
      <c r="I2727" s="41" t="s">
        <v>1929</v>
      </c>
      <c r="J2727" s="41">
        <v>19941.855662000002</v>
      </c>
      <c r="K2727" s="41">
        <v>27871.926051999999</v>
      </c>
      <c r="L2727" s="41">
        <v>23511.752928999998</v>
      </c>
      <c r="M2727" s="41">
        <v>21663.092658000001</v>
      </c>
      <c r="N2727" s="41">
        <v>15898.302288999999</v>
      </c>
      <c r="O2727" s="41">
        <v>27127.834149999999</v>
      </c>
      <c r="P2727" s="41">
        <v>9846.5452777999999</v>
      </c>
      <c r="Q2727" s="41">
        <v>25164.885619000001</v>
      </c>
      <c r="R2727" s="41">
        <v>21954.834751999999</v>
      </c>
      <c r="S2727" s="41">
        <v>12114.131885000001</v>
      </c>
      <c r="T2727" s="41">
        <v>14224.319688</v>
      </c>
      <c r="U2727" s="41">
        <v>17260.853126999998</v>
      </c>
      <c r="V2727" s="41">
        <v>21205.579550999999</v>
      </c>
      <c r="W2727" s="41">
        <v>25957.623875000001</v>
      </c>
      <c r="X2727" s="41">
        <v>27633.583542</v>
      </c>
    </row>
    <row r="2728" spans="1:24" s="30" customFormat="1" ht="15" customHeight="1" x14ac:dyDescent="0.25">
      <c r="A2728" s="29" t="s">
        <v>1088</v>
      </c>
      <c r="B2728" s="29" t="s">
        <v>1209</v>
      </c>
      <c r="C2728" s="10" t="s">
        <v>4606</v>
      </c>
      <c r="D2728" s="41">
        <v>31332.350986000001</v>
      </c>
      <c r="E2728" s="41">
        <v>29057.465957</v>
      </c>
      <c r="F2728" s="41">
        <v>20248.12847</v>
      </c>
      <c r="G2728" s="41">
        <v>29319.415273999999</v>
      </c>
      <c r="H2728" s="41">
        <v>35136.817631999998</v>
      </c>
      <c r="I2728" s="41">
        <v>6523.5528571000004</v>
      </c>
      <c r="J2728" s="41">
        <v>23723.875231000002</v>
      </c>
      <c r="K2728" s="41">
        <v>39007.125787999998</v>
      </c>
      <c r="L2728" s="41">
        <v>32753.065714</v>
      </c>
      <c r="M2728" s="41">
        <v>27604.483508000001</v>
      </c>
      <c r="N2728" s="41">
        <v>21709.869482999999</v>
      </c>
      <c r="O2728" s="41">
        <v>37766.721837999998</v>
      </c>
      <c r="P2728" s="41">
        <v>15116.074173999999</v>
      </c>
      <c r="Q2728" s="41">
        <v>34557.425544999998</v>
      </c>
      <c r="R2728" s="41">
        <v>33611.088942000002</v>
      </c>
      <c r="S2728" s="41">
        <v>17695.747679</v>
      </c>
      <c r="T2728" s="41">
        <v>18750.040949999999</v>
      </c>
      <c r="U2728" s="41">
        <v>22695.051517</v>
      </c>
      <c r="V2728" s="41">
        <v>20064.042443999999</v>
      </c>
      <c r="W2728" s="41">
        <v>32712.603123000001</v>
      </c>
      <c r="X2728" s="41">
        <v>44190.700140000001</v>
      </c>
    </row>
    <row r="2729" spans="1:24" s="30" customFormat="1" ht="15" customHeight="1" x14ac:dyDescent="0.25">
      <c r="A2729" s="29" t="s">
        <v>1088</v>
      </c>
      <c r="B2729" s="29" t="s">
        <v>1104</v>
      </c>
      <c r="C2729" s="10" t="s">
        <v>4607</v>
      </c>
      <c r="D2729" s="41">
        <v>19547.284521000001</v>
      </c>
      <c r="E2729" s="41">
        <v>20442.318995000001</v>
      </c>
      <c r="F2729" s="41">
        <v>14453.205653999999</v>
      </c>
      <c r="G2729" s="41">
        <v>22268.593541999999</v>
      </c>
      <c r="H2729" s="41">
        <v>22620.900598</v>
      </c>
      <c r="I2729" s="41">
        <v>0</v>
      </c>
      <c r="J2729" s="41">
        <v>16286.06271</v>
      </c>
      <c r="K2729" s="41">
        <v>27530.238130000002</v>
      </c>
      <c r="L2729" s="41">
        <v>24479.68302</v>
      </c>
      <c r="M2729" s="41">
        <v>19407.219593000002</v>
      </c>
      <c r="N2729" s="41">
        <v>14505.918251999999</v>
      </c>
      <c r="O2729" s="41">
        <v>35884.758610999997</v>
      </c>
      <c r="P2729" s="41" t="s">
        <v>1929</v>
      </c>
      <c r="Q2729" s="41">
        <v>24673.641642999999</v>
      </c>
      <c r="R2729" s="41">
        <v>27862.587072999999</v>
      </c>
      <c r="S2729" s="41">
        <v>11742.462320000001</v>
      </c>
      <c r="T2729" s="41">
        <v>13516.883519999999</v>
      </c>
      <c r="U2729" s="41">
        <v>16850.212366</v>
      </c>
      <c r="V2729" s="41">
        <v>18071.241479</v>
      </c>
      <c r="W2729" s="41">
        <v>30490.443190999998</v>
      </c>
      <c r="X2729" s="41">
        <v>25648.701757999999</v>
      </c>
    </row>
    <row r="2730" spans="1:24" s="30" customFormat="1" ht="15" customHeight="1" x14ac:dyDescent="0.25">
      <c r="A2730" s="29" t="s">
        <v>1088</v>
      </c>
      <c r="B2730" s="29" t="s">
        <v>1640</v>
      </c>
      <c r="C2730" s="10" t="s">
        <v>4608</v>
      </c>
      <c r="D2730" s="41">
        <v>31670.043214000001</v>
      </c>
      <c r="E2730" s="41">
        <v>22817.613668999998</v>
      </c>
      <c r="F2730" s="41">
        <v>14925.216291000001</v>
      </c>
      <c r="G2730" s="41">
        <v>24696.602769000001</v>
      </c>
      <c r="H2730" s="41">
        <v>21884.153391</v>
      </c>
      <c r="I2730" s="41">
        <v>0</v>
      </c>
      <c r="J2730" s="41">
        <v>20279.959016000001</v>
      </c>
      <c r="K2730" s="41">
        <v>30977.617123</v>
      </c>
      <c r="L2730" s="41">
        <v>28056.593271999998</v>
      </c>
      <c r="M2730" s="41">
        <v>24845.896033000001</v>
      </c>
      <c r="N2730" s="41">
        <v>16780.266435000001</v>
      </c>
      <c r="O2730" s="41">
        <v>34126.773714000003</v>
      </c>
      <c r="P2730" s="41" t="s">
        <v>1929</v>
      </c>
      <c r="Q2730" s="41">
        <v>24732.512294</v>
      </c>
      <c r="R2730" s="41">
        <v>27305.117273</v>
      </c>
      <c r="S2730" s="41">
        <v>15915.183403999999</v>
      </c>
      <c r="T2730" s="41">
        <v>16190.523370000001</v>
      </c>
      <c r="U2730" s="41">
        <v>17291.592578</v>
      </c>
      <c r="V2730" s="41">
        <v>19133.012488</v>
      </c>
      <c r="W2730" s="41">
        <v>24730.910714000001</v>
      </c>
      <c r="X2730" s="41">
        <v>31207.786</v>
      </c>
    </row>
    <row r="2731" spans="1:24" s="30" customFormat="1" ht="15" customHeight="1" x14ac:dyDescent="0.25">
      <c r="A2731" s="29" t="s">
        <v>1088</v>
      </c>
      <c r="B2731" s="29" t="s">
        <v>1641</v>
      </c>
      <c r="C2731" s="10" t="s">
        <v>4609</v>
      </c>
      <c r="D2731" s="41">
        <v>27402.546471000001</v>
      </c>
      <c r="E2731" s="41">
        <v>18183.580431999999</v>
      </c>
      <c r="F2731" s="41">
        <v>12848.544152</v>
      </c>
      <c r="G2731" s="41">
        <v>17911.234773</v>
      </c>
      <c r="H2731" s="41">
        <v>19912.037691000001</v>
      </c>
      <c r="I2731" s="41" t="s">
        <v>1929</v>
      </c>
      <c r="J2731" s="41">
        <v>16991.534846999999</v>
      </c>
      <c r="K2731" s="41">
        <v>23691.285228000001</v>
      </c>
      <c r="L2731" s="41">
        <v>22685.496330999998</v>
      </c>
      <c r="M2731" s="41">
        <v>19143.442289999999</v>
      </c>
      <c r="N2731" s="41">
        <v>12862.748002</v>
      </c>
      <c r="O2731" s="41">
        <v>35441.702390999999</v>
      </c>
      <c r="P2731" s="41">
        <v>14988.618</v>
      </c>
      <c r="Q2731" s="41">
        <v>22367.059152999998</v>
      </c>
      <c r="R2731" s="41">
        <v>21253.014901999999</v>
      </c>
      <c r="S2731" s="41">
        <v>9474.2381759</v>
      </c>
      <c r="T2731" s="41">
        <v>11702.39258</v>
      </c>
      <c r="U2731" s="41">
        <v>14736.585870999999</v>
      </c>
      <c r="V2731" s="41">
        <v>15809.360352</v>
      </c>
      <c r="W2731" s="41">
        <v>20985.510963000001</v>
      </c>
      <c r="X2731" s="41">
        <v>28942.263827999999</v>
      </c>
    </row>
    <row r="2732" spans="1:24" s="30" customFormat="1" ht="15" customHeight="1" x14ac:dyDescent="0.25">
      <c r="A2732" s="29" t="s">
        <v>1088</v>
      </c>
      <c r="B2732" s="29" t="s">
        <v>775</v>
      </c>
      <c r="C2732" s="10" t="s">
        <v>4610</v>
      </c>
      <c r="D2732" s="41">
        <v>16086.899143000001</v>
      </c>
      <c r="E2732" s="41">
        <v>20122.913579</v>
      </c>
      <c r="F2732" s="41">
        <v>16711.113578</v>
      </c>
      <c r="G2732" s="41">
        <v>22689.145101999999</v>
      </c>
      <c r="H2732" s="41">
        <v>19826.3158</v>
      </c>
      <c r="I2732" s="41" t="s">
        <v>1929</v>
      </c>
      <c r="J2732" s="41">
        <v>18724.482725000002</v>
      </c>
      <c r="K2732" s="41">
        <v>27595.859060999999</v>
      </c>
      <c r="L2732" s="41">
        <v>23415.618704</v>
      </c>
      <c r="M2732" s="41">
        <v>22453.652681</v>
      </c>
      <c r="N2732" s="41">
        <v>15065.596227</v>
      </c>
      <c r="O2732" s="41">
        <v>26782.660277999999</v>
      </c>
      <c r="P2732" s="41" t="s">
        <v>1929</v>
      </c>
      <c r="Q2732" s="41">
        <v>24004.862439</v>
      </c>
      <c r="R2732" s="41">
        <v>20764.946667</v>
      </c>
      <c r="S2732" s="41">
        <v>12363.773938</v>
      </c>
      <c r="T2732" s="41">
        <v>15165.131401000001</v>
      </c>
      <c r="U2732" s="41">
        <v>16799.639315</v>
      </c>
      <c r="V2732" s="41">
        <v>20282.791356999998</v>
      </c>
      <c r="W2732" s="41">
        <v>25060.228265000002</v>
      </c>
      <c r="X2732" s="41">
        <v>24153.36202</v>
      </c>
    </row>
    <row r="2733" spans="1:24" s="30" customFormat="1" ht="15" customHeight="1" x14ac:dyDescent="0.25">
      <c r="A2733" s="29" t="s">
        <v>1088</v>
      </c>
      <c r="B2733" s="29" t="s">
        <v>74</v>
      </c>
      <c r="C2733" s="10" t="s">
        <v>4611</v>
      </c>
      <c r="D2733" s="41">
        <v>27951.303333</v>
      </c>
      <c r="E2733" s="41">
        <v>19839.295470000001</v>
      </c>
      <c r="F2733" s="41">
        <v>16410.276838000002</v>
      </c>
      <c r="G2733" s="41">
        <v>22558.876928999998</v>
      </c>
      <c r="H2733" s="41">
        <v>19733.469166999999</v>
      </c>
      <c r="I2733" s="41" t="s">
        <v>1929</v>
      </c>
      <c r="J2733" s="41">
        <v>20551.710031999999</v>
      </c>
      <c r="K2733" s="41">
        <v>27270.236884000002</v>
      </c>
      <c r="L2733" s="41">
        <v>22963.569411</v>
      </c>
      <c r="M2733" s="41">
        <v>20027.448219999998</v>
      </c>
      <c r="N2733" s="41">
        <v>14995.422216999999</v>
      </c>
      <c r="O2733" s="41">
        <v>31747.486944</v>
      </c>
      <c r="P2733" s="41">
        <v>11347.339091</v>
      </c>
      <c r="Q2733" s="41">
        <v>21751.378269000001</v>
      </c>
      <c r="R2733" s="41">
        <v>23671.131764999998</v>
      </c>
      <c r="S2733" s="41">
        <v>12727.835526000001</v>
      </c>
      <c r="T2733" s="41">
        <v>13604.796161</v>
      </c>
      <c r="U2733" s="41">
        <v>16897.810923000001</v>
      </c>
      <c r="V2733" s="41">
        <v>16752.844141000001</v>
      </c>
      <c r="W2733" s="41">
        <v>25746.58725</v>
      </c>
      <c r="X2733" s="41">
        <v>27192.578105000001</v>
      </c>
    </row>
    <row r="2734" spans="1:24" s="30" customFormat="1" ht="15" customHeight="1" x14ac:dyDescent="0.25">
      <c r="A2734" s="29" t="s">
        <v>1088</v>
      </c>
      <c r="B2734" s="29" t="s">
        <v>182</v>
      </c>
      <c r="C2734" s="10" t="s">
        <v>4612</v>
      </c>
      <c r="D2734" s="41">
        <v>24044.363961999999</v>
      </c>
      <c r="E2734" s="41">
        <v>21524.526064000001</v>
      </c>
      <c r="F2734" s="41">
        <v>15293.009673</v>
      </c>
      <c r="G2734" s="41">
        <v>21121.209111</v>
      </c>
      <c r="H2734" s="41">
        <v>24112.492642000001</v>
      </c>
      <c r="I2734" s="41">
        <v>0</v>
      </c>
      <c r="J2734" s="41">
        <v>19390.603864000001</v>
      </c>
      <c r="K2734" s="41">
        <v>30480.269434000002</v>
      </c>
      <c r="L2734" s="41">
        <v>22009.146752000001</v>
      </c>
      <c r="M2734" s="41">
        <v>20741.740913000001</v>
      </c>
      <c r="N2734" s="41">
        <v>14635.012135000001</v>
      </c>
      <c r="O2734" s="41">
        <v>34715.703793000001</v>
      </c>
      <c r="P2734" s="41" t="s">
        <v>1929</v>
      </c>
      <c r="Q2734" s="41">
        <v>18182.089289</v>
      </c>
      <c r="R2734" s="41">
        <v>18098.426428999999</v>
      </c>
      <c r="S2734" s="41">
        <v>12264.494651999999</v>
      </c>
      <c r="T2734" s="41">
        <v>13552.668357</v>
      </c>
      <c r="U2734" s="41">
        <v>14731.629434</v>
      </c>
      <c r="V2734" s="41">
        <v>21890.429838</v>
      </c>
      <c r="W2734" s="41">
        <v>25119.077232</v>
      </c>
      <c r="X2734" s="41">
        <v>29486.89689</v>
      </c>
    </row>
    <row r="2735" spans="1:24" s="30" customFormat="1" ht="15" customHeight="1" x14ac:dyDescent="0.25">
      <c r="A2735" s="29" t="s">
        <v>1088</v>
      </c>
      <c r="B2735" s="29" t="s">
        <v>1642</v>
      </c>
      <c r="C2735" s="10" t="s">
        <v>4613</v>
      </c>
      <c r="D2735" s="41" t="s">
        <v>1929</v>
      </c>
      <c r="E2735" s="41">
        <v>26780.145</v>
      </c>
      <c r="F2735" s="41">
        <v>11339.422667000001</v>
      </c>
      <c r="G2735" s="41">
        <v>34948.078332999998</v>
      </c>
      <c r="H2735" s="41">
        <v>33330.951874999999</v>
      </c>
      <c r="I2735" s="41">
        <v>0</v>
      </c>
      <c r="J2735" s="41">
        <v>11629.076316000001</v>
      </c>
      <c r="K2735" s="41">
        <v>25233.956596</v>
      </c>
      <c r="L2735" s="41">
        <v>26154.469499999999</v>
      </c>
      <c r="M2735" s="41">
        <v>19526.046956999999</v>
      </c>
      <c r="N2735" s="41">
        <v>12395.099646000001</v>
      </c>
      <c r="O2735" s="41">
        <v>0</v>
      </c>
      <c r="P2735" s="41">
        <v>0</v>
      </c>
      <c r="Q2735" s="41">
        <v>21044.804138</v>
      </c>
      <c r="R2735" s="41" t="s">
        <v>1929</v>
      </c>
      <c r="S2735" s="41">
        <v>8223.8775693999996</v>
      </c>
      <c r="T2735" s="41">
        <v>10747.548484999999</v>
      </c>
      <c r="U2735" s="41">
        <v>15216.239109</v>
      </c>
      <c r="V2735" s="41">
        <v>20951.237727</v>
      </c>
      <c r="W2735" s="41" t="s">
        <v>1929</v>
      </c>
      <c r="X2735" s="41" t="s">
        <v>1929</v>
      </c>
    </row>
    <row r="2736" spans="1:24" s="30" customFormat="1" ht="15" customHeight="1" x14ac:dyDescent="0.25">
      <c r="A2736" s="29" t="s">
        <v>1088</v>
      </c>
      <c r="B2736" s="29" t="s">
        <v>1643</v>
      </c>
      <c r="C2736" s="10" t="s">
        <v>4614</v>
      </c>
      <c r="D2736" s="41">
        <v>24131.806995999999</v>
      </c>
      <c r="E2736" s="41">
        <v>25607.122049000001</v>
      </c>
      <c r="F2736" s="41">
        <v>18410.998541000001</v>
      </c>
      <c r="G2736" s="41">
        <v>26864.373062999999</v>
      </c>
      <c r="H2736" s="41">
        <v>26683.367689999999</v>
      </c>
      <c r="I2736" s="41" t="s">
        <v>1929</v>
      </c>
      <c r="J2736" s="41">
        <v>22448.862042000001</v>
      </c>
      <c r="K2736" s="41">
        <v>31287.173450999999</v>
      </c>
      <c r="L2736" s="41">
        <v>27381.579583999999</v>
      </c>
      <c r="M2736" s="41">
        <v>24908.299234999999</v>
      </c>
      <c r="N2736" s="41">
        <v>18565.832074000002</v>
      </c>
      <c r="O2736" s="41">
        <v>30156.714833000002</v>
      </c>
      <c r="P2736" s="41">
        <v>15727.069600000001</v>
      </c>
      <c r="Q2736" s="41">
        <v>28655.671365999999</v>
      </c>
      <c r="R2736" s="41">
        <v>24353.451226000001</v>
      </c>
      <c r="S2736" s="41">
        <v>13630.771296000001</v>
      </c>
      <c r="T2736" s="41">
        <v>16259.546351000001</v>
      </c>
      <c r="U2736" s="41">
        <v>20143.766314</v>
      </c>
      <c r="V2736" s="41">
        <v>21448.096867</v>
      </c>
      <c r="W2736" s="41">
        <v>27011.955281999999</v>
      </c>
      <c r="X2736" s="41">
        <v>29675.216036000002</v>
      </c>
    </row>
    <row r="2737" spans="1:24" s="30" customFormat="1" ht="15" customHeight="1" x14ac:dyDescent="0.25">
      <c r="A2737" s="29" t="s">
        <v>1088</v>
      </c>
      <c r="B2737" s="29" t="s">
        <v>1526</v>
      </c>
      <c r="C2737" s="10" t="s">
        <v>4615</v>
      </c>
      <c r="D2737" s="41">
        <v>37767.372068999997</v>
      </c>
      <c r="E2737" s="41">
        <v>21193.308306999999</v>
      </c>
      <c r="F2737" s="41">
        <v>14581.743488</v>
      </c>
      <c r="G2737" s="41">
        <v>16772.204759</v>
      </c>
      <c r="H2737" s="41">
        <v>21333.390313</v>
      </c>
      <c r="I2737" s="41">
        <v>0</v>
      </c>
      <c r="J2737" s="41">
        <v>18599.337176000001</v>
      </c>
      <c r="K2737" s="41">
        <v>29423.950906999999</v>
      </c>
      <c r="L2737" s="41">
        <v>23508.404602999999</v>
      </c>
      <c r="M2737" s="41">
        <v>20914.637277000002</v>
      </c>
      <c r="N2737" s="41">
        <v>15258.432503</v>
      </c>
      <c r="O2737" s="41">
        <v>34126.827576000003</v>
      </c>
      <c r="P2737" s="41" t="s">
        <v>1929</v>
      </c>
      <c r="Q2737" s="41">
        <v>24648.673558999999</v>
      </c>
      <c r="R2737" s="41">
        <v>29628.880625000002</v>
      </c>
      <c r="S2737" s="41">
        <v>12216.384034999999</v>
      </c>
      <c r="T2737" s="41">
        <v>13752.768389999999</v>
      </c>
      <c r="U2737" s="41">
        <v>15516.587645</v>
      </c>
      <c r="V2737" s="41">
        <v>20571.055458999999</v>
      </c>
      <c r="W2737" s="41">
        <v>29041.042261999999</v>
      </c>
      <c r="X2737" s="41">
        <v>24786.570348000001</v>
      </c>
    </row>
    <row r="2738" spans="1:24" s="30" customFormat="1" ht="15" customHeight="1" x14ac:dyDescent="0.25">
      <c r="A2738" s="29" t="s">
        <v>1088</v>
      </c>
      <c r="B2738" s="29" t="s">
        <v>1644</v>
      </c>
      <c r="C2738" s="10" t="s">
        <v>4616</v>
      </c>
      <c r="D2738" s="41" t="s">
        <v>1929</v>
      </c>
      <c r="E2738" s="41">
        <v>21002.256296</v>
      </c>
      <c r="F2738" s="41">
        <v>9026.1041557999997</v>
      </c>
      <c r="G2738" s="41">
        <v>17992.237367999998</v>
      </c>
      <c r="H2738" s="41">
        <v>22874.881364000001</v>
      </c>
      <c r="I2738" s="41">
        <v>0</v>
      </c>
      <c r="J2738" s="41">
        <v>13262.377407</v>
      </c>
      <c r="K2738" s="41">
        <v>20100.893478000002</v>
      </c>
      <c r="L2738" s="41">
        <v>19030.525484000002</v>
      </c>
      <c r="M2738" s="41">
        <v>22410.892221999999</v>
      </c>
      <c r="N2738" s="41">
        <v>11221.871765</v>
      </c>
      <c r="O2738" s="41">
        <v>0</v>
      </c>
      <c r="P2738" s="41">
        <v>0</v>
      </c>
      <c r="Q2738" s="41">
        <v>24467.646591000001</v>
      </c>
      <c r="R2738" s="41" t="s">
        <v>1929</v>
      </c>
      <c r="S2738" s="41">
        <v>8851.1680799999995</v>
      </c>
      <c r="T2738" s="41">
        <v>12386.484167000001</v>
      </c>
      <c r="U2738" s="41">
        <v>13035.173645999999</v>
      </c>
      <c r="V2738" s="41">
        <v>9247.5109524</v>
      </c>
      <c r="W2738" s="41" t="s">
        <v>1929</v>
      </c>
      <c r="X2738" s="41" t="s">
        <v>1929</v>
      </c>
    </row>
    <row r="2739" spans="1:24" s="30" customFormat="1" ht="15" customHeight="1" x14ac:dyDescent="0.25">
      <c r="A2739" s="29" t="s">
        <v>1088</v>
      </c>
      <c r="B2739" s="29" t="s">
        <v>1645</v>
      </c>
      <c r="C2739" s="10" t="s">
        <v>4617</v>
      </c>
      <c r="D2739" s="41">
        <v>30552.476154</v>
      </c>
      <c r="E2739" s="41">
        <v>28748.810212</v>
      </c>
      <c r="F2739" s="41">
        <v>18016.737656000001</v>
      </c>
      <c r="G2739" s="41">
        <v>25546.648947000001</v>
      </c>
      <c r="H2739" s="41">
        <v>25823.960078</v>
      </c>
      <c r="I2739" s="41">
        <v>0</v>
      </c>
      <c r="J2739" s="41">
        <v>22680.239558000001</v>
      </c>
      <c r="K2739" s="41">
        <v>26021.280347</v>
      </c>
      <c r="L2739" s="41">
        <v>25891.468248000001</v>
      </c>
      <c r="M2739" s="41">
        <v>26449.503003999998</v>
      </c>
      <c r="N2739" s="41">
        <v>16058.464902</v>
      </c>
      <c r="O2739" s="41">
        <v>27806.546666999999</v>
      </c>
      <c r="P2739" s="41">
        <v>0</v>
      </c>
      <c r="Q2739" s="41">
        <v>26622.571741</v>
      </c>
      <c r="R2739" s="41" t="s">
        <v>1929</v>
      </c>
      <c r="S2739" s="41">
        <v>14775.535604999999</v>
      </c>
      <c r="T2739" s="41">
        <v>14684.80495</v>
      </c>
      <c r="U2739" s="41">
        <v>18632.297027000001</v>
      </c>
      <c r="V2739" s="41">
        <v>21682.025713999999</v>
      </c>
      <c r="W2739" s="41">
        <v>35339.863571000002</v>
      </c>
      <c r="X2739" s="41">
        <v>30983.103274000001</v>
      </c>
    </row>
    <row r="2740" spans="1:24" s="30" customFormat="1" ht="15" customHeight="1" x14ac:dyDescent="0.25">
      <c r="A2740" s="29" t="s">
        <v>1088</v>
      </c>
      <c r="B2740" s="29" t="s">
        <v>75</v>
      </c>
      <c r="C2740" s="10" t="s">
        <v>4618</v>
      </c>
      <c r="D2740" s="41">
        <v>30689.134348</v>
      </c>
      <c r="E2740" s="41">
        <v>27699.755164999999</v>
      </c>
      <c r="F2740" s="41">
        <v>16997.116454999999</v>
      </c>
      <c r="G2740" s="41">
        <v>19501.88581</v>
      </c>
      <c r="H2740" s="41">
        <v>26584.507928999999</v>
      </c>
      <c r="I2740" s="41">
        <v>0</v>
      </c>
      <c r="J2740" s="41">
        <v>23090.504509999999</v>
      </c>
      <c r="K2740" s="41">
        <v>32656.455392</v>
      </c>
      <c r="L2740" s="41">
        <v>28674.893655</v>
      </c>
      <c r="M2740" s="41">
        <v>28306.054899999999</v>
      </c>
      <c r="N2740" s="41">
        <v>16870.077711000002</v>
      </c>
      <c r="O2740" s="41">
        <v>34020.753125000003</v>
      </c>
      <c r="P2740" s="41" t="s">
        <v>1929</v>
      </c>
      <c r="Q2740" s="41">
        <v>26683.094269000001</v>
      </c>
      <c r="R2740" s="41">
        <v>18400.466364</v>
      </c>
      <c r="S2740" s="41">
        <v>13112.070115</v>
      </c>
      <c r="T2740" s="41">
        <v>14659.315121</v>
      </c>
      <c r="U2740" s="41">
        <v>18642.865268000001</v>
      </c>
      <c r="V2740" s="41">
        <v>21652.591285999999</v>
      </c>
      <c r="W2740" s="41">
        <v>35648.549180000002</v>
      </c>
      <c r="X2740" s="41">
        <v>38523.557128</v>
      </c>
    </row>
    <row r="2741" spans="1:24" s="30" customFormat="1" ht="15" customHeight="1" x14ac:dyDescent="0.25">
      <c r="A2741" s="29" t="s">
        <v>1088</v>
      </c>
      <c r="B2741" s="29" t="s">
        <v>450</v>
      </c>
      <c r="C2741" s="10" t="s">
        <v>4619</v>
      </c>
      <c r="D2741" s="41">
        <v>22718.768723000001</v>
      </c>
      <c r="E2741" s="41">
        <v>22564.199849000001</v>
      </c>
      <c r="F2741" s="41">
        <v>15264.200509</v>
      </c>
      <c r="G2741" s="41">
        <v>20716.128556</v>
      </c>
      <c r="H2741" s="41">
        <v>25480.452877</v>
      </c>
      <c r="I2741" s="41" t="s">
        <v>1929</v>
      </c>
      <c r="J2741" s="41">
        <v>20148.877120000001</v>
      </c>
      <c r="K2741" s="41">
        <v>23596.255262999999</v>
      </c>
      <c r="L2741" s="41">
        <v>23097.939978999999</v>
      </c>
      <c r="M2741" s="41">
        <v>20836.268327000002</v>
      </c>
      <c r="N2741" s="41">
        <v>15967.492963000001</v>
      </c>
      <c r="O2741" s="41">
        <v>22264.724595</v>
      </c>
      <c r="P2741" s="41" t="s">
        <v>1929</v>
      </c>
      <c r="Q2741" s="41">
        <v>24675.227030999999</v>
      </c>
      <c r="R2741" s="41">
        <v>14793.026957</v>
      </c>
      <c r="S2741" s="41">
        <v>13129.875652999999</v>
      </c>
      <c r="T2741" s="41">
        <v>14077.659777999999</v>
      </c>
      <c r="U2741" s="41">
        <v>17237.327676000001</v>
      </c>
      <c r="V2741" s="41">
        <v>17480.272647000002</v>
      </c>
      <c r="W2741" s="41">
        <v>26006.334203999999</v>
      </c>
      <c r="X2741" s="41">
        <v>31615.346560999998</v>
      </c>
    </row>
    <row r="2742" spans="1:24" s="30" customFormat="1" ht="15" customHeight="1" x14ac:dyDescent="0.25">
      <c r="A2742" s="29" t="s">
        <v>1088</v>
      </c>
      <c r="B2742" s="29" t="s">
        <v>451</v>
      </c>
      <c r="C2742" s="10" t="s">
        <v>4620</v>
      </c>
      <c r="D2742" s="41" t="s">
        <v>1929</v>
      </c>
      <c r="E2742" s="41">
        <v>13480.990788999999</v>
      </c>
      <c r="F2742" s="41">
        <v>14944.445293999999</v>
      </c>
      <c r="G2742" s="41" t="s">
        <v>1929</v>
      </c>
      <c r="H2742" s="41">
        <v>24077.994545000001</v>
      </c>
      <c r="I2742" s="41">
        <v>0</v>
      </c>
      <c r="J2742" s="41">
        <v>15250.512258000001</v>
      </c>
      <c r="K2742" s="41">
        <v>29354.113809999999</v>
      </c>
      <c r="L2742" s="41">
        <v>25794.962432</v>
      </c>
      <c r="M2742" s="41">
        <v>20116.257632000001</v>
      </c>
      <c r="N2742" s="41">
        <v>10728.963981999999</v>
      </c>
      <c r="O2742" s="41" t="s">
        <v>1929</v>
      </c>
      <c r="P2742" s="41">
        <v>0</v>
      </c>
      <c r="Q2742" s="41">
        <v>26263.222222</v>
      </c>
      <c r="R2742" s="41" t="s">
        <v>1929</v>
      </c>
      <c r="S2742" s="41">
        <v>9997.0939999999991</v>
      </c>
      <c r="T2742" s="41">
        <v>12001.123428999999</v>
      </c>
      <c r="U2742" s="41">
        <v>12110.820065</v>
      </c>
      <c r="V2742" s="41">
        <v>15531.556154</v>
      </c>
      <c r="W2742" s="41" t="s">
        <v>1929</v>
      </c>
      <c r="X2742" s="41">
        <v>25320.018333</v>
      </c>
    </row>
    <row r="2743" spans="1:24" s="30" customFormat="1" ht="15" customHeight="1" x14ac:dyDescent="0.25">
      <c r="A2743" s="29" t="s">
        <v>1088</v>
      </c>
      <c r="B2743" s="29" t="s">
        <v>76</v>
      </c>
      <c r="C2743" s="10" t="s">
        <v>4621</v>
      </c>
      <c r="D2743" s="41">
        <v>26076.063595</v>
      </c>
      <c r="E2743" s="41">
        <v>24853.145505</v>
      </c>
      <c r="F2743" s="41">
        <v>16209.101613000001</v>
      </c>
      <c r="G2743" s="41">
        <v>21702.085055</v>
      </c>
      <c r="H2743" s="41">
        <v>25540.209905</v>
      </c>
      <c r="I2743" s="41">
        <v>13640.350587999999</v>
      </c>
      <c r="J2743" s="41">
        <v>19474.887186</v>
      </c>
      <c r="K2743" s="41">
        <v>28313.463390000001</v>
      </c>
      <c r="L2743" s="41">
        <v>27216.308904000001</v>
      </c>
      <c r="M2743" s="41">
        <v>21843.155065999999</v>
      </c>
      <c r="N2743" s="41">
        <v>17446.607886999998</v>
      </c>
      <c r="O2743" s="41">
        <v>30435.747920999998</v>
      </c>
      <c r="P2743" s="41">
        <v>17788.033213999999</v>
      </c>
      <c r="Q2743" s="41">
        <v>26178.235606999999</v>
      </c>
      <c r="R2743" s="41">
        <v>26526.774803</v>
      </c>
      <c r="S2743" s="41">
        <v>13066.534406000001</v>
      </c>
      <c r="T2743" s="41">
        <v>14771.629295000001</v>
      </c>
      <c r="U2743" s="41">
        <v>18571.786227000001</v>
      </c>
      <c r="V2743" s="41">
        <v>17031.518650999998</v>
      </c>
      <c r="W2743" s="41">
        <v>25067.282577000002</v>
      </c>
      <c r="X2743" s="41">
        <v>32979.134137000001</v>
      </c>
    </row>
    <row r="2744" spans="1:24" s="30" customFormat="1" ht="15" customHeight="1" x14ac:dyDescent="0.25">
      <c r="A2744" s="29" t="s">
        <v>1088</v>
      </c>
      <c r="B2744" s="29" t="s">
        <v>1646</v>
      </c>
      <c r="C2744" s="10" t="s">
        <v>4622</v>
      </c>
      <c r="D2744" s="41">
        <v>25613.741333000002</v>
      </c>
      <c r="E2744" s="41">
        <v>27053.339185000001</v>
      </c>
      <c r="F2744" s="41">
        <v>19201.614326999999</v>
      </c>
      <c r="G2744" s="41">
        <v>23777.302821000001</v>
      </c>
      <c r="H2744" s="41">
        <v>32654.779211000001</v>
      </c>
      <c r="I2744" s="41">
        <v>0</v>
      </c>
      <c r="J2744" s="41">
        <v>32275.651562999999</v>
      </c>
      <c r="K2744" s="41">
        <v>35492.209029999998</v>
      </c>
      <c r="L2744" s="41">
        <v>29455.396827</v>
      </c>
      <c r="M2744" s="41">
        <v>25894.848984</v>
      </c>
      <c r="N2744" s="41">
        <v>20933.354115999999</v>
      </c>
      <c r="O2744" s="41" t="s">
        <v>1929</v>
      </c>
      <c r="P2744" s="41" t="s">
        <v>1929</v>
      </c>
      <c r="Q2744" s="41">
        <v>32073.689255000001</v>
      </c>
      <c r="R2744" s="41" t="s">
        <v>1929</v>
      </c>
      <c r="S2744" s="41">
        <v>17095.928128</v>
      </c>
      <c r="T2744" s="41">
        <v>18339.668541999999</v>
      </c>
      <c r="U2744" s="41">
        <v>22164.222642000001</v>
      </c>
      <c r="V2744" s="41">
        <v>22123.340111000001</v>
      </c>
      <c r="W2744" s="41">
        <v>40945.886874999997</v>
      </c>
      <c r="X2744" s="41">
        <v>31121.343226000001</v>
      </c>
    </row>
    <row r="2745" spans="1:24" s="30" customFormat="1" ht="15" customHeight="1" x14ac:dyDescent="0.25">
      <c r="A2745" s="29" t="s">
        <v>1088</v>
      </c>
      <c r="B2745" s="29" t="s">
        <v>1647</v>
      </c>
      <c r="C2745" s="10" t="s">
        <v>4623</v>
      </c>
      <c r="D2745" s="41">
        <v>35149.171429000002</v>
      </c>
      <c r="E2745" s="41">
        <v>29908.405052999999</v>
      </c>
      <c r="F2745" s="41">
        <v>21980.200272999999</v>
      </c>
      <c r="G2745" s="41">
        <v>33363.685985999997</v>
      </c>
      <c r="H2745" s="41">
        <v>31122.931479999999</v>
      </c>
      <c r="I2745" s="41" t="s">
        <v>1929</v>
      </c>
      <c r="J2745" s="41">
        <v>25840.087199000001</v>
      </c>
      <c r="K2745" s="41">
        <v>39950.065392999997</v>
      </c>
      <c r="L2745" s="41">
        <v>34429.919238000002</v>
      </c>
      <c r="M2745" s="41">
        <v>30748.590242999999</v>
      </c>
      <c r="N2745" s="41">
        <v>24517.450124999999</v>
      </c>
      <c r="O2745" s="41">
        <v>41629.572981999998</v>
      </c>
      <c r="P2745" s="41" t="s">
        <v>1929</v>
      </c>
      <c r="Q2745" s="41">
        <v>36350.390337999997</v>
      </c>
      <c r="R2745" s="41">
        <v>28787.276522</v>
      </c>
      <c r="S2745" s="41">
        <v>18609.851105999998</v>
      </c>
      <c r="T2745" s="41">
        <v>20218.214785</v>
      </c>
      <c r="U2745" s="41">
        <v>25081.244019000002</v>
      </c>
      <c r="V2745" s="41">
        <v>24045.864393</v>
      </c>
      <c r="W2745" s="41">
        <v>32561.455610000001</v>
      </c>
      <c r="X2745" s="41">
        <v>39608.297244000001</v>
      </c>
    </row>
    <row r="2746" spans="1:24" s="30" customFormat="1" ht="15" customHeight="1" x14ac:dyDescent="0.25">
      <c r="A2746" s="29" t="s">
        <v>1088</v>
      </c>
      <c r="B2746" s="29" t="s">
        <v>185</v>
      </c>
      <c r="C2746" s="10" t="s">
        <v>4624</v>
      </c>
      <c r="D2746" s="41">
        <v>27426.548570999999</v>
      </c>
      <c r="E2746" s="41">
        <v>25998.010326</v>
      </c>
      <c r="F2746" s="41">
        <v>17120.553119</v>
      </c>
      <c r="G2746" s="41">
        <v>25500.917821999999</v>
      </c>
      <c r="H2746" s="41">
        <v>26920.208085999999</v>
      </c>
      <c r="I2746" s="41">
        <v>14496.8735</v>
      </c>
      <c r="J2746" s="41">
        <v>19610.589502999999</v>
      </c>
      <c r="K2746" s="41">
        <v>31585.453871999998</v>
      </c>
      <c r="L2746" s="41">
        <v>27842.634765999999</v>
      </c>
      <c r="M2746" s="41">
        <v>23024.051678</v>
      </c>
      <c r="N2746" s="41">
        <v>18244.305877999999</v>
      </c>
      <c r="O2746" s="41">
        <v>28907.857</v>
      </c>
      <c r="P2746" s="41">
        <v>15857.995526000001</v>
      </c>
      <c r="Q2746" s="41">
        <v>29937.489655000001</v>
      </c>
      <c r="R2746" s="41">
        <v>28956.247586000001</v>
      </c>
      <c r="S2746" s="41">
        <v>14630.238007</v>
      </c>
      <c r="T2746" s="41">
        <v>16552.618578000001</v>
      </c>
      <c r="U2746" s="41">
        <v>20827.477436000001</v>
      </c>
      <c r="V2746" s="41">
        <v>20991.855266999999</v>
      </c>
      <c r="W2746" s="41">
        <v>23748.708932000001</v>
      </c>
      <c r="X2746" s="41">
        <v>34070.424241000001</v>
      </c>
    </row>
    <row r="2747" spans="1:24" s="30" customFormat="1" ht="15" customHeight="1" x14ac:dyDescent="0.25">
      <c r="A2747" s="29" t="s">
        <v>1088</v>
      </c>
      <c r="B2747" s="29" t="s">
        <v>453</v>
      </c>
      <c r="C2747" s="10" t="s">
        <v>4625</v>
      </c>
      <c r="D2747" s="41">
        <v>15855.908824</v>
      </c>
      <c r="E2747" s="41">
        <v>16465.408749999999</v>
      </c>
      <c r="F2747" s="41">
        <v>13568.966403</v>
      </c>
      <c r="G2747" s="41">
        <v>20950.337092999998</v>
      </c>
      <c r="H2747" s="41">
        <v>17020.561685000001</v>
      </c>
      <c r="I2747" s="41" t="s">
        <v>1929</v>
      </c>
      <c r="J2747" s="41">
        <v>18520.933621</v>
      </c>
      <c r="K2747" s="41">
        <v>27240.022499999999</v>
      </c>
      <c r="L2747" s="41">
        <v>20089.169529999999</v>
      </c>
      <c r="M2747" s="41">
        <v>17405.959228</v>
      </c>
      <c r="N2747" s="41">
        <v>15098.606470999999</v>
      </c>
      <c r="O2747" s="41">
        <v>27170.921249999999</v>
      </c>
      <c r="P2747" s="41" t="s">
        <v>1929</v>
      </c>
      <c r="Q2747" s="41">
        <v>22983.244004</v>
      </c>
      <c r="R2747" s="41">
        <v>10894.07</v>
      </c>
      <c r="S2747" s="41">
        <v>12440.767212999999</v>
      </c>
      <c r="T2747" s="41">
        <v>13483.380062</v>
      </c>
      <c r="U2747" s="41">
        <v>15814.963239000001</v>
      </c>
      <c r="V2747" s="41">
        <v>15706.770904000001</v>
      </c>
      <c r="W2747" s="41">
        <v>19306.697143000001</v>
      </c>
      <c r="X2747" s="41">
        <v>22842.400952</v>
      </c>
    </row>
    <row r="2748" spans="1:24" s="30" customFormat="1" ht="15" customHeight="1" x14ac:dyDescent="0.25">
      <c r="A2748" s="29" t="s">
        <v>1088</v>
      </c>
      <c r="B2748" s="29" t="s">
        <v>1648</v>
      </c>
      <c r="C2748" s="10" t="s">
        <v>4626</v>
      </c>
      <c r="D2748" s="41">
        <v>25423.231667</v>
      </c>
      <c r="E2748" s="41">
        <v>20055.260494999999</v>
      </c>
      <c r="F2748" s="41">
        <v>12230.17563</v>
      </c>
      <c r="G2748" s="41">
        <v>20074.262934999999</v>
      </c>
      <c r="H2748" s="41">
        <v>24474.311964</v>
      </c>
      <c r="I2748" s="41" t="s">
        <v>1929</v>
      </c>
      <c r="J2748" s="41">
        <v>17161.288141000001</v>
      </c>
      <c r="K2748" s="41">
        <v>28268.874339000002</v>
      </c>
      <c r="L2748" s="41">
        <v>23663.694401000001</v>
      </c>
      <c r="M2748" s="41">
        <v>23876.504885999999</v>
      </c>
      <c r="N2748" s="41">
        <v>15960.616919</v>
      </c>
      <c r="O2748" s="41" t="s">
        <v>1929</v>
      </c>
      <c r="P2748" s="41" t="s">
        <v>1929</v>
      </c>
      <c r="Q2748" s="41">
        <v>22362.800098</v>
      </c>
      <c r="R2748" s="41" t="s">
        <v>1929</v>
      </c>
      <c r="S2748" s="41">
        <v>12137.642871</v>
      </c>
      <c r="T2748" s="41">
        <v>13134.531444</v>
      </c>
      <c r="U2748" s="41">
        <v>16965.377605000001</v>
      </c>
      <c r="V2748" s="41">
        <v>14581.255800000001</v>
      </c>
      <c r="W2748" s="41">
        <v>22838.572823999999</v>
      </c>
      <c r="X2748" s="41">
        <v>26333.961544000002</v>
      </c>
    </row>
    <row r="2749" spans="1:24" s="30" customFormat="1" ht="15" customHeight="1" x14ac:dyDescent="0.25">
      <c r="A2749" s="29" t="s">
        <v>1088</v>
      </c>
      <c r="B2749" s="29" t="s">
        <v>1649</v>
      </c>
      <c r="C2749" s="10" t="s">
        <v>4627</v>
      </c>
      <c r="D2749" s="41">
        <v>25610.671205999999</v>
      </c>
      <c r="E2749" s="41">
        <v>28795.115623999998</v>
      </c>
      <c r="F2749" s="41">
        <v>18563.615075999998</v>
      </c>
      <c r="G2749" s="41">
        <v>28801.500050999999</v>
      </c>
      <c r="H2749" s="41">
        <v>28927.622168000002</v>
      </c>
      <c r="I2749" s="41" t="s">
        <v>1929</v>
      </c>
      <c r="J2749" s="41">
        <v>20626.673902999999</v>
      </c>
      <c r="K2749" s="41">
        <v>32765.139907000001</v>
      </c>
      <c r="L2749" s="41">
        <v>27578.409264999998</v>
      </c>
      <c r="M2749" s="41">
        <v>25560.306941999999</v>
      </c>
      <c r="N2749" s="41">
        <v>19249.317083000002</v>
      </c>
      <c r="O2749" s="41">
        <v>32603.203533</v>
      </c>
      <c r="P2749" s="41">
        <v>9937.4913636000001</v>
      </c>
      <c r="Q2749" s="41">
        <v>28129.685125</v>
      </c>
      <c r="R2749" s="41">
        <v>34830.453026000003</v>
      </c>
      <c r="S2749" s="41">
        <v>13858.922927</v>
      </c>
      <c r="T2749" s="41">
        <v>15807.566567</v>
      </c>
      <c r="U2749" s="41">
        <v>20268.551974999998</v>
      </c>
      <c r="V2749" s="41">
        <v>19825.675937</v>
      </c>
      <c r="W2749" s="41">
        <v>25814.000649000001</v>
      </c>
      <c r="X2749" s="41">
        <v>35668.944898000002</v>
      </c>
    </row>
    <row r="2750" spans="1:24" s="30" customFormat="1" ht="15" customHeight="1" x14ac:dyDescent="0.25">
      <c r="A2750" s="29" t="s">
        <v>1088</v>
      </c>
      <c r="B2750" s="29" t="s">
        <v>563</v>
      </c>
      <c r="C2750" s="10" t="s">
        <v>4628</v>
      </c>
      <c r="D2750" s="41">
        <v>17782.441086999999</v>
      </c>
      <c r="E2750" s="41">
        <v>23434.438584</v>
      </c>
      <c r="F2750" s="41">
        <v>15119.842852</v>
      </c>
      <c r="G2750" s="41">
        <v>20474.796286000001</v>
      </c>
      <c r="H2750" s="41">
        <v>23066.460373999998</v>
      </c>
      <c r="I2750" s="41" t="s">
        <v>1929</v>
      </c>
      <c r="J2750" s="41">
        <v>14142.637393000001</v>
      </c>
      <c r="K2750" s="41">
        <v>26339.833886</v>
      </c>
      <c r="L2750" s="41">
        <v>28494.094937000002</v>
      </c>
      <c r="M2750" s="41">
        <v>20479.227792000002</v>
      </c>
      <c r="N2750" s="41">
        <v>15954.756237</v>
      </c>
      <c r="O2750" s="41">
        <v>31109.954286</v>
      </c>
      <c r="P2750" s="41" t="s">
        <v>1929</v>
      </c>
      <c r="Q2750" s="41">
        <v>28422.071369000001</v>
      </c>
      <c r="R2750" s="41">
        <v>14027.093889</v>
      </c>
      <c r="S2750" s="41">
        <v>11146.211918999999</v>
      </c>
      <c r="T2750" s="41">
        <v>12901.765056</v>
      </c>
      <c r="U2750" s="41">
        <v>17575.740226999998</v>
      </c>
      <c r="V2750" s="41">
        <v>18702.392614</v>
      </c>
      <c r="W2750" s="41">
        <v>23374.073214</v>
      </c>
      <c r="X2750" s="41">
        <v>26436.583170999998</v>
      </c>
    </row>
    <row r="2751" spans="1:24" s="30" customFormat="1" ht="15" customHeight="1" x14ac:dyDescent="0.25">
      <c r="A2751" s="29" t="s">
        <v>1088</v>
      </c>
      <c r="B2751" s="29" t="s">
        <v>1650</v>
      </c>
      <c r="C2751" s="10" t="s">
        <v>4629</v>
      </c>
      <c r="D2751" s="41" t="s">
        <v>1929</v>
      </c>
      <c r="E2751" s="41" t="s">
        <v>1929</v>
      </c>
      <c r="F2751" s="41">
        <v>12827.570909</v>
      </c>
      <c r="G2751" s="41" t="s">
        <v>1929</v>
      </c>
      <c r="H2751" s="41" t="s">
        <v>1929</v>
      </c>
      <c r="I2751" s="41">
        <v>0</v>
      </c>
      <c r="J2751" s="41" t="s">
        <v>1929</v>
      </c>
      <c r="K2751" s="41" t="s">
        <v>1929</v>
      </c>
      <c r="L2751" s="41" t="s">
        <v>1929</v>
      </c>
      <c r="M2751" s="41" t="s">
        <v>1929</v>
      </c>
      <c r="N2751" s="41">
        <v>30951.015332999999</v>
      </c>
      <c r="O2751" s="41" t="s">
        <v>1929</v>
      </c>
      <c r="P2751" s="41">
        <v>0</v>
      </c>
      <c r="Q2751" s="41" t="s">
        <v>1929</v>
      </c>
      <c r="R2751" s="41">
        <v>0</v>
      </c>
      <c r="S2751" s="41">
        <v>28374.708332999999</v>
      </c>
      <c r="T2751" s="41">
        <v>32883.442352999999</v>
      </c>
      <c r="U2751" s="41">
        <v>41255.796667000002</v>
      </c>
      <c r="V2751" s="41" t="s">
        <v>1929</v>
      </c>
      <c r="W2751" s="41" t="s">
        <v>1929</v>
      </c>
      <c r="X2751" s="41" t="s">
        <v>1929</v>
      </c>
    </row>
    <row r="2752" spans="1:24" s="30" customFormat="1" ht="15" customHeight="1" x14ac:dyDescent="0.25">
      <c r="A2752" s="29" t="s">
        <v>1088</v>
      </c>
      <c r="B2752" s="29" t="s">
        <v>338</v>
      </c>
      <c r="C2752" s="10" t="s">
        <v>4630</v>
      </c>
      <c r="D2752" s="41">
        <v>0</v>
      </c>
      <c r="E2752" s="41">
        <v>12993.762726999999</v>
      </c>
      <c r="F2752" s="41">
        <v>11470.856667</v>
      </c>
      <c r="G2752" s="41" t="s">
        <v>1929</v>
      </c>
      <c r="H2752" s="41">
        <v>19015.129230999999</v>
      </c>
      <c r="I2752" s="41">
        <v>0</v>
      </c>
      <c r="J2752" s="41">
        <v>26139.540713999999</v>
      </c>
      <c r="K2752" s="41">
        <v>13355.741249999999</v>
      </c>
      <c r="L2752" s="41">
        <v>25736.28</v>
      </c>
      <c r="M2752" s="41">
        <v>19089.878667000001</v>
      </c>
      <c r="N2752" s="41">
        <v>10730.204</v>
      </c>
      <c r="O2752" s="41" t="s">
        <v>1929</v>
      </c>
      <c r="P2752" s="41">
        <v>0</v>
      </c>
      <c r="Q2752" s="41">
        <v>11866.540999999999</v>
      </c>
      <c r="R2752" s="41">
        <v>0</v>
      </c>
      <c r="S2752" s="41">
        <v>10634.301571</v>
      </c>
      <c r="T2752" s="41">
        <v>11431.455416999999</v>
      </c>
      <c r="U2752" s="41">
        <v>11140.819275</v>
      </c>
      <c r="V2752" s="41" t="s">
        <v>1929</v>
      </c>
      <c r="W2752" s="41" t="s">
        <v>1929</v>
      </c>
      <c r="X2752" s="41" t="s">
        <v>1929</v>
      </c>
    </row>
    <row r="2753" spans="1:24" s="30" customFormat="1" ht="15" customHeight="1" x14ac:dyDescent="0.25">
      <c r="A2753" s="29" t="s">
        <v>1088</v>
      </c>
      <c r="B2753" s="29" t="s">
        <v>1651</v>
      </c>
      <c r="C2753" s="10" t="s">
        <v>4631</v>
      </c>
      <c r="D2753" s="41">
        <v>20422.091214</v>
      </c>
      <c r="E2753" s="41">
        <v>17689.796762999998</v>
      </c>
      <c r="F2753" s="41">
        <v>12803.314915000001</v>
      </c>
      <c r="G2753" s="41">
        <v>16023.026390999999</v>
      </c>
      <c r="H2753" s="41">
        <v>17961.747929000001</v>
      </c>
      <c r="I2753" s="41" t="s">
        <v>1929</v>
      </c>
      <c r="J2753" s="41">
        <v>14915.470251999999</v>
      </c>
      <c r="K2753" s="41">
        <v>23264.471495999998</v>
      </c>
      <c r="L2753" s="41">
        <v>19967.484489999999</v>
      </c>
      <c r="M2753" s="41">
        <v>17389.370430999999</v>
      </c>
      <c r="N2753" s="41">
        <v>12743.190998</v>
      </c>
      <c r="O2753" s="41">
        <v>25892.45</v>
      </c>
      <c r="P2753" s="41" t="s">
        <v>1929</v>
      </c>
      <c r="Q2753" s="41">
        <v>21450.790759</v>
      </c>
      <c r="R2753" s="41">
        <v>22760.814999999999</v>
      </c>
      <c r="S2753" s="41">
        <v>9428.8545123999993</v>
      </c>
      <c r="T2753" s="41">
        <v>11128.764143</v>
      </c>
      <c r="U2753" s="41">
        <v>14968.091041</v>
      </c>
      <c r="V2753" s="41">
        <v>13698.410872</v>
      </c>
      <c r="W2753" s="41">
        <v>18618.702906999999</v>
      </c>
      <c r="X2753" s="41">
        <v>21219.463315000001</v>
      </c>
    </row>
    <row r="2754" spans="1:24" s="30" customFormat="1" ht="15" customHeight="1" x14ac:dyDescent="0.25">
      <c r="A2754" s="29" t="s">
        <v>1088</v>
      </c>
      <c r="B2754" s="29" t="s">
        <v>1652</v>
      </c>
      <c r="C2754" s="10" t="s">
        <v>4632</v>
      </c>
      <c r="D2754" s="41" t="s">
        <v>1929</v>
      </c>
      <c r="E2754" s="41">
        <v>21976.186364000001</v>
      </c>
      <c r="F2754" s="41">
        <v>15018.876106</v>
      </c>
      <c r="G2754" s="41">
        <v>21984.157813000002</v>
      </c>
      <c r="H2754" s="41">
        <v>23019.614054000001</v>
      </c>
      <c r="I2754" s="41">
        <v>0</v>
      </c>
      <c r="J2754" s="41">
        <v>19280.094929999999</v>
      </c>
      <c r="K2754" s="41">
        <v>22316.029213000002</v>
      </c>
      <c r="L2754" s="41">
        <v>24472.730326000001</v>
      </c>
      <c r="M2754" s="41">
        <v>21679.731949000001</v>
      </c>
      <c r="N2754" s="41">
        <v>11027.487357</v>
      </c>
      <c r="O2754" s="41" t="s">
        <v>1929</v>
      </c>
      <c r="P2754" s="41" t="s">
        <v>1929</v>
      </c>
      <c r="Q2754" s="41">
        <v>23108.085858999999</v>
      </c>
      <c r="R2754" s="41" t="s">
        <v>1929</v>
      </c>
      <c r="S2754" s="41">
        <v>10569.791238</v>
      </c>
      <c r="T2754" s="41">
        <v>12782.090098999999</v>
      </c>
      <c r="U2754" s="41">
        <v>16184.044948999999</v>
      </c>
      <c r="V2754" s="41">
        <v>14889.597546999999</v>
      </c>
      <c r="W2754" s="41">
        <v>31855.027142999999</v>
      </c>
      <c r="X2754" s="41">
        <v>26021.023611000001</v>
      </c>
    </row>
    <row r="2755" spans="1:24" s="30" customFormat="1" ht="15" customHeight="1" x14ac:dyDescent="0.25">
      <c r="A2755" s="29" t="s">
        <v>1088</v>
      </c>
      <c r="B2755" s="29" t="s">
        <v>1653</v>
      </c>
      <c r="C2755" s="10" t="s">
        <v>4633</v>
      </c>
      <c r="D2755" s="41">
        <v>0</v>
      </c>
      <c r="E2755" s="41" t="s">
        <v>1929</v>
      </c>
      <c r="F2755" s="41" t="s">
        <v>1929</v>
      </c>
      <c r="G2755" s="41">
        <v>0</v>
      </c>
      <c r="H2755" s="41" t="s">
        <v>1929</v>
      </c>
      <c r="I2755" s="41">
        <v>0</v>
      </c>
      <c r="J2755" s="41" t="s">
        <v>1929</v>
      </c>
      <c r="K2755" s="41" t="s">
        <v>1929</v>
      </c>
      <c r="L2755" s="41" t="s">
        <v>1929</v>
      </c>
      <c r="M2755" s="41">
        <v>0</v>
      </c>
      <c r="N2755" s="41" t="s">
        <v>1929</v>
      </c>
      <c r="O2755" s="41">
        <v>0</v>
      </c>
      <c r="P2755" s="41">
        <v>0</v>
      </c>
      <c r="Q2755" s="41" t="s">
        <v>1929</v>
      </c>
      <c r="R2755" s="41">
        <v>0</v>
      </c>
      <c r="S2755" s="41" t="s">
        <v>1929</v>
      </c>
      <c r="T2755" s="41">
        <v>9506.3575000000001</v>
      </c>
      <c r="U2755" s="41" t="s">
        <v>1929</v>
      </c>
      <c r="V2755" s="41" t="s">
        <v>1929</v>
      </c>
      <c r="W2755" s="41">
        <v>0</v>
      </c>
      <c r="X2755" s="41" t="s">
        <v>1929</v>
      </c>
    </row>
    <row r="2756" spans="1:24" s="30" customFormat="1" ht="15" customHeight="1" x14ac:dyDescent="0.25">
      <c r="A2756" s="29" t="s">
        <v>1088</v>
      </c>
      <c r="B2756" s="29" t="s">
        <v>1654</v>
      </c>
      <c r="C2756" s="10" t="s">
        <v>4634</v>
      </c>
      <c r="D2756" s="41">
        <v>30416.447273000002</v>
      </c>
      <c r="E2756" s="41">
        <v>15102.801538</v>
      </c>
      <c r="F2756" s="41">
        <v>11619.853349999999</v>
      </c>
      <c r="G2756" s="41">
        <v>27316.291818000002</v>
      </c>
      <c r="H2756" s="41">
        <v>19052.325636000001</v>
      </c>
      <c r="I2756" s="41">
        <v>0</v>
      </c>
      <c r="J2756" s="41">
        <v>17475.166980999998</v>
      </c>
      <c r="K2756" s="41">
        <v>21684.127980000001</v>
      </c>
      <c r="L2756" s="41">
        <v>18877.913648999998</v>
      </c>
      <c r="M2756" s="41">
        <v>15879.406666999999</v>
      </c>
      <c r="N2756" s="41">
        <v>13517.544599000001</v>
      </c>
      <c r="O2756" s="41" t="s">
        <v>1929</v>
      </c>
      <c r="P2756" s="41" t="s">
        <v>1929</v>
      </c>
      <c r="Q2756" s="41">
        <v>22105.462500000001</v>
      </c>
      <c r="R2756" s="41" t="s">
        <v>1929</v>
      </c>
      <c r="S2756" s="41">
        <v>8737.0713333000003</v>
      </c>
      <c r="T2756" s="41">
        <v>10634.237356</v>
      </c>
      <c r="U2756" s="41">
        <v>12411.5185</v>
      </c>
      <c r="V2756" s="41">
        <v>13399.270968000001</v>
      </c>
      <c r="W2756" s="41">
        <v>13270.612666999999</v>
      </c>
      <c r="X2756" s="41">
        <v>15049.5155</v>
      </c>
    </row>
    <row r="2757" spans="1:24" s="30" customFormat="1" ht="15" customHeight="1" x14ac:dyDescent="0.25">
      <c r="A2757" s="29" t="s">
        <v>1088</v>
      </c>
      <c r="B2757" s="29" t="s">
        <v>1655</v>
      </c>
      <c r="C2757" s="10" t="s">
        <v>4635</v>
      </c>
      <c r="D2757" s="41">
        <v>28683.636118999999</v>
      </c>
      <c r="E2757" s="41">
        <v>27213.158245999999</v>
      </c>
      <c r="F2757" s="41">
        <v>19093.473536000001</v>
      </c>
      <c r="G2757" s="41">
        <v>26027.086914</v>
      </c>
      <c r="H2757" s="41">
        <v>29456.247771999999</v>
      </c>
      <c r="I2757" s="41" t="s">
        <v>1929</v>
      </c>
      <c r="J2757" s="41">
        <v>23998.296395000001</v>
      </c>
      <c r="K2757" s="41">
        <v>33872.537505</v>
      </c>
      <c r="L2757" s="41">
        <v>33543.764836000002</v>
      </c>
      <c r="M2757" s="41">
        <v>28565.950468999999</v>
      </c>
      <c r="N2757" s="41">
        <v>19181.215982999998</v>
      </c>
      <c r="O2757" s="41">
        <v>38691.100512999998</v>
      </c>
      <c r="P2757" s="41" t="s">
        <v>1929</v>
      </c>
      <c r="Q2757" s="41">
        <v>28175.563752999999</v>
      </c>
      <c r="R2757" s="41">
        <v>34495.891499999998</v>
      </c>
      <c r="S2757" s="41">
        <v>14072.341468000001</v>
      </c>
      <c r="T2757" s="41">
        <v>17031.893540000001</v>
      </c>
      <c r="U2757" s="41">
        <v>21067.129601000001</v>
      </c>
      <c r="V2757" s="41">
        <v>18302.975868000001</v>
      </c>
      <c r="W2757" s="41">
        <v>33341.875999999997</v>
      </c>
      <c r="X2757" s="41">
        <v>39339.266088999997</v>
      </c>
    </row>
    <row r="2758" spans="1:24" s="30" customFormat="1" ht="15" customHeight="1" x14ac:dyDescent="0.25">
      <c r="A2758" s="29" t="s">
        <v>1088</v>
      </c>
      <c r="B2758" s="29" t="s">
        <v>564</v>
      </c>
      <c r="C2758" s="10" t="s">
        <v>4636</v>
      </c>
      <c r="D2758" s="41">
        <v>46392.313635999999</v>
      </c>
      <c r="E2758" s="41">
        <v>18233.727332999999</v>
      </c>
      <c r="F2758" s="41">
        <v>17215.963188999998</v>
      </c>
      <c r="G2758" s="41">
        <v>15384.677368000001</v>
      </c>
      <c r="H2758" s="41">
        <v>21621.936286</v>
      </c>
      <c r="I2758" s="41">
        <v>0</v>
      </c>
      <c r="J2758" s="41">
        <v>16922.758722999999</v>
      </c>
      <c r="K2758" s="41">
        <v>31467.055400000001</v>
      </c>
      <c r="L2758" s="41">
        <v>19038.572198000002</v>
      </c>
      <c r="M2758" s="41">
        <v>23405.301327000001</v>
      </c>
      <c r="N2758" s="41">
        <v>15555.904930999999</v>
      </c>
      <c r="O2758" s="41" t="s">
        <v>1929</v>
      </c>
      <c r="P2758" s="41">
        <v>0</v>
      </c>
      <c r="Q2758" s="41">
        <v>23921.187020000001</v>
      </c>
      <c r="R2758" s="41" t="s">
        <v>1929</v>
      </c>
      <c r="S2758" s="41">
        <v>14885.974410999999</v>
      </c>
      <c r="T2758" s="41">
        <v>16367.022687999999</v>
      </c>
      <c r="U2758" s="41">
        <v>16514.538242999999</v>
      </c>
      <c r="V2758" s="41">
        <v>19863.743261</v>
      </c>
      <c r="W2758" s="41">
        <v>16999.842895000002</v>
      </c>
      <c r="X2758" s="41">
        <v>31974.493428999998</v>
      </c>
    </row>
    <row r="2759" spans="1:24" s="30" customFormat="1" ht="15" customHeight="1" x14ac:dyDescent="0.25">
      <c r="A2759" s="29" t="s">
        <v>1088</v>
      </c>
      <c r="B2759" s="29" t="s">
        <v>1656</v>
      </c>
      <c r="C2759" s="10" t="s">
        <v>4637</v>
      </c>
      <c r="D2759" s="41" t="s">
        <v>1929</v>
      </c>
      <c r="E2759" s="41">
        <v>29171.161392000002</v>
      </c>
      <c r="F2759" s="41">
        <v>13350.625507999999</v>
      </c>
      <c r="G2759" s="41">
        <v>18556.157059000001</v>
      </c>
      <c r="H2759" s="41">
        <v>33157.066842</v>
      </c>
      <c r="I2759" s="41">
        <v>0</v>
      </c>
      <c r="J2759" s="41">
        <v>31457.077026999999</v>
      </c>
      <c r="K2759" s="41">
        <v>37230.052813000002</v>
      </c>
      <c r="L2759" s="41">
        <v>33880.487332999997</v>
      </c>
      <c r="M2759" s="41">
        <v>19439.477778</v>
      </c>
      <c r="N2759" s="41">
        <v>17281.608823999999</v>
      </c>
      <c r="O2759" s="41" t="s">
        <v>1929</v>
      </c>
      <c r="P2759" s="41">
        <v>0</v>
      </c>
      <c r="Q2759" s="41">
        <v>29859.149545</v>
      </c>
      <c r="R2759" s="41" t="s">
        <v>1929</v>
      </c>
      <c r="S2759" s="41">
        <v>11671.089040999999</v>
      </c>
      <c r="T2759" s="41">
        <v>15339.635539000001</v>
      </c>
      <c r="U2759" s="41">
        <v>22655.097548999998</v>
      </c>
      <c r="V2759" s="41">
        <v>15477.178704</v>
      </c>
      <c r="W2759" s="41">
        <v>33099.764999999999</v>
      </c>
      <c r="X2759" s="41">
        <v>36950.355262999998</v>
      </c>
    </row>
    <row r="2760" spans="1:24" s="30" customFormat="1" ht="15" customHeight="1" x14ac:dyDescent="0.25">
      <c r="A2760" s="29" t="s">
        <v>1088</v>
      </c>
      <c r="B2760" s="29" t="s">
        <v>77</v>
      </c>
      <c r="C2760" s="10" t="s">
        <v>4638</v>
      </c>
      <c r="D2760" s="41">
        <v>22622.043140000002</v>
      </c>
      <c r="E2760" s="41">
        <v>22410.122691</v>
      </c>
      <c r="F2760" s="41">
        <v>16343.331109999999</v>
      </c>
      <c r="G2760" s="41">
        <v>21388.049921999998</v>
      </c>
      <c r="H2760" s="41">
        <v>24792.145339999999</v>
      </c>
      <c r="I2760" s="41">
        <v>4499.4130769000003</v>
      </c>
      <c r="J2760" s="41">
        <v>18456.435213000001</v>
      </c>
      <c r="K2760" s="41">
        <v>29979.276816000001</v>
      </c>
      <c r="L2760" s="41">
        <v>23175.966090999998</v>
      </c>
      <c r="M2760" s="41">
        <v>22069.291551999999</v>
      </c>
      <c r="N2760" s="41">
        <v>16088.576053999999</v>
      </c>
      <c r="O2760" s="41">
        <v>22092.136686999998</v>
      </c>
      <c r="P2760" s="41">
        <v>15655.872105</v>
      </c>
      <c r="Q2760" s="41">
        <v>21896.407380000001</v>
      </c>
      <c r="R2760" s="41">
        <v>20901.148793</v>
      </c>
      <c r="S2760" s="41">
        <v>12985.436867</v>
      </c>
      <c r="T2760" s="41">
        <v>14439.396258000001</v>
      </c>
      <c r="U2760" s="41">
        <v>16996.670173999999</v>
      </c>
      <c r="V2760" s="41">
        <v>20054.356370000001</v>
      </c>
      <c r="W2760" s="41">
        <v>28246.748819</v>
      </c>
      <c r="X2760" s="41">
        <v>28159.812457</v>
      </c>
    </row>
    <row r="2761" spans="1:24" s="30" customFormat="1" ht="15" customHeight="1" x14ac:dyDescent="0.25">
      <c r="A2761" s="29" t="s">
        <v>1088</v>
      </c>
      <c r="B2761" s="29" t="s">
        <v>1657</v>
      </c>
      <c r="C2761" s="10" t="s">
        <v>4639</v>
      </c>
      <c r="D2761" s="41">
        <v>13335.677857000001</v>
      </c>
      <c r="E2761" s="41">
        <v>21097.003112999999</v>
      </c>
      <c r="F2761" s="41">
        <v>16480.902539999999</v>
      </c>
      <c r="G2761" s="41">
        <v>25752.374167000002</v>
      </c>
      <c r="H2761" s="41">
        <v>22938.816597000001</v>
      </c>
      <c r="I2761" s="41">
        <v>0</v>
      </c>
      <c r="J2761" s="41">
        <v>16990.317358</v>
      </c>
      <c r="K2761" s="41">
        <v>35394.533757999998</v>
      </c>
      <c r="L2761" s="41">
        <v>27496.388783999999</v>
      </c>
      <c r="M2761" s="41">
        <v>21982.754148</v>
      </c>
      <c r="N2761" s="41">
        <v>16964.736805</v>
      </c>
      <c r="O2761" s="41">
        <v>20169.385263</v>
      </c>
      <c r="P2761" s="41" t="s">
        <v>1929</v>
      </c>
      <c r="Q2761" s="41">
        <v>25430.709633999999</v>
      </c>
      <c r="R2761" s="41" t="s">
        <v>1929</v>
      </c>
      <c r="S2761" s="41">
        <v>15205.467882000001</v>
      </c>
      <c r="T2761" s="41">
        <v>15705.683904</v>
      </c>
      <c r="U2761" s="41">
        <v>18635.077150000001</v>
      </c>
      <c r="V2761" s="41">
        <v>17577.442580999999</v>
      </c>
      <c r="W2761" s="41">
        <v>28840.116393</v>
      </c>
      <c r="X2761" s="41">
        <v>34212.478764</v>
      </c>
    </row>
    <row r="2762" spans="1:24" s="30" customFormat="1" ht="15" customHeight="1" x14ac:dyDescent="0.25">
      <c r="A2762" s="29" t="s">
        <v>1088</v>
      </c>
      <c r="B2762" s="29" t="s">
        <v>1658</v>
      </c>
      <c r="C2762" s="10" t="s">
        <v>4640</v>
      </c>
      <c r="D2762" s="41">
        <v>21145.311333000001</v>
      </c>
      <c r="E2762" s="41">
        <v>24728.205195999999</v>
      </c>
      <c r="F2762" s="41">
        <v>15958.94378</v>
      </c>
      <c r="G2762" s="41">
        <v>20994.977462999999</v>
      </c>
      <c r="H2762" s="41">
        <v>27259.569689</v>
      </c>
      <c r="I2762" s="41">
        <v>0</v>
      </c>
      <c r="J2762" s="41">
        <v>23263.84202</v>
      </c>
      <c r="K2762" s="41">
        <v>31782.762742999999</v>
      </c>
      <c r="L2762" s="41">
        <v>28148.822027999999</v>
      </c>
      <c r="M2762" s="41">
        <v>21514.961093000002</v>
      </c>
      <c r="N2762" s="41">
        <v>16208.100162999999</v>
      </c>
      <c r="O2762" s="41">
        <v>27535.469655000001</v>
      </c>
      <c r="P2762" s="41" t="s">
        <v>1929</v>
      </c>
      <c r="Q2762" s="41">
        <v>25752.231328999998</v>
      </c>
      <c r="R2762" s="41">
        <v>36576.087500000001</v>
      </c>
      <c r="S2762" s="41">
        <v>12675.330257</v>
      </c>
      <c r="T2762" s="41">
        <v>15228.096591</v>
      </c>
      <c r="U2762" s="41">
        <v>18204.177603</v>
      </c>
      <c r="V2762" s="41">
        <v>24016.987791</v>
      </c>
      <c r="W2762" s="41">
        <v>21785.042055000002</v>
      </c>
      <c r="X2762" s="41">
        <v>37297.068070000001</v>
      </c>
    </row>
    <row r="2763" spans="1:24" s="30" customFormat="1" ht="15" customHeight="1" x14ac:dyDescent="0.25">
      <c r="A2763" s="29" t="s">
        <v>1088</v>
      </c>
      <c r="B2763" s="29" t="s">
        <v>1659</v>
      </c>
      <c r="C2763" s="10" t="s">
        <v>4641</v>
      </c>
      <c r="D2763" s="41">
        <v>21115.483095</v>
      </c>
      <c r="E2763" s="41">
        <v>22345.722558000001</v>
      </c>
      <c r="F2763" s="41">
        <v>15114.999723999999</v>
      </c>
      <c r="G2763" s="41">
        <v>21858.363356000002</v>
      </c>
      <c r="H2763" s="41">
        <v>23000.627734000002</v>
      </c>
      <c r="I2763" s="41" t="s">
        <v>1929</v>
      </c>
      <c r="J2763" s="41">
        <v>17710.882355000002</v>
      </c>
      <c r="K2763" s="41">
        <v>30617.482315000001</v>
      </c>
      <c r="L2763" s="41">
        <v>24556.528988999999</v>
      </c>
      <c r="M2763" s="41">
        <v>22454.697982999998</v>
      </c>
      <c r="N2763" s="41">
        <v>16118.768343</v>
      </c>
      <c r="O2763" s="41">
        <v>35771.317667000003</v>
      </c>
      <c r="P2763" s="41" t="s">
        <v>1929</v>
      </c>
      <c r="Q2763" s="41">
        <v>25552.926425000001</v>
      </c>
      <c r="R2763" s="41" t="s">
        <v>1929</v>
      </c>
      <c r="S2763" s="41">
        <v>10751.842210000001</v>
      </c>
      <c r="T2763" s="41">
        <v>13332.752522999999</v>
      </c>
      <c r="U2763" s="41">
        <v>17878.772024000002</v>
      </c>
      <c r="V2763" s="41">
        <v>18036.618876</v>
      </c>
      <c r="W2763" s="41">
        <v>26285.390866999998</v>
      </c>
      <c r="X2763" s="41">
        <v>36464.008186999999</v>
      </c>
    </row>
    <row r="2764" spans="1:24" s="30" customFormat="1" ht="15" customHeight="1" x14ac:dyDescent="0.25">
      <c r="A2764" s="29" t="s">
        <v>1088</v>
      </c>
      <c r="B2764" s="29" t="s">
        <v>80</v>
      </c>
      <c r="C2764" s="10" t="s">
        <v>4642</v>
      </c>
      <c r="D2764" s="41">
        <v>36635.297308000001</v>
      </c>
      <c r="E2764" s="41">
        <v>21885.741128000001</v>
      </c>
      <c r="F2764" s="41">
        <v>16197.20183</v>
      </c>
      <c r="G2764" s="41">
        <v>28895.144</v>
      </c>
      <c r="H2764" s="41">
        <v>20710.064211000001</v>
      </c>
      <c r="I2764" s="41" t="s">
        <v>1929</v>
      </c>
      <c r="J2764" s="41">
        <v>14978.782515000001</v>
      </c>
      <c r="K2764" s="41">
        <v>25994.331879000001</v>
      </c>
      <c r="L2764" s="41">
        <v>26648.761589000002</v>
      </c>
      <c r="M2764" s="41">
        <v>22988.913210999999</v>
      </c>
      <c r="N2764" s="41">
        <v>15133.66066</v>
      </c>
      <c r="O2764" s="41">
        <v>33427.744814999998</v>
      </c>
      <c r="P2764" s="41" t="s">
        <v>1929</v>
      </c>
      <c r="Q2764" s="41">
        <v>24551.929891</v>
      </c>
      <c r="R2764" s="41" t="s">
        <v>1929</v>
      </c>
      <c r="S2764" s="41">
        <v>11616.137889</v>
      </c>
      <c r="T2764" s="41">
        <v>13772.363600999999</v>
      </c>
      <c r="U2764" s="41">
        <v>16026.550106999999</v>
      </c>
      <c r="V2764" s="41">
        <v>17908.362207999999</v>
      </c>
      <c r="W2764" s="41">
        <v>18391.585616</v>
      </c>
      <c r="X2764" s="41">
        <v>25838.434194000001</v>
      </c>
    </row>
    <row r="2765" spans="1:24" s="30" customFormat="1" ht="15" customHeight="1" x14ac:dyDescent="0.25">
      <c r="A2765" s="29" t="s">
        <v>1088</v>
      </c>
      <c r="B2765" s="29" t="s">
        <v>368</v>
      </c>
      <c r="C2765" s="10" t="s">
        <v>4643</v>
      </c>
      <c r="D2765" s="41">
        <v>30682.776296</v>
      </c>
      <c r="E2765" s="41">
        <v>19556.042420000002</v>
      </c>
      <c r="F2765" s="41">
        <v>15140.642646</v>
      </c>
      <c r="G2765" s="41">
        <v>18768.224731999999</v>
      </c>
      <c r="H2765" s="41">
        <v>22353.254058999999</v>
      </c>
      <c r="I2765" s="41" t="s">
        <v>1929</v>
      </c>
      <c r="J2765" s="41">
        <v>16902.703457</v>
      </c>
      <c r="K2765" s="41">
        <v>25512.944208000001</v>
      </c>
      <c r="L2765" s="41">
        <v>22631.315095000002</v>
      </c>
      <c r="M2765" s="41">
        <v>20860.004773000001</v>
      </c>
      <c r="N2765" s="41">
        <v>12614.462466999999</v>
      </c>
      <c r="O2765" s="41">
        <v>27318.182174000001</v>
      </c>
      <c r="P2765" s="41" t="s">
        <v>1929</v>
      </c>
      <c r="Q2765" s="41">
        <v>21688.18374</v>
      </c>
      <c r="R2765" s="41">
        <v>14082.655769000001</v>
      </c>
      <c r="S2765" s="41">
        <v>11353.106652</v>
      </c>
      <c r="T2765" s="41">
        <v>12796.525018</v>
      </c>
      <c r="U2765" s="41">
        <v>16207.699984000001</v>
      </c>
      <c r="V2765" s="41">
        <v>14779.833333</v>
      </c>
      <c r="W2765" s="41">
        <v>20166.950448</v>
      </c>
      <c r="X2765" s="41">
        <v>28493.969935000001</v>
      </c>
    </row>
    <row r="2766" spans="1:24" s="30" customFormat="1" ht="15" customHeight="1" x14ac:dyDescent="0.25">
      <c r="A2766" s="29" t="s">
        <v>1088</v>
      </c>
      <c r="B2766" s="29" t="s">
        <v>370</v>
      </c>
      <c r="C2766" s="10" t="s">
        <v>4644</v>
      </c>
      <c r="D2766" s="41">
        <v>36347.690874</v>
      </c>
      <c r="E2766" s="41">
        <v>32466.219345000001</v>
      </c>
      <c r="F2766" s="41">
        <v>21459.057338999999</v>
      </c>
      <c r="G2766" s="41">
        <v>26761.998364999999</v>
      </c>
      <c r="H2766" s="41">
        <v>35961.781406000002</v>
      </c>
      <c r="I2766" s="41" t="s">
        <v>1929</v>
      </c>
      <c r="J2766" s="41">
        <v>24883.658224999999</v>
      </c>
      <c r="K2766" s="41">
        <v>39749.976267999999</v>
      </c>
      <c r="L2766" s="41">
        <v>31486.198289</v>
      </c>
      <c r="M2766" s="41">
        <v>29878.107334</v>
      </c>
      <c r="N2766" s="41">
        <v>22734.394615000001</v>
      </c>
      <c r="O2766" s="41">
        <v>36918.942181999999</v>
      </c>
      <c r="P2766" s="41">
        <v>11654.688260999999</v>
      </c>
      <c r="Q2766" s="41">
        <v>32973.950500999999</v>
      </c>
      <c r="R2766" s="41">
        <v>34747.070286000002</v>
      </c>
      <c r="S2766" s="41">
        <v>17256.591636000001</v>
      </c>
      <c r="T2766" s="41">
        <v>19010.022593000002</v>
      </c>
      <c r="U2766" s="41">
        <v>24230.169024999999</v>
      </c>
      <c r="V2766" s="41">
        <v>26611.534963999999</v>
      </c>
      <c r="W2766" s="41">
        <v>37328.723983000003</v>
      </c>
      <c r="X2766" s="41">
        <v>41243.080650999997</v>
      </c>
    </row>
    <row r="2767" spans="1:24" s="30" customFormat="1" ht="15" customHeight="1" x14ac:dyDescent="0.25">
      <c r="A2767" s="29" t="s">
        <v>1088</v>
      </c>
      <c r="B2767" s="29" t="s">
        <v>81</v>
      </c>
      <c r="C2767" s="10" t="s">
        <v>4645</v>
      </c>
      <c r="D2767" s="41">
        <v>24943.574221999999</v>
      </c>
      <c r="E2767" s="41">
        <v>22422.757516999998</v>
      </c>
      <c r="F2767" s="41">
        <v>15293.295969000001</v>
      </c>
      <c r="G2767" s="41">
        <v>19639.818211000002</v>
      </c>
      <c r="H2767" s="41">
        <v>23128.829151999998</v>
      </c>
      <c r="I2767" s="41">
        <v>4193.57</v>
      </c>
      <c r="J2767" s="41">
        <v>18539.684491</v>
      </c>
      <c r="K2767" s="41">
        <v>27163.471653000001</v>
      </c>
      <c r="L2767" s="41">
        <v>22323.248564000001</v>
      </c>
      <c r="M2767" s="41">
        <v>19268.163622</v>
      </c>
      <c r="N2767" s="41">
        <v>15676.379454</v>
      </c>
      <c r="O2767" s="41">
        <v>40498.420741000002</v>
      </c>
      <c r="P2767" s="41" t="s">
        <v>1929</v>
      </c>
      <c r="Q2767" s="41">
        <v>25013.479409</v>
      </c>
      <c r="R2767" s="41">
        <v>13920.924375000001</v>
      </c>
      <c r="S2767" s="41">
        <v>12376.146013</v>
      </c>
      <c r="T2767" s="41">
        <v>13654.138249</v>
      </c>
      <c r="U2767" s="41">
        <v>16197.706199</v>
      </c>
      <c r="V2767" s="41">
        <v>16273.751260999999</v>
      </c>
      <c r="W2767" s="41">
        <v>18249.382236000001</v>
      </c>
      <c r="X2767" s="41">
        <v>22527.843208999999</v>
      </c>
    </row>
    <row r="2768" spans="1:24" s="30" customFormat="1" ht="15" customHeight="1" x14ac:dyDescent="0.25">
      <c r="A2768" s="29" t="s">
        <v>1088</v>
      </c>
      <c r="B2768" s="29" t="s">
        <v>1660</v>
      </c>
      <c r="C2768" s="10" t="s">
        <v>4646</v>
      </c>
      <c r="D2768" s="41" t="s">
        <v>1929</v>
      </c>
      <c r="E2768" s="41">
        <v>12811.621458</v>
      </c>
      <c r="F2768" s="41">
        <v>12405.986768999999</v>
      </c>
      <c r="G2768" s="41">
        <v>10113.926874999999</v>
      </c>
      <c r="H2768" s="41">
        <v>17678.432563999999</v>
      </c>
      <c r="I2768" s="41">
        <v>0</v>
      </c>
      <c r="J2768" s="41">
        <v>13374.702571</v>
      </c>
      <c r="K2768" s="41">
        <v>26762.428302</v>
      </c>
      <c r="L2768" s="41">
        <v>14703.747026999999</v>
      </c>
      <c r="M2768" s="41">
        <v>15536.229836</v>
      </c>
      <c r="N2768" s="41">
        <v>11364.306667000001</v>
      </c>
      <c r="O2768" s="41" t="s">
        <v>1929</v>
      </c>
      <c r="P2768" s="41">
        <v>0</v>
      </c>
      <c r="Q2768" s="41">
        <v>18374.24236</v>
      </c>
      <c r="R2768" s="41">
        <v>0</v>
      </c>
      <c r="S2768" s="41">
        <v>9159.2547221999994</v>
      </c>
      <c r="T2768" s="41">
        <v>10538.296484</v>
      </c>
      <c r="U2768" s="41">
        <v>13294.341118</v>
      </c>
      <c r="V2768" s="41">
        <v>14072.243913</v>
      </c>
      <c r="W2768" s="41" t="s">
        <v>1929</v>
      </c>
      <c r="X2768" s="41">
        <v>14785.715789</v>
      </c>
    </row>
    <row r="2769" spans="1:24" s="30" customFormat="1" ht="15" customHeight="1" x14ac:dyDescent="0.25">
      <c r="A2769" s="29" t="s">
        <v>1088</v>
      </c>
      <c r="B2769" s="29" t="s">
        <v>1661</v>
      </c>
      <c r="C2769" s="10" t="s">
        <v>4647</v>
      </c>
      <c r="D2769" s="41">
        <v>32495.991904999999</v>
      </c>
      <c r="E2769" s="41">
        <v>24561.211658</v>
      </c>
      <c r="F2769" s="41">
        <v>15434.950425999999</v>
      </c>
      <c r="G2769" s="41">
        <v>14757.264762000001</v>
      </c>
      <c r="H2769" s="41">
        <v>22647.946087</v>
      </c>
      <c r="I2769" s="41">
        <v>0</v>
      </c>
      <c r="J2769" s="41">
        <v>20281.830488</v>
      </c>
      <c r="K2769" s="41">
        <v>25173.847621000001</v>
      </c>
      <c r="L2769" s="41">
        <v>24169.061667000002</v>
      </c>
      <c r="M2769" s="41">
        <v>24678.066931000001</v>
      </c>
      <c r="N2769" s="41">
        <v>16151.324979999999</v>
      </c>
      <c r="O2769" s="41" t="s">
        <v>1929</v>
      </c>
      <c r="P2769" s="41">
        <v>0</v>
      </c>
      <c r="Q2769" s="41">
        <v>25371.202115</v>
      </c>
      <c r="R2769" s="41" t="s">
        <v>1929</v>
      </c>
      <c r="S2769" s="41">
        <v>11435.594537000001</v>
      </c>
      <c r="T2769" s="41">
        <v>13370.962117999999</v>
      </c>
      <c r="U2769" s="41">
        <v>16707.002293000001</v>
      </c>
      <c r="V2769" s="41">
        <v>17073.526628</v>
      </c>
      <c r="W2769" s="41">
        <v>22628.889592</v>
      </c>
      <c r="X2769" s="41">
        <v>26306.47625</v>
      </c>
    </row>
    <row r="2770" spans="1:24" s="30" customFormat="1" ht="15" customHeight="1" x14ac:dyDescent="0.25">
      <c r="A2770" s="29" t="s">
        <v>1088</v>
      </c>
      <c r="B2770" s="29" t="s">
        <v>1662</v>
      </c>
      <c r="C2770" s="10" t="s">
        <v>4648</v>
      </c>
      <c r="D2770" s="41">
        <v>24200.901215999998</v>
      </c>
      <c r="E2770" s="41">
        <v>20645.239903000002</v>
      </c>
      <c r="F2770" s="41">
        <v>14877.931703</v>
      </c>
      <c r="G2770" s="41">
        <v>21667.712697999999</v>
      </c>
      <c r="H2770" s="41">
        <v>18527.087493999999</v>
      </c>
      <c r="I2770" s="41">
        <v>0</v>
      </c>
      <c r="J2770" s="41">
        <v>16992.701680999999</v>
      </c>
      <c r="K2770" s="41">
        <v>24845.598635999999</v>
      </c>
      <c r="L2770" s="41">
        <v>23846.209883</v>
      </c>
      <c r="M2770" s="41">
        <v>23725.025132999999</v>
      </c>
      <c r="N2770" s="41">
        <v>15029.981621000001</v>
      </c>
      <c r="O2770" s="41">
        <v>26704.010256000001</v>
      </c>
      <c r="P2770" s="41" t="s">
        <v>1929</v>
      </c>
      <c r="Q2770" s="41">
        <v>23623.453446</v>
      </c>
      <c r="R2770" s="41">
        <v>41949.875999999997</v>
      </c>
      <c r="S2770" s="41">
        <v>11491.941016000001</v>
      </c>
      <c r="T2770" s="41">
        <v>12951.447795</v>
      </c>
      <c r="U2770" s="41">
        <v>15390.343570000001</v>
      </c>
      <c r="V2770" s="41">
        <v>21293.959137999998</v>
      </c>
      <c r="W2770" s="41">
        <v>28933.561772000001</v>
      </c>
      <c r="X2770" s="41">
        <v>27844.88509</v>
      </c>
    </row>
    <row r="2771" spans="1:24" s="30" customFormat="1" ht="15" customHeight="1" x14ac:dyDescent="0.25">
      <c r="A2771" s="29" t="s">
        <v>1088</v>
      </c>
      <c r="B2771" s="29" t="s">
        <v>1663</v>
      </c>
      <c r="C2771" s="10" t="s">
        <v>4649</v>
      </c>
      <c r="D2771" s="41">
        <v>0</v>
      </c>
      <c r="E2771" s="41">
        <v>0</v>
      </c>
      <c r="F2771" s="41" t="s">
        <v>1929</v>
      </c>
      <c r="G2771" s="41" t="s">
        <v>1929</v>
      </c>
      <c r="H2771" s="41" t="s">
        <v>1929</v>
      </c>
      <c r="I2771" s="41">
        <v>0</v>
      </c>
      <c r="J2771" s="41">
        <v>0</v>
      </c>
      <c r="K2771" s="41" t="s">
        <v>1929</v>
      </c>
      <c r="L2771" s="41" t="s">
        <v>1929</v>
      </c>
      <c r="M2771" s="41" t="s">
        <v>1929</v>
      </c>
      <c r="N2771" s="41" t="s">
        <v>1929</v>
      </c>
      <c r="O2771" s="41">
        <v>0</v>
      </c>
      <c r="P2771" s="41">
        <v>0</v>
      </c>
      <c r="Q2771" s="41" t="s">
        <v>1929</v>
      </c>
      <c r="R2771" s="41">
        <v>0</v>
      </c>
      <c r="S2771" s="41" t="s">
        <v>1929</v>
      </c>
      <c r="T2771" s="41" t="s">
        <v>1929</v>
      </c>
      <c r="U2771" s="41" t="s">
        <v>1929</v>
      </c>
      <c r="V2771" s="41" t="s">
        <v>1929</v>
      </c>
      <c r="W2771" s="41">
        <v>0</v>
      </c>
      <c r="X2771" s="41">
        <v>0</v>
      </c>
    </row>
    <row r="2772" spans="1:24" s="30" customFormat="1" ht="15" customHeight="1" x14ac:dyDescent="0.25">
      <c r="A2772" s="29" t="s">
        <v>1088</v>
      </c>
      <c r="B2772" s="29" t="s">
        <v>1664</v>
      </c>
      <c r="C2772" s="10" t="s">
        <v>4650</v>
      </c>
      <c r="D2772" s="41">
        <v>26319.011901000002</v>
      </c>
      <c r="E2772" s="41">
        <v>26593.536384999999</v>
      </c>
      <c r="F2772" s="41">
        <v>16753.921625999999</v>
      </c>
      <c r="G2772" s="41">
        <v>23652.949328999999</v>
      </c>
      <c r="H2772" s="41">
        <v>26394.118729000002</v>
      </c>
      <c r="I2772" s="41">
        <v>11948.750345</v>
      </c>
      <c r="J2772" s="41">
        <v>19364.362316999999</v>
      </c>
      <c r="K2772" s="41">
        <v>33337.325705000003</v>
      </c>
      <c r="L2772" s="41">
        <v>27973.172347</v>
      </c>
      <c r="M2772" s="41">
        <v>25245.205041000001</v>
      </c>
      <c r="N2772" s="41">
        <v>19721.213667</v>
      </c>
      <c r="O2772" s="41">
        <v>33882.298267999999</v>
      </c>
      <c r="P2772" s="41">
        <v>15533.482264</v>
      </c>
      <c r="Q2772" s="41">
        <v>27548.064514999998</v>
      </c>
      <c r="R2772" s="41">
        <v>24694.683276</v>
      </c>
      <c r="S2772" s="41">
        <v>14403.913764999999</v>
      </c>
      <c r="T2772" s="41">
        <v>16019.605258</v>
      </c>
      <c r="U2772" s="41">
        <v>18652.578384</v>
      </c>
      <c r="V2772" s="41">
        <v>21175.175276000002</v>
      </c>
      <c r="W2772" s="41">
        <v>31158.898517000001</v>
      </c>
      <c r="X2772" s="41">
        <v>34300.207419999999</v>
      </c>
    </row>
    <row r="2773" spans="1:24" s="30" customFormat="1" ht="15" customHeight="1" x14ac:dyDescent="0.25">
      <c r="A2773" s="29" t="s">
        <v>1088</v>
      </c>
      <c r="B2773" s="29" t="s">
        <v>1665</v>
      </c>
      <c r="C2773" s="10" t="s">
        <v>4651</v>
      </c>
      <c r="D2773" s="41" t="s">
        <v>1929</v>
      </c>
      <c r="E2773" s="41">
        <v>29868.156805999999</v>
      </c>
      <c r="F2773" s="41">
        <v>17388.59304</v>
      </c>
      <c r="G2773" s="41">
        <v>23172.390952000002</v>
      </c>
      <c r="H2773" s="41">
        <v>23558.557230999999</v>
      </c>
      <c r="I2773" s="41">
        <v>0</v>
      </c>
      <c r="J2773" s="41">
        <v>26397.217240999998</v>
      </c>
      <c r="K2773" s="41">
        <v>37304.150070999996</v>
      </c>
      <c r="L2773" s="41">
        <v>29508.143548</v>
      </c>
      <c r="M2773" s="41">
        <v>33824.309840000002</v>
      </c>
      <c r="N2773" s="41">
        <v>20017.422972</v>
      </c>
      <c r="O2773" s="41" t="s">
        <v>1929</v>
      </c>
      <c r="P2773" s="41" t="s">
        <v>1929</v>
      </c>
      <c r="Q2773" s="41">
        <v>28065.864474000002</v>
      </c>
      <c r="R2773" s="41" t="s">
        <v>1929</v>
      </c>
      <c r="S2773" s="41">
        <v>17120.906210000001</v>
      </c>
      <c r="T2773" s="41">
        <v>19156.178871</v>
      </c>
      <c r="U2773" s="41">
        <v>21190.45825</v>
      </c>
      <c r="V2773" s="41">
        <v>25741.208653999998</v>
      </c>
      <c r="W2773" s="41">
        <v>48915.741538000002</v>
      </c>
      <c r="X2773" s="41">
        <v>46777.646923</v>
      </c>
    </row>
    <row r="2774" spans="1:24" s="30" customFormat="1" ht="15" customHeight="1" x14ac:dyDescent="0.25">
      <c r="A2774" s="29" t="s">
        <v>1088</v>
      </c>
      <c r="B2774" s="29" t="s">
        <v>84</v>
      </c>
      <c r="C2774" s="10" t="s">
        <v>4652</v>
      </c>
      <c r="D2774" s="41">
        <v>20779.218148</v>
      </c>
      <c r="E2774" s="41">
        <v>23847.834096999999</v>
      </c>
      <c r="F2774" s="41">
        <v>18867.562715</v>
      </c>
      <c r="G2774" s="41">
        <v>30123.045999999998</v>
      </c>
      <c r="H2774" s="41">
        <v>24241.499113999998</v>
      </c>
      <c r="I2774" s="41" t="s">
        <v>1929</v>
      </c>
      <c r="J2774" s="41">
        <v>24538.386128999999</v>
      </c>
      <c r="K2774" s="41">
        <v>31751.158716999998</v>
      </c>
      <c r="L2774" s="41">
        <v>28806.934259000001</v>
      </c>
      <c r="M2774" s="41">
        <v>24632.457977999999</v>
      </c>
      <c r="N2774" s="41">
        <v>17236.704514000001</v>
      </c>
      <c r="O2774" s="41">
        <v>45815.056250000001</v>
      </c>
      <c r="P2774" s="41" t="s">
        <v>1929</v>
      </c>
      <c r="Q2774" s="41">
        <v>28346.862144999999</v>
      </c>
      <c r="R2774" s="41">
        <v>25256.626250000001</v>
      </c>
      <c r="S2774" s="41">
        <v>13463.999330000001</v>
      </c>
      <c r="T2774" s="41">
        <v>15253.200527999999</v>
      </c>
      <c r="U2774" s="41">
        <v>17681.037343</v>
      </c>
      <c r="V2774" s="41">
        <v>19874.384375000001</v>
      </c>
      <c r="W2774" s="41">
        <v>29734.688301999999</v>
      </c>
      <c r="X2774" s="41">
        <v>32521.037386</v>
      </c>
    </row>
    <row r="2775" spans="1:24" s="30" customFormat="1" ht="15" customHeight="1" x14ac:dyDescent="0.25">
      <c r="A2775" s="29" t="s">
        <v>1088</v>
      </c>
      <c r="B2775" s="29" t="s">
        <v>86</v>
      </c>
      <c r="C2775" s="10" t="s">
        <v>4653</v>
      </c>
      <c r="D2775" s="41">
        <v>29191.555587999999</v>
      </c>
      <c r="E2775" s="41">
        <v>23911.420172999999</v>
      </c>
      <c r="F2775" s="41">
        <v>16621.052591</v>
      </c>
      <c r="G2775" s="41">
        <v>23495.948462</v>
      </c>
      <c r="H2775" s="41">
        <v>30364.873333</v>
      </c>
      <c r="I2775" s="41" t="s">
        <v>1929</v>
      </c>
      <c r="J2775" s="41">
        <v>17429.827807999998</v>
      </c>
      <c r="K2775" s="41">
        <v>31181.682434999999</v>
      </c>
      <c r="L2775" s="41">
        <v>23857.234192</v>
      </c>
      <c r="M2775" s="41">
        <v>21725.230338000001</v>
      </c>
      <c r="N2775" s="41">
        <v>17583.933368000002</v>
      </c>
      <c r="O2775" s="41">
        <v>27786.550263000001</v>
      </c>
      <c r="P2775" s="41" t="s">
        <v>1929</v>
      </c>
      <c r="Q2775" s="41">
        <v>27178.224337</v>
      </c>
      <c r="R2775" s="41">
        <v>23236.17</v>
      </c>
      <c r="S2775" s="41">
        <v>12827.916749</v>
      </c>
      <c r="T2775" s="41">
        <v>15038.716191</v>
      </c>
      <c r="U2775" s="41">
        <v>20085.143223999999</v>
      </c>
      <c r="V2775" s="41">
        <v>22694.852564000001</v>
      </c>
      <c r="W2775" s="41">
        <v>28206.611830999998</v>
      </c>
      <c r="X2775" s="41">
        <v>32970.167500000003</v>
      </c>
    </row>
    <row r="2776" spans="1:24" s="30" customFormat="1" ht="15" customHeight="1" x14ac:dyDescent="0.25">
      <c r="A2776" s="29" t="s">
        <v>1088</v>
      </c>
      <c r="B2776" s="29" t="s">
        <v>372</v>
      </c>
      <c r="C2776" s="10" t="s">
        <v>4654</v>
      </c>
      <c r="D2776" s="41" t="s">
        <v>1929</v>
      </c>
      <c r="E2776" s="41">
        <v>26452.941999999999</v>
      </c>
      <c r="F2776" s="41">
        <v>16719.768196000001</v>
      </c>
      <c r="G2776" s="41">
        <v>25350.157999999999</v>
      </c>
      <c r="H2776" s="41">
        <v>16225.553889000001</v>
      </c>
      <c r="I2776" s="41">
        <v>0</v>
      </c>
      <c r="J2776" s="41">
        <v>19104.196888999999</v>
      </c>
      <c r="K2776" s="41">
        <v>28024.478571</v>
      </c>
      <c r="L2776" s="41">
        <v>26026.818167000001</v>
      </c>
      <c r="M2776" s="41">
        <v>24614.445495</v>
      </c>
      <c r="N2776" s="41">
        <v>15984.072402</v>
      </c>
      <c r="O2776" s="41" t="s">
        <v>1929</v>
      </c>
      <c r="P2776" s="41" t="s">
        <v>1929</v>
      </c>
      <c r="Q2776" s="41">
        <v>21569.598408999998</v>
      </c>
      <c r="R2776" s="41" t="s">
        <v>1929</v>
      </c>
      <c r="S2776" s="41">
        <v>13738.830096</v>
      </c>
      <c r="T2776" s="41">
        <v>15450.578516</v>
      </c>
      <c r="U2776" s="41">
        <v>16463.663482</v>
      </c>
      <c r="V2776" s="41">
        <v>22330.601537999999</v>
      </c>
      <c r="W2776" s="41">
        <v>38357.323684000003</v>
      </c>
      <c r="X2776" s="41">
        <v>30084.039259000001</v>
      </c>
    </row>
    <row r="2777" spans="1:24" s="30" customFormat="1" ht="15" customHeight="1" x14ac:dyDescent="0.25">
      <c r="A2777" s="29" t="s">
        <v>1088</v>
      </c>
      <c r="B2777" s="29" t="s">
        <v>568</v>
      </c>
      <c r="C2777" s="10" t="s">
        <v>4655</v>
      </c>
      <c r="D2777" s="41" t="s">
        <v>1929</v>
      </c>
      <c r="E2777" s="41">
        <v>17046.695315000001</v>
      </c>
      <c r="F2777" s="41">
        <v>11392.048493</v>
      </c>
      <c r="G2777" s="41">
        <v>16899.391052999999</v>
      </c>
      <c r="H2777" s="41">
        <v>19068.853085999999</v>
      </c>
      <c r="I2777" s="41" t="s">
        <v>1929</v>
      </c>
      <c r="J2777" s="41">
        <v>14913.112093</v>
      </c>
      <c r="K2777" s="41">
        <v>21004.806573999998</v>
      </c>
      <c r="L2777" s="41">
        <v>17926.859014000001</v>
      </c>
      <c r="M2777" s="41">
        <v>16331.648125</v>
      </c>
      <c r="N2777" s="41">
        <v>11120.216523999999</v>
      </c>
      <c r="O2777" s="41" t="s">
        <v>1929</v>
      </c>
      <c r="P2777" s="41">
        <v>0</v>
      </c>
      <c r="Q2777" s="41">
        <v>21615.596642</v>
      </c>
      <c r="R2777" s="41" t="s">
        <v>1929</v>
      </c>
      <c r="S2777" s="41">
        <v>9593.4192371000008</v>
      </c>
      <c r="T2777" s="41">
        <v>10458.863772999999</v>
      </c>
      <c r="U2777" s="41">
        <v>14952.399273999999</v>
      </c>
      <c r="V2777" s="41">
        <v>14424.517258</v>
      </c>
      <c r="W2777" s="41">
        <v>20496.468333000001</v>
      </c>
      <c r="X2777" s="41">
        <v>24761.193792999999</v>
      </c>
    </row>
    <row r="2778" spans="1:24" s="30" customFormat="1" ht="15" customHeight="1" x14ac:dyDescent="0.25">
      <c r="A2778" s="29" t="s">
        <v>1088</v>
      </c>
      <c r="B2778" s="29" t="s">
        <v>1666</v>
      </c>
      <c r="C2778" s="10" t="s">
        <v>4656</v>
      </c>
      <c r="D2778" s="41">
        <v>23007.538411000001</v>
      </c>
      <c r="E2778" s="41">
        <v>24728.522542999999</v>
      </c>
      <c r="F2778" s="41">
        <v>17721.928747999998</v>
      </c>
      <c r="G2778" s="41">
        <v>26784.764448999998</v>
      </c>
      <c r="H2778" s="41">
        <v>27677.695279</v>
      </c>
      <c r="I2778" s="41" t="s">
        <v>1929</v>
      </c>
      <c r="J2778" s="41">
        <v>20392.500254999999</v>
      </c>
      <c r="K2778" s="41">
        <v>29871.643121000001</v>
      </c>
      <c r="L2778" s="41">
        <v>32594.756452000001</v>
      </c>
      <c r="M2778" s="41">
        <v>27641.416502</v>
      </c>
      <c r="N2778" s="41">
        <v>17810.728964999998</v>
      </c>
      <c r="O2778" s="41">
        <v>28034.045085000002</v>
      </c>
      <c r="P2778" s="41" t="s">
        <v>1929</v>
      </c>
      <c r="Q2778" s="41">
        <v>29356.009072000001</v>
      </c>
      <c r="R2778" s="41">
        <v>25704.150323000002</v>
      </c>
      <c r="S2778" s="41">
        <v>15068.387742000001</v>
      </c>
      <c r="T2778" s="41">
        <v>15602.286101</v>
      </c>
      <c r="U2778" s="41">
        <v>18591.382850000002</v>
      </c>
      <c r="V2778" s="41">
        <v>19774.068466000001</v>
      </c>
      <c r="W2778" s="41">
        <v>30259.579226000002</v>
      </c>
      <c r="X2778" s="41">
        <v>33909.407421000004</v>
      </c>
    </row>
    <row r="2779" spans="1:24" s="30" customFormat="1" ht="15" customHeight="1" x14ac:dyDescent="0.25">
      <c r="A2779" s="29" t="s">
        <v>1088</v>
      </c>
      <c r="B2779" s="29" t="s">
        <v>1667</v>
      </c>
      <c r="C2779" s="10" t="s">
        <v>4657</v>
      </c>
      <c r="D2779" s="41">
        <v>30018.675052999999</v>
      </c>
      <c r="E2779" s="41">
        <v>28618.411512999999</v>
      </c>
      <c r="F2779" s="41">
        <v>16980.602686999999</v>
      </c>
      <c r="G2779" s="41">
        <v>24611.936741000001</v>
      </c>
      <c r="H2779" s="41">
        <v>39982.338610999999</v>
      </c>
      <c r="I2779" s="41" t="s">
        <v>1929</v>
      </c>
      <c r="J2779" s="41">
        <v>20512.103620000002</v>
      </c>
      <c r="K2779" s="41">
        <v>33275.529888999998</v>
      </c>
      <c r="L2779" s="41">
        <v>33582.472883000002</v>
      </c>
      <c r="M2779" s="41">
        <v>24103.549201999998</v>
      </c>
      <c r="N2779" s="41">
        <v>20408.274364000001</v>
      </c>
      <c r="O2779" s="41">
        <v>18026.41</v>
      </c>
      <c r="P2779" s="41" t="s">
        <v>1929</v>
      </c>
      <c r="Q2779" s="41">
        <v>35419.081751999998</v>
      </c>
      <c r="R2779" s="41">
        <v>25914.342143000002</v>
      </c>
      <c r="S2779" s="41">
        <v>14447.964827</v>
      </c>
      <c r="T2779" s="41">
        <v>16711.983282000001</v>
      </c>
      <c r="U2779" s="41">
        <v>19208.832381</v>
      </c>
      <c r="V2779" s="41">
        <v>18928.171574</v>
      </c>
      <c r="W2779" s="41">
        <v>30616.945</v>
      </c>
      <c r="X2779" s="41">
        <v>41245.559916999999</v>
      </c>
    </row>
    <row r="2780" spans="1:24" s="30" customFormat="1" ht="15" customHeight="1" x14ac:dyDescent="0.25">
      <c r="A2780" s="29" t="s">
        <v>1088</v>
      </c>
      <c r="B2780" s="29" t="s">
        <v>1668</v>
      </c>
      <c r="C2780" s="10" t="s">
        <v>4658</v>
      </c>
      <c r="D2780" s="41">
        <v>42846.9015</v>
      </c>
      <c r="E2780" s="41">
        <v>20363.264309999999</v>
      </c>
      <c r="F2780" s="41">
        <v>14931.507315000001</v>
      </c>
      <c r="G2780" s="41">
        <v>21729.845678999998</v>
      </c>
      <c r="H2780" s="41">
        <v>23511.887597000001</v>
      </c>
      <c r="I2780" s="41" t="s">
        <v>1929</v>
      </c>
      <c r="J2780" s="41">
        <v>18667.346514000001</v>
      </c>
      <c r="K2780" s="41">
        <v>25772.759113</v>
      </c>
      <c r="L2780" s="41">
        <v>27953.350791000001</v>
      </c>
      <c r="M2780" s="41">
        <v>20689.521584999999</v>
      </c>
      <c r="N2780" s="41">
        <v>14535.854230999999</v>
      </c>
      <c r="O2780" s="41">
        <v>38489.536249999997</v>
      </c>
      <c r="P2780" s="41" t="s">
        <v>1929</v>
      </c>
      <c r="Q2780" s="41">
        <v>23182.715178999999</v>
      </c>
      <c r="R2780" s="41">
        <v>15173.728332999999</v>
      </c>
      <c r="S2780" s="41">
        <v>12366.901388</v>
      </c>
      <c r="T2780" s="41">
        <v>13974.504196</v>
      </c>
      <c r="U2780" s="41">
        <v>18328.090128</v>
      </c>
      <c r="V2780" s="41">
        <v>17413.269655</v>
      </c>
      <c r="W2780" s="41">
        <v>28467.971837000001</v>
      </c>
      <c r="X2780" s="41">
        <v>26021.806896999999</v>
      </c>
    </row>
    <row r="2781" spans="1:24" s="30" customFormat="1" ht="15" customHeight="1" x14ac:dyDescent="0.25">
      <c r="A2781" s="29" t="s">
        <v>1088</v>
      </c>
      <c r="B2781" s="29" t="s">
        <v>1669</v>
      </c>
      <c r="C2781" s="10" t="s">
        <v>4659</v>
      </c>
      <c r="D2781" s="41">
        <v>19343.359745999998</v>
      </c>
      <c r="E2781" s="41">
        <v>18509.435119000002</v>
      </c>
      <c r="F2781" s="41">
        <v>13973.405602999999</v>
      </c>
      <c r="G2781" s="41">
        <v>17917.802917000001</v>
      </c>
      <c r="H2781" s="41">
        <v>20954.545271999999</v>
      </c>
      <c r="I2781" s="41" t="s">
        <v>1929</v>
      </c>
      <c r="J2781" s="41">
        <v>15107.775583000001</v>
      </c>
      <c r="K2781" s="41">
        <v>24355.561304999999</v>
      </c>
      <c r="L2781" s="41">
        <v>22798.316653000002</v>
      </c>
      <c r="M2781" s="41">
        <v>17773.767089000001</v>
      </c>
      <c r="N2781" s="41">
        <v>13949.438643</v>
      </c>
      <c r="O2781" s="41">
        <v>27298.491638</v>
      </c>
      <c r="P2781" s="41">
        <v>14954.115647000001</v>
      </c>
      <c r="Q2781" s="41">
        <v>22282.888654999999</v>
      </c>
      <c r="R2781" s="41">
        <v>18308.995268999999</v>
      </c>
      <c r="S2781" s="41">
        <v>10757.000934</v>
      </c>
      <c r="T2781" s="41">
        <v>12443.019163999999</v>
      </c>
      <c r="U2781" s="41">
        <v>15857.728313</v>
      </c>
      <c r="V2781" s="41">
        <v>15712.233833</v>
      </c>
      <c r="W2781" s="41">
        <v>17672.003771</v>
      </c>
      <c r="X2781" s="41">
        <v>22777.562440999998</v>
      </c>
    </row>
    <row r="2782" spans="1:24" s="30" customFormat="1" ht="15" customHeight="1" x14ac:dyDescent="0.25">
      <c r="A2782" s="29" t="s">
        <v>1088</v>
      </c>
      <c r="B2782" s="29" t="s">
        <v>1670</v>
      </c>
      <c r="C2782" s="10" t="s">
        <v>4660</v>
      </c>
      <c r="D2782" s="41" t="s">
        <v>1929</v>
      </c>
      <c r="E2782" s="41">
        <v>15925.843570999999</v>
      </c>
      <c r="F2782" s="41">
        <v>15625.456563</v>
      </c>
      <c r="G2782" s="41" t="s">
        <v>1929</v>
      </c>
      <c r="H2782" s="41" t="s">
        <v>1929</v>
      </c>
      <c r="I2782" s="41">
        <v>0</v>
      </c>
      <c r="J2782" s="41" t="s">
        <v>1929</v>
      </c>
      <c r="K2782" s="41">
        <v>25454.511481000001</v>
      </c>
      <c r="L2782" s="41">
        <v>37332.294706000001</v>
      </c>
      <c r="M2782" s="41">
        <v>6897.9227778000004</v>
      </c>
      <c r="N2782" s="41">
        <v>17983.256889</v>
      </c>
      <c r="O2782" s="41">
        <v>0</v>
      </c>
      <c r="P2782" s="41">
        <v>0</v>
      </c>
      <c r="Q2782" s="41">
        <v>28347.2464</v>
      </c>
      <c r="R2782" s="41">
        <v>0</v>
      </c>
      <c r="S2782" s="41">
        <v>11336.71825</v>
      </c>
      <c r="T2782" s="41">
        <v>11045.970625</v>
      </c>
      <c r="U2782" s="41">
        <v>13343.058421</v>
      </c>
      <c r="V2782" s="41" t="s">
        <v>1929</v>
      </c>
      <c r="W2782" s="41" t="s">
        <v>1929</v>
      </c>
      <c r="X2782" s="41" t="s">
        <v>1929</v>
      </c>
    </row>
    <row r="2783" spans="1:24" s="30" customFormat="1" ht="15" customHeight="1" x14ac:dyDescent="0.25">
      <c r="A2783" s="29" t="s">
        <v>1088</v>
      </c>
      <c r="B2783" s="29" t="s">
        <v>1369</v>
      </c>
      <c r="C2783" s="10" t="s">
        <v>4661</v>
      </c>
      <c r="D2783" s="41">
        <v>34710.367719000002</v>
      </c>
      <c r="E2783" s="41">
        <v>26792.809049</v>
      </c>
      <c r="F2783" s="41">
        <v>16005.467661999999</v>
      </c>
      <c r="G2783" s="41">
        <v>26168.096638999999</v>
      </c>
      <c r="H2783" s="41">
        <v>27368.970530999999</v>
      </c>
      <c r="I2783" s="41" t="s">
        <v>1929</v>
      </c>
      <c r="J2783" s="41">
        <v>22495.088081999998</v>
      </c>
      <c r="K2783" s="41">
        <v>30200.991320000001</v>
      </c>
      <c r="L2783" s="41">
        <v>28800.165500999999</v>
      </c>
      <c r="M2783" s="41">
        <v>23402.120308000001</v>
      </c>
      <c r="N2783" s="41">
        <v>17139.335811000001</v>
      </c>
      <c r="O2783" s="41">
        <v>23665.035122000001</v>
      </c>
      <c r="P2783" s="41" t="s">
        <v>1929</v>
      </c>
      <c r="Q2783" s="41">
        <v>28682.526170000001</v>
      </c>
      <c r="R2783" s="41">
        <v>21317.081378999999</v>
      </c>
      <c r="S2783" s="41">
        <v>13498.569804999999</v>
      </c>
      <c r="T2783" s="41">
        <v>15182.224963000001</v>
      </c>
      <c r="U2783" s="41">
        <v>19393.993834000001</v>
      </c>
      <c r="V2783" s="41">
        <v>22011.957999999999</v>
      </c>
      <c r="W2783" s="41">
        <v>21782.893725000002</v>
      </c>
      <c r="X2783" s="41">
        <v>33435.977148999998</v>
      </c>
    </row>
    <row r="2784" spans="1:24" s="30" customFormat="1" ht="15" customHeight="1" x14ac:dyDescent="0.25">
      <c r="A2784" s="29" t="s">
        <v>1088</v>
      </c>
      <c r="B2784" s="29" t="s">
        <v>573</v>
      </c>
      <c r="C2784" s="10" t="s">
        <v>4662</v>
      </c>
      <c r="D2784" s="41" t="s">
        <v>1929</v>
      </c>
      <c r="E2784" s="41">
        <v>16362.210714000001</v>
      </c>
      <c r="F2784" s="41">
        <v>13533.600977</v>
      </c>
      <c r="G2784" s="41">
        <v>16733.497222000002</v>
      </c>
      <c r="H2784" s="41">
        <v>21615.683514</v>
      </c>
      <c r="I2784" s="41">
        <v>0</v>
      </c>
      <c r="J2784" s="41">
        <v>11594.517714</v>
      </c>
      <c r="K2784" s="41">
        <v>25883.608387</v>
      </c>
      <c r="L2784" s="41">
        <v>24283.467842999999</v>
      </c>
      <c r="M2784" s="41">
        <v>16182.337385000001</v>
      </c>
      <c r="N2784" s="41">
        <v>13861.513385</v>
      </c>
      <c r="O2784" s="41" t="s">
        <v>1929</v>
      </c>
      <c r="P2784" s="41">
        <v>0</v>
      </c>
      <c r="Q2784" s="41">
        <v>21402.648700000002</v>
      </c>
      <c r="R2784" s="41" t="s">
        <v>1929</v>
      </c>
      <c r="S2784" s="41">
        <v>10860.570667</v>
      </c>
      <c r="T2784" s="41">
        <v>11112.069665999999</v>
      </c>
      <c r="U2784" s="41">
        <v>14577.986879</v>
      </c>
      <c r="V2784" s="41">
        <v>16167.49913</v>
      </c>
      <c r="W2784" s="41" t="s">
        <v>1929</v>
      </c>
      <c r="X2784" s="41">
        <v>31487.896000000001</v>
      </c>
    </row>
    <row r="2785" spans="1:24" s="30" customFormat="1" ht="15" customHeight="1" x14ac:dyDescent="0.25">
      <c r="A2785" s="29" t="s">
        <v>1088</v>
      </c>
      <c r="B2785" s="29" t="s">
        <v>932</v>
      </c>
      <c r="C2785" s="10" t="s">
        <v>4663</v>
      </c>
      <c r="D2785" s="41">
        <v>19593.508974</v>
      </c>
      <c r="E2785" s="41">
        <v>19317.376735999998</v>
      </c>
      <c r="F2785" s="41">
        <v>14915.515683</v>
      </c>
      <c r="G2785" s="41">
        <v>17053.530639000001</v>
      </c>
      <c r="H2785" s="41">
        <v>16948.799568999999</v>
      </c>
      <c r="I2785" s="41" t="s">
        <v>1929</v>
      </c>
      <c r="J2785" s="41">
        <v>16361.094293</v>
      </c>
      <c r="K2785" s="41">
        <v>28297.382017</v>
      </c>
      <c r="L2785" s="41">
        <v>22020.617441999999</v>
      </c>
      <c r="M2785" s="41">
        <v>19569.647574999999</v>
      </c>
      <c r="N2785" s="41">
        <v>14366.769238999999</v>
      </c>
      <c r="O2785" s="41">
        <v>33321.192787</v>
      </c>
      <c r="P2785" s="41">
        <v>8479.5087500000009</v>
      </c>
      <c r="Q2785" s="41">
        <v>24089.433752000001</v>
      </c>
      <c r="R2785" s="41">
        <v>16490.593944</v>
      </c>
      <c r="S2785" s="41">
        <v>10928.663675</v>
      </c>
      <c r="T2785" s="41">
        <v>12640.190876000001</v>
      </c>
      <c r="U2785" s="41">
        <v>15429.583063</v>
      </c>
      <c r="V2785" s="41">
        <v>20827.924813000001</v>
      </c>
      <c r="W2785" s="41">
        <v>23387.505923000001</v>
      </c>
      <c r="X2785" s="41">
        <v>29011.122425000001</v>
      </c>
    </row>
    <row r="2786" spans="1:24" s="30" customFormat="1" ht="15" customHeight="1" x14ac:dyDescent="0.25">
      <c r="A2786" s="29" t="s">
        <v>1088</v>
      </c>
      <c r="B2786" s="29" t="s">
        <v>1671</v>
      </c>
      <c r="C2786" s="10" t="s">
        <v>4664</v>
      </c>
      <c r="D2786" s="41">
        <v>26782.874118</v>
      </c>
      <c r="E2786" s="41">
        <v>26652.624618000002</v>
      </c>
      <c r="F2786" s="41">
        <v>18096.432852000002</v>
      </c>
      <c r="G2786" s="41">
        <v>29918.462102000001</v>
      </c>
      <c r="H2786" s="41">
        <v>26648.614559000001</v>
      </c>
      <c r="I2786" s="41" t="s">
        <v>1929</v>
      </c>
      <c r="J2786" s="41">
        <v>23977.784535999999</v>
      </c>
      <c r="K2786" s="41">
        <v>31726.603268999999</v>
      </c>
      <c r="L2786" s="41">
        <v>28781.831238999999</v>
      </c>
      <c r="M2786" s="41">
        <v>22206.726272</v>
      </c>
      <c r="N2786" s="41">
        <v>18862.789241999999</v>
      </c>
      <c r="O2786" s="41">
        <v>41783.276071</v>
      </c>
      <c r="P2786" s="41" t="s">
        <v>1929</v>
      </c>
      <c r="Q2786" s="41">
        <v>29847.433037999999</v>
      </c>
      <c r="R2786" s="41">
        <v>38661.913683999999</v>
      </c>
      <c r="S2786" s="41">
        <v>16290.360290000001</v>
      </c>
      <c r="T2786" s="41">
        <v>16794.299416999998</v>
      </c>
      <c r="U2786" s="41">
        <v>21464.612657000001</v>
      </c>
      <c r="V2786" s="41">
        <v>28709.298347</v>
      </c>
      <c r="W2786" s="41">
        <v>20774.436627999999</v>
      </c>
      <c r="X2786" s="41">
        <v>38830.948718</v>
      </c>
    </row>
    <row r="2787" spans="1:24" s="30" customFormat="1" ht="15" customHeight="1" x14ac:dyDescent="0.25">
      <c r="A2787" s="29" t="s">
        <v>1088</v>
      </c>
      <c r="B2787" s="29" t="s">
        <v>660</v>
      </c>
      <c r="C2787" s="10" t="s">
        <v>4665</v>
      </c>
      <c r="D2787" s="41">
        <v>19516.713333</v>
      </c>
      <c r="E2787" s="41">
        <v>21550.054128</v>
      </c>
      <c r="F2787" s="41">
        <v>14871.798185</v>
      </c>
      <c r="G2787" s="41">
        <v>18581.425667</v>
      </c>
      <c r="H2787" s="41">
        <v>19756.936874999999</v>
      </c>
      <c r="I2787" s="41">
        <v>0</v>
      </c>
      <c r="J2787" s="41">
        <v>14595.626531</v>
      </c>
      <c r="K2787" s="41">
        <v>27112.355051999999</v>
      </c>
      <c r="L2787" s="41">
        <v>23305.100543</v>
      </c>
      <c r="M2787" s="41">
        <v>16682.694824999999</v>
      </c>
      <c r="N2787" s="41">
        <v>13470.436186000001</v>
      </c>
      <c r="O2787" s="41" t="s">
        <v>1929</v>
      </c>
      <c r="P2787" s="41">
        <v>0</v>
      </c>
      <c r="Q2787" s="41">
        <v>23209.832418000002</v>
      </c>
      <c r="R2787" s="41" t="s">
        <v>1929</v>
      </c>
      <c r="S2787" s="41">
        <v>11355.545</v>
      </c>
      <c r="T2787" s="41">
        <v>13111.783077</v>
      </c>
      <c r="U2787" s="41">
        <v>15908.443332999999</v>
      </c>
      <c r="V2787" s="41">
        <v>17479.622154000001</v>
      </c>
      <c r="W2787" s="41">
        <v>29291.105926</v>
      </c>
      <c r="X2787" s="41">
        <v>26350.689412</v>
      </c>
    </row>
    <row r="2788" spans="1:24" s="30" customFormat="1" ht="15" customHeight="1" x14ac:dyDescent="0.25">
      <c r="A2788" s="29" t="s">
        <v>1088</v>
      </c>
      <c r="B2788" s="29" t="s">
        <v>461</v>
      </c>
      <c r="C2788" s="10" t="s">
        <v>4666</v>
      </c>
      <c r="D2788" s="41">
        <v>30220.467272999998</v>
      </c>
      <c r="E2788" s="41">
        <v>23307.315449000002</v>
      </c>
      <c r="F2788" s="41">
        <v>17346.614641</v>
      </c>
      <c r="G2788" s="41">
        <v>30863.022552999999</v>
      </c>
      <c r="H2788" s="41">
        <v>25369.196495</v>
      </c>
      <c r="I2788" s="41">
        <v>0</v>
      </c>
      <c r="J2788" s="41">
        <v>22503.849579000002</v>
      </c>
      <c r="K2788" s="41">
        <v>29778.572514</v>
      </c>
      <c r="L2788" s="41">
        <v>27726.396868</v>
      </c>
      <c r="M2788" s="41">
        <v>26674.373447999998</v>
      </c>
      <c r="N2788" s="41">
        <v>21648.256020000001</v>
      </c>
      <c r="O2788" s="41" t="s">
        <v>1929</v>
      </c>
      <c r="P2788" s="41" t="s">
        <v>1929</v>
      </c>
      <c r="Q2788" s="41">
        <v>27098.259007000001</v>
      </c>
      <c r="R2788" s="41" t="s">
        <v>1929</v>
      </c>
      <c r="S2788" s="41">
        <v>17547.326087000001</v>
      </c>
      <c r="T2788" s="41">
        <v>19224.282701</v>
      </c>
      <c r="U2788" s="41">
        <v>17334.174662000001</v>
      </c>
      <c r="V2788" s="41">
        <v>17250.104211000002</v>
      </c>
      <c r="W2788" s="41">
        <v>36370.783332999999</v>
      </c>
      <c r="X2788" s="41">
        <v>35904.903728999998</v>
      </c>
    </row>
    <row r="2789" spans="1:24" s="30" customFormat="1" ht="15" customHeight="1" x14ac:dyDescent="0.25">
      <c r="A2789" s="29" t="s">
        <v>1088</v>
      </c>
      <c r="B2789" s="29" t="s">
        <v>1672</v>
      </c>
      <c r="C2789" s="10" t="s">
        <v>4667</v>
      </c>
      <c r="D2789" s="41">
        <v>34290.044194000002</v>
      </c>
      <c r="E2789" s="41">
        <v>22596.224075999999</v>
      </c>
      <c r="F2789" s="41">
        <v>16732.895957000001</v>
      </c>
      <c r="G2789" s="41">
        <v>24193.923824000001</v>
      </c>
      <c r="H2789" s="41">
        <v>24034.284113000002</v>
      </c>
      <c r="I2789" s="41" t="s">
        <v>1929</v>
      </c>
      <c r="J2789" s="41">
        <v>19014.164210999999</v>
      </c>
      <c r="K2789" s="41">
        <v>32713.975607</v>
      </c>
      <c r="L2789" s="41">
        <v>26373.948711000001</v>
      </c>
      <c r="M2789" s="41">
        <v>25209.327261999999</v>
      </c>
      <c r="N2789" s="41">
        <v>16096.256793</v>
      </c>
      <c r="O2789" s="41">
        <v>23486.6538</v>
      </c>
      <c r="P2789" s="41" t="s">
        <v>1929</v>
      </c>
      <c r="Q2789" s="41">
        <v>22386.27</v>
      </c>
      <c r="R2789" s="41">
        <v>19362.03</v>
      </c>
      <c r="S2789" s="41">
        <v>13490.134915000001</v>
      </c>
      <c r="T2789" s="41">
        <v>16462.995480000001</v>
      </c>
      <c r="U2789" s="41">
        <v>16488.26641</v>
      </c>
      <c r="V2789" s="41">
        <v>23151.183197999999</v>
      </c>
      <c r="W2789" s="41">
        <v>26307.955822</v>
      </c>
      <c r="X2789" s="41">
        <v>28706.99293</v>
      </c>
    </row>
    <row r="2790" spans="1:24" s="30" customFormat="1" ht="15" customHeight="1" x14ac:dyDescent="0.25">
      <c r="A2790" s="29" t="s">
        <v>1088</v>
      </c>
      <c r="B2790" s="29" t="s">
        <v>90</v>
      </c>
      <c r="C2790" s="10" t="s">
        <v>4668</v>
      </c>
      <c r="D2790" s="41">
        <v>27851.221171000001</v>
      </c>
      <c r="E2790" s="41">
        <v>27681.956791000001</v>
      </c>
      <c r="F2790" s="41">
        <v>19351.979917000001</v>
      </c>
      <c r="G2790" s="41">
        <v>25341.349156</v>
      </c>
      <c r="H2790" s="41">
        <v>28910.183926999998</v>
      </c>
      <c r="I2790" s="41">
        <v>13371.513333000001</v>
      </c>
      <c r="J2790" s="41">
        <v>22699.00045</v>
      </c>
      <c r="K2790" s="41">
        <v>34680.651819999999</v>
      </c>
      <c r="L2790" s="41">
        <v>33405.943266000002</v>
      </c>
      <c r="M2790" s="41">
        <v>25636.206008000001</v>
      </c>
      <c r="N2790" s="41">
        <v>19287.281786</v>
      </c>
      <c r="O2790" s="41">
        <v>37730.375380999998</v>
      </c>
      <c r="P2790" s="41">
        <v>15897.37974</v>
      </c>
      <c r="Q2790" s="41">
        <v>32442.242881999999</v>
      </c>
      <c r="R2790" s="41">
        <v>26453.870541</v>
      </c>
      <c r="S2790" s="41">
        <v>14330.19743</v>
      </c>
      <c r="T2790" s="41">
        <v>16768.020339999999</v>
      </c>
      <c r="U2790" s="41">
        <v>20548.184085000001</v>
      </c>
      <c r="V2790" s="41">
        <v>20440.040184000001</v>
      </c>
      <c r="W2790" s="41">
        <v>35482.164829000001</v>
      </c>
      <c r="X2790" s="41">
        <v>34622.663717000003</v>
      </c>
    </row>
    <row r="2791" spans="1:24" s="30" customFormat="1" ht="15" customHeight="1" x14ac:dyDescent="0.25">
      <c r="A2791" s="29" t="s">
        <v>1088</v>
      </c>
      <c r="B2791" s="29" t="s">
        <v>1293</v>
      </c>
      <c r="C2791" s="10" t="s">
        <v>4669</v>
      </c>
      <c r="D2791" s="41">
        <v>27109.047999999999</v>
      </c>
      <c r="E2791" s="41">
        <v>17042.531545999998</v>
      </c>
      <c r="F2791" s="41">
        <v>14826.249460000001</v>
      </c>
      <c r="G2791" s="41">
        <v>24305.138332999999</v>
      </c>
      <c r="H2791" s="41">
        <v>21544.890963000002</v>
      </c>
      <c r="I2791" s="41">
        <v>0</v>
      </c>
      <c r="J2791" s="41">
        <v>21018.212993000001</v>
      </c>
      <c r="K2791" s="41">
        <v>24980.397390999999</v>
      </c>
      <c r="L2791" s="41">
        <v>25080.147913000001</v>
      </c>
      <c r="M2791" s="41">
        <v>20021.722507999999</v>
      </c>
      <c r="N2791" s="41">
        <v>14388.861036</v>
      </c>
      <c r="O2791" s="41">
        <v>31056.417826000001</v>
      </c>
      <c r="P2791" s="41" t="s">
        <v>1929</v>
      </c>
      <c r="Q2791" s="41">
        <v>20140.881496999998</v>
      </c>
      <c r="R2791" s="41" t="s">
        <v>1929</v>
      </c>
      <c r="S2791" s="41">
        <v>11377.315039999999</v>
      </c>
      <c r="T2791" s="41">
        <v>12423.863578</v>
      </c>
      <c r="U2791" s="41">
        <v>15618.593273</v>
      </c>
      <c r="V2791" s="41">
        <v>20244.277534000001</v>
      </c>
      <c r="W2791" s="41">
        <v>19599.052679</v>
      </c>
      <c r="X2791" s="41">
        <v>32046.988735999999</v>
      </c>
    </row>
    <row r="2792" spans="1:24" s="30" customFormat="1" ht="15" customHeight="1" x14ac:dyDescent="0.25">
      <c r="A2792" s="29" t="s">
        <v>1088</v>
      </c>
      <c r="B2792" s="29" t="s">
        <v>713</v>
      </c>
      <c r="C2792" s="10" t="s">
        <v>4670</v>
      </c>
      <c r="D2792" s="41">
        <v>25660.755768999999</v>
      </c>
      <c r="E2792" s="41">
        <v>19697.759667999999</v>
      </c>
      <c r="F2792" s="41">
        <v>15103.709115</v>
      </c>
      <c r="G2792" s="41">
        <v>17551.666206999998</v>
      </c>
      <c r="H2792" s="41">
        <v>28108.497394000002</v>
      </c>
      <c r="I2792" s="41" t="s">
        <v>1929</v>
      </c>
      <c r="J2792" s="41">
        <v>17898.080399999999</v>
      </c>
      <c r="K2792" s="41">
        <v>29326.432312000001</v>
      </c>
      <c r="L2792" s="41">
        <v>23674.313010000002</v>
      </c>
      <c r="M2792" s="41">
        <v>22073.608254999999</v>
      </c>
      <c r="N2792" s="41">
        <v>14719.120649</v>
      </c>
      <c r="O2792" s="41">
        <v>23534.503913</v>
      </c>
      <c r="P2792" s="41" t="s">
        <v>1929</v>
      </c>
      <c r="Q2792" s="41">
        <v>21089.880653</v>
      </c>
      <c r="R2792" s="41">
        <v>26831.522308</v>
      </c>
      <c r="S2792" s="41">
        <v>11929.321250000001</v>
      </c>
      <c r="T2792" s="41">
        <v>13909.167208999999</v>
      </c>
      <c r="U2792" s="41">
        <v>15811.721455000001</v>
      </c>
      <c r="V2792" s="41">
        <v>17909.543383</v>
      </c>
      <c r="W2792" s="41">
        <v>26646.056526</v>
      </c>
      <c r="X2792" s="41">
        <v>28522.628981000002</v>
      </c>
    </row>
    <row r="2793" spans="1:24" s="30" customFormat="1" ht="15" customHeight="1" x14ac:dyDescent="0.25">
      <c r="A2793" s="29" t="s">
        <v>1088</v>
      </c>
      <c r="B2793" s="29" t="s">
        <v>1673</v>
      </c>
      <c r="C2793" s="10" t="s">
        <v>4671</v>
      </c>
      <c r="D2793" s="41" t="s">
        <v>1929</v>
      </c>
      <c r="E2793" s="41">
        <v>29108.364000000001</v>
      </c>
      <c r="F2793" s="41">
        <v>17240.676504999999</v>
      </c>
      <c r="G2793" s="41">
        <v>24233.453750000001</v>
      </c>
      <c r="H2793" s="41">
        <v>26356.175517</v>
      </c>
      <c r="I2793" s="41">
        <v>0</v>
      </c>
      <c r="J2793" s="41">
        <v>18502.155332999999</v>
      </c>
      <c r="K2793" s="41">
        <v>29273.676800000001</v>
      </c>
      <c r="L2793" s="41">
        <v>27406.347568000001</v>
      </c>
      <c r="M2793" s="41">
        <v>26646.358973999999</v>
      </c>
      <c r="N2793" s="41">
        <v>17271.830151999999</v>
      </c>
      <c r="O2793" s="41">
        <v>0</v>
      </c>
      <c r="P2793" s="41">
        <v>0</v>
      </c>
      <c r="Q2793" s="41">
        <v>24126.523696</v>
      </c>
      <c r="R2793" s="41" t="s">
        <v>1929</v>
      </c>
      <c r="S2793" s="41">
        <v>15043.378715999999</v>
      </c>
      <c r="T2793" s="41">
        <v>15350.177684</v>
      </c>
      <c r="U2793" s="41">
        <v>19230.471968999998</v>
      </c>
      <c r="V2793" s="41">
        <v>27048.124736999998</v>
      </c>
      <c r="W2793" s="41" t="s">
        <v>1929</v>
      </c>
      <c r="X2793" s="41">
        <v>32254.331429000002</v>
      </c>
    </row>
    <row r="2794" spans="1:24" s="30" customFormat="1" ht="15" customHeight="1" x14ac:dyDescent="0.25">
      <c r="A2794" s="29" t="s">
        <v>1088</v>
      </c>
      <c r="B2794" s="29" t="s">
        <v>1674</v>
      </c>
      <c r="C2794" s="10" t="s">
        <v>4672</v>
      </c>
      <c r="D2794" s="41">
        <v>21160.752613000001</v>
      </c>
      <c r="E2794" s="41">
        <v>23993.936602000002</v>
      </c>
      <c r="F2794" s="41">
        <v>16600.748017999998</v>
      </c>
      <c r="G2794" s="41">
        <v>23427.138529</v>
      </c>
      <c r="H2794" s="41">
        <v>26108.156716000001</v>
      </c>
      <c r="I2794" s="41" t="s">
        <v>1929</v>
      </c>
      <c r="J2794" s="41">
        <v>19913.670409999999</v>
      </c>
      <c r="K2794" s="41">
        <v>31983.330557000001</v>
      </c>
      <c r="L2794" s="41">
        <v>27655.161071999999</v>
      </c>
      <c r="M2794" s="41">
        <v>22110.065618000001</v>
      </c>
      <c r="N2794" s="41">
        <v>17572.241692</v>
      </c>
      <c r="O2794" s="41">
        <v>29601.402770000001</v>
      </c>
      <c r="P2794" s="41">
        <v>9916.4813333000002</v>
      </c>
      <c r="Q2794" s="41">
        <v>26386.058475000002</v>
      </c>
      <c r="R2794" s="41">
        <v>16455.149608</v>
      </c>
      <c r="S2794" s="41">
        <v>14892.844733</v>
      </c>
      <c r="T2794" s="41">
        <v>15893.094311999999</v>
      </c>
      <c r="U2794" s="41">
        <v>18971.320462</v>
      </c>
      <c r="V2794" s="41">
        <v>20026.709493999999</v>
      </c>
      <c r="W2794" s="41">
        <v>26007.148879</v>
      </c>
      <c r="X2794" s="41">
        <v>33126.737811999999</v>
      </c>
    </row>
    <row r="2795" spans="1:24" s="30" customFormat="1" ht="15" customHeight="1" x14ac:dyDescent="0.25">
      <c r="A2795" s="29" t="s">
        <v>1088</v>
      </c>
      <c r="B2795" s="29" t="s">
        <v>1675</v>
      </c>
      <c r="C2795" s="10" t="s">
        <v>4673</v>
      </c>
      <c r="D2795" s="41">
        <v>20486.078404</v>
      </c>
      <c r="E2795" s="41">
        <v>22383.959656999999</v>
      </c>
      <c r="F2795" s="41">
        <v>16184.931848</v>
      </c>
      <c r="G2795" s="41">
        <v>23884.314068</v>
      </c>
      <c r="H2795" s="41">
        <v>22900.371780000001</v>
      </c>
      <c r="I2795" s="41" t="s">
        <v>1929</v>
      </c>
      <c r="J2795" s="41">
        <v>19204.801972000001</v>
      </c>
      <c r="K2795" s="41">
        <v>24210.941387999999</v>
      </c>
      <c r="L2795" s="41">
        <v>25308.345279000001</v>
      </c>
      <c r="M2795" s="41">
        <v>21468.623209000001</v>
      </c>
      <c r="N2795" s="41">
        <v>14385.322858</v>
      </c>
      <c r="O2795" s="41">
        <v>33917.537727000003</v>
      </c>
      <c r="P2795" s="41">
        <v>8780.5319999999992</v>
      </c>
      <c r="Q2795" s="41">
        <v>24662.751134999999</v>
      </c>
      <c r="R2795" s="41">
        <v>30271.318749999999</v>
      </c>
      <c r="S2795" s="41">
        <v>12158.603692999999</v>
      </c>
      <c r="T2795" s="41">
        <v>13744.553997999999</v>
      </c>
      <c r="U2795" s="41">
        <v>18427.890275999998</v>
      </c>
      <c r="V2795" s="41">
        <v>17438.979561</v>
      </c>
      <c r="W2795" s="41">
        <v>22733.843793</v>
      </c>
      <c r="X2795" s="41">
        <v>26259.116421999999</v>
      </c>
    </row>
    <row r="2796" spans="1:24" s="30" customFormat="1" ht="15" customHeight="1" x14ac:dyDescent="0.25">
      <c r="A2796" s="29" t="s">
        <v>1088</v>
      </c>
      <c r="B2796" s="29" t="s">
        <v>194</v>
      </c>
      <c r="C2796" s="10" t="s">
        <v>4674</v>
      </c>
      <c r="D2796" s="41">
        <v>25282.013103000001</v>
      </c>
      <c r="E2796" s="41">
        <v>22981.900548000001</v>
      </c>
      <c r="F2796" s="41">
        <v>15641.159723999999</v>
      </c>
      <c r="G2796" s="41">
        <v>24006.910683999999</v>
      </c>
      <c r="H2796" s="41">
        <v>24571.633787999999</v>
      </c>
      <c r="I2796" s="41" t="s">
        <v>1929</v>
      </c>
      <c r="J2796" s="41">
        <v>22878.521969000001</v>
      </c>
      <c r="K2796" s="41">
        <v>25824.585616</v>
      </c>
      <c r="L2796" s="41">
        <v>24329.141479000002</v>
      </c>
      <c r="M2796" s="41">
        <v>20081.023702999999</v>
      </c>
      <c r="N2796" s="41">
        <v>17361.379364</v>
      </c>
      <c r="O2796" s="41">
        <v>24462.577222</v>
      </c>
      <c r="P2796" s="41" t="s">
        <v>1929</v>
      </c>
      <c r="Q2796" s="41">
        <v>24767.551076</v>
      </c>
      <c r="R2796" s="41" t="s">
        <v>1929</v>
      </c>
      <c r="S2796" s="41">
        <v>13429.684278000001</v>
      </c>
      <c r="T2796" s="41">
        <v>14325.056735</v>
      </c>
      <c r="U2796" s="41">
        <v>17944.541718</v>
      </c>
      <c r="V2796" s="41">
        <v>17939.893266999999</v>
      </c>
      <c r="W2796" s="41">
        <v>24559.805253999999</v>
      </c>
      <c r="X2796" s="41">
        <v>34242.910102000002</v>
      </c>
    </row>
    <row r="2797" spans="1:24" s="30" customFormat="1" ht="15" customHeight="1" x14ac:dyDescent="0.25">
      <c r="A2797" s="29" t="s">
        <v>1088</v>
      </c>
      <c r="B2797" s="29" t="s">
        <v>1676</v>
      </c>
      <c r="C2797" s="10" t="s">
        <v>4675</v>
      </c>
      <c r="D2797" s="41">
        <v>12813.502973000001</v>
      </c>
      <c r="E2797" s="41">
        <v>19635.704397000001</v>
      </c>
      <c r="F2797" s="41">
        <v>14143.890514000001</v>
      </c>
      <c r="G2797" s="41">
        <v>18097.176122000001</v>
      </c>
      <c r="H2797" s="41">
        <v>21677.796560999999</v>
      </c>
      <c r="I2797" s="41" t="s">
        <v>1929</v>
      </c>
      <c r="J2797" s="41">
        <v>17919.492577000001</v>
      </c>
      <c r="K2797" s="41">
        <v>30342.3554</v>
      </c>
      <c r="L2797" s="41">
        <v>22131.011622000002</v>
      </c>
      <c r="M2797" s="41">
        <v>18987.765897000001</v>
      </c>
      <c r="N2797" s="41">
        <v>15606.548578</v>
      </c>
      <c r="O2797" s="41">
        <v>25231.065999999999</v>
      </c>
      <c r="P2797" s="41" t="s">
        <v>1929</v>
      </c>
      <c r="Q2797" s="41">
        <v>21968.109458999999</v>
      </c>
      <c r="R2797" s="41">
        <v>16659.164166999999</v>
      </c>
      <c r="S2797" s="41">
        <v>12741.644079</v>
      </c>
      <c r="T2797" s="41">
        <v>14954.826254</v>
      </c>
      <c r="U2797" s="41">
        <v>16749.409717999999</v>
      </c>
      <c r="V2797" s="41">
        <v>15720.958976</v>
      </c>
      <c r="W2797" s="41">
        <v>26684.184553999999</v>
      </c>
      <c r="X2797" s="41">
        <v>26751.243944999998</v>
      </c>
    </row>
    <row r="2798" spans="1:24" s="30" customFormat="1" ht="15" customHeight="1" x14ac:dyDescent="0.25">
      <c r="A2798" s="29" t="s">
        <v>1088</v>
      </c>
      <c r="B2798" s="29" t="s">
        <v>1677</v>
      </c>
      <c r="C2798" s="10" t="s">
        <v>4676</v>
      </c>
      <c r="D2798" s="41">
        <v>27682.337723000001</v>
      </c>
      <c r="E2798" s="41">
        <v>24663.643032</v>
      </c>
      <c r="F2798" s="41">
        <v>16771.681894000001</v>
      </c>
      <c r="G2798" s="41">
        <v>22813.454158</v>
      </c>
      <c r="H2798" s="41">
        <v>25879.252698</v>
      </c>
      <c r="I2798" s="41">
        <v>3617.2911110999999</v>
      </c>
      <c r="J2798" s="41">
        <v>19828.830582999999</v>
      </c>
      <c r="K2798" s="41">
        <v>30049.230384999999</v>
      </c>
      <c r="L2798" s="41">
        <v>28141.162084</v>
      </c>
      <c r="M2798" s="41">
        <v>23876.859561000001</v>
      </c>
      <c r="N2798" s="41">
        <v>18729.112201</v>
      </c>
      <c r="O2798" s="41">
        <v>30620.697441</v>
      </c>
      <c r="P2798" s="41">
        <v>13451.668818</v>
      </c>
      <c r="Q2798" s="41">
        <v>29527.132205000002</v>
      </c>
      <c r="R2798" s="41">
        <v>30369.657856999998</v>
      </c>
      <c r="S2798" s="41">
        <v>13729.037555000001</v>
      </c>
      <c r="T2798" s="41">
        <v>16085.915798</v>
      </c>
      <c r="U2798" s="41">
        <v>21489.483777000001</v>
      </c>
      <c r="V2798" s="41">
        <v>19634.864858000001</v>
      </c>
      <c r="W2798" s="41">
        <v>23541.828646000002</v>
      </c>
      <c r="X2798" s="41">
        <v>33625.027822999997</v>
      </c>
    </row>
    <row r="2799" spans="1:24" s="30" customFormat="1" ht="15" customHeight="1" x14ac:dyDescent="0.25">
      <c r="A2799" s="29" t="s">
        <v>1088</v>
      </c>
      <c r="B2799" s="29" t="s">
        <v>1678</v>
      </c>
      <c r="C2799" s="10" t="s">
        <v>4677</v>
      </c>
      <c r="D2799" s="41" t="s">
        <v>1929</v>
      </c>
      <c r="E2799" s="41">
        <v>18144.784737000002</v>
      </c>
      <c r="F2799" s="41">
        <v>12452.933521999999</v>
      </c>
      <c r="G2799" s="41">
        <v>15375.856</v>
      </c>
      <c r="H2799" s="41">
        <v>18420.291159</v>
      </c>
      <c r="I2799" s="41">
        <v>0</v>
      </c>
      <c r="J2799" s="41">
        <v>22878.704153999999</v>
      </c>
      <c r="K2799" s="41">
        <v>30536.809794000001</v>
      </c>
      <c r="L2799" s="41">
        <v>25841.211082999998</v>
      </c>
      <c r="M2799" s="41">
        <v>25051.132759</v>
      </c>
      <c r="N2799" s="41">
        <v>14840.789204000001</v>
      </c>
      <c r="O2799" s="41" t="s">
        <v>1929</v>
      </c>
      <c r="P2799" s="41">
        <v>0</v>
      </c>
      <c r="Q2799" s="41">
        <v>22097.209867000001</v>
      </c>
      <c r="R2799" s="41" t="s">
        <v>1929</v>
      </c>
      <c r="S2799" s="41">
        <v>11749.326417</v>
      </c>
      <c r="T2799" s="41">
        <v>14051.243144</v>
      </c>
      <c r="U2799" s="41">
        <v>15601.081937999999</v>
      </c>
      <c r="V2799" s="41">
        <v>23112.315506999999</v>
      </c>
      <c r="W2799" s="41">
        <v>23420.194500000001</v>
      </c>
      <c r="X2799" s="41">
        <v>28513.872749999999</v>
      </c>
    </row>
    <row r="2800" spans="1:24" s="30" customFormat="1" ht="15" customHeight="1" x14ac:dyDescent="0.25">
      <c r="A2800" s="29" t="s">
        <v>1088</v>
      </c>
      <c r="B2800" s="29" t="s">
        <v>791</v>
      </c>
      <c r="C2800" s="10" t="s">
        <v>4678</v>
      </c>
      <c r="D2800" s="41" t="s">
        <v>1929</v>
      </c>
      <c r="E2800" s="41">
        <v>20408.098750000001</v>
      </c>
      <c r="F2800" s="41">
        <v>13794.211724000001</v>
      </c>
      <c r="G2800" s="41">
        <v>23741.401999999998</v>
      </c>
      <c r="H2800" s="41" t="s">
        <v>1929</v>
      </c>
      <c r="I2800" s="41">
        <v>0</v>
      </c>
      <c r="J2800" s="41">
        <v>13224.522917</v>
      </c>
      <c r="K2800" s="41">
        <v>25745.265357</v>
      </c>
      <c r="L2800" s="41">
        <v>15684.205152</v>
      </c>
      <c r="M2800" s="41">
        <v>18493.908749999999</v>
      </c>
      <c r="N2800" s="41">
        <v>11755.107273</v>
      </c>
      <c r="O2800" s="41" t="s">
        <v>1929</v>
      </c>
      <c r="P2800" s="41">
        <v>0</v>
      </c>
      <c r="Q2800" s="41">
        <v>24312.718683999999</v>
      </c>
      <c r="R2800" s="41" t="s">
        <v>1929</v>
      </c>
      <c r="S2800" s="41">
        <v>10645.018072999999</v>
      </c>
      <c r="T2800" s="41">
        <v>11553.582558</v>
      </c>
      <c r="U2800" s="41">
        <v>11772.924184</v>
      </c>
      <c r="V2800" s="41">
        <v>25135.19125</v>
      </c>
      <c r="W2800" s="41" t="s">
        <v>1929</v>
      </c>
      <c r="X2800" s="41" t="s">
        <v>1929</v>
      </c>
    </row>
    <row r="2801" spans="1:24" s="30" customFormat="1" ht="15" customHeight="1" x14ac:dyDescent="0.25">
      <c r="A2801" s="29" t="s">
        <v>1088</v>
      </c>
      <c r="B2801" s="29" t="s">
        <v>244</v>
      </c>
      <c r="C2801" s="10" t="s">
        <v>4679</v>
      </c>
      <c r="D2801" s="41">
        <v>28253.113981999999</v>
      </c>
      <c r="E2801" s="41">
        <v>25504.181471</v>
      </c>
      <c r="F2801" s="41">
        <v>16609.117031000002</v>
      </c>
      <c r="G2801" s="41">
        <v>23738.313034999999</v>
      </c>
      <c r="H2801" s="41">
        <v>23898.888217</v>
      </c>
      <c r="I2801" s="41" t="s">
        <v>1929</v>
      </c>
      <c r="J2801" s="41">
        <v>20916.928458999999</v>
      </c>
      <c r="K2801" s="41">
        <v>29456.302726999998</v>
      </c>
      <c r="L2801" s="41">
        <v>27442.775564</v>
      </c>
      <c r="M2801" s="41">
        <v>24157.042691999999</v>
      </c>
      <c r="N2801" s="41">
        <v>17423.352518</v>
      </c>
      <c r="O2801" s="41">
        <v>28586.939550999999</v>
      </c>
      <c r="P2801" s="41">
        <v>12918.946578999999</v>
      </c>
      <c r="Q2801" s="41">
        <v>25064.053605000001</v>
      </c>
      <c r="R2801" s="41">
        <v>18211.067465</v>
      </c>
      <c r="S2801" s="41">
        <v>13305.40199</v>
      </c>
      <c r="T2801" s="41">
        <v>15031.641145</v>
      </c>
      <c r="U2801" s="41">
        <v>17068.440329000001</v>
      </c>
      <c r="V2801" s="41">
        <v>20759.780599000002</v>
      </c>
      <c r="W2801" s="41">
        <v>27694.785336000001</v>
      </c>
      <c r="X2801" s="41">
        <v>31172.383935000002</v>
      </c>
    </row>
    <row r="2802" spans="1:24" s="30" customFormat="1" ht="15" customHeight="1" x14ac:dyDescent="0.25">
      <c r="A2802" s="29" t="s">
        <v>1088</v>
      </c>
      <c r="B2802" s="29" t="s">
        <v>1679</v>
      </c>
      <c r="C2802" s="10" t="s">
        <v>4680</v>
      </c>
      <c r="D2802" s="41">
        <v>23818.687049</v>
      </c>
      <c r="E2802" s="41">
        <v>23939.420880999998</v>
      </c>
      <c r="F2802" s="41">
        <v>16212.138078</v>
      </c>
      <c r="G2802" s="41">
        <v>27092.415024999998</v>
      </c>
      <c r="H2802" s="41">
        <v>25416.66949</v>
      </c>
      <c r="I2802" s="41" t="s">
        <v>1929</v>
      </c>
      <c r="J2802" s="41">
        <v>15686.737217</v>
      </c>
      <c r="K2802" s="41">
        <v>31331.486293999998</v>
      </c>
      <c r="L2802" s="41">
        <v>25625.493005</v>
      </c>
      <c r="M2802" s="41">
        <v>23658.091</v>
      </c>
      <c r="N2802" s="41">
        <v>16641.299408999999</v>
      </c>
      <c r="O2802" s="41">
        <v>24331.957778</v>
      </c>
      <c r="P2802" s="41" t="s">
        <v>1929</v>
      </c>
      <c r="Q2802" s="41">
        <v>27785.332322999999</v>
      </c>
      <c r="R2802" s="41">
        <v>20974.335500000001</v>
      </c>
      <c r="S2802" s="41">
        <v>13255.146290000001</v>
      </c>
      <c r="T2802" s="41">
        <v>14475.816246</v>
      </c>
      <c r="U2802" s="41">
        <v>17862.246883</v>
      </c>
      <c r="V2802" s="41">
        <v>17750.947208000001</v>
      </c>
      <c r="W2802" s="41">
        <v>27705.670302999999</v>
      </c>
      <c r="X2802" s="41">
        <v>30679.127842999998</v>
      </c>
    </row>
    <row r="2803" spans="1:24" s="30" customFormat="1" ht="15" customHeight="1" x14ac:dyDescent="0.25">
      <c r="A2803" s="29" t="s">
        <v>1088</v>
      </c>
      <c r="B2803" s="29" t="s">
        <v>1034</v>
      </c>
      <c r="C2803" s="10" t="s">
        <v>4681</v>
      </c>
      <c r="D2803" s="41">
        <v>24098.997104999999</v>
      </c>
      <c r="E2803" s="41">
        <v>25200.867879000001</v>
      </c>
      <c r="F2803" s="41">
        <v>15669.888803</v>
      </c>
      <c r="G2803" s="41">
        <v>25411.259051000001</v>
      </c>
      <c r="H2803" s="41">
        <v>24297.56119</v>
      </c>
      <c r="I2803" s="41" t="s">
        <v>1929</v>
      </c>
      <c r="J2803" s="41">
        <v>17375.974876</v>
      </c>
      <c r="K2803" s="41">
        <v>29104.290796000001</v>
      </c>
      <c r="L2803" s="41">
        <v>24133.209246999999</v>
      </c>
      <c r="M2803" s="41">
        <v>21711.519380999998</v>
      </c>
      <c r="N2803" s="41">
        <v>16152.046893999999</v>
      </c>
      <c r="O2803" s="41">
        <v>21566.168718000001</v>
      </c>
      <c r="P2803" s="41" t="s">
        <v>1929</v>
      </c>
      <c r="Q2803" s="41">
        <v>25251.059227000002</v>
      </c>
      <c r="R2803" s="41">
        <v>25523.704737</v>
      </c>
      <c r="S2803" s="41">
        <v>12820.708495000001</v>
      </c>
      <c r="T2803" s="41">
        <v>14150.905975</v>
      </c>
      <c r="U2803" s="41">
        <v>18236.363563999999</v>
      </c>
      <c r="V2803" s="41">
        <v>20449.401344999998</v>
      </c>
      <c r="W2803" s="41">
        <v>22393.33065</v>
      </c>
      <c r="X2803" s="41">
        <v>30720.822349999999</v>
      </c>
    </row>
    <row r="2804" spans="1:24" s="30" customFormat="1" ht="15" customHeight="1" x14ac:dyDescent="0.25">
      <c r="A2804" s="29" t="s">
        <v>1088</v>
      </c>
      <c r="B2804" s="29" t="s">
        <v>1680</v>
      </c>
      <c r="C2804" s="10" t="s">
        <v>4682</v>
      </c>
      <c r="D2804" s="41">
        <v>26238.230615</v>
      </c>
      <c r="E2804" s="41">
        <v>25397.893434000001</v>
      </c>
      <c r="F2804" s="41">
        <v>17433.818685999999</v>
      </c>
      <c r="G2804" s="41">
        <v>23568.583024</v>
      </c>
      <c r="H2804" s="41">
        <v>24620.867049</v>
      </c>
      <c r="I2804" s="41" t="s">
        <v>1929</v>
      </c>
      <c r="J2804" s="41">
        <v>19026.688316</v>
      </c>
      <c r="K2804" s="41">
        <v>26568.559336999999</v>
      </c>
      <c r="L2804" s="41">
        <v>26684.467961999999</v>
      </c>
      <c r="M2804" s="41">
        <v>24430.270209999999</v>
      </c>
      <c r="N2804" s="41">
        <v>17119.416734999999</v>
      </c>
      <c r="O2804" s="41">
        <v>32408.557807000001</v>
      </c>
      <c r="P2804" s="41">
        <v>9120.1661905000001</v>
      </c>
      <c r="Q2804" s="41">
        <v>29323.937058</v>
      </c>
      <c r="R2804" s="41">
        <v>24601.913333</v>
      </c>
      <c r="S2804" s="41">
        <v>13438.055705999999</v>
      </c>
      <c r="T2804" s="41">
        <v>15174.522234</v>
      </c>
      <c r="U2804" s="41">
        <v>18452.440572</v>
      </c>
      <c r="V2804" s="41">
        <v>21543.691375999999</v>
      </c>
      <c r="W2804" s="41">
        <v>25107.954342000001</v>
      </c>
      <c r="X2804" s="41">
        <v>32299.27418</v>
      </c>
    </row>
    <row r="2805" spans="1:24" s="30" customFormat="1" ht="15" customHeight="1" x14ac:dyDescent="0.25">
      <c r="A2805" s="29" t="s">
        <v>1088</v>
      </c>
      <c r="B2805" s="29" t="s">
        <v>1681</v>
      </c>
      <c r="C2805" s="10" t="s">
        <v>4683</v>
      </c>
      <c r="D2805" s="41" t="s">
        <v>1929</v>
      </c>
      <c r="E2805" s="41">
        <v>19297.767163</v>
      </c>
      <c r="F2805" s="41">
        <v>20768.855760999999</v>
      </c>
      <c r="G2805" s="41">
        <v>24167.515102000001</v>
      </c>
      <c r="H2805" s="41">
        <v>31887.565658</v>
      </c>
      <c r="I2805" s="41">
        <v>0</v>
      </c>
      <c r="J2805" s="41">
        <v>36388.734493999997</v>
      </c>
      <c r="K2805" s="41">
        <v>42356.980393999998</v>
      </c>
      <c r="L2805" s="41">
        <v>26983.383886</v>
      </c>
      <c r="M2805" s="41">
        <v>30903.288409000001</v>
      </c>
      <c r="N2805" s="41">
        <v>19556.022308</v>
      </c>
      <c r="O2805" s="41" t="s">
        <v>1929</v>
      </c>
      <c r="P2805" s="41">
        <v>0</v>
      </c>
      <c r="Q2805" s="41">
        <v>32980.448794999997</v>
      </c>
      <c r="R2805" s="41" t="s">
        <v>1929</v>
      </c>
      <c r="S2805" s="41">
        <v>17138.663305999999</v>
      </c>
      <c r="T2805" s="41">
        <v>17860.038961999999</v>
      </c>
      <c r="U2805" s="41">
        <v>22229.208039000001</v>
      </c>
      <c r="V2805" s="41">
        <v>22007.215111000001</v>
      </c>
      <c r="W2805" s="41">
        <v>49691.706666999999</v>
      </c>
      <c r="X2805" s="41">
        <v>36057.485675999997</v>
      </c>
    </row>
    <row r="2806" spans="1:24" s="30" customFormat="1" ht="15" customHeight="1" x14ac:dyDescent="0.25">
      <c r="A2806" s="29" t="s">
        <v>1088</v>
      </c>
      <c r="B2806" s="29" t="s">
        <v>1682</v>
      </c>
      <c r="C2806" s="10" t="s">
        <v>4684</v>
      </c>
      <c r="D2806" s="41">
        <v>29328.518235</v>
      </c>
      <c r="E2806" s="41">
        <v>20725.912372999999</v>
      </c>
      <c r="F2806" s="41">
        <v>13449.111738</v>
      </c>
      <c r="G2806" s="41">
        <v>20460.185867</v>
      </c>
      <c r="H2806" s="41">
        <v>21464.093171</v>
      </c>
      <c r="I2806" s="41" t="s">
        <v>1929</v>
      </c>
      <c r="J2806" s="41">
        <v>21898.995610000002</v>
      </c>
      <c r="K2806" s="41">
        <v>29858.962801999998</v>
      </c>
      <c r="L2806" s="41">
        <v>25680.837181999999</v>
      </c>
      <c r="M2806" s="41">
        <v>19940.030457000001</v>
      </c>
      <c r="N2806" s="41">
        <v>14357.927818</v>
      </c>
      <c r="O2806" s="41">
        <v>21841.98</v>
      </c>
      <c r="P2806" s="41">
        <v>0</v>
      </c>
      <c r="Q2806" s="41">
        <v>22862.723207999999</v>
      </c>
      <c r="R2806" s="41" t="s">
        <v>1929</v>
      </c>
      <c r="S2806" s="41">
        <v>11261.745846</v>
      </c>
      <c r="T2806" s="41">
        <v>12815.669942</v>
      </c>
      <c r="U2806" s="41">
        <v>15824.274297</v>
      </c>
      <c r="V2806" s="41">
        <v>24334.993750000001</v>
      </c>
      <c r="W2806" s="41">
        <v>19172.334565000001</v>
      </c>
      <c r="X2806" s="41">
        <v>28368.306</v>
      </c>
    </row>
    <row r="2807" spans="1:24" s="30" customFormat="1" ht="15" customHeight="1" x14ac:dyDescent="0.25">
      <c r="A2807" s="29" t="s">
        <v>1088</v>
      </c>
      <c r="B2807" s="29" t="s">
        <v>198</v>
      </c>
      <c r="C2807" s="10" t="s">
        <v>4685</v>
      </c>
      <c r="D2807" s="41">
        <v>29818.249510000001</v>
      </c>
      <c r="E2807" s="41">
        <v>23538.222276</v>
      </c>
      <c r="F2807" s="41">
        <v>14731.763273</v>
      </c>
      <c r="G2807" s="41">
        <v>19988.571714000002</v>
      </c>
      <c r="H2807" s="41">
        <v>23002.205451999998</v>
      </c>
      <c r="I2807" s="41" t="s">
        <v>1929</v>
      </c>
      <c r="J2807" s="41">
        <v>17819.735038999999</v>
      </c>
      <c r="K2807" s="41">
        <v>26315.498937</v>
      </c>
      <c r="L2807" s="41">
        <v>23252.754105</v>
      </c>
      <c r="M2807" s="41">
        <v>20342.100568999998</v>
      </c>
      <c r="N2807" s="41">
        <v>14536.080752</v>
      </c>
      <c r="O2807" s="41">
        <v>31014.237440000001</v>
      </c>
      <c r="P2807" s="41">
        <v>8067.2253846000003</v>
      </c>
      <c r="Q2807" s="41">
        <v>24317.053218000001</v>
      </c>
      <c r="R2807" s="41">
        <v>29206.277429000002</v>
      </c>
      <c r="S2807" s="41">
        <v>10531.6523</v>
      </c>
      <c r="T2807" s="41">
        <v>12704.123076</v>
      </c>
      <c r="U2807" s="41">
        <v>15326.548633</v>
      </c>
      <c r="V2807" s="41">
        <v>16270.123412999999</v>
      </c>
      <c r="W2807" s="41">
        <v>29050.146816</v>
      </c>
      <c r="X2807" s="41">
        <v>29118.454568000001</v>
      </c>
    </row>
    <row r="2808" spans="1:24" s="30" customFormat="1" ht="15" customHeight="1" x14ac:dyDescent="0.25">
      <c r="A2808" s="29" t="s">
        <v>1088</v>
      </c>
      <c r="B2808" s="29" t="s">
        <v>1468</v>
      </c>
      <c r="C2808" s="10" t="s">
        <v>4686</v>
      </c>
      <c r="D2808" s="41">
        <v>20800.405217</v>
      </c>
      <c r="E2808" s="41">
        <v>18561.46314</v>
      </c>
      <c r="F2808" s="41">
        <v>15468.282739</v>
      </c>
      <c r="G2808" s="41">
        <v>22595.466825</v>
      </c>
      <c r="H2808" s="41">
        <v>23880.407087</v>
      </c>
      <c r="I2808" s="41" t="s">
        <v>1929</v>
      </c>
      <c r="J2808" s="41">
        <v>19055.401818999999</v>
      </c>
      <c r="K2808" s="41">
        <v>28146.156247999999</v>
      </c>
      <c r="L2808" s="41">
        <v>23507.981157999999</v>
      </c>
      <c r="M2808" s="41">
        <v>19363.209831</v>
      </c>
      <c r="N2808" s="41">
        <v>16644.082356999999</v>
      </c>
      <c r="O2808" s="41">
        <v>35376.452179</v>
      </c>
      <c r="P2808" s="41">
        <v>18627.172917</v>
      </c>
      <c r="Q2808" s="41">
        <v>26354.719706</v>
      </c>
      <c r="R2808" s="41">
        <v>24240.475353999998</v>
      </c>
      <c r="S2808" s="41">
        <v>13413.522424000001</v>
      </c>
      <c r="T2808" s="41">
        <v>13953.185018</v>
      </c>
      <c r="U2808" s="41">
        <v>17333.538823999999</v>
      </c>
      <c r="V2808" s="41">
        <v>18361.789025999999</v>
      </c>
      <c r="W2808" s="41">
        <v>20253.241249999999</v>
      </c>
      <c r="X2808" s="41">
        <v>26899.504551999999</v>
      </c>
    </row>
    <row r="2809" spans="1:24" s="30" customFormat="1" ht="15" customHeight="1" x14ac:dyDescent="0.25">
      <c r="A2809" s="29" t="s">
        <v>1088</v>
      </c>
      <c r="B2809" s="29" t="s">
        <v>1683</v>
      </c>
      <c r="C2809" s="10" t="s">
        <v>4687</v>
      </c>
      <c r="D2809" s="41">
        <v>26305.858182</v>
      </c>
      <c r="E2809" s="41">
        <v>13134.642787000001</v>
      </c>
      <c r="F2809" s="41">
        <v>11331.709883</v>
      </c>
      <c r="G2809" s="41">
        <v>20107.736070999999</v>
      </c>
      <c r="H2809" s="41">
        <v>18771.525263</v>
      </c>
      <c r="I2809" s="41">
        <v>0</v>
      </c>
      <c r="J2809" s="41">
        <v>18716.121632999999</v>
      </c>
      <c r="K2809" s="41">
        <v>19953.920714</v>
      </c>
      <c r="L2809" s="41">
        <v>19913.477009999999</v>
      </c>
      <c r="M2809" s="41">
        <v>17797.642717999999</v>
      </c>
      <c r="N2809" s="41">
        <v>10535.614407999999</v>
      </c>
      <c r="O2809" s="41" t="s">
        <v>1929</v>
      </c>
      <c r="P2809" s="41">
        <v>0</v>
      </c>
      <c r="Q2809" s="41">
        <v>19281.507822</v>
      </c>
      <c r="R2809" s="41" t="s">
        <v>1929</v>
      </c>
      <c r="S2809" s="41">
        <v>8436.9768504000003</v>
      </c>
      <c r="T2809" s="41">
        <v>9029.8438831999993</v>
      </c>
      <c r="U2809" s="41">
        <v>12356.199001999999</v>
      </c>
      <c r="V2809" s="41">
        <v>11667.138219</v>
      </c>
      <c r="W2809" s="41">
        <v>12549.729230999999</v>
      </c>
      <c r="X2809" s="41">
        <v>28845.197</v>
      </c>
    </row>
    <row r="2810" spans="1:24" s="30" customFormat="1" ht="15" customHeight="1" x14ac:dyDescent="0.25">
      <c r="A2810" s="29" t="s">
        <v>1088</v>
      </c>
      <c r="B2810" s="29" t="s">
        <v>1684</v>
      </c>
      <c r="C2810" s="10" t="s">
        <v>4688</v>
      </c>
      <c r="D2810" s="41">
        <v>33377.198709999997</v>
      </c>
      <c r="E2810" s="41">
        <v>19991.504615000002</v>
      </c>
      <c r="F2810" s="41">
        <v>15251.970347</v>
      </c>
      <c r="G2810" s="41">
        <v>15704.086111000001</v>
      </c>
      <c r="H2810" s="41">
        <v>24488.586050999998</v>
      </c>
      <c r="I2810" s="41" t="s">
        <v>1929</v>
      </c>
      <c r="J2810" s="41">
        <v>17312.641352999999</v>
      </c>
      <c r="K2810" s="41">
        <v>30161.421179000001</v>
      </c>
      <c r="L2810" s="41">
        <v>23141.921949</v>
      </c>
      <c r="M2810" s="41">
        <v>19927.519147999999</v>
      </c>
      <c r="N2810" s="41">
        <v>15516.513863</v>
      </c>
      <c r="O2810" s="41">
        <v>34681.265356999997</v>
      </c>
      <c r="P2810" s="41" t="s">
        <v>1929</v>
      </c>
      <c r="Q2810" s="41">
        <v>24923.580031000001</v>
      </c>
      <c r="R2810" s="41">
        <v>21757.698499999999</v>
      </c>
      <c r="S2810" s="41">
        <v>12137.597479</v>
      </c>
      <c r="T2810" s="41">
        <v>14384.203524</v>
      </c>
      <c r="U2810" s="41">
        <v>16910.153910000001</v>
      </c>
      <c r="V2810" s="41">
        <v>17823.875957</v>
      </c>
      <c r="W2810" s="41">
        <v>19651.517209000001</v>
      </c>
      <c r="X2810" s="41">
        <v>21582.826571000001</v>
      </c>
    </row>
    <row r="2811" spans="1:24" s="30" customFormat="1" ht="15" customHeight="1" x14ac:dyDescent="0.25">
      <c r="A2811" s="29" t="s">
        <v>1088</v>
      </c>
      <c r="B2811" s="29" t="s">
        <v>1685</v>
      </c>
      <c r="C2811" s="10" t="s">
        <v>4689</v>
      </c>
      <c r="D2811" s="41">
        <v>30155.144145999999</v>
      </c>
      <c r="E2811" s="41">
        <v>20190.596804000001</v>
      </c>
      <c r="F2811" s="41">
        <v>14005.440726000001</v>
      </c>
      <c r="G2811" s="41">
        <v>17309.979528</v>
      </c>
      <c r="H2811" s="41">
        <v>23212.417411999999</v>
      </c>
      <c r="I2811" s="41" t="s">
        <v>1929</v>
      </c>
      <c r="J2811" s="41">
        <v>15974.117107</v>
      </c>
      <c r="K2811" s="41">
        <v>24438.660674999999</v>
      </c>
      <c r="L2811" s="41">
        <v>22477.992129999999</v>
      </c>
      <c r="M2811" s="41">
        <v>18564.149772000001</v>
      </c>
      <c r="N2811" s="41">
        <v>14531.519757</v>
      </c>
      <c r="O2811" s="41">
        <v>30056.996283</v>
      </c>
      <c r="P2811" s="41">
        <v>11723.033125</v>
      </c>
      <c r="Q2811" s="41">
        <v>25118.907916</v>
      </c>
      <c r="R2811" s="41">
        <v>25215.996271</v>
      </c>
      <c r="S2811" s="41">
        <v>11367.289468999999</v>
      </c>
      <c r="T2811" s="41">
        <v>12489.78795</v>
      </c>
      <c r="U2811" s="41">
        <v>15019.181527000001</v>
      </c>
      <c r="V2811" s="41">
        <v>15604.682355999999</v>
      </c>
      <c r="W2811" s="41">
        <v>24492.975764999999</v>
      </c>
      <c r="X2811" s="41">
        <v>27617.755955000001</v>
      </c>
    </row>
    <row r="2812" spans="1:24" s="30" customFormat="1" ht="15" customHeight="1" x14ac:dyDescent="0.25">
      <c r="A2812" s="29" t="s">
        <v>1088</v>
      </c>
      <c r="B2812" s="29" t="s">
        <v>1686</v>
      </c>
      <c r="C2812" s="10" t="s">
        <v>4690</v>
      </c>
      <c r="D2812" s="41" t="s">
        <v>1929</v>
      </c>
      <c r="E2812" s="41">
        <v>27117.431135999999</v>
      </c>
      <c r="F2812" s="41">
        <v>14993.703444000001</v>
      </c>
      <c r="G2812" s="41">
        <v>13187.829286</v>
      </c>
      <c r="H2812" s="41">
        <v>24481.056</v>
      </c>
      <c r="I2812" s="41">
        <v>0</v>
      </c>
      <c r="J2812" s="41">
        <v>22789.294347999999</v>
      </c>
      <c r="K2812" s="41">
        <v>23572.876226</v>
      </c>
      <c r="L2812" s="41">
        <v>21144.854705999998</v>
      </c>
      <c r="M2812" s="41">
        <v>20774.555926000001</v>
      </c>
      <c r="N2812" s="41">
        <v>14217.63898</v>
      </c>
      <c r="O2812" s="41" t="s">
        <v>1929</v>
      </c>
      <c r="P2812" s="41">
        <v>0</v>
      </c>
      <c r="Q2812" s="41">
        <v>24291.288636000001</v>
      </c>
      <c r="R2812" s="41" t="s">
        <v>1929</v>
      </c>
      <c r="S2812" s="41">
        <v>15645.481792</v>
      </c>
      <c r="T2812" s="41">
        <v>15320.098031</v>
      </c>
      <c r="U2812" s="41">
        <v>15254.414118000001</v>
      </c>
      <c r="V2812" s="41" t="s">
        <v>1929</v>
      </c>
      <c r="W2812" s="41" t="s">
        <v>1929</v>
      </c>
      <c r="X2812" s="41" t="s">
        <v>1929</v>
      </c>
    </row>
    <row r="2813" spans="1:24" s="30" customFormat="1" ht="15" customHeight="1" x14ac:dyDescent="0.25">
      <c r="A2813" s="29" t="s">
        <v>1088</v>
      </c>
      <c r="B2813" s="29" t="s">
        <v>1687</v>
      </c>
      <c r="C2813" s="10" t="s">
        <v>4691</v>
      </c>
      <c r="D2813" s="41" t="s">
        <v>1929</v>
      </c>
      <c r="E2813" s="41">
        <v>20102.067529</v>
      </c>
      <c r="F2813" s="41">
        <v>14517.442857</v>
      </c>
      <c r="G2813" s="41">
        <v>20836.16</v>
      </c>
      <c r="H2813" s="41">
        <v>21905.751579</v>
      </c>
      <c r="I2813" s="41" t="s">
        <v>1929</v>
      </c>
      <c r="J2813" s="41">
        <v>17327.273249999998</v>
      </c>
      <c r="K2813" s="41">
        <v>20866.889286000001</v>
      </c>
      <c r="L2813" s="41">
        <v>24403.613973</v>
      </c>
      <c r="M2813" s="41">
        <v>19987.740342000001</v>
      </c>
      <c r="N2813" s="41">
        <v>13610.946072999999</v>
      </c>
      <c r="O2813" s="41" t="s">
        <v>1929</v>
      </c>
      <c r="P2813" s="41" t="s">
        <v>1929</v>
      </c>
      <c r="Q2813" s="41">
        <v>22745.787832999998</v>
      </c>
      <c r="R2813" s="41" t="s">
        <v>1929</v>
      </c>
      <c r="S2813" s="41">
        <v>10904.452444</v>
      </c>
      <c r="T2813" s="41">
        <v>11739.329138999999</v>
      </c>
      <c r="U2813" s="41">
        <v>15333.707528000001</v>
      </c>
      <c r="V2813" s="41">
        <v>13148.195897</v>
      </c>
      <c r="W2813" s="41">
        <v>22521.272333000001</v>
      </c>
      <c r="X2813" s="41">
        <v>29736.481333</v>
      </c>
    </row>
    <row r="2814" spans="1:24" s="30" customFormat="1" ht="15" customHeight="1" x14ac:dyDescent="0.25">
      <c r="A2814" s="29" t="s">
        <v>1088</v>
      </c>
      <c r="B2814" s="29" t="s">
        <v>831</v>
      </c>
      <c r="C2814" s="10" t="s">
        <v>4692</v>
      </c>
      <c r="D2814" s="41">
        <v>19533.468918999999</v>
      </c>
      <c r="E2814" s="41">
        <v>26328.882592000002</v>
      </c>
      <c r="F2814" s="41">
        <v>19654.001241999998</v>
      </c>
      <c r="G2814" s="41">
        <v>25318.366296</v>
      </c>
      <c r="H2814" s="41">
        <v>31645.316409999999</v>
      </c>
      <c r="I2814" s="41">
        <v>0</v>
      </c>
      <c r="J2814" s="41">
        <v>18009.436730000001</v>
      </c>
      <c r="K2814" s="41">
        <v>35670.212341999999</v>
      </c>
      <c r="L2814" s="41">
        <v>26193.274201</v>
      </c>
      <c r="M2814" s="41">
        <v>26264.880685</v>
      </c>
      <c r="N2814" s="41">
        <v>18842.546910000001</v>
      </c>
      <c r="O2814" s="41">
        <v>31102.255098000001</v>
      </c>
      <c r="P2814" s="41" t="s">
        <v>1929</v>
      </c>
      <c r="Q2814" s="41">
        <v>23718.666111999999</v>
      </c>
      <c r="R2814" s="41">
        <v>20210.150000000001</v>
      </c>
      <c r="S2814" s="41">
        <v>13660.604888</v>
      </c>
      <c r="T2814" s="41">
        <v>15802.770935</v>
      </c>
      <c r="U2814" s="41">
        <v>17765.707298000001</v>
      </c>
      <c r="V2814" s="41">
        <v>25605.036897000002</v>
      </c>
      <c r="W2814" s="41">
        <v>29747.6731</v>
      </c>
      <c r="X2814" s="41">
        <v>29541.612183000001</v>
      </c>
    </row>
    <row r="2815" spans="1:24" s="30" customFormat="1" ht="15" customHeight="1" x14ac:dyDescent="0.25">
      <c r="A2815" s="29" t="s">
        <v>1088</v>
      </c>
      <c r="B2815" s="29" t="s">
        <v>1688</v>
      </c>
      <c r="C2815" s="10" t="s">
        <v>4693</v>
      </c>
      <c r="D2815" s="41">
        <v>17061.870435000001</v>
      </c>
      <c r="E2815" s="41">
        <v>16646.058975</v>
      </c>
      <c r="F2815" s="41">
        <v>12399.32373</v>
      </c>
      <c r="G2815" s="41">
        <v>17948.225999999999</v>
      </c>
      <c r="H2815" s="41">
        <v>21072.959053999999</v>
      </c>
      <c r="I2815" s="41">
        <v>0</v>
      </c>
      <c r="J2815" s="41">
        <v>19131.726596</v>
      </c>
      <c r="K2815" s="41">
        <v>25922.394101000002</v>
      </c>
      <c r="L2815" s="41">
        <v>25050.213295000001</v>
      </c>
      <c r="M2815" s="41">
        <v>18162.661926000001</v>
      </c>
      <c r="N2815" s="41">
        <v>12977.825631</v>
      </c>
      <c r="O2815" s="41">
        <v>17741.441666999999</v>
      </c>
      <c r="P2815" s="41" t="s">
        <v>1929</v>
      </c>
      <c r="Q2815" s="41">
        <v>25375.896212</v>
      </c>
      <c r="R2815" s="41" t="s">
        <v>1929</v>
      </c>
      <c r="S2815" s="41">
        <v>11327.530765</v>
      </c>
      <c r="T2815" s="41">
        <v>11966.794561999999</v>
      </c>
      <c r="U2815" s="41">
        <v>15316.032034</v>
      </c>
      <c r="V2815" s="41">
        <v>18409.065769000001</v>
      </c>
      <c r="W2815" s="41">
        <v>11827.171887</v>
      </c>
      <c r="X2815" s="41">
        <v>42552.240819999999</v>
      </c>
    </row>
    <row r="2816" spans="1:24" s="30" customFormat="1" ht="15" customHeight="1" x14ac:dyDescent="0.25">
      <c r="A2816" s="29" t="s">
        <v>1088</v>
      </c>
      <c r="B2816" s="29" t="s">
        <v>1689</v>
      </c>
      <c r="C2816" s="10" t="s">
        <v>4694</v>
      </c>
      <c r="D2816" s="41">
        <v>20493.779200000001</v>
      </c>
      <c r="E2816" s="41">
        <v>22820.170088999999</v>
      </c>
      <c r="F2816" s="41">
        <v>15997.851621</v>
      </c>
      <c r="G2816" s="41">
        <v>27164.212040999999</v>
      </c>
      <c r="H2816" s="41">
        <v>20022.225424</v>
      </c>
      <c r="I2816" s="41">
        <v>0</v>
      </c>
      <c r="J2816" s="41">
        <v>17504.877499999999</v>
      </c>
      <c r="K2816" s="41">
        <v>24850.117094000001</v>
      </c>
      <c r="L2816" s="41">
        <v>26821.140791999998</v>
      </c>
      <c r="M2816" s="41">
        <v>22477.728666999999</v>
      </c>
      <c r="N2816" s="41">
        <v>15404.323052</v>
      </c>
      <c r="O2816" s="41">
        <v>20599.083635999999</v>
      </c>
      <c r="P2816" s="41">
        <v>0</v>
      </c>
      <c r="Q2816" s="41">
        <v>23329.865352000001</v>
      </c>
      <c r="R2816" s="41" t="s">
        <v>1929</v>
      </c>
      <c r="S2816" s="41">
        <v>12861.338032</v>
      </c>
      <c r="T2816" s="41">
        <v>14305.664796999999</v>
      </c>
      <c r="U2816" s="41">
        <v>18621.212177000001</v>
      </c>
      <c r="V2816" s="41">
        <v>21568.8904</v>
      </c>
      <c r="W2816" s="41">
        <v>26805.963881</v>
      </c>
      <c r="X2816" s="41">
        <v>28729.662468999999</v>
      </c>
    </row>
    <row r="2817" spans="1:24" s="30" customFormat="1" ht="15" customHeight="1" x14ac:dyDescent="0.25">
      <c r="A2817" s="29" t="s">
        <v>1088</v>
      </c>
      <c r="B2817" s="29" t="s">
        <v>1536</v>
      </c>
      <c r="C2817" s="10" t="s">
        <v>4695</v>
      </c>
      <c r="D2817" s="41" t="s">
        <v>1929</v>
      </c>
      <c r="E2817" s="41" t="s">
        <v>1929</v>
      </c>
      <c r="F2817" s="41">
        <v>10788.689512000001</v>
      </c>
      <c r="G2817" s="41" t="s">
        <v>1929</v>
      </c>
      <c r="H2817" s="41" t="s">
        <v>1929</v>
      </c>
      <c r="I2817" s="41">
        <v>0</v>
      </c>
      <c r="J2817" s="41" t="s">
        <v>1929</v>
      </c>
      <c r="K2817" s="41" t="s">
        <v>1929</v>
      </c>
      <c r="L2817" s="41">
        <v>14499.884545000001</v>
      </c>
      <c r="M2817" s="41">
        <v>12100.144544999999</v>
      </c>
      <c r="N2817" s="41">
        <v>6582.7495454999998</v>
      </c>
      <c r="O2817" s="41">
        <v>0</v>
      </c>
      <c r="P2817" s="41">
        <v>0</v>
      </c>
      <c r="Q2817" s="41">
        <v>14116.858947000001</v>
      </c>
      <c r="R2817" s="41">
        <v>0</v>
      </c>
      <c r="S2817" s="41">
        <v>8986.9297674000009</v>
      </c>
      <c r="T2817" s="41">
        <v>10832.311691999999</v>
      </c>
      <c r="U2817" s="41">
        <v>14292.074103000001</v>
      </c>
      <c r="V2817" s="41" t="s">
        <v>1929</v>
      </c>
      <c r="W2817" s="41" t="s">
        <v>1929</v>
      </c>
      <c r="X2817" s="41" t="s">
        <v>1929</v>
      </c>
    </row>
    <row r="2818" spans="1:24" s="30" customFormat="1" ht="15" customHeight="1" x14ac:dyDescent="0.25">
      <c r="A2818" s="29" t="s">
        <v>1088</v>
      </c>
      <c r="B2818" s="29" t="s">
        <v>795</v>
      </c>
      <c r="C2818" s="10" t="s">
        <v>4696</v>
      </c>
      <c r="D2818" s="41">
        <v>22413.527317</v>
      </c>
      <c r="E2818" s="41">
        <v>23443.78109</v>
      </c>
      <c r="F2818" s="41">
        <v>16000.968355000001</v>
      </c>
      <c r="G2818" s="41">
        <v>24695.352568999999</v>
      </c>
      <c r="H2818" s="41">
        <v>28258.243568000002</v>
      </c>
      <c r="I2818" s="41" t="s">
        <v>1929</v>
      </c>
      <c r="J2818" s="41">
        <v>18082.739194000002</v>
      </c>
      <c r="K2818" s="41">
        <v>33268.980026999998</v>
      </c>
      <c r="L2818" s="41">
        <v>26320.777897</v>
      </c>
      <c r="M2818" s="41">
        <v>24005.836019999999</v>
      </c>
      <c r="N2818" s="41">
        <v>17473.165045999998</v>
      </c>
      <c r="O2818" s="41">
        <v>27296.823888999999</v>
      </c>
      <c r="P2818" s="41" t="s">
        <v>1929</v>
      </c>
      <c r="Q2818" s="41">
        <v>27145.826409000001</v>
      </c>
      <c r="R2818" s="41">
        <v>14676.648461999999</v>
      </c>
      <c r="S2818" s="41">
        <v>14038.499798999999</v>
      </c>
      <c r="T2818" s="41">
        <v>14835.019511</v>
      </c>
      <c r="U2818" s="41">
        <v>18694.529780000001</v>
      </c>
      <c r="V2818" s="41">
        <v>19481.475353000002</v>
      </c>
      <c r="W2818" s="41">
        <v>25243.951874999999</v>
      </c>
      <c r="X2818" s="41">
        <v>30901.750480999999</v>
      </c>
    </row>
    <row r="2819" spans="1:24" s="30" customFormat="1" ht="15" customHeight="1" x14ac:dyDescent="0.25">
      <c r="A2819" s="29" t="s">
        <v>1088</v>
      </c>
      <c r="B2819" s="29" t="s">
        <v>1690</v>
      </c>
      <c r="C2819" s="10" t="s">
        <v>4697</v>
      </c>
      <c r="D2819" s="41">
        <v>26268.404921000001</v>
      </c>
      <c r="E2819" s="41">
        <v>25635.139813999998</v>
      </c>
      <c r="F2819" s="41">
        <v>17738.287557</v>
      </c>
      <c r="G2819" s="41">
        <v>27303.508182000001</v>
      </c>
      <c r="H2819" s="41">
        <v>26646.335685999999</v>
      </c>
      <c r="I2819" s="41" t="s">
        <v>1929</v>
      </c>
      <c r="J2819" s="41">
        <v>18956.209196</v>
      </c>
      <c r="K2819" s="41">
        <v>33015.888371000001</v>
      </c>
      <c r="L2819" s="41">
        <v>29180.929227000001</v>
      </c>
      <c r="M2819" s="41">
        <v>25681.491473999999</v>
      </c>
      <c r="N2819" s="41">
        <v>17640.550259</v>
      </c>
      <c r="O2819" s="41">
        <v>36006.597999999998</v>
      </c>
      <c r="P2819" s="41" t="s">
        <v>1929</v>
      </c>
      <c r="Q2819" s="41">
        <v>32137.758938999999</v>
      </c>
      <c r="R2819" s="41">
        <v>42485.327059000003</v>
      </c>
      <c r="S2819" s="41">
        <v>13387.656845</v>
      </c>
      <c r="T2819" s="41">
        <v>15733.434816000001</v>
      </c>
      <c r="U2819" s="41">
        <v>20054.302936</v>
      </c>
      <c r="V2819" s="41">
        <v>17346.656271</v>
      </c>
      <c r="W2819" s="41">
        <v>26695.823726999999</v>
      </c>
      <c r="X2819" s="41">
        <v>34610.286307000002</v>
      </c>
    </row>
    <row r="2820" spans="1:24" s="30" customFormat="1" ht="15" customHeight="1" x14ac:dyDescent="0.25">
      <c r="A2820" s="29" t="s">
        <v>1088</v>
      </c>
      <c r="B2820" s="29" t="s">
        <v>1691</v>
      </c>
      <c r="C2820" s="10" t="s">
        <v>4698</v>
      </c>
      <c r="D2820" s="41">
        <v>18307.889200000001</v>
      </c>
      <c r="E2820" s="41">
        <v>20822.575622</v>
      </c>
      <c r="F2820" s="41">
        <v>15350.184211</v>
      </c>
      <c r="G2820" s="41">
        <v>18563.12</v>
      </c>
      <c r="H2820" s="41">
        <v>21867.509091</v>
      </c>
      <c r="I2820" s="41">
        <v>0</v>
      </c>
      <c r="J2820" s="41">
        <v>20115.890476</v>
      </c>
      <c r="K2820" s="41">
        <v>23440.812086000002</v>
      </c>
      <c r="L2820" s="41">
        <v>21325.187841999999</v>
      </c>
      <c r="M2820" s="41">
        <v>17607.802849</v>
      </c>
      <c r="N2820" s="41">
        <v>15034.077734</v>
      </c>
      <c r="O2820" s="41">
        <v>37337.456316000003</v>
      </c>
      <c r="P2820" s="41" t="s">
        <v>1929</v>
      </c>
      <c r="Q2820" s="41">
        <v>23369.025188</v>
      </c>
      <c r="R2820" s="41">
        <v>27817.800769000001</v>
      </c>
      <c r="S2820" s="41">
        <v>11962.436371</v>
      </c>
      <c r="T2820" s="41">
        <v>13990.246894</v>
      </c>
      <c r="U2820" s="41">
        <v>16777.328136</v>
      </c>
      <c r="V2820" s="41">
        <v>20935.618246999999</v>
      </c>
      <c r="W2820" s="41">
        <v>22362.868254000001</v>
      </c>
      <c r="X2820" s="41">
        <v>23445.399174999999</v>
      </c>
    </row>
    <row r="2821" spans="1:24" s="30" customFormat="1" ht="15" customHeight="1" x14ac:dyDescent="0.25">
      <c r="A2821" s="29" t="s">
        <v>1088</v>
      </c>
      <c r="B2821" s="29" t="s">
        <v>1692</v>
      </c>
      <c r="C2821" s="10" t="s">
        <v>4699</v>
      </c>
      <c r="D2821" s="41">
        <v>22362.566556000002</v>
      </c>
      <c r="E2821" s="41">
        <v>26926.209934999999</v>
      </c>
      <c r="F2821" s="41">
        <v>17509.294654000001</v>
      </c>
      <c r="G2821" s="41">
        <v>24988.509056999999</v>
      </c>
      <c r="H2821" s="41">
        <v>26898.000509000001</v>
      </c>
      <c r="I2821" s="41" t="s">
        <v>1929</v>
      </c>
      <c r="J2821" s="41">
        <v>20097.954720000002</v>
      </c>
      <c r="K2821" s="41">
        <v>30422.390401000001</v>
      </c>
      <c r="L2821" s="41">
        <v>27100.078248999998</v>
      </c>
      <c r="M2821" s="41">
        <v>24745.718331</v>
      </c>
      <c r="N2821" s="41">
        <v>18012.671839999999</v>
      </c>
      <c r="O2821" s="41">
        <v>29760.970729000001</v>
      </c>
      <c r="P2821" s="41">
        <v>15354.932221999999</v>
      </c>
      <c r="Q2821" s="41">
        <v>27360.947608999999</v>
      </c>
      <c r="R2821" s="41">
        <v>31635.099129999999</v>
      </c>
      <c r="S2821" s="41">
        <v>14139.656387000001</v>
      </c>
      <c r="T2821" s="41">
        <v>15963.430901</v>
      </c>
      <c r="U2821" s="41">
        <v>19884.510195999999</v>
      </c>
      <c r="V2821" s="41">
        <v>22965.434931</v>
      </c>
      <c r="W2821" s="41">
        <v>26377.508870000001</v>
      </c>
      <c r="X2821" s="41">
        <v>33449.710936000003</v>
      </c>
    </row>
    <row r="2822" spans="1:24" s="30" customFormat="1" ht="15" customHeight="1" x14ac:dyDescent="0.25">
      <c r="A2822" s="29" t="s">
        <v>1088</v>
      </c>
      <c r="B2822" s="29" t="s">
        <v>832</v>
      </c>
      <c r="C2822" s="10" t="s">
        <v>4700</v>
      </c>
      <c r="D2822" s="41">
        <v>17082.073</v>
      </c>
      <c r="E2822" s="41">
        <v>21574.207629</v>
      </c>
      <c r="F2822" s="41">
        <v>15261.28335</v>
      </c>
      <c r="G2822" s="41">
        <v>17069.676939000001</v>
      </c>
      <c r="H2822" s="41">
        <v>23641.161360999999</v>
      </c>
      <c r="I2822" s="41" t="s">
        <v>1929</v>
      </c>
      <c r="J2822" s="41">
        <v>17609.839163000001</v>
      </c>
      <c r="K2822" s="41">
        <v>27090.661246</v>
      </c>
      <c r="L2822" s="41">
        <v>20751.55502</v>
      </c>
      <c r="M2822" s="41">
        <v>20202.296181000002</v>
      </c>
      <c r="N2822" s="41">
        <v>13260.101151999999</v>
      </c>
      <c r="O2822" s="41">
        <v>27114.393056000001</v>
      </c>
      <c r="P2822" s="41" t="s">
        <v>1929</v>
      </c>
      <c r="Q2822" s="41">
        <v>21402.69629</v>
      </c>
      <c r="R2822" s="41">
        <v>12176.2</v>
      </c>
      <c r="S2822" s="41">
        <v>11958.63436</v>
      </c>
      <c r="T2822" s="41">
        <v>13143.410995</v>
      </c>
      <c r="U2822" s="41">
        <v>15638.38538</v>
      </c>
      <c r="V2822" s="41">
        <v>18792.204425</v>
      </c>
      <c r="W2822" s="41">
        <v>24901.181594000001</v>
      </c>
      <c r="X2822" s="41">
        <v>28238.171300000002</v>
      </c>
    </row>
    <row r="2823" spans="1:24" s="30" customFormat="1" ht="15" customHeight="1" x14ac:dyDescent="0.25">
      <c r="A2823" s="29" t="s">
        <v>1088</v>
      </c>
      <c r="B2823" s="29" t="s">
        <v>1693</v>
      </c>
      <c r="C2823" s="10" t="s">
        <v>4701</v>
      </c>
      <c r="D2823" s="41">
        <v>16110.26</v>
      </c>
      <c r="E2823" s="41">
        <v>24183.265401000001</v>
      </c>
      <c r="F2823" s="41">
        <v>16331.422181</v>
      </c>
      <c r="G2823" s="41">
        <v>22790.773518999998</v>
      </c>
      <c r="H2823" s="41">
        <v>26379.837318999998</v>
      </c>
      <c r="I2823" s="41" t="s">
        <v>1929</v>
      </c>
      <c r="J2823" s="41">
        <v>18793.304220999999</v>
      </c>
      <c r="K2823" s="41">
        <v>31882.696089000001</v>
      </c>
      <c r="L2823" s="41">
        <v>28297.364061</v>
      </c>
      <c r="M2823" s="41">
        <v>21698.233138</v>
      </c>
      <c r="N2823" s="41">
        <v>15948.006171000001</v>
      </c>
      <c r="O2823" s="41">
        <v>33566.480556000002</v>
      </c>
      <c r="P2823" s="41" t="s">
        <v>1929</v>
      </c>
      <c r="Q2823" s="41">
        <v>24233.895913</v>
      </c>
      <c r="R2823" s="41" t="s">
        <v>1929</v>
      </c>
      <c r="S2823" s="41">
        <v>11265.158765</v>
      </c>
      <c r="T2823" s="41">
        <v>13905.023026000001</v>
      </c>
      <c r="U2823" s="41">
        <v>17077.789486000001</v>
      </c>
      <c r="V2823" s="41">
        <v>17657.639374999999</v>
      </c>
      <c r="W2823" s="41">
        <v>26767.941942000001</v>
      </c>
      <c r="X2823" s="41">
        <v>39999.033152000004</v>
      </c>
    </row>
    <row r="2824" spans="1:24" s="30" customFormat="1" ht="15" customHeight="1" x14ac:dyDescent="0.25">
      <c r="A2824" s="29" t="s">
        <v>1088</v>
      </c>
      <c r="B2824" s="29" t="s">
        <v>1694</v>
      </c>
      <c r="C2824" s="10" t="s">
        <v>4702</v>
      </c>
      <c r="D2824" s="41">
        <v>21362.595769</v>
      </c>
      <c r="E2824" s="41">
        <v>29509.973887</v>
      </c>
      <c r="F2824" s="41">
        <v>20149.813190000001</v>
      </c>
      <c r="G2824" s="41">
        <v>27249.362905000002</v>
      </c>
      <c r="H2824" s="41">
        <v>29398.764878000002</v>
      </c>
      <c r="I2824" s="41">
        <v>0</v>
      </c>
      <c r="J2824" s="41">
        <v>27227.911274999999</v>
      </c>
      <c r="K2824" s="41">
        <v>35758.238867</v>
      </c>
      <c r="L2824" s="41">
        <v>28840.071015000001</v>
      </c>
      <c r="M2824" s="41">
        <v>24983.224286000001</v>
      </c>
      <c r="N2824" s="41">
        <v>19927.641912999999</v>
      </c>
      <c r="O2824" s="41">
        <v>24105.861333000001</v>
      </c>
      <c r="P2824" s="41" t="s">
        <v>1929</v>
      </c>
      <c r="Q2824" s="41">
        <v>31003.884807999999</v>
      </c>
      <c r="R2824" s="41">
        <v>38573.280500000001</v>
      </c>
      <c r="S2824" s="41">
        <v>15188.051045</v>
      </c>
      <c r="T2824" s="41">
        <v>16973.929188999999</v>
      </c>
      <c r="U2824" s="41">
        <v>22146.220674</v>
      </c>
      <c r="V2824" s="41">
        <v>20033.004976</v>
      </c>
      <c r="W2824" s="41">
        <v>38471.190246999999</v>
      </c>
      <c r="X2824" s="41">
        <v>39467.606509999998</v>
      </c>
    </row>
    <row r="2825" spans="1:24" s="30" customFormat="1" ht="15" customHeight="1" x14ac:dyDescent="0.25">
      <c r="A2825" s="29" t="s">
        <v>1088</v>
      </c>
      <c r="B2825" s="29" t="s">
        <v>1695</v>
      </c>
      <c r="C2825" s="10" t="s">
        <v>4703</v>
      </c>
      <c r="D2825" s="41">
        <v>27062.862455999999</v>
      </c>
      <c r="E2825" s="41">
        <v>26722.964508000001</v>
      </c>
      <c r="F2825" s="41">
        <v>18262.726568999999</v>
      </c>
      <c r="G2825" s="41">
        <v>26504.089673999999</v>
      </c>
      <c r="H2825" s="41">
        <v>27213.211068000001</v>
      </c>
      <c r="I2825" s="41" t="s">
        <v>1929</v>
      </c>
      <c r="J2825" s="41">
        <v>24060.173133</v>
      </c>
      <c r="K2825" s="41">
        <v>33322.745373999998</v>
      </c>
      <c r="L2825" s="41">
        <v>28119.974479</v>
      </c>
      <c r="M2825" s="41">
        <v>23447.522290000001</v>
      </c>
      <c r="N2825" s="41">
        <v>18379.815839999999</v>
      </c>
      <c r="O2825" s="41">
        <v>28648.863506000002</v>
      </c>
      <c r="P2825" s="41">
        <v>38634.43</v>
      </c>
      <c r="Q2825" s="41">
        <v>30057.809069999999</v>
      </c>
      <c r="R2825" s="41">
        <v>34440.772199999999</v>
      </c>
      <c r="S2825" s="41">
        <v>14709.930807000001</v>
      </c>
      <c r="T2825" s="41">
        <v>16315.438661</v>
      </c>
      <c r="U2825" s="41">
        <v>21601.803229000001</v>
      </c>
      <c r="V2825" s="41">
        <v>19944.622586000001</v>
      </c>
      <c r="W2825" s="41">
        <v>27390.044322999998</v>
      </c>
      <c r="X2825" s="41">
        <v>34663.289584999999</v>
      </c>
    </row>
    <row r="2826" spans="1:24" s="30" customFormat="1" ht="15" customHeight="1" x14ac:dyDescent="0.25">
      <c r="A2826" s="29" t="s">
        <v>1088</v>
      </c>
      <c r="B2826" s="29" t="s">
        <v>1696</v>
      </c>
      <c r="C2826" s="10" t="s">
        <v>4704</v>
      </c>
      <c r="D2826" s="41">
        <v>35010.583749999998</v>
      </c>
      <c r="E2826" s="41">
        <v>17646.601825999998</v>
      </c>
      <c r="F2826" s="41">
        <v>14553.940673999999</v>
      </c>
      <c r="G2826" s="41">
        <v>21394.726471000002</v>
      </c>
      <c r="H2826" s="41">
        <v>26069.468253999999</v>
      </c>
      <c r="I2826" s="41" t="s">
        <v>1929</v>
      </c>
      <c r="J2826" s="41">
        <v>23484.703606999999</v>
      </c>
      <c r="K2826" s="41">
        <v>30984.775082</v>
      </c>
      <c r="L2826" s="41">
        <v>27372.197719</v>
      </c>
      <c r="M2826" s="41">
        <v>22687.942432</v>
      </c>
      <c r="N2826" s="41">
        <v>13413.698791999999</v>
      </c>
      <c r="O2826" s="41">
        <v>63319.803333000003</v>
      </c>
      <c r="P2826" s="41">
        <v>0</v>
      </c>
      <c r="Q2826" s="41">
        <v>27602.001188999999</v>
      </c>
      <c r="R2826" s="41" t="s">
        <v>1929</v>
      </c>
      <c r="S2826" s="41">
        <v>14461.209242999999</v>
      </c>
      <c r="T2826" s="41">
        <v>13460.367967</v>
      </c>
      <c r="U2826" s="41">
        <v>17829.394404999999</v>
      </c>
      <c r="V2826" s="41">
        <v>18164.233403999999</v>
      </c>
      <c r="W2826" s="41">
        <v>32018.958420999999</v>
      </c>
      <c r="X2826" s="41">
        <v>29733.426922999999</v>
      </c>
    </row>
    <row r="2827" spans="1:24" s="30" customFormat="1" ht="15" customHeight="1" x14ac:dyDescent="0.25">
      <c r="A2827" s="29" t="s">
        <v>1088</v>
      </c>
      <c r="B2827" s="29" t="s">
        <v>1697</v>
      </c>
      <c r="C2827" s="10" t="s">
        <v>4705</v>
      </c>
      <c r="D2827" s="41" t="s">
        <v>1929</v>
      </c>
      <c r="E2827" s="41">
        <v>21174.941765</v>
      </c>
      <c r="F2827" s="41">
        <v>17213.018</v>
      </c>
      <c r="G2827" s="41">
        <v>39355.0092</v>
      </c>
      <c r="H2827" s="41">
        <v>30191.413636000001</v>
      </c>
      <c r="I2827" s="41">
        <v>0</v>
      </c>
      <c r="J2827" s="41">
        <v>23423.430434999998</v>
      </c>
      <c r="K2827" s="41">
        <v>32198.313793000001</v>
      </c>
      <c r="L2827" s="41">
        <v>26760.672500000001</v>
      </c>
      <c r="M2827" s="41">
        <v>24026.767673999999</v>
      </c>
      <c r="N2827" s="41">
        <v>23199.367142999999</v>
      </c>
      <c r="O2827" s="41" t="s">
        <v>1929</v>
      </c>
      <c r="P2827" s="41">
        <v>0</v>
      </c>
      <c r="Q2827" s="41">
        <v>30129.642318999999</v>
      </c>
      <c r="R2827" s="41" t="s">
        <v>1929</v>
      </c>
      <c r="S2827" s="41">
        <v>16759.126250000001</v>
      </c>
      <c r="T2827" s="41">
        <v>18965.471081</v>
      </c>
      <c r="U2827" s="41">
        <v>23037.736312000001</v>
      </c>
      <c r="V2827" s="41">
        <v>26099.153889000001</v>
      </c>
      <c r="W2827" s="41" t="s">
        <v>1929</v>
      </c>
      <c r="X2827" s="41">
        <v>41496.65</v>
      </c>
    </row>
    <row r="2828" spans="1:24" s="30" customFormat="1" ht="15" customHeight="1" x14ac:dyDescent="0.25">
      <c r="A2828" s="29" t="s">
        <v>1088</v>
      </c>
      <c r="B2828" s="29" t="s">
        <v>1698</v>
      </c>
      <c r="C2828" s="10" t="s">
        <v>4706</v>
      </c>
      <c r="D2828" s="41">
        <v>30689.571154000001</v>
      </c>
      <c r="E2828" s="41">
        <v>20512.706632000001</v>
      </c>
      <c r="F2828" s="41">
        <v>15526.666857</v>
      </c>
      <c r="G2828" s="41">
        <v>23514.248571</v>
      </c>
      <c r="H2828" s="41">
        <v>25109.387828999999</v>
      </c>
      <c r="I2828" s="41">
        <v>0</v>
      </c>
      <c r="J2828" s="41">
        <v>22340.454684</v>
      </c>
      <c r="K2828" s="41">
        <v>31578.132551999999</v>
      </c>
      <c r="L2828" s="41">
        <v>24297.577063000001</v>
      </c>
      <c r="M2828" s="41">
        <v>22767.627704999999</v>
      </c>
      <c r="N2828" s="41">
        <v>16737.922009000002</v>
      </c>
      <c r="O2828" s="41">
        <v>34835.414736999999</v>
      </c>
      <c r="P2828" s="41" t="s">
        <v>1929</v>
      </c>
      <c r="Q2828" s="41">
        <v>22450.005947000001</v>
      </c>
      <c r="R2828" s="41">
        <v>29318.267368000001</v>
      </c>
      <c r="S2828" s="41">
        <v>15103.244505000001</v>
      </c>
      <c r="T2828" s="41">
        <v>15924.517030999999</v>
      </c>
      <c r="U2828" s="41">
        <v>17163.232491999999</v>
      </c>
      <c r="V2828" s="41">
        <v>20940.687333000002</v>
      </c>
      <c r="W2828" s="41">
        <v>24064.391667</v>
      </c>
      <c r="X2828" s="41">
        <v>27545.317171999999</v>
      </c>
    </row>
    <row r="2829" spans="1:24" s="30" customFormat="1" ht="15" customHeight="1" x14ac:dyDescent="0.25">
      <c r="A2829" s="29" t="s">
        <v>1088</v>
      </c>
      <c r="B2829" s="29" t="s">
        <v>1699</v>
      </c>
      <c r="C2829" s="10" t="s">
        <v>4707</v>
      </c>
      <c r="D2829" s="41" t="s">
        <v>1929</v>
      </c>
      <c r="E2829" s="41">
        <v>19349.092920999999</v>
      </c>
      <c r="F2829" s="41">
        <v>17824.452120000002</v>
      </c>
      <c r="G2829" s="41">
        <v>34668.835455</v>
      </c>
      <c r="H2829" s="41">
        <v>13034.343778</v>
      </c>
      <c r="I2829" s="41">
        <v>0</v>
      </c>
      <c r="J2829" s="41">
        <v>17579.649818000002</v>
      </c>
      <c r="K2829" s="41">
        <v>26565.146462000001</v>
      </c>
      <c r="L2829" s="41">
        <v>23681.934203000001</v>
      </c>
      <c r="M2829" s="41">
        <v>19865.232636000001</v>
      </c>
      <c r="N2829" s="41">
        <v>13413.028387</v>
      </c>
      <c r="O2829" s="41" t="s">
        <v>1929</v>
      </c>
      <c r="P2829" s="41">
        <v>0</v>
      </c>
      <c r="Q2829" s="41">
        <v>22875.720345000002</v>
      </c>
      <c r="R2829" s="41" t="s">
        <v>1929</v>
      </c>
      <c r="S2829" s="41">
        <v>12779.887402</v>
      </c>
      <c r="T2829" s="41">
        <v>14000.865637999999</v>
      </c>
      <c r="U2829" s="41">
        <v>16195.261055000001</v>
      </c>
      <c r="V2829" s="41">
        <v>20631.160435000002</v>
      </c>
      <c r="W2829" s="41" t="s">
        <v>1929</v>
      </c>
      <c r="X2829" s="41">
        <v>31192.376250000001</v>
      </c>
    </row>
    <row r="2830" spans="1:24" s="30" customFormat="1" ht="15" customHeight="1" x14ac:dyDescent="0.25">
      <c r="A2830" s="29" t="s">
        <v>1088</v>
      </c>
      <c r="B2830" s="29" t="s">
        <v>97</v>
      </c>
      <c r="C2830" s="10" t="s">
        <v>4708</v>
      </c>
      <c r="D2830" s="41">
        <v>25609.589831000001</v>
      </c>
      <c r="E2830" s="41">
        <v>22114.416548000001</v>
      </c>
      <c r="F2830" s="41">
        <v>17097.306032</v>
      </c>
      <c r="G2830" s="41">
        <v>23754.450118000001</v>
      </c>
      <c r="H2830" s="41">
        <v>27737.639646</v>
      </c>
      <c r="I2830" s="41">
        <v>0</v>
      </c>
      <c r="J2830" s="41">
        <v>20619.369648</v>
      </c>
      <c r="K2830" s="41">
        <v>28695.793985</v>
      </c>
      <c r="L2830" s="41">
        <v>25816.470633000001</v>
      </c>
      <c r="M2830" s="41">
        <v>20372.809730000001</v>
      </c>
      <c r="N2830" s="41">
        <v>16648.635839999999</v>
      </c>
      <c r="O2830" s="41">
        <v>28338.617096999998</v>
      </c>
      <c r="P2830" s="41">
        <v>10736.5345</v>
      </c>
      <c r="Q2830" s="41">
        <v>25444.918309000001</v>
      </c>
      <c r="R2830" s="41">
        <v>35310.767500000002</v>
      </c>
      <c r="S2830" s="41">
        <v>14617.464392</v>
      </c>
      <c r="T2830" s="41">
        <v>14841.747239</v>
      </c>
      <c r="U2830" s="41">
        <v>18478.374064</v>
      </c>
      <c r="V2830" s="41">
        <v>18748.764294000001</v>
      </c>
      <c r="W2830" s="41">
        <v>28529.752208000002</v>
      </c>
      <c r="X2830" s="41">
        <v>33204.159211999999</v>
      </c>
    </row>
    <row r="2831" spans="1:24" s="30" customFormat="1" ht="15" customHeight="1" x14ac:dyDescent="0.25">
      <c r="A2831" s="29" t="s">
        <v>1088</v>
      </c>
      <c r="B2831" s="29" t="s">
        <v>734</v>
      </c>
      <c r="C2831" s="10" t="s">
        <v>4709</v>
      </c>
      <c r="D2831" s="41">
        <v>0</v>
      </c>
      <c r="E2831" s="41">
        <v>13467.198444</v>
      </c>
      <c r="F2831" s="41">
        <v>15095.028214</v>
      </c>
      <c r="G2831" s="41">
        <v>35177.966667000001</v>
      </c>
      <c r="H2831" s="41">
        <v>17765.373333</v>
      </c>
      <c r="I2831" s="41">
        <v>0</v>
      </c>
      <c r="J2831" s="41">
        <v>11486.866818</v>
      </c>
      <c r="K2831" s="41">
        <v>15906.395</v>
      </c>
      <c r="L2831" s="41">
        <v>25008.371514999999</v>
      </c>
      <c r="M2831" s="41">
        <v>21341.902778</v>
      </c>
      <c r="N2831" s="41">
        <v>13261.505155999999</v>
      </c>
      <c r="O2831" s="41" t="s">
        <v>1929</v>
      </c>
      <c r="P2831" s="41">
        <v>0</v>
      </c>
      <c r="Q2831" s="41">
        <v>20657.747320999999</v>
      </c>
      <c r="R2831" s="41">
        <v>0</v>
      </c>
      <c r="S2831" s="41">
        <v>11066.062523000001</v>
      </c>
      <c r="T2831" s="41">
        <v>12510.716548</v>
      </c>
      <c r="U2831" s="41">
        <v>12041.693304</v>
      </c>
      <c r="V2831" s="41">
        <v>22825.246470999999</v>
      </c>
      <c r="W2831" s="41" t="s">
        <v>1929</v>
      </c>
      <c r="X2831" s="41">
        <v>16178.309286</v>
      </c>
    </row>
    <row r="2832" spans="1:24" s="30" customFormat="1" ht="15" customHeight="1" x14ac:dyDescent="0.25">
      <c r="A2832" s="29" t="s">
        <v>1088</v>
      </c>
      <c r="B2832" s="29" t="s">
        <v>735</v>
      </c>
      <c r="C2832" s="10" t="s">
        <v>4710</v>
      </c>
      <c r="D2832" s="41">
        <v>20550.419394</v>
      </c>
      <c r="E2832" s="41">
        <v>27089.538133999999</v>
      </c>
      <c r="F2832" s="41">
        <v>16336.634323</v>
      </c>
      <c r="G2832" s="41">
        <v>23757.334482999999</v>
      </c>
      <c r="H2832" s="41">
        <v>25264.910522999999</v>
      </c>
      <c r="I2832" s="41">
        <v>5722.1769565000004</v>
      </c>
      <c r="J2832" s="41">
        <v>19247.370578999999</v>
      </c>
      <c r="K2832" s="41">
        <v>29953.834887000001</v>
      </c>
      <c r="L2832" s="41">
        <v>27367.471839000002</v>
      </c>
      <c r="M2832" s="41">
        <v>22574.966122000002</v>
      </c>
      <c r="N2832" s="41">
        <v>16924.938663000001</v>
      </c>
      <c r="O2832" s="41">
        <v>27489.20577</v>
      </c>
      <c r="P2832" s="41">
        <v>15752.992278</v>
      </c>
      <c r="Q2832" s="41">
        <v>28992.580635999999</v>
      </c>
      <c r="R2832" s="41">
        <v>18009.126101999998</v>
      </c>
      <c r="S2832" s="41">
        <v>11909.790077</v>
      </c>
      <c r="T2832" s="41">
        <v>14470.402192</v>
      </c>
      <c r="U2832" s="41">
        <v>18562.14676</v>
      </c>
      <c r="V2832" s="41">
        <v>18763.401682</v>
      </c>
      <c r="W2832" s="41">
        <v>24508.666189</v>
      </c>
      <c r="X2832" s="41">
        <v>30877.725628</v>
      </c>
    </row>
    <row r="2833" spans="1:24" s="30" customFormat="1" ht="15" customHeight="1" x14ac:dyDescent="0.25">
      <c r="A2833" s="29" t="s">
        <v>1088</v>
      </c>
      <c r="B2833" s="29" t="s">
        <v>1700</v>
      </c>
      <c r="C2833" s="10" t="s">
        <v>4711</v>
      </c>
      <c r="D2833" s="41">
        <v>36790.510833</v>
      </c>
      <c r="E2833" s="41">
        <v>19398.636495999999</v>
      </c>
      <c r="F2833" s="41">
        <v>14791.139082</v>
      </c>
      <c r="G2833" s="41">
        <v>16217.704259</v>
      </c>
      <c r="H2833" s="41">
        <v>15624.433650999999</v>
      </c>
      <c r="I2833" s="41">
        <v>0</v>
      </c>
      <c r="J2833" s="41">
        <v>14379.633021</v>
      </c>
      <c r="K2833" s="41">
        <v>24793.855133000001</v>
      </c>
      <c r="L2833" s="41">
        <v>25396.153006</v>
      </c>
      <c r="M2833" s="41">
        <v>18003.955172000002</v>
      </c>
      <c r="N2833" s="41">
        <v>12679.789828999999</v>
      </c>
      <c r="O2833" s="41">
        <v>31719.264374999999</v>
      </c>
      <c r="P2833" s="41">
        <v>0</v>
      </c>
      <c r="Q2833" s="41">
        <v>20700.746856999998</v>
      </c>
      <c r="R2833" s="41" t="s">
        <v>1929</v>
      </c>
      <c r="S2833" s="41">
        <v>9913.8015044000003</v>
      </c>
      <c r="T2833" s="41">
        <v>12585.696201000001</v>
      </c>
      <c r="U2833" s="41">
        <v>13781.680120999999</v>
      </c>
      <c r="V2833" s="41">
        <v>17813.133151000002</v>
      </c>
      <c r="W2833" s="41">
        <v>31093.499</v>
      </c>
      <c r="X2833" s="41">
        <v>24981.33</v>
      </c>
    </row>
    <row r="2834" spans="1:24" s="30" customFormat="1" ht="15" customHeight="1" x14ac:dyDescent="0.25">
      <c r="A2834" s="29" t="s">
        <v>1088</v>
      </c>
      <c r="B2834" s="29" t="s">
        <v>1701</v>
      </c>
      <c r="C2834" s="10" t="s">
        <v>4712</v>
      </c>
      <c r="D2834" s="41">
        <v>36799.024932</v>
      </c>
      <c r="E2834" s="41">
        <v>29329.287286999999</v>
      </c>
      <c r="F2834" s="41">
        <v>19391.595086000001</v>
      </c>
      <c r="G2834" s="41">
        <v>32433.203879000001</v>
      </c>
      <c r="H2834" s="41">
        <v>44837.790551999999</v>
      </c>
      <c r="I2834" s="41" t="s">
        <v>1929</v>
      </c>
      <c r="J2834" s="41">
        <v>24385.796304</v>
      </c>
      <c r="K2834" s="41">
        <v>38907.775401999999</v>
      </c>
      <c r="L2834" s="41">
        <v>34805.934896999999</v>
      </c>
      <c r="M2834" s="41">
        <v>25666.707201000001</v>
      </c>
      <c r="N2834" s="41">
        <v>23006.769282000001</v>
      </c>
      <c r="O2834" s="41">
        <v>23646.940682</v>
      </c>
      <c r="P2834" s="41" t="s">
        <v>1929</v>
      </c>
      <c r="Q2834" s="41">
        <v>35543.112137999997</v>
      </c>
      <c r="R2834" s="41" t="s">
        <v>1929</v>
      </c>
      <c r="S2834" s="41">
        <v>17934.145765000001</v>
      </c>
      <c r="T2834" s="41">
        <v>18845.509685000001</v>
      </c>
      <c r="U2834" s="41">
        <v>21887.332602999999</v>
      </c>
      <c r="V2834" s="41">
        <v>20139.503895999998</v>
      </c>
      <c r="W2834" s="41">
        <v>31929.025713999999</v>
      </c>
      <c r="X2834" s="41">
        <v>45137.718439999997</v>
      </c>
    </row>
    <row r="2835" spans="1:24" s="30" customFormat="1" ht="15" customHeight="1" x14ac:dyDescent="0.25">
      <c r="A2835" s="29" t="s">
        <v>1088</v>
      </c>
      <c r="B2835" s="29" t="s">
        <v>476</v>
      </c>
      <c r="C2835" s="10" t="s">
        <v>4713</v>
      </c>
      <c r="D2835" s="41">
        <v>20575.082105000001</v>
      </c>
      <c r="E2835" s="41">
        <v>26668.273056000002</v>
      </c>
      <c r="F2835" s="41">
        <v>16351.153692</v>
      </c>
      <c r="G2835" s="41">
        <v>18675.123067</v>
      </c>
      <c r="H2835" s="41">
        <v>22864.016718999999</v>
      </c>
      <c r="I2835" s="41">
        <v>0</v>
      </c>
      <c r="J2835" s="41">
        <v>20448.966209999999</v>
      </c>
      <c r="K2835" s="41">
        <v>28118.167230999999</v>
      </c>
      <c r="L2835" s="41">
        <v>26127.430812999999</v>
      </c>
      <c r="M2835" s="41">
        <v>24086.136353999998</v>
      </c>
      <c r="N2835" s="41">
        <v>15550.488574999999</v>
      </c>
      <c r="O2835" s="41">
        <v>30335.804444000001</v>
      </c>
      <c r="P2835" s="41" t="s">
        <v>1929</v>
      </c>
      <c r="Q2835" s="41">
        <v>27491.484199999999</v>
      </c>
      <c r="R2835" s="41">
        <v>23004.63</v>
      </c>
      <c r="S2835" s="41">
        <v>13045.963127999999</v>
      </c>
      <c r="T2835" s="41">
        <v>14809.760931999999</v>
      </c>
      <c r="U2835" s="41">
        <v>17518.577791</v>
      </c>
      <c r="V2835" s="41">
        <v>17467.877404999999</v>
      </c>
      <c r="W2835" s="41">
        <v>24119.785</v>
      </c>
      <c r="X2835" s="41">
        <v>25523.290273999999</v>
      </c>
    </row>
    <row r="2836" spans="1:24" s="30" customFormat="1" ht="15" customHeight="1" x14ac:dyDescent="0.25">
      <c r="A2836" s="29" t="s">
        <v>1088</v>
      </c>
      <c r="B2836" s="29" t="s">
        <v>1702</v>
      </c>
      <c r="C2836" s="10" t="s">
        <v>4714</v>
      </c>
      <c r="D2836" s="41" t="s">
        <v>1929</v>
      </c>
      <c r="E2836" s="41">
        <v>12369.313333</v>
      </c>
      <c r="F2836" s="41">
        <v>13324.274426</v>
      </c>
      <c r="G2836" s="41" t="s">
        <v>1929</v>
      </c>
      <c r="H2836" s="41" t="s">
        <v>1929</v>
      </c>
      <c r="I2836" s="41">
        <v>0</v>
      </c>
      <c r="J2836" s="41" t="s">
        <v>1929</v>
      </c>
      <c r="K2836" s="41">
        <v>21227.971364000001</v>
      </c>
      <c r="L2836" s="41">
        <v>21491.750455000001</v>
      </c>
      <c r="M2836" s="41">
        <v>18140.540667000001</v>
      </c>
      <c r="N2836" s="41">
        <v>11493.044782999999</v>
      </c>
      <c r="O2836" s="41" t="s">
        <v>1929</v>
      </c>
      <c r="P2836" s="41">
        <v>0</v>
      </c>
      <c r="Q2836" s="41">
        <v>14530.683261</v>
      </c>
      <c r="R2836" s="41" t="s">
        <v>1929</v>
      </c>
      <c r="S2836" s="41">
        <v>10110.424800000001</v>
      </c>
      <c r="T2836" s="41">
        <v>11355.745091000001</v>
      </c>
      <c r="U2836" s="41">
        <v>11420.117778</v>
      </c>
      <c r="V2836" s="41" t="s">
        <v>1929</v>
      </c>
      <c r="W2836" s="41" t="s">
        <v>1929</v>
      </c>
      <c r="X2836" s="41">
        <v>8485.1845455000002</v>
      </c>
    </row>
    <row r="2837" spans="1:24" s="30" customFormat="1" ht="15" customHeight="1" x14ac:dyDescent="0.25">
      <c r="A2837" s="29" t="s">
        <v>1088</v>
      </c>
      <c r="B2837" s="29" t="s">
        <v>1703</v>
      </c>
      <c r="C2837" s="10" t="s">
        <v>4715</v>
      </c>
      <c r="D2837" s="41" t="s">
        <v>1929</v>
      </c>
      <c r="E2837" s="41">
        <v>29105.3125</v>
      </c>
      <c r="F2837" s="41">
        <v>21365.68981</v>
      </c>
      <c r="G2837" s="41">
        <v>30460.056874999998</v>
      </c>
      <c r="H2837" s="41">
        <v>30681.744595</v>
      </c>
      <c r="I2837" s="41">
        <v>0</v>
      </c>
      <c r="J2837" s="41">
        <v>15504.379412</v>
      </c>
      <c r="K2837" s="41">
        <v>31080.573654</v>
      </c>
      <c r="L2837" s="41">
        <v>30813.539000000001</v>
      </c>
      <c r="M2837" s="41">
        <v>22428.619643000002</v>
      </c>
      <c r="N2837" s="41">
        <v>19752.551818</v>
      </c>
      <c r="O2837" s="41" t="s">
        <v>1929</v>
      </c>
      <c r="P2837" s="41">
        <v>0</v>
      </c>
      <c r="Q2837" s="41">
        <v>27876.865352000001</v>
      </c>
      <c r="R2837" s="41" t="s">
        <v>1929</v>
      </c>
      <c r="S2837" s="41">
        <v>14722.512463999999</v>
      </c>
      <c r="T2837" s="41">
        <v>16893.416818000002</v>
      </c>
      <c r="U2837" s="41">
        <v>20808.993022999999</v>
      </c>
      <c r="V2837" s="41">
        <v>35270.447272999998</v>
      </c>
      <c r="W2837" s="41">
        <v>29477.140625</v>
      </c>
      <c r="X2837" s="41" t="s">
        <v>1929</v>
      </c>
    </row>
    <row r="2838" spans="1:24" s="30" customFormat="1" ht="15" customHeight="1" x14ac:dyDescent="0.25">
      <c r="A2838" s="29" t="s">
        <v>1088</v>
      </c>
      <c r="B2838" s="29" t="s">
        <v>1704</v>
      </c>
      <c r="C2838" s="10" t="s">
        <v>4716</v>
      </c>
      <c r="D2838" s="41" t="s">
        <v>1929</v>
      </c>
      <c r="E2838" s="41">
        <v>21220.510208</v>
      </c>
      <c r="F2838" s="41">
        <v>16693.270286999999</v>
      </c>
      <c r="G2838" s="41">
        <v>57921.351429000002</v>
      </c>
      <c r="H2838" s="41">
        <v>33203.525956999998</v>
      </c>
      <c r="I2838" s="41">
        <v>0</v>
      </c>
      <c r="J2838" s="41">
        <v>21483.391070999998</v>
      </c>
      <c r="K2838" s="41">
        <v>37131.371293999997</v>
      </c>
      <c r="L2838" s="41">
        <v>32517.43</v>
      </c>
      <c r="M2838" s="41">
        <v>33748.917120999999</v>
      </c>
      <c r="N2838" s="41">
        <v>19075.032544999998</v>
      </c>
      <c r="O2838" s="41" t="s">
        <v>1929</v>
      </c>
      <c r="P2838" s="41">
        <v>0</v>
      </c>
      <c r="Q2838" s="41">
        <v>27183.471415</v>
      </c>
      <c r="R2838" s="41" t="s">
        <v>1929</v>
      </c>
      <c r="S2838" s="41">
        <v>14855.220595999999</v>
      </c>
      <c r="T2838" s="41">
        <v>17437.516887999998</v>
      </c>
      <c r="U2838" s="41">
        <v>19694.636334999999</v>
      </c>
      <c r="V2838" s="41">
        <v>28279.867173999999</v>
      </c>
      <c r="W2838" s="41" t="s">
        <v>1929</v>
      </c>
      <c r="X2838" s="41">
        <v>53103.467059000002</v>
      </c>
    </row>
    <row r="2839" spans="1:24" s="30" customFormat="1" ht="15" customHeight="1" x14ac:dyDescent="0.25">
      <c r="A2839" s="29" t="s">
        <v>1088</v>
      </c>
      <c r="B2839" s="29" t="s">
        <v>1705</v>
      </c>
      <c r="C2839" s="10" t="s">
        <v>4717</v>
      </c>
      <c r="D2839" s="41">
        <v>33218.488824</v>
      </c>
      <c r="E2839" s="41">
        <v>21593.819925</v>
      </c>
      <c r="F2839" s="41">
        <v>13883.29286</v>
      </c>
      <c r="G2839" s="41">
        <v>23168.579766999999</v>
      </c>
      <c r="H2839" s="41">
        <v>18648.218499999999</v>
      </c>
      <c r="I2839" s="41">
        <v>0</v>
      </c>
      <c r="J2839" s="41">
        <v>18495.470889</v>
      </c>
      <c r="K2839" s="41">
        <v>25965.151837000001</v>
      </c>
      <c r="L2839" s="41">
        <v>23793.757867</v>
      </c>
      <c r="M2839" s="41">
        <v>20684.753411000002</v>
      </c>
      <c r="N2839" s="41">
        <v>14632.019028999999</v>
      </c>
      <c r="O2839" s="41" t="s">
        <v>1929</v>
      </c>
      <c r="P2839" s="41" t="s">
        <v>1929</v>
      </c>
      <c r="Q2839" s="41">
        <v>24831.356653999999</v>
      </c>
      <c r="R2839" s="41" t="s">
        <v>1929</v>
      </c>
      <c r="S2839" s="41">
        <v>13245.515092</v>
      </c>
      <c r="T2839" s="41">
        <v>14149.778725</v>
      </c>
      <c r="U2839" s="41">
        <v>15022.429276000001</v>
      </c>
      <c r="V2839" s="41">
        <v>22062.910951999998</v>
      </c>
      <c r="W2839" s="41">
        <v>24681.138421</v>
      </c>
      <c r="X2839" s="41">
        <v>20706.883556000001</v>
      </c>
    </row>
    <row r="2840" spans="1:24" s="30" customFormat="1" ht="15" customHeight="1" x14ac:dyDescent="0.25">
      <c r="A2840" s="29" t="s">
        <v>1088</v>
      </c>
      <c r="B2840" s="29" t="s">
        <v>1706</v>
      </c>
      <c r="C2840" s="10" t="s">
        <v>4718</v>
      </c>
      <c r="D2840" s="41">
        <v>26872.651863999999</v>
      </c>
      <c r="E2840" s="41">
        <v>26875.40913</v>
      </c>
      <c r="F2840" s="41">
        <v>18324.512535999998</v>
      </c>
      <c r="G2840" s="41">
        <v>24925.290807000001</v>
      </c>
      <c r="H2840" s="41">
        <v>27719.049116999999</v>
      </c>
      <c r="I2840" s="41">
        <v>11936.836525999999</v>
      </c>
      <c r="J2840" s="41">
        <v>19760.584414000001</v>
      </c>
      <c r="K2840" s="41">
        <v>31610.936941</v>
      </c>
      <c r="L2840" s="41">
        <v>29587.075763000001</v>
      </c>
      <c r="M2840" s="41">
        <v>24726.709630000001</v>
      </c>
      <c r="N2840" s="41">
        <v>19399.652193000002</v>
      </c>
      <c r="O2840" s="41">
        <v>33910.214938999998</v>
      </c>
      <c r="P2840" s="41">
        <v>22654.428682000002</v>
      </c>
      <c r="Q2840" s="41">
        <v>31580.012555000001</v>
      </c>
      <c r="R2840" s="41">
        <v>30706.433783</v>
      </c>
      <c r="S2840" s="41">
        <v>14182.450913000001</v>
      </c>
      <c r="T2840" s="41">
        <v>16663.861762</v>
      </c>
      <c r="U2840" s="41">
        <v>21184.582772000002</v>
      </c>
      <c r="V2840" s="41">
        <v>20600.512008000002</v>
      </c>
      <c r="W2840" s="41">
        <v>26372.086350000001</v>
      </c>
      <c r="X2840" s="41">
        <v>35278.839708</v>
      </c>
    </row>
    <row r="2841" spans="1:24" s="30" customFormat="1" ht="15" customHeight="1" x14ac:dyDescent="0.25">
      <c r="A2841" s="29" t="s">
        <v>1088</v>
      </c>
      <c r="B2841" s="29" t="s">
        <v>388</v>
      </c>
      <c r="C2841" s="10" t="s">
        <v>4719</v>
      </c>
      <c r="D2841" s="41">
        <v>23673.924723</v>
      </c>
      <c r="E2841" s="41">
        <v>17882.571875000001</v>
      </c>
      <c r="F2841" s="41">
        <v>12984.681278</v>
      </c>
      <c r="G2841" s="41">
        <v>17074.449328999999</v>
      </c>
      <c r="H2841" s="41">
        <v>20717.369234000002</v>
      </c>
      <c r="I2841" s="41">
        <v>9754.6705263000003</v>
      </c>
      <c r="J2841" s="41">
        <v>16431.915968000001</v>
      </c>
      <c r="K2841" s="41">
        <v>23103.421198</v>
      </c>
      <c r="L2841" s="41">
        <v>19909.818554000001</v>
      </c>
      <c r="M2841" s="41">
        <v>16799.313607</v>
      </c>
      <c r="N2841" s="41">
        <v>13845.589811</v>
      </c>
      <c r="O2841" s="41">
        <v>27281.961793999999</v>
      </c>
      <c r="P2841" s="41">
        <v>6771.2913952999997</v>
      </c>
      <c r="Q2841" s="41">
        <v>22176.440618000001</v>
      </c>
      <c r="R2841" s="41">
        <v>22764.95984</v>
      </c>
      <c r="S2841" s="41">
        <v>10975.526234999999</v>
      </c>
      <c r="T2841" s="41">
        <v>12520.43225</v>
      </c>
      <c r="U2841" s="41">
        <v>14663.254872</v>
      </c>
      <c r="V2841" s="41">
        <v>12763.656069000001</v>
      </c>
      <c r="W2841" s="41">
        <v>20731.754133999999</v>
      </c>
      <c r="X2841" s="41">
        <v>24481.145188999999</v>
      </c>
    </row>
    <row r="2842" spans="1:24" s="30" customFormat="1" ht="15" customHeight="1" x14ac:dyDescent="0.25">
      <c r="A2842" s="29" t="s">
        <v>1088</v>
      </c>
      <c r="B2842" s="29" t="s">
        <v>482</v>
      </c>
      <c r="C2842" s="10" t="s">
        <v>4720</v>
      </c>
      <c r="D2842" s="41" t="s">
        <v>1929</v>
      </c>
      <c r="E2842" s="41">
        <v>13334.734211000001</v>
      </c>
      <c r="F2842" s="41">
        <v>14076.933333000001</v>
      </c>
      <c r="G2842" s="41">
        <v>32544.143333</v>
      </c>
      <c r="H2842" s="41">
        <v>14328.236154</v>
      </c>
      <c r="I2842" s="41">
        <v>0</v>
      </c>
      <c r="J2842" s="41">
        <v>9674.6530769000001</v>
      </c>
      <c r="K2842" s="41">
        <v>21652.204118000001</v>
      </c>
      <c r="L2842" s="41">
        <v>44195.956470999998</v>
      </c>
      <c r="M2842" s="41">
        <v>35394.970625000002</v>
      </c>
      <c r="N2842" s="41">
        <v>13702.883651</v>
      </c>
      <c r="O2842" s="41" t="s">
        <v>1929</v>
      </c>
      <c r="P2842" s="41">
        <v>0</v>
      </c>
      <c r="Q2842" s="41">
        <v>15118.604515999999</v>
      </c>
      <c r="R2842" s="41">
        <v>0</v>
      </c>
      <c r="S2842" s="41">
        <v>8059.9092105</v>
      </c>
      <c r="T2842" s="41">
        <v>8584.2945651999999</v>
      </c>
      <c r="U2842" s="41">
        <v>16674.721167</v>
      </c>
      <c r="V2842" s="41">
        <v>11093.571667</v>
      </c>
      <c r="W2842" s="41" t="s">
        <v>1929</v>
      </c>
      <c r="X2842" s="41" t="s">
        <v>1929</v>
      </c>
    </row>
    <row r="2843" spans="1:24" s="30" customFormat="1" ht="15" customHeight="1" x14ac:dyDescent="0.25">
      <c r="A2843" s="29" t="s">
        <v>1088</v>
      </c>
      <c r="B2843" s="29" t="s">
        <v>1707</v>
      </c>
      <c r="C2843" s="10" t="s">
        <v>4721</v>
      </c>
      <c r="D2843" s="41">
        <v>17182.268235</v>
      </c>
      <c r="E2843" s="41">
        <v>26222.811613999998</v>
      </c>
      <c r="F2843" s="41">
        <v>14941.060030000001</v>
      </c>
      <c r="G2843" s="41">
        <v>25059.719389999998</v>
      </c>
      <c r="H2843" s="41">
        <v>24131.068931999998</v>
      </c>
      <c r="I2843" s="41">
        <v>0</v>
      </c>
      <c r="J2843" s="41">
        <v>18208.440439000002</v>
      </c>
      <c r="K2843" s="41">
        <v>34303.658934999999</v>
      </c>
      <c r="L2843" s="41">
        <v>27734.579054000002</v>
      </c>
      <c r="M2843" s="41">
        <v>25240.280588000001</v>
      </c>
      <c r="N2843" s="41">
        <v>19337.756174999999</v>
      </c>
      <c r="O2843" s="41" t="s">
        <v>1929</v>
      </c>
      <c r="P2843" s="41" t="s">
        <v>1929</v>
      </c>
      <c r="Q2843" s="41">
        <v>26025.903543</v>
      </c>
      <c r="R2843" s="41" t="s">
        <v>1929</v>
      </c>
      <c r="S2843" s="41">
        <v>15502.756337999999</v>
      </c>
      <c r="T2843" s="41">
        <v>16303.277147000001</v>
      </c>
      <c r="U2843" s="41">
        <v>19653.163445999999</v>
      </c>
      <c r="V2843" s="41">
        <v>18900.693804999999</v>
      </c>
      <c r="W2843" s="41">
        <v>33986.674342999999</v>
      </c>
      <c r="X2843" s="41">
        <v>46884.579102999996</v>
      </c>
    </row>
    <row r="2844" spans="1:24" s="30" customFormat="1" ht="15" customHeight="1" x14ac:dyDescent="0.25">
      <c r="A2844" s="29" t="s">
        <v>1088</v>
      </c>
      <c r="B2844" s="29" t="s">
        <v>1708</v>
      </c>
      <c r="C2844" s="10" t="s">
        <v>4722</v>
      </c>
      <c r="D2844" s="41" t="s">
        <v>1929</v>
      </c>
      <c r="E2844" s="41">
        <v>28574.959999999999</v>
      </c>
      <c r="F2844" s="41">
        <v>18367.799593</v>
      </c>
      <c r="G2844" s="41">
        <v>23871.24</v>
      </c>
      <c r="H2844" s="41">
        <v>13988.419655</v>
      </c>
      <c r="I2844" s="41">
        <v>0</v>
      </c>
      <c r="J2844" s="41">
        <v>14229.406207</v>
      </c>
      <c r="K2844" s="41">
        <v>25736.730243999998</v>
      </c>
      <c r="L2844" s="41">
        <v>25033.848305</v>
      </c>
      <c r="M2844" s="41">
        <v>28027.131025999999</v>
      </c>
      <c r="N2844" s="41">
        <v>14942.721765</v>
      </c>
      <c r="O2844" s="41" t="s">
        <v>1929</v>
      </c>
      <c r="P2844" s="41" t="s">
        <v>1929</v>
      </c>
      <c r="Q2844" s="41">
        <v>22786.529709999999</v>
      </c>
      <c r="R2844" s="41">
        <v>0</v>
      </c>
      <c r="S2844" s="41">
        <v>11448.491599999999</v>
      </c>
      <c r="T2844" s="41">
        <v>18166.264184</v>
      </c>
      <c r="U2844" s="41">
        <v>16501.177437999999</v>
      </c>
      <c r="V2844" s="41">
        <v>17180.658332999999</v>
      </c>
      <c r="W2844" s="41" t="s">
        <v>1929</v>
      </c>
      <c r="X2844" s="41">
        <v>25461.161111000001</v>
      </c>
    </row>
    <row r="2845" spans="1:24" s="30" customFormat="1" ht="15" customHeight="1" x14ac:dyDescent="0.25">
      <c r="A2845" s="29" t="s">
        <v>1088</v>
      </c>
      <c r="B2845" s="29" t="s">
        <v>1709</v>
      </c>
      <c r="C2845" s="10" t="s">
        <v>4723</v>
      </c>
      <c r="D2845" s="41">
        <v>21085.733784</v>
      </c>
      <c r="E2845" s="41">
        <v>24735.041003999999</v>
      </c>
      <c r="F2845" s="41">
        <v>17371.344157</v>
      </c>
      <c r="G2845" s="41">
        <v>22051.625349000002</v>
      </c>
      <c r="H2845" s="41">
        <v>26152.699117</v>
      </c>
      <c r="I2845" s="41" t="s">
        <v>1929</v>
      </c>
      <c r="J2845" s="41">
        <v>20966.710643999999</v>
      </c>
      <c r="K2845" s="41">
        <v>29247.219177999999</v>
      </c>
      <c r="L2845" s="41">
        <v>23791.919446</v>
      </c>
      <c r="M2845" s="41">
        <v>25828.916491</v>
      </c>
      <c r="N2845" s="41">
        <v>16456.449013000001</v>
      </c>
      <c r="O2845" s="41">
        <v>33893.724090999996</v>
      </c>
      <c r="P2845" s="41" t="s">
        <v>1929</v>
      </c>
      <c r="Q2845" s="41">
        <v>22989.307945</v>
      </c>
      <c r="R2845" s="41" t="s">
        <v>1929</v>
      </c>
      <c r="S2845" s="41">
        <v>14389.362281</v>
      </c>
      <c r="T2845" s="41">
        <v>15824.242941</v>
      </c>
      <c r="U2845" s="41">
        <v>18933.293196999999</v>
      </c>
      <c r="V2845" s="41">
        <v>21952.477222000001</v>
      </c>
      <c r="W2845" s="41">
        <v>25571.249952999999</v>
      </c>
      <c r="X2845" s="41">
        <v>31436.225920000001</v>
      </c>
    </row>
    <row r="2846" spans="1:24" s="30" customFormat="1" ht="15" customHeight="1" x14ac:dyDescent="0.25">
      <c r="A2846" s="29" t="s">
        <v>1088</v>
      </c>
      <c r="B2846" s="29" t="s">
        <v>1710</v>
      </c>
      <c r="C2846" s="10" t="s">
        <v>4724</v>
      </c>
      <c r="D2846" s="41">
        <v>24108.008673</v>
      </c>
      <c r="E2846" s="41">
        <v>18606.712157000002</v>
      </c>
      <c r="F2846" s="41">
        <v>13299.077104</v>
      </c>
      <c r="G2846" s="41">
        <v>18537.191733</v>
      </c>
      <c r="H2846" s="41">
        <v>17936.629279000001</v>
      </c>
      <c r="I2846" s="41">
        <v>5844.3325000000004</v>
      </c>
      <c r="J2846" s="41">
        <v>14854.508491000001</v>
      </c>
      <c r="K2846" s="41">
        <v>22400.704023999999</v>
      </c>
      <c r="L2846" s="41">
        <v>21201.256109999998</v>
      </c>
      <c r="M2846" s="41">
        <v>20183.757432999999</v>
      </c>
      <c r="N2846" s="41">
        <v>13079.448363</v>
      </c>
      <c r="O2846" s="41">
        <v>28092.308670999999</v>
      </c>
      <c r="P2846" s="41">
        <v>18318.171364000002</v>
      </c>
      <c r="Q2846" s="41">
        <v>21523.168695</v>
      </c>
      <c r="R2846" s="41">
        <v>21056.492231</v>
      </c>
      <c r="S2846" s="41">
        <v>10349.517146</v>
      </c>
      <c r="T2846" s="41">
        <v>11838.460069000001</v>
      </c>
      <c r="U2846" s="41">
        <v>14524.615705</v>
      </c>
      <c r="V2846" s="41">
        <v>14920.953355</v>
      </c>
      <c r="W2846" s="41">
        <v>19136.695565999999</v>
      </c>
      <c r="X2846" s="41">
        <v>20706.528459000001</v>
      </c>
    </row>
    <row r="2847" spans="1:24" s="30" customFormat="1" ht="15" customHeight="1" x14ac:dyDescent="0.25">
      <c r="A2847" s="29" t="s">
        <v>1088</v>
      </c>
      <c r="B2847" s="29" t="s">
        <v>1711</v>
      </c>
      <c r="C2847" s="10" t="s">
        <v>4725</v>
      </c>
      <c r="D2847" s="41">
        <v>24667.113146</v>
      </c>
      <c r="E2847" s="41">
        <v>23770.241384000001</v>
      </c>
      <c r="F2847" s="41">
        <v>16514.784835999999</v>
      </c>
      <c r="G2847" s="41">
        <v>24022.912867999999</v>
      </c>
      <c r="H2847" s="41">
        <v>25324.142960000001</v>
      </c>
      <c r="I2847" s="41">
        <v>5874.4311017</v>
      </c>
      <c r="J2847" s="41">
        <v>17548.895949000002</v>
      </c>
      <c r="K2847" s="41">
        <v>29361.861789999999</v>
      </c>
      <c r="L2847" s="41">
        <v>28934.879484000001</v>
      </c>
      <c r="M2847" s="41">
        <v>22548.308301000001</v>
      </c>
      <c r="N2847" s="41">
        <v>17673.863893999998</v>
      </c>
      <c r="O2847" s="41">
        <v>31463.603116999999</v>
      </c>
      <c r="P2847" s="41">
        <v>15143.314705000001</v>
      </c>
      <c r="Q2847" s="41">
        <v>30022.147996</v>
      </c>
      <c r="R2847" s="41">
        <v>27851.146073</v>
      </c>
      <c r="S2847" s="41">
        <v>12859.720981</v>
      </c>
      <c r="T2847" s="41">
        <v>15183.580459000001</v>
      </c>
      <c r="U2847" s="41">
        <v>18922.414342</v>
      </c>
      <c r="V2847" s="41">
        <v>17567.945187000001</v>
      </c>
      <c r="W2847" s="41">
        <v>21563.315673000001</v>
      </c>
      <c r="X2847" s="41">
        <v>32432.786058000002</v>
      </c>
    </row>
    <row r="2848" spans="1:24" s="30" customFormat="1" ht="15" customHeight="1" x14ac:dyDescent="0.25">
      <c r="A2848" s="29" t="s">
        <v>1088</v>
      </c>
      <c r="B2848" s="29" t="s">
        <v>266</v>
      </c>
      <c r="C2848" s="10" t="s">
        <v>4726</v>
      </c>
      <c r="D2848" s="41">
        <v>28349.386086999999</v>
      </c>
      <c r="E2848" s="41">
        <v>27516.445788000001</v>
      </c>
      <c r="F2848" s="41">
        <v>17534.998037000001</v>
      </c>
      <c r="G2848" s="41">
        <v>28659.224525000001</v>
      </c>
      <c r="H2848" s="41">
        <v>28310.171222000001</v>
      </c>
      <c r="I2848" s="41" t="s">
        <v>1929</v>
      </c>
      <c r="J2848" s="41">
        <v>27553.468862999998</v>
      </c>
      <c r="K2848" s="41">
        <v>32733.918568000001</v>
      </c>
      <c r="L2848" s="41">
        <v>27346.190032999999</v>
      </c>
      <c r="M2848" s="41">
        <v>22853.084091000001</v>
      </c>
      <c r="N2848" s="41">
        <v>18927.902292999999</v>
      </c>
      <c r="O2848" s="41">
        <v>30394.038077000001</v>
      </c>
      <c r="P2848" s="41">
        <v>11213.414167000001</v>
      </c>
      <c r="Q2848" s="41">
        <v>29067.495958</v>
      </c>
      <c r="R2848" s="41">
        <v>13943.402069</v>
      </c>
      <c r="S2848" s="41">
        <v>14786.801492000001</v>
      </c>
      <c r="T2848" s="41">
        <v>16248.992423</v>
      </c>
      <c r="U2848" s="41">
        <v>20139.119890999998</v>
      </c>
      <c r="V2848" s="41">
        <v>20795.270191</v>
      </c>
      <c r="W2848" s="41">
        <v>30026.496824999998</v>
      </c>
      <c r="X2848" s="41">
        <v>33031.803172</v>
      </c>
    </row>
    <row r="2849" spans="1:24" s="30" customFormat="1" ht="15" customHeight="1" x14ac:dyDescent="0.25">
      <c r="A2849" s="29" t="s">
        <v>1088</v>
      </c>
      <c r="B2849" s="29" t="s">
        <v>1712</v>
      </c>
      <c r="C2849" s="10" t="s">
        <v>4727</v>
      </c>
      <c r="D2849" s="41">
        <v>23448.275167</v>
      </c>
      <c r="E2849" s="41">
        <v>24886.089422000001</v>
      </c>
      <c r="F2849" s="41">
        <v>15412.729974</v>
      </c>
      <c r="G2849" s="41">
        <v>22156.742692</v>
      </c>
      <c r="H2849" s="41">
        <v>24909.850199</v>
      </c>
      <c r="I2849" s="41" t="s">
        <v>1929</v>
      </c>
      <c r="J2849" s="41">
        <v>21229.487847</v>
      </c>
      <c r="K2849" s="41">
        <v>27900.180073</v>
      </c>
      <c r="L2849" s="41">
        <v>22596.398596999999</v>
      </c>
      <c r="M2849" s="41">
        <v>22356.524617999999</v>
      </c>
      <c r="N2849" s="41">
        <v>16394.482617000001</v>
      </c>
      <c r="O2849" s="41">
        <v>22499.812586</v>
      </c>
      <c r="P2849" s="41">
        <v>10686.350909000001</v>
      </c>
      <c r="Q2849" s="41">
        <v>25001.298513999998</v>
      </c>
      <c r="R2849" s="41">
        <v>21033.434000000001</v>
      </c>
      <c r="S2849" s="41">
        <v>13563.139015999999</v>
      </c>
      <c r="T2849" s="41">
        <v>14421.973121000001</v>
      </c>
      <c r="U2849" s="41">
        <v>17655.911628000002</v>
      </c>
      <c r="V2849" s="41">
        <v>15793.131772999999</v>
      </c>
      <c r="W2849" s="41">
        <v>23312.257679999999</v>
      </c>
      <c r="X2849" s="41">
        <v>29796.822396</v>
      </c>
    </row>
    <row r="2850" spans="1:24" s="30" customFormat="1" ht="15" customHeight="1" x14ac:dyDescent="0.25">
      <c r="A2850" s="29" t="s">
        <v>1088</v>
      </c>
      <c r="B2850" s="29" t="s">
        <v>103</v>
      </c>
      <c r="C2850" s="10" t="s">
        <v>4728</v>
      </c>
      <c r="D2850" s="41" t="s">
        <v>1929</v>
      </c>
      <c r="E2850" s="41" t="s">
        <v>1929</v>
      </c>
      <c r="F2850" s="41" t="s">
        <v>1929</v>
      </c>
      <c r="G2850" s="41" t="s">
        <v>1929</v>
      </c>
      <c r="H2850" s="41" t="s">
        <v>1929</v>
      </c>
      <c r="I2850" s="41" t="s">
        <v>1929</v>
      </c>
      <c r="J2850" s="41" t="s">
        <v>1929</v>
      </c>
      <c r="K2850" s="41" t="s">
        <v>1929</v>
      </c>
      <c r="L2850" s="41" t="s">
        <v>1929</v>
      </c>
      <c r="M2850" s="41" t="s">
        <v>1929</v>
      </c>
      <c r="N2850" s="41" t="s">
        <v>1929</v>
      </c>
      <c r="O2850" s="41" t="s">
        <v>1929</v>
      </c>
      <c r="P2850" s="41" t="s">
        <v>1929</v>
      </c>
      <c r="Q2850" s="41" t="s">
        <v>1929</v>
      </c>
      <c r="R2850" s="41" t="s">
        <v>1929</v>
      </c>
      <c r="S2850" s="41" t="s">
        <v>1929</v>
      </c>
      <c r="T2850" s="41" t="s">
        <v>1929</v>
      </c>
      <c r="U2850" s="41" t="s">
        <v>1929</v>
      </c>
      <c r="V2850" s="41" t="s">
        <v>1929</v>
      </c>
      <c r="W2850" s="41" t="s">
        <v>1929</v>
      </c>
      <c r="X2850" s="41" t="s">
        <v>1929</v>
      </c>
    </row>
    <row r="2851" spans="1:24" s="30" customFormat="1" ht="15" customHeight="1" x14ac:dyDescent="0.25">
      <c r="A2851" s="29" t="s">
        <v>1088</v>
      </c>
      <c r="B2851" s="29" t="s">
        <v>1713</v>
      </c>
      <c r="C2851" s="10" t="s">
        <v>4729</v>
      </c>
      <c r="D2851" s="41">
        <v>25890.341486000001</v>
      </c>
      <c r="E2851" s="41">
        <v>26875.112274999999</v>
      </c>
      <c r="F2851" s="41">
        <v>16627.560861000002</v>
      </c>
      <c r="G2851" s="41">
        <v>22074.837303</v>
      </c>
      <c r="H2851" s="41">
        <v>25592.078687000001</v>
      </c>
      <c r="I2851" s="41" t="s">
        <v>1929</v>
      </c>
      <c r="J2851" s="41">
        <v>19275.522172000001</v>
      </c>
      <c r="K2851" s="41">
        <v>30853.651645999998</v>
      </c>
      <c r="L2851" s="41">
        <v>25747.581988000002</v>
      </c>
      <c r="M2851" s="41">
        <v>24783.782016000001</v>
      </c>
      <c r="N2851" s="41">
        <v>17343.466801999999</v>
      </c>
      <c r="O2851" s="41">
        <v>34315.622453000004</v>
      </c>
      <c r="P2851" s="41">
        <v>8892.3700000000008</v>
      </c>
      <c r="Q2851" s="41">
        <v>27968.856855000002</v>
      </c>
      <c r="R2851" s="41">
        <v>34461.573750000003</v>
      </c>
      <c r="S2851" s="41">
        <v>12548.759516</v>
      </c>
      <c r="T2851" s="41">
        <v>15051.568397999999</v>
      </c>
      <c r="U2851" s="41">
        <v>18943.882208999999</v>
      </c>
      <c r="V2851" s="41">
        <v>22714.731961000001</v>
      </c>
      <c r="W2851" s="41">
        <v>33579.910709999996</v>
      </c>
      <c r="X2851" s="41">
        <v>38311.495991000003</v>
      </c>
    </row>
    <row r="2852" spans="1:24" s="30" customFormat="1" ht="15" customHeight="1" x14ac:dyDescent="0.25">
      <c r="A2852" s="29" t="s">
        <v>1088</v>
      </c>
      <c r="B2852" s="29" t="s">
        <v>1714</v>
      </c>
      <c r="C2852" s="10" t="s">
        <v>4730</v>
      </c>
      <c r="D2852" s="41" t="s">
        <v>1929</v>
      </c>
      <c r="E2852" s="41">
        <v>22384.080462000002</v>
      </c>
      <c r="F2852" s="41">
        <v>22277.126849</v>
      </c>
      <c r="G2852" s="41">
        <v>22809.582222000001</v>
      </c>
      <c r="H2852" s="41">
        <v>19674.646957000001</v>
      </c>
      <c r="I2852" s="41">
        <v>0</v>
      </c>
      <c r="J2852" s="41">
        <v>31200.080417000001</v>
      </c>
      <c r="K2852" s="41">
        <v>41691.350952000001</v>
      </c>
      <c r="L2852" s="41">
        <v>36981.397343999997</v>
      </c>
      <c r="M2852" s="41">
        <v>28217.137580999999</v>
      </c>
      <c r="N2852" s="41">
        <v>22994.047312999999</v>
      </c>
      <c r="O2852" s="41" t="s">
        <v>1929</v>
      </c>
      <c r="P2852" s="41" t="s">
        <v>1929</v>
      </c>
      <c r="Q2852" s="41">
        <v>33560.574286000003</v>
      </c>
      <c r="R2852" s="41" t="s">
        <v>1929</v>
      </c>
      <c r="S2852" s="41">
        <v>15505.887183000001</v>
      </c>
      <c r="T2852" s="41">
        <v>18274.625801999999</v>
      </c>
      <c r="U2852" s="41">
        <v>22744.623392000001</v>
      </c>
      <c r="V2852" s="41">
        <v>23742.901666999998</v>
      </c>
      <c r="W2852" s="41">
        <v>41764.124167000002</v>
      </c>
      <c r="X2852" s="41">
        <v>38084.032380999997</v>
      </c>
    </row>
    <row r="2853" spans="1:24" s="30" customFormat="1" ht="15" customHeight="1" x14ac:dyDescent="0.25">
      <c r="A2853" s="29" t="s">
        <v>1088</v>
      </c>
      <c r="B2853" s="29" t="s">
        <v>1715</v>
      </c>
      <c r="C2853" s="10" t="s">
        <v>4731</v>
      </c>
      <c r="D2853" s="41">
        <v>24387.702619</v>
      </c>
      <c r="E2853" s="41">
        <v>21532.591220999999</v>
      </c>
      <c r="F2853" s="41">
        <v>15701.834094</v>
      </c>
      <c r="G2853" s="41">
        <v>25233.916335000002</v>
      </c>
      <c r="H2853" s="41">
        <v>26506.793978999998</v>
      </c>
      <c r="I2853" s="41" t="s">
        <v>1929</v>
      </c>
      <c r="J2853" s="41">
        <v>23879.343949999999</v>
      </c>
      <c r="K2853" s="41">
        <v>34420.538151000001</v>
      </c>
      <c r="L2853" s="41">
        <v>29090.2225</v>
      </c>
      <c r="M2853" s="41">
        <v>25440.722672</v>
      </c>
      <c r="N2853" s="41">
        <v>16374.017223999999</v>
      </c>
      <c r="O2853" s="41">
        <v>33400.443447999998</v>
      </c>
      <c r="P2853" s="41" t="s">
        <v>1929</v>
      </c>
      <c r="Q2853" s="41">
        <v>30503.824173000001</v>
      </c>
      <c r="R2853" s="41">
        <v>10904.831249999999</v>
      </c>
      <c r="S2853" s="41">
        <v>13519.463008000001</v>
      </c>
      <c r="T2853" s="41">
        <v>13880.535137000001</v>
      </c>
      <c r="U2853" s="41">
        <v>18782.213650000002</v>
      </c>
      <c r="V2853" s="41">
        <v>21872.927722</v>
      </c>
      <c r="W2853" s="41">
        <v>22187.92236</v>
      </c>
      <c r="X2853" s="41">
        <v>35324.620388000003</v>
      </c>
    </row>
    <row r="2854" spans="1:24" s="30" customFormat="1" ht="15" customHeight="1" x14ac:dyDescent="0.25">
      <c r="A2854" s="29" t="s">
        <v>1088</v>
      </c>
      <c r="B2854" s="29" t="s">
        <v>1716</v>
      </c>
      <c r="C2854" s="10" t="s">
        <v>4732</v>
      </c>
      <c r="D2854" s="41">
        <v>24877.058000000001</v>
      </c>
      <c r="E2854" s="41">
        <v>22715.725603999999</v>
      </c>
      <c r="F2854" s="41">
        <v>14436.520887999999</v>
      </c>
      <c r="G2854" s="41">
        <v>23275.69025</v>
      </c>
      <c r="H2854" s="41">
        <v>25110.338921999999</v>
      </c>
      <c r="I2854" s="41" t="s">
        <v>1929</v>
      </c>
      <c r="J2854" s="41">
        <v>15797.928347999999</v>
      </c>
      <c r="K2854" s="41">
        <v>25816.858918999998</v>
      </c>
      <c r="L2854" s="41">
        <v>25203.504080999999</v>
      </c>
      <c r="M2854" s="41">
        <v>25237.933895999999</v>
      </c>
      <c r="N2854" s="41">
        <v>16535.324068999998</v>
      </c>
      <c r="O2854" s="41">
        <v>25845.173999999999</v>
      </c>
      <c r="P2854" s="41" t="s">
        <v>1929</v>
      </c>
      <c r="Q2854" s="41">
        <v>28051.600534000001</v>
      </c>
      <c r="R2854" s="41">
        <v>19726.899333000001</v>
      </c>
      <c r="S2854" s="41">
        <v>11981.540274999999</v>
      </c>
      <c r="T2854" s="41">
        <v>13147.439064</v>
      </c>
      <c r="U2854" s="41">
        <v>17764.592626000001</v>
      </c>
      <c r="V2854" s="41">
        <v>16023.874442</v>
      </c>
      <c r="W2854" s="41">
        <v>26763.957961</v>
      </c>
      <c r="X2854" s="41">
        <v>28859.943469000002</v>
      </c>
    </row>
    <row r="2855" spans="1:24" s="30" customFormat="1" ht="15" customHeight="1" x14ac:dyDescent="0.25">
      <c r="A2855" s="29" t="s">
        <v>1088</v>
      </c>
      <c r="B2855" s="29" t="s">
        <v>1717</v>
      </c>
      <c r="C2855" s="10" t="s">
        <v>4733</v>
      </c>
      <c r="D2855" s="41">
        <v>28328.262632000002</v>
      </c>
      <c r="E2855" s="41">
        <v>26047.690484999999</v>
      </c>
      <c r="F2855" s="41">
        <v>17150.040341</v>
      </c>
      <c r="G2855" s="41">
        <v>22901.204234000001</v>
      </c>
      <c r="H2855" s="41">
        <v>25360.016911999999</v>
      </c>
      <c r="I2855" s="41" t="s">
        <v>1929</v>
      </c>
      <c r="J2855" s="41">
        <v>19554.142790000002</v>
      </c>
      <c r="K2855" s="41">
        <v>29562.262742999999</v>
      </c>
      <c r="L2855" s="41">
        <v>24862.031226999999</v>
      </c>
      <c r="M2855" s="41">
        <v>23175.205486999999</v>
      </c>
      <c r="N2855" s="41">
        <v>16453.918834</v>
      </c>
      <c r="O2855" s="41">
        <v>28314.300279999999</v>
      </c>
      <c r="P2855" s="41">
        <v>16854.772308</v>
      </c>
      <c r="Q2855" s="41">
        <v>26700.387503000002</v>
      </c>
      <c r="R2855" s="41">
        <v>26154.685417000001</v>
      </c>
      <c r="S2855" s="41">
        <v>12617.986798</v>
      </c>
      <c r="T2855" s="41">
        <v>14702.091834999999</v>
      </c>
      <c r="U2855" s="41">
        <v>18027.270637000001</v>
      </c>
      <c r="V2855" s="41">
        <v>19264.125381999998</v>
      </c>
      <c r="W2855" s="41">
        <v>30486.692163</v>
      </c>
      <c r="X2855" s="41">
        <v>28865.068428999999</v>
      </c>
    </row>
    <row r="2856" spans="1:24" s="30" customFormat="1" ht="15" customHeight="1" x14ac:dyDescent="0.25">
      <c r="A2856" s="29" t="s">
        <v>1088</v>
      </c>
      <c r="B2856" s="29" t="s">
        <v>1718</v>
      </c>
      <c r="C2856" s="10" t="s">
        <v>4734</v>
      </c>
      <c r="D2856" s="41">
        <v>27104.255657000002</v>
      </c>
      <c r="E2856" s="41">
        <v>24289.191124000001</v>
      </c>
      <c r="F2856" s="41">
        <v>15272.671912</v>
      </c>
      <c r="G2856" s="41">
        <v>22443.120773999999</v>
      </c>
      <c r="H2856" s="41">
        <v>21874.646862000001</v>
      </c>
      <c r="I2856" s="41">
        <v>2018.3033333000001</v>
      </c>
      <c r="J2856" s="41">
        <v>18000.363477999999</v>
      </c>
      <c r="K2856" s="41">
        <v>29567.294106000001</v>
      </c>
      <c r="L2856" s="41">
        <v>25984.886060000001</v>
      </c>
      <c r="M2856" s="41">
        <v>23147.301469999999</v>
      </c>
      <c r="N2856" s="41">
        <v>15334.741366</v>
      </c>
      <c r="O2856" s="41">
        <v>32084.732252000002</v>
      </c>
      <c r="P2856" s="41">
        <v>13122.363684</v>
      </c>
      <c r="Q2856" s="41">
        <v>25487.985159</v>
      </c>
      <c r="R2856" s="41">
        <v>27098.101710999999</v>
      </c>
      <c r="S2856" s="41">
        <v>11983.361723</v>
      </c>
      <c r="T2856" s="41">
        <v>13535.264633999999</v>
      </c>
      <c r="U2856" s="41">
        <v>17184.728911999999</v>
      </c>
      <c r="V2856" s="41">
        <v>19394.959956999999</v>
      </c>
      <c r="W2856" s="41">
        <v>19951.379975</v>
      </c>
      <c r="X2856" s="41">
        <v>36524.234974999999</v>
      </c>
    </row>
    <row r="2857" spans="1:24" s="30" customFormat="1" ht="15" customHeight="1" x14ac:dyDescent="0.25">
      <c r="A2857" s="29" t="s">
        <v>1088</v>
      </c>
      <c r="B2857" s="29" t="s">
        <v>104</v>
      </c>
      <c r="C2857" s="10" t="s">
        <v>4735</v>
      </c>
      <c r="D2857" s="41">
        <v>26833.206764999999</v>
      </c>
      <c r="E2857" s="41">
        <v>25270.836918000001</v>
      </c>
      <c r="F2857" s="41">
        <v>17552.513287000002</v>
      </c>
      <c r="G2857" s="41">
        <v>26139.289217000001</v>
      </c>
      <c r="H2857" s="41">
        <v>26003.380690999998</v>
      </c>
      <c r="I2857" s="41" t="s">
        <v>1929</v>
      </c>
      <c r="J2857" s="41">
        <v>22376.791083</v>
      </c>
      <c r="K2857" s="41">
        <v>33117.890681999997</v>
      </c>
      <c r="L2857" s="41">
        <v>28905.663302000001</v>
      </c>
      <c r="M2857" s="41">
        <v>23121.750271000001</v>
      </c>
      <c r="N2857" s="41">
        <v>19129.156759000001</v>
      </c>
      <c r="O2857" s="41">
        <v>38739.92338</v>
      </c>
      <c r="P2857" s="41">
        <v>34668.29</v>
      </c>
      <c r="Q2857" s="41">
        <v>31958.303823999999</v>
      </c>
      <c r="R2857" s="41">
        <v>23119.95</v>
      </c>
      <c r="S2857" s="41">
        <v>14051.797101</v>
      </c>
      <c r="T2857" s="41">
        <v>16970.186059</v>
      </c>
      <c r="U2857" s="41">
        <v>20466.456794999998</v>
      </c>
      <c r="V2857" s="41">
        <v>20648.310000000001</v>
      </c>
      <c r="W2857" s="41">
        <v>29352.500252000002</v>
      </c>
      <c r="X2857" s="41">
        <v>37520.330650000004</v>
      </c>
    </row>
    <row r="2858" spans="1:24" s="30" customFormat="1" ht="15" customHeight="1" x14ac:dyDescent="0.25">
      <c r="A2858" s="29" t="s">
        <v>1088</v>
      </c>
      <c r="B2858" s="29" t="s">
        <v>1719</v>
      </c>
      <c r="C2858" s="10" t="s">
        <v>4736</v>
      </c>
      <c r="D2858" s="41">
        <v>33690.405881999999</v>
      </c>
      <c r="E2858" s="41">
        <v>26081.925899000002</v>
      </c>
      <c r="F2858" s="41">
        <v>18505.200414999999</v>
      </c>
      <c r="G2858" s="41">
        <v>24366.388872</v>
      </c>
      <c r="H2858" s="41">
        <v>25545.080114</v>
      </c>
      <c r="I2858" s="41" t="s">
        <v>1929</v>
      </c>
      <c r="J2858" s="41">
        <v>23044.162645</v>
      </c>
      <c r="K2858" s="41">
        <v>34497.692072999998</v>
      </c>
      <c r="L2858" s="41">
        <v>30539.783646</v>
      </c>
      <c r="M2858" s="41">
        <v>26021.140774</v>
      </c>
      <c r="N2858" s="41">
        <v>18521.469042000001</v>
      </c>
      <c r="O2858" s="41">
        <v>33609.226841999996</v>
      </c>
      <c r="P2858" s="41" t="s">
        <v>1929</v>
      </c>
      <c r="Q2858" s="41">
        <v>29761.173931000001</v>
      </c>
      <c r="R2858" s="41">
        <v>31645.994782999998</v>
      </c>
      <c r="S2858" s="41">
        <v>13780.439886</v>
      </c>
      <c r="T2858" s="41">
        <v>15890.261397</v>
      </c>
      <c r="U2858" s="41">
        <v>20217.835413000001</v>
      </c>
      <c r="V2858" s="41">
        <v>17201.446463</v>
      </c>
      <c r="W2858" s="41">
        <v>30991.584881999999</v>
      </c>
      <c r="X2858" s="41">
        <v>37848.146279000001</v>
      </c>
    </row>
    <row r="2859" spans="1:24" s="30" customFormat="1" ht="15" customHeight="1" x14ac:dyDescent="0.25">
      <c r="A2859" s="29" t="s">
        <v>1088</v>
      </c>
      <c r="B2859" s="29" t="s">
        <v>1348</v>
      </c>
      <c r="C2859" s="10" t="s">
        <v>4737</v>
      </c>
      <c r="D2859" s="41" t="s">
        <v>1929</v>
      </c>
      <c r="E2859" s="41">
        <v>19907.443018000002</v>
      </c>
      <c r="F2859" s="41">
        <v>15221.342079</v>
      </c>
      <c r="G2859" s="41">
        <v>15466.366034000001</v>
      </c>
      <c r="H2859" s="41">
        <v>28560.741378999999</v>
      </c>
      <c r="I2859" s="41" t="s">
        <v>1929</v>
      </c>
      <c r="J2859" s="41">
        <v>20289.893977</v>
      </c>
      <c r="K2859" s="41">
        <v>29725.225310999998</v>
      </c>
      <c r="L2859" s="41">
        <v>22490.571538</v>
      </c>
      <c r="M2859" s="41">
        <v>21916.522449</v>
      </c>
      <c r="N2859" s="41">
        <v>14465.883494</v>
      </c>
      <c r="O2859" s="41">
        <v>22489.452308</v>
      </c>
      <c r="P2859" s="41" t="s">
        <v>1929</v>
      </c>
      <c r="Q2859" s="41">
        <v>25251.294840999999</v>
      </c>
      <c r="R2859" s="41">
        <v>17587.855</v>
      </c>
      <c r="S2859" s="41">
        <v>12047.905333000001</v>
      </c>
      <c r="T2859" s="41">
        <v>12938.660269</v>
      </c>
      <c r="U2859" s="41">
        <v>16231.527254000001</v>
      </c>
      <c r="V2859" s="41">
        <v>19944.829545000001</v>
      </c>
      <c r="W2859" s="41">
        <v>15688.487332999999</v>
      </c>
      <c r="X2859" s="41">
        <v>35920.415869999997</v>
      </c>
    </row>
    <row r="2860" spans="1:24" s="30" customFormat="1" ht="15" customHeight="1" x14ac:dyDescent="0.25">
      <c r="A2860" s="29" t="s">
        <v>1088</v>
      </c>
      <c r="B2860" s="29" t="s">
        <v>105</v>
      </c>
      <c r="C2860" s="10" t="s">
        <v>4738</v>
      </c>
      <c r="D2860" s="41">
        <v>39558.107576000002</v>
      </c>
      <c r="E2860" s="41">
        <v>18024.433628999999</v>
      </c>
      <c r="F2860" s="41">
        <v>13408.65459</v>
      </c>
      <c r="G2860" s="41">
        <v>20073.431016999999</v>
      </c>
      <c r="H2860" s="41">
        <v>17980.187170000001</v>
      </c>
      <c r="I2860" s="41">
        <v>4624.2088635999999</v>
      </c>
      <c r="J2860" s="41">
        <v>15257.110232999999</v>
      </c>
      <c r="K2860" s="41">
        <v>25751.396197999999</v>
      </c>
      <c r="L2860" s="41">
        <v>24604.332533000001</v>
      </c>
      <c r="M2860" s="41">
        <v>18636.504197999999</v>
      </c>
      <c r="N2860" s="41">
        <v>13265.356008000001</v>
      </c>
      <c r="O2860" s="41">
        <v>26961.733749999999</v>
      </c>
      <c r="P2860" s="41" t="s">
        <v>1929</v>
      </c>
      <c r="Q2860" s="41">
        <v>20486.194438999999</v>
      </c>
      <c r="R2860" s="41">
        <v>40702.434000000001</v>
      </c>
      <c r="S2860" s="41">
        <v>10128.816724</v>
      </c>
      <c r="T2860" s="41">
        <v>12064.963881</v>
      </c>
      <c r="U2860" s="41">
        <v>14224.495325</v>
      </c>
      <c r="V2860" s="41">
        <v>13599.910293000001</v>
      </c>
      <c r="W2860" s="41">
        <v>16754.772400000002</v>
      </c>
      <c r="X2860" s="41">
        <v>24605.856865999998</v>
      </c>
    </row>
    <row r="2861" spans="1:24" s="30" customFormat="1" ht="15" customHeight="1" x14ac:dyDescent="0.25">
      <c r="A2861" s="29" t="s">
        <v>1088</v>
      </c>
      <c r="B2861" s="29" t="s">
        <v>1720</v>
      </c>
      <c r="C2861" s="10" t="s">
        <v>4739</v>
      </c>
      <c r="D2861" s="41">
        <v>26234.650442999999</v>
      </c>
      <c r="E2861" s="41">
        <v>29385.154976999998</v>
      </c>
      <c r="F2861" s="41">
        <v>18616.596785999998</v>
      </c>
      <c r="G2861" s="41">
        <v>29660.326752000001</v>
      </c>
      <c r="H2861" s="41">
        <v>40874.032414000001</v>
      </c>
      <c r="I2861" s="41" t="s">
        <v>1929</v>
      </c>
      <c r="J2861" s="41">
        <v>23498.530433</v>
      </c>
      <c r="K2861" s="41">
        <v>38912.856082999999</v>
      </c>
      <c r="L2861" s="41">
        <v>33533.399116000001</v>
      </c>
      <c r="M2861" s="41">
        <v>26982.732081999999</v>
      </c>
      <c r="N2861" s="41">
        <v>20700.347613000002</v>
      </c>
      <c r="O2861" s="41">
        <v>31017.914331</v>
      </c>
      <c r="P2861" s="41">
        <v>31947.965</v>
      </c>
      <c r="Q2861" s="41">
        <v>41426.447086</v>
      </c>
      <c r="R2861" s="41">
        <v>33862.750930000002</v>
      </c>
      <c r="S2861" s="41">
        <v>15935.243406</v>
      </c>
      <c r="T2861" s="41">
        <v>18673.414784000001</v>
      </c>
      <c r="U2861" s="41">
        <v>22508.349844</v>
      </c>
      <c r="V2861" s="41">
        <v>19437.348610000001</v>
      </c>
      <c r="W2861" s="41">
        <v>36669.520514999997</v>
      </c>
      <c r="X2861" s="41">
        <v>46848.975964999998</v>
      </c>
    </row>
    <row r="2862" spans="1:24" s="30" customFormat="1" ht="15" customHeight="1" x14ac:dyDescent="0.25">
      <c r="A2862" s="29" t="s">
        <v>1088</v>
      </c>
      <c r="B2862" s="29" t="s">
        <v>1721</v>
      </c>
      <c r="C2862" s="10" t="s">
        <v>4740</v>
      </c>
      <c r="D2862" s="41">
        <v>28504.429375</v>
      </c>
      <c r="E2862" s="41">
        <v>26789.242735</v>
      </c>
      <c r="F2862" s="41">
        <v>19064.352847999999</v>
      </c>
      <c r="G2862" s="41">
        <v>26715.307695</v>
      </c>
      <c r="H2862" s="41">
        <v>29062.038538000001</v>
      </c>
      <c r="I2862" s="41" t="s">
        <v>1929</v>
      </c>
      <c r="J2862" s="41">
        <v>22899.965902</v>
      </c>
      <c r="K2862" s="41">
        <v>32031.752461</v>
      </c>
      <c r="L2862" s="41">
        <v>33926.877731</v>
      </c>
      <c r="M2862" s="41">
        <v>29093.716234</v>
      </c>
      <c r="N2862" s="41">
        <v>21022.953382</v>
      </c>
      <c r="O2862" s="41">
        <v>41454.724676999998</v>
      </c>
      <c r="P2862" s="41" t="s">
        <v>1929</v>
      </c>
      <c r="Q2862" s="41">
        <v>32108.688371</v>
      </c>
      <c r="R2862" s="41">
        <v>25643.224483000002</v>
      </c>
      <c r="S2862" s="41">
        <v>14290.923987</v>
      </c>
      <c r="T2862" s="41">
        <v>16102.88228</v>
      </c>
      <c r="U2862" s="41">
        <v>21274.379944</v>
      </c>
      <c r="V2862" s="41">
        <v>18736.192122</v>
      </c>
      <c r="W2862" s="41">
        <v>31629.980306000001</v>
      </c>
      <c r="X2862" s="41">
        <v>38043.858132000001</v>
      </c>
    </row>
    <row r="2863" spans="1:24" s="30" customFormat="1" ht="15" customHeight="1" x14ac:dyDescent="0.25">
      <c r="A2863" s="29" t="s">
        <v>1088</v>
      </c>
      <c r="B2863" s="29" t="s">
        <v>496</v>
      </c>
      <c r="C2863" s="10" t="s">
        <v>4741</v>
      </c>
      <c r="D2863" s="41" t="s">
        <v>1929</v>
      </c>
      <c r="E2863" s="41">
        <v>23672.729732</v>
      </c>
      <c r="F2863" s="41">
        <v>17862.067915</v>
      </c>
      <c r="G2863" s="41">
        <v>23073.385624999999</v>
      </c>
      <c r="H2863" s="41">
        <v>24000.514615</v>
      </c>
      <c r="I2863" s="41">
        <v>0</v>
      </c>
      <c r="J2863" s="41">
        <v>18284.195098</v>
      </c>
      <c r="K2863" s="41">
        <v>31573.039285999999</v>
      </c>
      <c r="L2863" s="41">
        <v>30854.042950999999</v>
      </c>
      <c r="M2863" s="41">
        <v>26975.084857000002</v>
      </c>
      <c r="N2863" s="41">
        <v>18284.494573</v>
      </c>
      <c r="O2863" s="41">
        <v>40018.195455000001</v>
      </c>
      <c r="P2863" s="41" t="s">
        <v>1929</v>
      </c>
      <c r="Q2863" s="41">
        <v>27357.761116999998</v>
      </c>
      <c r="R2863" s="41" t="s">
        <v>1929</v>
      </c>
      <c r="S2863" s="41">
        <v>16727.266147999999</v>
      </c>
      <c r="T2863" s="41">
        <v>17244.068426000002</v>
      </c>
      <c r="U2863" s="41">
        <v>18998.538701000001</v>
      </c>
      <c r="V2863" s="41">
        <v>27106.295652000001</v>
      </c>
      <c r="W2863" s="41">
        <v>39765.888500000001</v>
      </c>
      <c r="X2863" s="41">
        <v>34041.591289999997</v>
      </c>
    </row>
    <row r="2864" spans="1:24" s="30" customFormat="1" ht="15" customHeight="1" x14ac:dyDescent="0.25">
      <c r="A2864" s="29" t="s">
        <v>1088</v>
      </c>
      <c r="B2864" s="29" t="s">
        <v>743</v>
      </c>
      <c r="C2864" s="10" t="s">
        <v>4742</v>
      </c>
      <c r="D2864" s="41">
        <v>24872.054113999999</v>
      </c>
      <c r="E2864" s="41">
        <v>22247.322402000002</v>
      </c>
      <c r="F2864" s="41">
        <v>15630.003541</v>
      </c>
      <c r="G2864" s="41">
        <v>25961.201526000001</v>
      </c>
      <c r="H2864" s="41">
        <v>21453.661791999999</v>
      </c>
      <c r="I2864" s="41" t="s">
        <v>1929</v>
      </c>
      <c r="J2864" s="41">
        <v>17710.013336</v>
      </c>
      <c r="K2864" s="41">
        <v>28632.41561</v>
      </c>
      <c r="L2864" s="41">
        <v>24239.340486000001</v>
      </c>
      <c r="M2864" s="41">
        <v>21965.613292000002</v>
      </c>
      <c r="N2864" s="41">
        <v>15812.829695</v>
      </c>
      <c r="O2864" s="41">
        <v>24163.104800000001</v>
      </c>
      <c r="P2864" s="41">
        <v>14223.373529</v>
      </c>
      <c r="Q2864" s="41">
        <v>22837.271203</v>
      </c>
      <c r="R2864" s="41">
        <v>26430.615695</v>
      </c>
      <c r="S2864" s="41">
        <v>12100.484184000001</v>
      </c>
      <c r="T2864" s="41">
        <v>13942.529344</v>
      </c>
      <c r="U2864" s="41">
        <v>17327.094516000001</v>
      </c>
      <c r="V2864" s="41">
        <v>20643.279362000001</v>
      </c>
      <c r="W2864" s="41">
        <v>22996.624567999999</v>
      </c>
      <c r="X2864" s="41">
        <v>29019.325879</v>
      </c>
    </row>
    <row r="2865" spans="1:24" s="30" customFormat="1" ht="15" customHeight="1" x14ac:dyDescent="0.25">
      <c r="A2865" s="29" t="s">
        <v>1088</v>
      </c>
      <c r="B2865" s="29" t="s">
        <v>1722</v>
      </c>
      <c r="C2865" s="10" t="s">
        <v>4743</v>
      </c>
      <c r="D2865" s="41">
        <v>19673.830454999999</v>
      </c>
      <c r="E2865" s="41">
        <v>22420.075844999999</v>
      </c>
      <c r="F2865" s="41">
        <v>15693.579314000001</v>
      </c>
      <c r="G2865" s="41">
        <v>21622.927082999999</v>
      </c>
      <c r="H2865" s="41">
        <v>21317.356866999999</v>
      </c>
      <c r="I2865" s="41">
        <v>0</v>
      </c>
      <c r="J2865" s="41">
        <v>19061.330506999999</v>
      </c>
      <c r="K2865" s="41">
        <v>31697.773152000002</v>
      </c>
      <c r="L2865" s="41">
        <v>23734.967616000002</v>
      </c>
      <c r="M2865" s="41">
        <v>20653.750661999999</v>
      </c>
      <c r="N2865" s="41">
        <v>16086.339408</v>
      </c>
      <c r="O2865" s="41">
        <v>21134.4696</v>
      </c>
      <c r="P2865" s="41">
        <v>0</v>
      </c>
      <c r="Q2865" s="41">
        <v>20898.584838999999</v>
      </c>
      <c r="R2865" s="41">
        <v>21286.302726999998</v>
      </c>
      <c r="S2865" s="41">
        <v>13506.997531000001</v>
      </c>
      <c r="T2865" s="41">
        <v>14299.807037</v>
      </c>
      <c r="U2865" s="41">
        <v>15181.457195000001</v>
      </c>
      <c r="V2865" s="41">
        <v>18151.078764999998</v>
      </c>
      <c r="W2865" s="41">
        <v>26072.319364999999</v>
      </c>
      <c r="X2865" s="41">
        <v>38169.188835000001</v>
      </c>
    </row>
    <row r="2866" spans="1:24" s="30" customFormat="1" ht="15" customHeight="1" x14ac:dyDescent="0.25">
      <c r="A2866" s="29" t="s">
        <v>1088</v>
      </c>
      <c r="B2866" s="29" t="s">
        <v>1723</v>
      </c>
      <c r="C2866" s="10" t="s">
        <v>4744</v>
      </c>
      <c r="D2866" s="41">
        <v>31318.06</v>
      </c>
      <c r="E2866" s="41">
        <v>33643.017194</v>
      </c>
      <c r="F2866" s="41">
        <v>22118.438276000001</v>
      </c>
      <c r="G2866" s="41">
        <v>29319.7644</v>
      </c>
      <c r="H2866" s="41">
        <v>39687.898119999998</v>
      </c>
      <c r="I2866" s="41">
        <v>0</v>
      </c>
      <c r="J2866" s="41">
        <v>25904.467618999999</v>
      </c>
      <c r="K2866" s="41">
        <v>35925.493682</v>
      </c>
      <c r="L2866" s="41">
        <v>33744.919882000002</v>
      </c>
      <c r="M2866" s="41">
        <v>26507.203313000002</v>
      </c>
      <c r="N2866" s="41">
        <v>22118.159854000001</v>
      </c>
      <c r="O2866" s="41">
        <v>29780.109285999999</v>
      </c>
      <c r="P2866" s="41" t="s">
        <v>1929</v>
      </c>
      <c r="Q2866" s="41">
        <v>33588.041743000002</v>
      </c>
      <c r="R2866" s="41" t="s">
        <v>1929</v>
      </c>
      <c r="S2866" s="41">
        <v>19134.537060999999</v>
      </c>
      <c r="T2866" s="41">
        <v>19921.633664000001</v>
      </c>
      <c r="U2866" s="41">
        <v>21598.548546000002</v>
      </c>
      <c r="V2866" s="41">
        <v>25847.335894</v>
      </c>
      <c r="W2866" s="41">
        <v>32661.759387999999</v>
      </c>
      <c r="X2866" s="41">
        <v>41545.584107000002</v>
      </c>
    </row>
    <row r="2867" spans="1:24" s="30" customFormat="1" ht="15" customHeight="1" x14ac:dyDescent="0.25">
      <c r="A2867" s="29" t="s">
        <v>1088</v>
      </c>
      <c r="B2867" s="29" t="s">
        <v>590</v>
      </c>
      <c r="C2867" s="10" t="s">
        <v>4745</v>
      </c>
      <c r="D2867" s="41">
        <v>21354.625982000001</v>
      </c>
      <c r="E2867" s="41">
        <v>22374.813570999999</v>
      </c>
      <c r="F2867" s="41">
        <v>15280.909479</v>
      </c>
      <c r="G2867" s="41">
        <v>21629.864805000001</v>
      </c>
      <c r="H2867" s="41">
        <v>22968.6643</v>
      </c>
      <c r="I2867" s="41">
        <v>4749.2021428999997</v>
      </c>
      <c r="J2867" s="41">
        <v>16647.146745999999</v>
      </c>
      <c r="K2867" s="41">
        <v>26427.604096999999</v>
      </c>
      <c r="L2867" s="41">
        <v>26172.537508000001</v>
      </c>
      <c r="M2867" s="41">
        <v>20437.963039999999</v>
      </c>
      <c r="N2867" s="41">
        <v>14696.123415</v>
      </c>
      <c r="O2867" s="41">
        <v>30759.252930999999</v>
      </c>
      <c r="P2867" s="41">
        <v>17152.920461999998</v>
      </c>
      <c r="Q2867" s="41">
        <v>26201.278513000001</v>
      </c>
      <c r="R2867" s="41">
        <v>20403.223274</v>
      </c>
      <c r="S2867" s="41">
        <v>11026.991328</v>
      </c>
      <c r="T2867" s="41">
        <v>13461.135778</v>
      </c>
      <c r="U2867" s="41">
        <v>16789.821511999999</v>
      </c>
      <c r="V2867" s="41">
        <v>18036.336858999999</v>
      </c>
      <c r="W2867" s="41">
        <v>23277.70751</v>
      </c>
      <c r="X2867" s="41">
        <v>29980.416519999999</v>
      </c>
    </row>
    <row r="2868" spans="1:24" s="30" customFormat="1" ht="15" customHeight="1" x14ac:dyDescent="0.25">
      <c r="A2868" s="29" t="s">
        <v>1088</v>
      </c>
      <c r="B2868" s="29" t="s">
        <v>744</v>
      </c>
      <c r="C2868" s="10" t="s">
        <v>4746</v>
      </c>
      <c r="D2868" s="41">
        <v>28492.033962000001</v>
      </c>
      <c r="E2868" s="41">
        <v>22854.468194000001</v>
      </c>
      <c r="F2868" s="41">
        <v>14803.772166999999</v>
      </c>
      <c r="G2868" s="41">
        <v>17309.476995000001</v>
      </c>
      <c r="H2868" s="41">
        <v>22890.74</v>
      </c>
      <c r="I2868" s="41">
        <v>0</v>
      </c>
      <c r="J2868" s="41">
        <v>19911.465724999998</v>
      </c>
      <c r="K2868" s="41">
        <v>25886.525426</v>
      </c>
      <c r="L2868" s="41">
        <v>22323.981868999999</v>
      </c>
      <c r="M2868" s="41">
        <v>21133.781608000001</v>
      </c>
      <c r="N2868" s="41">
        <v>15266.425744</v>
      </c>
      <c r="O2868" s="41">
        <v>26712.580570999999</v>
      </c>
      <c r="P2868" s="41" t="s">
        <v>1929</v>
      </c>
      <c r="Q2868" s="41">
        <v>21157.799769000001</v>
      </c>
      <c r="R2868" s="41">
        <v>30293.067037000001</v>
      </c>
      <c r="S2868" s="41">
        <v>11634.107615999999</v>
      </c>
      <c r="T2868" s="41">
        <v>12789.128418</v>
      </c>
      <c r="U2868" s="41">
        <v>16996.055035000001</v>
      </c>
      <c r="V2868" s="41">
        <v>16511.485548000001</v>
      </c>
      <c r="W2868" s="41">
        <v>27803.278374000001</v>
      </c>
      <c r="X2868" s="41">
        <v>30469.074132000002</v>
      </c>
    </row>
    <row r="2869" spans="1:24" s="30" customFormat="1" ht="15" customHeight="1" x14ac:dyDescent="0.25">
      <c r="A2869" s="29" t="s">
        <v>1088</v>
      </c>
      <c r="B2869" s="29" t="s">
        <v>1724</v>
      </c>
      <c r="C2869" s="10" t="s">
        <v>4747</v>
      </c>
      <c r="D2869" s="41">
        <v>21104.263332999999</v>
      </c>
      <c r="E2869" s="41">
        <v>27116.952261999999</v>
      </c>
      <c r="F2869" s="41">
        <v>17419.241319000001</v>
      </c>
      <c r="G2869" s="41">
        <v>29922.434118000001</v>
      </c>
      <c r="H2869" s="41">
        <v>26288.893749999999</v>
      </c>
      <c r="I2869" s="41">
        <v>0</v>
      </c>
      <c r="J2869" s="41">
        <v>24200.530181999999</v>
      </c>
      <c r="K2869" s="41">
        <v>26180.336544999998</v>
      </c>
      <c r="L2869" s="41">
        <v>22567.814676999998</v>
      </c>
      <c r="M2869" s="41">
        <v>17140.728546999999</v>
      </c>
      <c r="N2869" s="41">
        <v>15013.825666999999</v>
      </c>
      <c r="O2869" s="41" t="s">
        <v>1929</v>
      </c>
      <c r="P2869" s="41" t="s">
        <v>1929</v>
      </c>
      <c r="Q2869" s="41">
        <v>24369.391875000001</v>
      </c>
      <c r="R2869" s="41" t="s">
        <v>1929</v>
      </c>
      <c r="S2869" s="41">
        <v>12607.060713999999</v>
      </c>
      <c r="T2869" s="41">
        <v>13074.825464</v>
      </c>
      <c r="U2869" s="41">
        <v>17598.541931</v>
      </c>
      <c r="V2869" s="41">
        <v>23119.425319000002</v>
      </c>
      <c r="W2869" s="41">
        <v>36466.696000000004</v>
      </c>
      <c r="X2869" s="41">
        <v>31266.264642999999</v>
      </c>
    </row>
    <row r="2870" spans="1:24" s="30" customFormat="1" ht="15" customHeight="1" x14ac:dyDescent="0.25">
      <c r="A2870" s="29" t="s">
        <v>1088</v>
      </c>
      <c r="B2870" s="29" t="s">
        <v>1725</v>
      </c>
      <c r="C2870" s="10" t="s">
        <v>4748</v>
      </c>
      <c r="D2870" s="41">
        <v>21290.171332999998</v>
      </c>
      <c r="E2870" s="41">
        <v>24792.669484999999</v>
      </c>
      <c r="F2870" s="41">
        <v>17424.209422</v>
      </c>
      <c r="G2870" s="41">
        <v>23083.405895</v>
      </c>
      <c r="H2870" s="41">
        <v>24688.995650000001</v>
      </c>
      <c r="I2870" s="41" t="s">
        <v>1929</v>
      </c>
      <c r="J2870" s="41">
        <v>21632.725523000001</v>
      </c>
      <c r="K2870" s="41">
        <v>26556.485793</v>
      </c>
      <c r="L2870" s="41">
        <v>25217.636408999999</v>
      </c>
      <c r="M2870" s="41">
        <v>23218.001032</v>
      </c>
      <c r="N2870" s="41">
        <v>16812.040123999999</v>
      </c>
      <c r="O2870" s="41">
        <v>39619.790137000004</v>
      </c>
      <c r="P2870" s="41" t="s">
        <v>1929</v>
      </c>
      <c r="Q2870" s="41">
        <v>26303.534983000001</v>
      </c>
      <c r="R2870" s="41">
        <v>19769.343824</v>
      </c>
      <c r="S2870" s="41">
        <v>13971.217058</v>
      </c>
      <c r="T2870" s="41">
        <v>15473.22177</v>
      </c>
      <c r="U2870" s="41">
        <v>18078.077538000001</v>
      </c>
      <c r="V2870" s="41">
        <v>19771.270783</v>
      </c>
      <c r="W2870" s="41">
        <v>24947.666333000001</v>
      </c>
      <c r="X2870" s="41">
        <v>32400.351187</v>
      </c>
    </row>
    <row r="2871" spans="1:24" s="30" customFormat="1" ht="15" customHeight="1" x14ac:dyDescent="0.25">
      <c r="A2871" s="29" t="s">
        <v>1088</v>
      </c>
      <c r="B2871" s="29" t="s">
        <v>1383</v>
      </c>
      <c r="C2871" s="10" t="s">
        <v>4749</v>
      </c>
      <c r="D2871" s="41">
        <v>24905.318919000001</v>
      </c>
      <c r="E2871" s="41">
        <v>24254.918676000001</v>
      </c>
      <c r="F2871" s="41">
        <v>15597.76355</v>
      </c>
      <c r="G2871" s="41">
        <v>22795.574024000001</v>
      </c>
      <c r="H2871" s="41">
        <v>22964.988871000001</v>
      </c>
      <c r="I2871" s="41" t="s">
        <v>1929</v>
      </c>
      <c r="J2871" s="41">
        <v>18330.939595</v>
      </c>
      <c r="K2871" s="41">
        <v>29348.599805999998</v>
      </c>
      <c r="L2871" s="41">
        <v>24423.355071000002</v>
      </c>
      <c r="M2871" s="41">
        <v>22212.764675999999</v>
      </c>
      <c r="N2871" s="41">
        <v>16615.804122000001</v>
      </c>
      <c r="O2871" s="41">
        <v>24581.51125</v>
      </c>
      <c r="P2871" s="41">
        <v>30924.769375</v>
      </c>
      <c r="Q2871" s="41">
        <v>27846.310904999998</v>
      </c>
      <c r="R2871" s="41">
        <v>29219.989216000002</v>
      </c>
      <c r="S2871" s="41">
        <v>11521.419980999999</v>
      </c>
      <c r="T2871" s="41">
        <v>14050.568316999999</v>
      </c>
      <c r="U2871" s="41">
        <v>17973.330568000001</v>
      </c>
      <c r="V2871" s="41">
        <v>19025.893747999999</v>
      </c>
      <c r="W2871" s="41">
        <v>28636.058402999999</v>
      </c>
      <c r="X2871" s="41">
        <v>27617.767039999999</v>
      </c>
    </row>
    <row r="2872" spans="1:24" s="30" customFormat="1" ht="15" customHeight="1" x14ac:dyDescent="0.25">
      <c r="A2872" s="29" t="s">
        <v>1088</v>
      </c>
      <c r="B2872" s="29" t="s">
        <v>1726</v>
      </c>
      <c r="C2872" s="10" t="s">
        <v>4750</v>
      </c>
      <c r="D2872" s="41" t="s">
        <v>1929</v>
      </c>
      <c r="E2872" s="41">
        <v>25269.972142999999</v>
      </c>
      <c r="F2872" s="41">
        <v>16996.897754000001</v>
      </c>
      <c r="G2872" s="41">
        <v>33788.235455000002</v>
      </c>
      <c r="H2872" s="41">
        <v>24894.444091000001</v>
      </c>
      <c r="I2872" s="41">
        <v>0</v>
      </c>
      <c r="J2872" s="41">
        <v>20464.135226999999</v>
      </c>
      <c r="K2872" s="41">
        <v>34505.137537000002</v>
      </c>
      <c r="L2872" s="41">
        <v>34243.533783999999</v>
      </c>
      <c r="M2872" s="41">
        <v>26946.13623</v>
      </c>
      <c r="N2872" s="41">
        <v>17617.415937999998</v>
      </c>
      <c r="O2872" s="41" t="s">
        <v>1929</v>
      </c>
      <c r="P2872" s="41" t="s">
        <v>1929</v>
      </c>
      <c r="Q2872" s="41">
        <v>30985.994974000001</v>
      </c>
      <c r="R2872" s="41" t="s">
        <v>1929</v>
      </c>
      <c r="S2872" s="41">
        <v>16539.382861999999</v>
      </c>
      <c r="T2872" s="41">
        <v>17211.997694000002</v>
      </c>
      <c r="U2872" s="41">
        <v>19582.780398999999</v>
      </c>
      <c r="V2872" s="41">
        <v>27472.576584999999</v>
      </c>
      <c r="W2872" s="41">
        <v>23369.714118</v>
      </c>
      <c r="X2872" s="41">
        <v>36327.534375000003</v>
      </c>
    </row>
    <row r="2873" spans="1:24" s="30" customFormat="1" ht="15" customHeight="1" x14ac:dyDescent="0.25">
      <c r="A2873" s="29" t="s">
        <v>1088</v>
      </c>
      <c r="B2873" s="29" t="s">
        <v>1727</v>
      </c>
      <c r="C2873" s="10" t="s">
        <v>4751</v>
      </c>
      <c r="D2873" s="41">
        <v>23801.117556000001</v>
      </c>
      <c r="E2873" s="41">
        <v>28209.849267000001</v>
      </c>
      <c r="F2873" s="41">
        <v>18894.679953999999</v>
      </c>
      <c r="G2873" s="41">
        <v>23984.875</v>
      </c>
      <c r="H2873" s="41">
        <v>27145.505599</v>
      </c>
      <c r="I2873" s="41" t="s">
        <v>1929</v>
      </c>
      <c r="J2873" s="41">
        <v>24608.605942999999</v>
      </c>
      <c r="K2873" s="41">
        <v>31673.586437000002</v>
      </c>
      <c r="L2873" s="41">
        <v>25975.675821000001</v>
      </c>
      <c r="M2873" s="41">
        <v>23998.940237999999</v>
      </c>
      <c r="N2873" s="41">
        <v>18038.635201000001</v>
      </c>
      <c r="O2873" s="41">
        <v>24257.562319000001</v>
      </c>
      <c r="P2873" s="41" t="s">
        <v>1929</v>
      </c>
      <c r="Q2873" s="41">
        <v>25920.740313999999</v>
      </c>
      <c r="R2873" s="41">
        <v>10816.078</v>
      </c>
      <c r="S2873" s="41">
        <v>13091.633877</v>
      </c>
      <c r="T2873" s="41">
        <v>16288.367326</v>
      </c>
      <c r="U2873" s="41">
        <v>18816.707296</v>
      </c>
      <c r="V2873" s="41">
        <v>24528.588195</v>
      </c>
      <c r="W2873" s="41">
        <v>30233.860814</v>
      </c>
      <c r="X2873" s="41">
        <v>35844.489294999999</v>
      </c>
    </row>
    <row r="2874" spans="1:24" s="30" customFormat="1" ht="15" customHeight="1" x14ac:dyDescent="0.25">
      <c r="A2874" s="29" t="s">
        <v>1088</v>
      </c>
      <c r="B2874" s="29" t="s">
        <v>1728</v>
      </c>
      <c r="C2874" s="10" t="s">
        <v>4752</v>
      </c>
      <c r="D2874" s="41">
        <v>26240.496296000001</v>
      </c>
      <c r="E2874" s="41">
        <v>38325.924115000002</v>
      </c>
      <c r="F2874" s="41">
        <v>20785.591478999999</v>
      </c>
      <c r="G2874" s="41">
        <v>40903.382308</v>
      </c>
      <c r="H2874" s="41">
        <v>46858.741429000002</v>
      </c>
      <c r="I2874" s="41" t="s">
        <v>1929</v>
      </c>
      <c r="J2874" s="41">
        <v>24323.987175999999</v>
      </c>
      <c r="K2874" s="41">
        <v>52543.453628000003</v>
      </c>
      <c r="L2874" s="41">
        <v>42492.426683999998</v>
      </c>
      <c r="M2874" s="41">
        <v>32756.94356</v>
      </c>
      <c r="N2874" s="41">
        <v>27261.579861999999</v>
      </c>
      <c r="O2874" s="41" t="s">
        <v>1929</v>
      </c>
      <c r="P2874" s="41">
        <v>0</v>
      </c>
      <c r="Q2874" s="41">
        <v>42135.678007000002</v>
      </c>
      <c r="R2874" s="41" t="s">
        <v>1929</v>
      </c>
      <c r="S2874" s="41">
        <v>21751.475426000001</v>
      </c>
      <c r="T2874" s="41">
        <v>23571.943039999998</v>
      </c>
      <c r="U2874" s="41">
        <v>24776.268814999999</v>
      </c>
      <c r="V2874" s="41">
        <v>24817.812108999999</v>
      </c>
      <c r="W2874" s="41">
        <v>58679.707114999997</v>
      </c>
      <c r="X2874" s="41">
        <v>60206.855593</v>
      </c>
    </row>
    <row r="2875" spans="1:24" s="30" customFormat="1" ht="15" customHeight="1" x14ac:dyDescent="0.25">
      <c r="A2875" s="29" t="s">
        <v>1088</v>
      </c>
      <c r="B2875" s="29" t="s">
        <v>1729</v>
      </c>
      <c r="C2875" s="10" t="s">
        <v>4753</v>
      </c>
      <c r="D2875" s="41">
        <v>43309.270741</v>
      </c>
      <c r="E2875" s="41">
        <v>26178.535459999999</v>
      </c>
      <c r="F2875" s="41">
        <v>18353.232620999999</v>
      </c>
      <c r="G2875" s="41">
        <v>21935.524893999998</v>
      </c>
      <c r="H2875" s="41">
        <v>44537.691832999997</v>
      </c>
      <c r="I2875" s="41">
        <v>0</v>
      </c>
      <c r="J2875" s="41">
        <v>18737.760606</v>
      </c>
      <c r="K2875" s="41">
        <v>39783.492074000002</v>
      </c>
      <c r="L2875" s="41">
        <v>37424.597589999998</v>
      </c>
      <c r="M2875" s="41">
        <v>33306.654278000002</v>
      </c>
      <c r="N2875" s="41">
        <v>17995.258091</v>
      </c>
      <c r="O2875" s="41">
        <v>36283.076667000001</v>
      </c>
      <c r="P2875" s="41" t="s">
        <v>1929</v>
      </c>
      <c r="Q2875" s="41">
        <v>36287.646217000001</v>
      </c>
      <c r="R2875" s="41" t="s">
        <v>1929</v>
      </c>
      <c r="S2875" s="41">
        <v>14245.946846000001</v>
      </c>
      <c r="T2875" s="41">
        <v>16382.550907000001</v>
      </c>
      <c r="U2875" s="41">
        <v>22397.903619000001</v>
      </c>
      <c r="V2875" s="41">
        <v>19160.319157000002</v>
      </c>
      <c r="W2875" s="41">
        <v>21674.617837999998</v>
      </c>
      <c r="X2875" s="41">
        <v>35707.616720999999</v>
      </c>
    </row>
    <row r="2876" spans="1:24" s="28" customFormat="1" ht="15" customHeight="1" x14ac:dyDescent="0.25">
      <c r="A2876" s="26" t="s">
        <v>1730</v>
      </c>
      <c r="B2876" s="26" t="s">
        <v>38</v>
      </c>
      <c r="C2876" s="27" t="s">
        <v>38</v>
      </c>
      <c r="D2876" s="40">
        <v>18547.922554000001</v>
      </c>
      <c r="E2876" s="40">
        <v>17378.333409999999</v>
      </c>
      <c r="F2876" s="40">
        <v>13451.716629</v>
      </c>
      <c r="G2876" s="40">
        <v>17766.856314000001</v>
      </c>
      <c r="H2876" s="40">
        <v>18570.039667000001</v>
      </c>
      <c r="I2876" s="40">
        <v>6483.9707079999998</v>
      </c>
      <c r="J2876" s="40">
        <v>15136.005687999999</v>
      </c>
      <c r="K2876" s="40">
        <v>23055.622902999999</v>
      </c>
      <c r="L2876" s="40">
        <v>20742.504289</v>
      </c>
      <c r="M2876" s="40">
        <v>15886.106374000001</v>
      </c>
      <c r="N2876" s="40">
        <v>12729.204215</v>
      </c>
      <c r="O2876" s="40">
        <v>23791.234944</v>
      </c>
      <c r="P2876" s="40">
        <v>11608.392975999999</v>
      </c>
      <c r="Q2876" s="40">
        <v>20934.225720999999</v>
      </c>
      <c r="R2876" s="40">
        <v>19768.550894</v>
      </c>
      <c r="S2876" s="40">
        <v>11607.559864000001</v>
      </c>
      <c r="T2876" s="40">
        <v>13106.776517</v>
      </c>
      <c r="U2876" s="40">
        <v>15056.661885</v>
      </c>
      <c r="V2876" s="40">
        <v>16147.688120999999</v>
      </c>
      <c r="W2876" s="40">
        <v>18472.576507000002</v>
      </c>
      <c r="X2876" s="40">
        <v>23702.167427</v>
      </c>
    </row>
    <row r="2877" spans="1:24" s="30" customFormat="1" ht="15" customHeight="1" x14ac:dyDescent="0.25">
      <c r="A2877" s="29" t="s">
        <v>1730</v>
      </c>
      <c r="B2877" s="29" t="s">
        <v>1388</v>
      </c>
      <c r="C2877" s="10" t="s">
        <v>4754</v>
      </c>
      <c r="D2877" s="41" t="s">
        <v>1929</v>
      </c>
      <c r="E2877" s="41">
        <v>14750.424455</v>
      </c>
      <c r="F2877" s="41">
        <v>12140.130096999999</v>
      </c>
      <c r="G2877" s="41">
        <v>17811.246571</v>
      </c>
      <c r="H2877" s="41">
        <v>17628.464118</v>
      </c>
      <c r="I2877" s="41">
        <v>0</v>
      </c>
      <c r="J2877" s="41">
        <v>10894.782499999999</v>
      </c>
      <c r="K2877" s="41">
        <v>27485.226296000001</v>
      </c>
      <c r="L2877" s="41">
        <v>20478.403999999999</v>
      </c>
      <c r="M2877" s="41">
        <v>12199.433645999999</v>
      </c>
      <c r="N2877" s="41">
        <v>8533.4349645000002</v>
      </c>
      <c r="O2877" s="41" t="s">
        <v>1929</v>
      </c>
      <c r="P2877" s="41">
        <v>0</v>
      </c>
      <c r="Q2877" s="41">
        <v>19499.239369999999</v>
      </c>
      <c r="R2877" s="41" t="s">
        <v>1929</v>
      </c>
      <c r="S2877" s="41">
        <v>9813.8688344000002</v>
      </c>
      <c r="T2877" s="41">
        <v>12337.233845999999</v>
      </c>
      <c r="U2877" s="41">
        <v>13223.608528000001</v>
      </c>
      <c r="V2877" s="41">
        <v>7772.2072727000004</v>
      </c>
      <c r="W2877" s="41">
        <v>8823.8187500000004</v>
      </c>
      <c r="X2877" s="41">
        <v>18971.614138000001</v>
      </c>
    </row>
    <row r="2878" spans="1:24" s="30" customFormat="1" ht="15" customHeight="1" x14ac:dyDescent="0.25">
      <c r="A2878" s="29" t="s">
        <v>1730</v>
      </c>
      <c r="B2878" s="29" t="s">
        <v>1731</v>
      </c>
      <c r="C2878" s="10" t="s">
        <v>4755</v>
      </c>
      <c r="D2878" s="41">
        <v>13521.975</v>
      </c>
      <c r="E2878" s="41">
        <v>14060.506955000001</v>
      </c>
      <c r="F2878" s="41">
        <v>12440.0414</v>
      </c>
      <c r="G2878" s="41">
        <v>13558.277383000001</v>
      </c>
      <c r="H2878" s="41">
        <v>14766.110667000001</v>
      </c>
      <c r="I2878" s="41" t="s">
        <v>1929</v>
      </c>
      <c r="J2878" s="41">
        <v>17089.214397</v>
      </c>
      <c r="K2878" s="41">
        <v>20933.259849999999</v>
      </c>
      <c r="L2878" s="41">
        <v>21623.465723000001</v>
      </c>
      <c r="M2878" s="41">
        <v>14363.721278000001</v>
      </c>
      <c r="N2878" s="41">
        <v>11320.374292</v>
      </c>
      <c r="O2878" s="41">
        <v>17264.697778000002</v>
      </c>
      <c r="P2878" s="41" t="s">
        <v>1929</v>
      </c>
      <c r="Q2878" s="41">
        <v>18140.337073999999</v>
      </c>
      <c r="R2878" s="41">
        <v>10422.608182</v>
      </c>
      <c r="S2878" s="41">
        <v>11213.642347999999</v>
      </c>
      <c r="T2878" s="41">
        <v>13714.228423</v>
      </c>
      <c r="U2878" s="41">
        <v>13186.657998000001</v>
      </c>
      <c r="V2878" s="41">
        <v>16536.601885</v>
      </c>
      <c r="W2878" s="41">
        <v>16498.630658999999</v>
      </c>
      <c r="X2878" s="41">
        <v>23973.171880000002</v>
      </c>
    </row>
    <row r="2879" spans="1:24" s="30" customFormat="1" ht="15" customHeight="1" x14ac:dyDescent="0.25">
      <c r="A2879" s="29" t="s">
        <v>1730</v>
      </c>
      <c r="B2879" s="29" t="s">
        <v>1732</v>
      </c>
      <c r="C2879" s="10" t="s">
        <v>4756</v>
      </c>
      <c r="D2879" s="41">
        <v>12806.831111</v>
      </c>
      <c r="E2879" s="41">
        <v>15808.608329999999</v>
      </c>
      <c r="F2879" s="41">
        <v>11979.231704</v>
      </c>
      <c r="G2879" s="41">
        <v>17226.836385999999</v>
      </c>
      <c r="H2879" s="41">
        <v>14294.968029</v>
      </c>
      <c r="I2879" s="41" t="s">
        <v>1929</v>
      </c>
      <c r="J2879" s="41">
        <v>15529.733049</v>
      </c>
      <c r="K2879" s="41">
        <v>19536.455022999999</v>
      </c>
      <c r="L2879" s="41">
        <v>21295.887650000001</v>
      </c>
      <c r="M2879" s="41">
        <v>13521.178411999999</v>
      </c>
      <c r="N2879" s="41">
        <v>10748.114684</v>
      </c>
      <c r="O2879" s="41">
        <v>14390.597759</v>
      </c>
      <c r="P2879" s="41" t="s">
        <v>1929</v>
      </c>
      <c r="Q2879" s="41">
        <v>19227.508117000001</v>
      </c>
      <c r="R2879" s="41">
        <v>10836.001818000001</v>
      </c>
      <c r="S2879" s="41">
        <v>9515.0808369000006</v>
      </c>
      <c r="T2879" s="41">
        <v>11186.266247</v>
      </c>
      <c r="U2879" s="41">
        <v>13292.574597000001</v>
      </c>
      <c r="V2879" s="41">
        <v>13937.094906</v>
      </c>
      <c r="W2879" s="41">
        <v>17619.498973000002</v>
      </c>
      <c r="X2879" s="41">
        <v>19146.360621</v>
      </c>
    </row>
    <row r="2880" spans="1:24" s="30" customFormat="1" ht="15" customHeight="1" x14ac:dyDescent="0.25">
      <c r="A2880" s="29" t="s">
        <v>1730</v>
      </c>
      <c r="B2880" s="29" t="s">
        <v>1093</v>
      </c>
      <c r="C2880" s="10" t="s">
        <v>4757</v>
      </c>
      <c r="D2880" s="41">
        <v>14222.624839</v>
      </c>
      <c r="E2880" s="41">
        <v>15405.356489</v>
      </c>
      <c r="F2880" s="41">
        <v>12406.566714000001</v>
      </c>
      <c r="G2880" s="41">
        <v>13787.185437</v>
      </c>
      <c r="H2880" s="41">
        <v>17626.323586999999</v>
      </c>
      <c r="I2880" s="41">
        <v>0</v>
      </c>
      <c r="J2880" s="41">
        <v>19131.315349</v>
      </c>
      <c r="K2880" s="41">
        <v>22782.214885000001</v>
      </c>
      <c r="L2880" s="41">
        <v>17520.297302999999</v>
      </c>
      <c r="M2880" s="41">
        <v>17692.409368000001</v>
      </c>
      <c r="N2880" s="41">
        <v>11334.427906999999</v>
      </c>
      <c r="O2880" s="41">
        <v>19428.503250000002</v>
      </c>
      <c r="P2880" s="41" t="s">
        <v>1929</v>
      </c>
      <c r="Q2880" s="41">
        <v>17212.739323999998</v>
      </c>
      <c r="R2880" s="41">
        <v>26265.437333000002</v>
      </c>
      <c r="S2880" s="41">
        <v>11838.823007000001</v>
      </c>
      <c r="T2880" s="41">
        <v>12290.981972</v>
      </c>
      <c r="U2880" s="41">
        <v>14044.288137</v>
      </c>
      <c r="V2880" s="41">
        <v>15669.46019</v>
      </c>
      <c r="W2880" s="41">
        <v>14385.767059</v>
      </c>
      <c r="X2880" s="41">
        <v>18164.809125</v>
      </c>
    </row>
    <row r="2881" spans="1:24" s="30" customFormat="1" ht="15" customHeight="1" x14ac:dyDescent="0.25">
      <c r="A2881" s="29" t="s">
        <v>1730</v>
      </c>
      <c r="B2881" s="29" t="s">
        <v>1733</v>
      </c>
      <c r="C2881" s="10" t="s">
        <v>4758</v>
      </c>
      <c r="D2881" s="41" t="s">
        <v>1929</v>
      </c>
      <c r="E2881" s="41" t="s">
        <v>1929</v>
      </c>
      <c r="F2881" s="41">
        <v>10572.102174</v>
      </c>
      <c r="G2881" s="41" t="s">
        <v>1929</v>
      </c>
      <c r="H2881" s="41">
        <v>11071.001249999999</v>
      </c>
      <c r="I2881" s="41">
        <v>0</v>
      </c>
      <c r="J2881" s="41" t="s">
        <v>1929</v>
      </c>
      <c r="K2881" s="41" t="s">
        <v>1929</v>
      </c>
      <c r="L2881" s="41" t="s">
        <v>1929</v>
      </c>
      <c r="M2881" s="41">
        <v>10647.278749999999</v>
      </c>
      <c r="N2881" s="41">
        <v>8139.2166667000001</v>
      </c>
      <c r="O2881" s="41" t="s">
        <v>1929</v>
      </c>
      <c r="P2881" s="41">
        <v>0</v>
      </c>
      <c r="Q2881" s="41">
        <v>8981.2142105000003</v>
      </c>
      <c r="R2881" s="41" t="s">
        <v>1929</v>
      </c>
      <c r="S2881" s="41">
        <v>8992.6617072999998</v>
      </c>
      <c r="T2881" s="41">
        <v>8820.2932609</v>
      </c>
      <c r="U2881" s="41">
        <v>7569.6737499999999</v>
      </c>
      <c r="V2881" s="41" t="s">
        <v>1929</v>
      </c>
      <c r="W2881" s="41" t="s">
        <v>1929</v>
      </c>
      <c r="X2881" s="41" t="s">
        <v>1929</v>
      </c>
    </row>
    <row r="2882" spans="1:24" s="30" customFormat="1" ht="15" customHeight="1" x14ac:dyDescent="0.25">
      <c r="A2882" s="29" t="s">
        <v>1730</v>
      </c>
      <c r="B2882" s="29" t="s">
        <v>646</v>
      </c>
      <c r="C2882" s="10" t="s">
        <v>4759</v>
      </c>
      <c r="D2882" s="41">
        <v>18503.6669</v>
      </c>
      <c r="E2882" s="41">
        <v>17023.605715000002</v>
      </c>
      <c r="F2882" s="41">
        <v>12939.946475000001</v>
      </c>
      <c r="G2882" s="41">
        <v>17770.083265000001</v>
      </c>
      <c r="H2882" s="41">
        <v>17697.849754999999</v>
      </c>
      <c r="I2882" s="41">
        <v>5033.3907142999997</v>
      </c>
      <c r="J2882" s="41">
        <v>14659.407534</v>
      </c>
      <c r="K2882" s="41">
        <v>24438.273469</v>
      </c>
      <c r="L2882" s="41">
        <v>20998.238889</v>
      </c>
      <c r="M2882" s="41">
        <v>15129.774407000001</v>
      </c>
      <c r="N2882" s="41">
        <v>12226.527364</v>
      </c>
      <c r="O2882" s="41">
        <v>24249.701556</v>
      </c>
      <c r="P2882" s="41">
        <v>8736.9585714000004</v>
      </c>
      <c r="Q2882" s="41">
        <v>20163.703232</v>
      </c>
      <c r="R2882" s="41">
        <v>27973.287895000001</v>
      </c>
      <c r="S2882" s="41">
        <v>10916.993173999999</v>
      </c>
      <c r="T2882" s="41">
        <v>12840.213680999999</v>
      </c>
      <c r="U2882" s="41">
        <v>15323.269888999999</v>
      </c>
      <c r="V2882" s="41">
        <v>16525.069843000001</v>
      </c>
      <c r="W2882" s="41">
        <v>19027.005158</v>
      </c>
      <c r="X2882" s="41">
        <v>22319.077626999999</v>
      </c>
    </row>
    <row r="2883" spans="1:24" s="30" customFormat="1" ht="15" customHeight="1" x14ac:dyDescent="0.25">
      <c r="A2883" s="29" t="s">
        <v>1730</v>
      </c>
      <c r="B2883" s="29" t="s">
        <v>1734</v>
      </c>
      <c r="C2883" s="10" t="s">
        <v>4760</v>
      </c>
      <c r="D2883" s="41">
        <v>17304.225881999999</v>
      </c>
      <c r="E2883" s="41">
        <v>11239.704011</v>
      </c>
      <c r="F2883" s="41">
        <v>13707.872751999999</v>
      </c>
      <c r="G2883" s="41">
        <v>10080.932642</v>
      </c>
      <c r="H2883" s="41">
        <v>21250.776232</v>
      </c>
      <c r="I2883" s="41" t="s">
        <v>1929</v>
      </c>
      <c r="J2883" s="41">
        <v>15216.498222</v>
      </c>
      <c r="K2883" s="41">
        <v>28110.695156000002</v>
      </c>
      <c r="L2883" s="41">
        <v>18594.467240999998</v>
      </c>
      <c r="M2883" s="41">
        <v>15898.081028000001</v>
      </c>
      <c r="N2883" s="41">
        <v>10887.296721000001</v>
      </c>
      <c r="O2883" s="41">
        <v>25922.315999999999</v>
      </c>
      <c r="P2883" s="41">
        <v>0</v>
      </c>
      <c r="Q2883" s="41">
        <v>17534.703921</v>
      </c>
      <c r="R2883" s="41" t="s">
        <v>1929</v>
      </c>
      <c r="S2883" s="41">
        <v>10441.743655</v>
      </c>
      <c r="T2883" s="41">
        <v>13136.432031</v>
      </c>
      <c r="U2883" s="41">
        <v>13977.962705</v>
      </c>
      <c r="V2883" s="41">
        <v>15655.942152</v>
      </c>
      <c r="W2883" s="41">
        <v>10856.408095000001</v>
      </c>
      <c r="X2883" s="41">
        <v>23605.252758999999</v>
      </c>
    </row>
    <row r="2884" spans="1:24" s="30" customFormat="1" ht="15" customHeight="1" x14ac:dyDescent="0.25">
      <c r="A2884" s="29" t="s">
        <v>1730</v>
      </c>
      <c r="B2884" s="29" t="s">
        <v>1735</v>
      </c>
      <c r="C2884" s="10" t="s">
        <v>4761</v>
      </c>
      <c r="D2884" s="41" t="s">
        <v>1929</v>
      </c>
      <c r="E2884" s="41">
        <v>15564.169892</v>
      </c>
      <c r="F2884" s="41">
        <v>12272.032361</v>
      </c>
      <c r="G2884" s="41">
        <v>15277.176739</v>
      </c>
      <c r="H2884" s="41">
        <v>18242.456176</v>
      </c>
      <c r="I2884" s="41" t="s">
        <v>1929</v>
      </c>
      <c r="J2884" s="41">
        <v>17909.852963000001</v>
      </c>
      <c r="K2884" s="41">
        <v>25227.229189000001</v>
      </c>
      <c r="L2884" s="41">
        <v>21224.619512000001</v>
      </c>
      <c r="M2884" s="41">
        <v>17914.916232</v>
      </c>
      <c r="N2884" s="41">
        <v>12657.554222999999</v>
      </c>
      <c r="O2884" s="41">
        <v>21138.152857000001</v>
      </c>
      <c r="P2884" s="41">
        <v>0</v>
      </c>
      <c r="Q2884" s="41">
        <v>19231.200621</v>
      </c>
      <c r="R2884" s="41" t="s">
        <v>1929</v>
      </c>
      <c r="S2884" s="41">
        <v>12329.369656999999</v>
      </c>
      <c r="T2884" s="41">
        <v>14212.196144</v>
      </c>
      <c r="U2884" s="41">
        <v>12564.74552</v>
      </c>
      <c r="V2884" s="41">
        <v>18547.580850999999</v>
      </c>
      <c r="W2884" s="41">
        <v>12782.498462</v>
      </c>
      <c r="X2884" s="41">
        <v>19477.963721</v>
      </c>
    </row>
    <row r="2885" spans="1:24" s="30" customFormat="1" ht="15" customHeight="1" x14ac:dyDescent="0.25">
      <c r="A2885" s="29" t="s">
        <v>1730</v>
      </c>
      <c r="B2885" s="29" t="s">
        <v>296</v>
      </c>
      <c r="C2885" s="10" t="s">
        <v>4762</v>
      </c>
      <c r="D2885" s="41" t="s">
        <v>1929</v>
      </c>
      <c r="E2885" s="41">
        <v>17522.96</v>
      </c>
      <c r="F2885" s="41">
        <v>12113.799792</v>
      </c>
      <c r="G2885" s="41">
        <v>12026.68</v>
      </c>
      <c r="H2885" s="41">
        <v>19178.099999999999</v>
      </c>
      <c r="I2885" s="41">
        <v>0</v>
      </c>
      <c r="J2885" s="41">
        <v>11184.624062999999</v>
      </c>
      <c r="K2885" s="41">
        <v>19663.423332999999</v>
      </c>
      <c r="L2885" s="41">
        <v>20931.008851999999</v>
      </c>
      <c r="M2885" s="41">
        <v>14856.825412</v>
      </c>
      <c r="N2885" s="41">
        <v>13787.988968</v>
      </c>
      <c r="O2885" s="41" t="s">
        <v>1929</v>
      </c>
      <c r="P2885" s="41">
        <v>0</v>
      </c>
      <c r="Q2885" s="41">
        <v>18782.390435000001</v>
      </c>
      <c r="R2885" s="41" t="s">
        <v>1929</v>
      </c>
      <c r="S2885" s="41">
        <v>9865.0522166999999</v>
      </c>
      <c r="T2885" s="41">
        <v>12793.600619000001</v>
      </c>
      <c r="U2885" s="41">
        <v>16254.040902999999</v>
      </c>
      <c r="V2885" s="41">
        <v>23369.385652000001</v>
      </c>
      <c r="W2885" s="41">
        <v>19928.84619</v>
      </c>
      <c r="X2885" s="41">
        <v>33152.529285999997</v>
      </c>
    </row>
    <row r="2886" spans="1:24" s="30" customFormat="1" ht="15" customHeight="1" x14ac:dyDescent="0.25">
      <c r="A2886" s="29" t="s">
        <v>1730</v>
      </c>
      <c r="B2886" s="29" t="s">
        <v>298</v>
      </c>
      <c r="C2886" s="10" t="s">
        <v>4763</v>
      </c>
      <c r="D2886" s="41">
        <v>20314.080000000002</v>
      </c>
      <c r="E2886" s="41">
        <v>15840.004324</v>
      </c>
      <c r="F2886" s="41">
        <v>11181.294175000001</v>
      </c>
      <c r="G2886" s="41">
        <v>15163.653845999999</v>
      </c>
      <c r="H2886" s="41">
        <v>15895.244762</v>
      </c>
      <c r="I2886" s="41" t="s">
        <v>1929</v>
      </c>
      <c r="J2886" s="41">
        <v>15772.561216</v>
      </c>
      <c r="K2886" s="41">
        <v>17705.442059000001</v>
      </c>
      <c r="L2886" s="41">
        <v>18070.741778</v>
      </c>
      <c r="M2886" s="41">
        <v>16677.623475</v>
      </c>
      <c r="N2886" s="41">
        <v>9238.4155869000006</v>
      </c>
      <c r="O2886" s="41">
        <v>23285.499474</v>
      </c>
      <c r="P2886" s="41" t="s">
        <v>1929</v>
      </c>
      <c r="Q2886" s="41">
        <v>17406.489721999998</v>
      </c>
      <c r="R2886" s="41" t="s">
        <v>1929</v>
      </c>
      <c r="S2886" s="41">
        <v>9888.4271523000007</v>
      </c>
      <c r="T2886" s="41">
        <v>11779.064753000001</v>
      </c>
      <c r="U2886" s="41">
        <v>10890.693137</v>
      </c>
      <c r="V2886" s="41">
        <v>18601.360889</v>
      </c>
      <c r="W2886" s="41">
        <v>8442.5893749999996</v>
      </c>
      <c r="X2886" s="41">
        <v>16289.703636</v>
      </c>
    </row>
    <row r="2887" spans="1:24" s="30" customFormat="1" ht="15" customHeight="1" x14ac:dyDescent="0.25">
      <c r="A2887" s="29" t="s">
        <v>1730</v>
      </c>
      <c r="B2887" s="29" t="s">
        <v>917</v>
      </c>
      <c r="C2887" s="10" t="s">
        <v>4764</v>
      </c>
      <c r="D2887" s="41">
        <v>12502.724614999999</v>
      </c>
      <c r="E2887" s="41">
        <v>15727.884676</v>
      </c>
      <c r="F2887" s="41">
        <v>13735.403307</v>
      </c>
      <c r="G2887" s="41">
        <v>17661.729190999999</v>
      </c>
      <c r="H2887" s="41">
        <v>20877.821</v>
      </c>
      <c r="I2887" s="41" t="s">
        <v>1929</v>
      </c>
      <c r="J2887" s="41">
        <v>13668.803581</v>
      </c>
      <c r="K2887" s="41">
        <v>20163.283077</v>
      </c>
      <c r="L2887" s="41">
        <v>21447.085480999998</v>
      </c>
      <c r="M2887" s="41">
        <v>14946.659104</v>
      </c>
      <c r="N2887" s="41">
        <v>12432.979300000001</v>
      </c>
      <c r="O2887" s="41">
        <v>24366.63</v>
      </c>
      <c r="P2887" s="41" t="s">
        <v>1929</v>
      </c>
      <c r="Q2887" s="41">
        <v>21154.377527000001</v>
      </c>
      <c r="R2887" s="41" t="s">
        <v>1929</v>
      </c>
      <c r="S2887" s="41">
        <v>10932.914869</v>
      </c>
      <c r="T2887" s="41">
        <v>12239.159782999999</v>
      </c>
      <c r="U2887" s="41">
        <v>15846.004336</v>
      </c>
      <c r="V2887" s="41">
        <v>17064.204753999999</v>
      </c>
      <c r="W2887" s="41">
        <v>11924.267083000001</v>
      </c>
      <c r="X2887" s="41">
        <v>23724.093878</v>
      </c>
    </row>
    <row r="2888" spans="1:24" s="30" customFormat="1" ht="15" customHeight="1" x14ac:dyDescent="0.25">
      <c r="A2888" s="29" t="s">
        <v>1730</v>
      </c>
      <c r="B2888" s="29" t="s">
        <v>1736</v>
      </c>
      <c r="C2888" s="10" t="s">
        <v>4765</v>
      </c>
      <c r="D2888" s="41">
        <v>15543.915455</v>
      </c>
      <c r="E2888" s="41">
        <v>23084.516962000002</v>
      </c>
      <c r="F2888" s="41">
        <v>16024.3462</v>
      </c>
      <c r="G2888" s="41">
        <v>23887.762286000001</v>
      </c>
      <c r="H2888" s="41">
        <v>21240.418430999998</v>
      </c>
      <c r="I2888" s="41">
        <v>0</v>
      </c>
      <c r="J2888" s="41">
        <v>16015.43122</v>
      </c>
      <c r="K2888" s="41">
        <v>21873.300781000002</v>
      </c>
      <c r="L2888" s="41">
        <v>24513.13</v>
      </c>
      <c r="M2888" s="41">
        <v>16783.555250000001</v>
      </c>
      <c r="N2888" s="41">
        <v>12573.21602</v>
      </c>
      <c r="O2888" s="41">
        <v>16572.167333000001</v>
      </c>
      <c r="P2888" s="41" t="s">
        <v>1929</v>
      </c>
      <c r="Q2888" s="41">
        <v>20478.100170999998</v>
      </c>
      <c r="R2888" s="41" t="s">
        <v>1929</v>
      </c>
      <c r="S2888" s="41">
        <v>11420.378704999999</v>
      </c>
      <c r="T2888" s="41">
        <v>14433.617391</v>
      </c>
      <c r="U2888" s="41">
        <v>14751.330239999999</v>
      </c>
      <c r="V2888" s="41">
        <v>13683.858147999999</v>
      </c>
      <c r="W2888" s="41">
        <v>25156.546154</v>
      </c>
      <c r="X2888" s="41">
        <v>23804.811364000001</v>
      </c>
    </row>
    <row r="2889" spans="1:24" s="30" customFormat="1" ht="15" customHeight="1" x14ac:dyDescent="0.25">
      <c r="A2889" s="29" t="s">
        <v>1730</v>
      </c>
      <c r="B2889" s="29" t="s">
        <v>561</v>
      </c>
      <c r="C2889" s="10" t="s">
        <v>4766</v>
      </c>
      <c r="D2889" s="41" t="s">
        <v>1929</v>
      </c>
      <c r="E2889" s="41">
        <v>16361.902926999999</v>
      </c>
      <c r="F2889" s="41">
        <v>14143.906233</v>
      </c>
      <c r="G2889" s="41">
        <v>15546.001249999999</v>
      </c>
      <c r="H2889" s="41">
        <v>24995.566428999999</v>
      </c>
      <c r="I2889" s="41">
        <v>0</v>
      </c>
      <c r="J2889" s="41">
        <v>20077.720713999999</v>
      </c>
      <c r="K2889" s="41">
        <v>26512.367646999999</v>
      </c>
      <c r="L2889" s="41">
        <v>27390.378947000001</v>
      </c>
      <c r="M2889" s="41">
        <v>19002.251494</v>
      </c>
      <c r="N2889" s="41">
        <v>14909.809737</v>
      </c>
      <c r="O2889" s="41" t="s">
        <v>1929</v>
      </c>
      <c r="P2889" s="41">
        <v>0</v>
      </c>
      <c r="Q2889" s="41">
        <v>21327.412055000001</v>
      </c>
      <c r="R2889" s="41" t="s">
        <v>1929</v>
      </c>
      <c r="S2889" s="41">
        <v>12515.281461</v>
      </c>
      <c r="T2889" s="41">
        <v>15607.987332000001</v>
      </c>
      <c r="U2889" s="41">
        <v>17784.958565000001</v>
      </c>
      <c r="V2889" s="41">
        <v>19095.4316</v>
      </c>
      <c r="W2889" s="41">
        <v>21646.194615</v>
      </c>
      <c r="X2889" s="41">
        <v>30644.425416999999</v>
      </c>
    </row>
    <row r="2890" spans="1:24" s="30" customFormat="1" ht="15" customHeight="1" x14ac:dyDescent="0.25">
      <c r="A2890" s="29" t="s">
        <v>1730</v>
      </c>
      <c r="B2890" s="29" t="s">
        <v>1737</v>
      </c>
      <c r="C2890" s="10" t="s">
        <v>4767</v>
      </c>
      <c r="D2890" s="41" t="s">
        <v>1929</v>
      </c>
      <c r="E2890" s="41">
        <v>15440.812574</v>
      </c>
      <c r="F2890" s="41">
        <v>12809.356981000001</v>
      </c>
      <c r="G2890" s="41">
        <v>21797.044000000002</v>
      </c>
      <c r="H2890" s="41">
        <v>18108.674359000001</v>
      </c>
      <c r="I2890" s="41">
        <v>0</v>
      </c>
      <c r="J2890" s="41">
        <v>15226.20875</v>
      </c>
      <c r="K2890" s="41">
        <v>23968.060755999999</v>
      </c>
      <c r="L2890" s="41">
        <v>21251.706666999999</v>
      </c>
      <c r="M2890" s="41">
        <v>17052.317741999999</v>
      </c>
      <c r="N2890" s="41">
        <v>12559.456920000001</v>
      </c>
      <c r="O2890" s="41">
        <v>16152.602999999999</v>
      </c>
      <c r="P2890" s="41" t="s">
        <v>1929</v>
      </c>
      <c r="Q2890" s="41">
        <v>19194.458213999998</v>
      </c>
      <c r="R2890" s="41" t="s">
        <v>1929</v>
      </c>
      <c r="S2890" s="41">
        <v>13581.941353</v>
      </c>
      <c r="T2890" s="41">
        <v>15757.814793</v>
      </c>
      <c r="U2890" s="41">
        <v>12438.210824</v>
      </c>
      <c r="V2890" s="41">
        <v>17915.478064999999</v>
      </c>
      <c r="W2890" s="41">
        <v>20169.097857000001</v>
      </c>
      <c r="X2890" s="41">
        <v>18084.164667000001</v>
      </c>
    </row>
    <row r="2891" spans="1:24" s="30" customFormat="1" ht="15" customHeight="1" x14ac:dyDescent="0.25">
      <c r="A2891" s="29" t="s">
        <v>1730</v>
      </c>
      <c r="B2891" s="29" t="s">
        <v>91</v>
      </c>
      <c r="C2891" s="10" t="s">
        <v>4768</v>
      </c>
      <c r="D2891" s="41" t="s">
        <v>1929</v>
      </c>
      <c r="E2891" s="41">
        <v>14704.031724</v>
      </c>
      <c r="F2891" s="41">
        <v>11552.863332999999</v>
      </c>
      <c r="G2891" s="41">
        <v>17140.412856999999</v>
      </c>
      <c r="H2891" s="41">
        <v>10690.755593</v>
      </c>
      <c r="I2891" s="41">
        <v>0</v>
      </c>
      <c r="J2891" s="41">
        <v>10739.606041999999</v>
      </c>
      <c r="K2891" s="41">
        <v>17702.224133</v>
      </c>
      <c r="L2891" s="41">
        <v>13094.346667</v>
      </c>
      <c r="M2891" s="41">
        <v>12949.115127999999</v>
      </c>
      <c r="N2891" s="41">
        <v>11465.809155999999</v>
      </c>
      <c r="O2891" s="41" t="s">
        <v>1929</v>
      </c>
      <c r="P2891" s="41">
        <v>0</v>
      </c>
      <c r="Q2891" s="41">
        <v>16441.024184000002</v>
      </c>
      <c r="R2891" s="41" t="s">
        <v>1929</v>
      </c>
      <c r="S2891" s="41">
        <v>8808.7693013000007</v>
      </c>
      <c r="T2891" s="41">
        <v>11987.727912</v>
      </c>
      <c r="U2891" s="41">
        <v>11918.902614000001</v>
      </c>
      <c r="V2891" s="41">
        <v>16969.975624999999</v>
      </c>
      <c r="W2891" s="41">
        <v>16015.486666999999</v>
      </c>
      <c r="X2891" s="41">
        <v>24501.225909000001</v>
      </c>
    </row>
    <row r="2892" spans="1:24" s="30" customFormat="1" ht="15" customHeight="1" x14ac:dyDescent="0.25">
      <c r="A2892" s="29" t="s">
        <v>1730</v>
      </c>
      <c r="B2892" s="29" t="s">
        <v>1738</v>
      </c>
      <c r="C2892" s="10" t="s">
        <v>4769</v>
      </c>
      <c r="D2892" s="41" t="s">
        <v>1929</v>
      </c>
      <c r="E2892" s="41">
        <v>13774.844286</v>
      </c>
      <c r="F2892" s="41">
        <v>10491.738214000001</v>
      </c>
      <c r="G2892" s="41" t="s">
        <v>1929</v>
      </c>
      <c r="H2892" s="41" t="s">
        <v>1929</v>
      </c>
      <c r="I2892" s="41">
        <v>0</v>
      </c>
      <c r="J2892" s="41">
        <v>18711.23</v>
      </c>
      <c r="K2892" s="41">
        <v>34978.385483999999</v>
      </c>
      <c r="L2892" s="41">
        <v>23606.337273000001</v>
      </c>
      <c r="M2892" s="41">
        <v>25364.813182000002</v>
      </c>
      <c r="N2892" s="41">
        <v>21673.032222000002</v>
      </c>
      <c r="O2892" s="41">
        <v>0</v>
      </c>
      <c r="P2892" s="41">
        <v>0</v>
      </c>
      <c r="Q2892" s="41">
        <v>27147.693529</v>
      </c>
      <c r="R2892" s="41" t="s">
        <v>1929</v>
      </c>
      <c r="S2892" s="41">
        <v>16263.650986000001</v>
      </c>
      <c r="T2892" s="41">
        <v>14652.03</v>
      </c>
      <c r="U2892" s="41">
        <v>14490.378570999999</v>
      </c>
      <c r="V2892" s="41" t="s">
        <v>1929</v>
      </c>
      <c r="W2892" s="41" t="s">
        <v>1929</v>
      </c>
      <c r="X2892" s="41" t="s">
        <v>1929</v>
      </c>
    </row>
    <row r="2893" spans="1:24" s="30" customFormat="1" ht="15" customHeight="1" x14ac:dyDescent="0.25">
      <c r="A2893" s="29" t="s">
        <v>1730</v>
      </c>
      <c r="B2893" s="29" t="s">
        <v>1739</v>
      </c>
      <c r="C2893" s="10" t="s">
        <v>4770</v>
      </c>
      <c r="D2893" s="41" t="s">
        <v>1929</v>
      </c>
      <c r="E2893" s="41">
        <v>10936.157857</v>
      </c>
      <c r="F2893" s="41">
        <v>12975.238039</v>
      </c>
      <c r="G2893" s="41" t="s">
        <v>1929</v>
      </c>
      <c r="H2893" s="41">
        <v>15276.330714</v>
      </c>
      <c r="I2893" s="41">
        <v>0</v>
      </c>
      <c r="J2893" s="41" t="s">
        <v>1929</v>
      </c>
      <c r="K2893" s="41">
        <v>18625.55</v>
      </c>
      <c r="L2893" s="41" t="s">
        <v>1929</v>
      </c>
      <c r="M2893" s="41">
        <v>11125.929412</v>
      </c>
      <c r="N2893" s="41">
        <v>6996.5974999999999</v>
      </c>
      <c r="O2893" s="41" t="s">
        <v>1929</v>
      </c>
      <c r="P2893" s="41">
        <v>0</v>
      </c>
      <c r="Q2893" s="41">
        <v>16127.714443999999</v>
      </c>
      <c r="R2893" s="41" t="s">
        <v>1929</v>
      </c>
      <c r="S2893" s="41">
        <v>11101.590145</v>
      </c>
      <c r="T2893" s="41">
        <v>10005.943019</v>
      </c>
      <c r="U2893" s="41">
        <v>15815.210556</v>
      </c>
      <c r="V2893" s="41" t="s">
        <v>1929</v>
      </c>
      <c r="W2893" s="41" t="s">
        <v>1929</v>
      </c>
      <c r="X2893" s="41" t="s">
        <v>1929</v>
      </c>
    </row>
    <row r="2894" spans="1:24" s="30" customFormat="1" ht="15" customHeight="1" x14ac:dyDescent="0.25">
      <c r="A2894" s="29" t="s">
        <v>1730</v>
      </c>
      <c r="B2894" s="29" t="s">
        <v>1740</v>
      </c>
      <c r="C2894" s="10" t="s">
        <v>4771</v>
      </c>
      <c r="D2894" s="41">
        <v>17693.476403000001</v>
      </c>
      <c r="E2894" s="41">
        <v>18499.907803999999</v>
      </c>
      <c r="F2894" s="41">
        <v>14055.242002999999</v>
      </c>
      <c r="G2894" s="41">
        <v>18225.421727000001</v>
      </c>
      <c r="H2894" s="41">
        <v>18783.020198999999</v>
      </c>
      <c r="I2894" s="41">
        <v>8504.9548051999991</v>
      </c>
      <c r="J2894" s="41">
        <v>14600.134426000001</v>
      </c>
      <c r="K2894" s="41">
        <v>24142.704049</v>
      </c>
      <c r="L2894" s="41">
        <v>21619.112720000001</v>
      </c>
      <c r="M2894" s="41">
        <v>16704.702716</v>
      </c>
      <c r="N2894" s="41">
        <v>13345.466882000001</v>
      </c>
      <c r="O2894" s="41">
        <v>24275.019785</v>
      </c>
      <c r="P2894" s="41">
        <v>9850.2774107000005</v>
      </c>
      <c r="Q2894" s="41">
        <v>22139.901212000001</v>
      </c>
      <c r="R2894" s="41">
        <v>18919.133213000001</v>
      </c>
      <c r="S2894" s="41">
        <v>11950.749017</v>
      </c>
      <c r="T2894" s="41">
        <v>13296.166436</v>
      </c>
      <c r="U2894" s="41">
        <v>15959.884382</v>
      </c>
      <c r="V2894" s="41">
        <v>17584.086309999999</v>
      </c>
      <c r="W2894" s="41">
        <v>18529.999786</v>
      </c>
      <c r="X2894" s="41">
        <v>24595.374743</v>
      </c>
    </row>
    <row r="2895" spans="1:24" s="30" customFormat="1" ht="15" customHeight="1" x14ac:dyDescent="0.25">
      <c r="A2895" s="29" t="s">
        <v>1730</v>
      </c>
      <c r="B2895" s="29" t="s">
        <v>322</v>
      </c>
      <c r="C2895" s="10" t="s">
        <v>4772</v>
      </c>
      <c r="D2895" s="41">
        <v>25887.014814999999</v>
      </c>
      <c r="E2895" s="41">
        <v>21386.467026999999</v>
      </c>
      <c r="F2895" s="41">
        <v>14004.804657999999</v>
      </c>
      <c r="G2895" s="41">
        <v>14766.416491</v>
      </c>
      <c r="H2895" s="41">
        <v>20006.215385</v>
      </c>
      <c r="I2895" s="41" t="s">
        <v>1929</v>
      </c>
      <c r="J2895" s="41">
        <v>22166.793409000002</v>
      </c>
      <c r="K2895" s="41">
        <v>30658.565137000001</v>
      </c>
      <c r="L2895" s="41">
        <v>19864.422332999999</v>
      </c>
      <c r="M2895" s="41">
        <v>21451.721833</v>
      </c>
      <c r="N2895" s="41">
        <v>15732.008898</v>
      </c>
      <c r="O2895" s="41">
        <v>22662.351817999999</v>
      </c>
      <c r="P2895" s="41">
        <v>0</v>
      </c>
      <c r="Q2895" s="41">
        <v>25835.606875000001</v>
      </c>
      <c r="R2895" s="41" t="s">
        <v>1929</v>
      </c>
      <c r="S2895" s="41">
        <v>18921.967356000001</v>
      </c>
      <c r="T2895" s="41">
        <v>17261.024173999998</v>
      </c>
      <c r="U2895" s="41">
        <v>20368.756732000002</v>
      </c>
      <c r="V2895" s="41">
        <v>25365.617111</v>
      </c>
      <c r="W2895" s="41">
        <v>52203.766667000004</v>
      </c>
      <c r="X2895" s="41">
        <v>32001.730740999999</v>
      </c>
    </row>
    <row r="2896" spans="1:24" s="30" customFormat="1" ht="15" customHeight="1" x14ac:dyDescent="0.25">
      <c r="A2896" s="29" t="s">
        <v>1730</v>
      </c>
      <c r="B2896" s="29" t="s">
        <v>1741</v>
      </c>
      <c r="C2896" s="10" t="s">
        <v>4773</v>
      </c>
      <c r="D2896" s="41">
        <v>17337.580624999999</v>
      </c>
      <c r="E2896" s="41">
        <v>21686.993210000001</v>
      </c>
      <c r="F2896" s="41">
        <v>12765.384886</v>
      </c>
      <c r="G2896" s="41">
        <v>18102.319726000002</v>
      </c>
      <c r="H2896" s="41">
        <v>20677.113818000002</v>
      </c>
      <c r="I2896" s="41" t="s">
        <v>1929</v>
      </c>
      <c r="J2896" s="41">
        <v>16749.005827000001</v>
      </c>
      <c r="K2896" s="41">
        <v>21675.867296</v>
      </c>
      <c r="L2896" s="41">
        <v>22147.304275999999</v>
      </c>
      <c r="M2896" s="41">
        <v>17405.999255999999</v>
      </c>
      <c r="N2896" s="41">
        <v>11569.906848000001</v>
      </c>
      <c r="O2896" s="41">
        <v>24700.768333</v>
      </c>
      <c r="P2896" s="41">
        <v>0</v>
      </c>
      <c r="Q2896" s="41">
        <v>21148.409942999999</v>
      </c>
      <c r="R2896" s="41" t="s">
        <v>1929</v>
      </c>
      <c r="S2896" s="41">
        <v>13099.741228999999</v>
      </c>
      <c r="T2896" s="41">
        <v>15378.445365</v>
      </c>
      <c r="U2896" s="41">
        <v>14790.730557000001</v>
      </c>
      <c r="V2896" s="41">
        <v>16890.880991999999</v>
      </c>
      <c r="W2896" s="41">
        <v>21143.060769</v>
      </c>
      <c r="X2896" s="41">
        <v>23597.721249999999</v>
      </c>
    </row>
    <row r="2897" spans="1:24" s="30" customFormat="1" ht="15" customHeight="1" x14ac:dyDescent="0.25">
      <c r="A2897" s="29" t="s">
        <v>1730</v>
      </c>
      <c r="B2897" s="29" t="s">
        <v>206</v>
      </c>
      <c r="C2897" s="10" t="s">
        <v>4774</v>
      </c>
      <c r="D2897" s="41">
        <v>11836.102940999999</v>
      </c>
      <c r="E2897" s="41">
        <v>14487.725939</v>
      </c>
      <c r="F2897" s="41">
        <v>11833.04448</v>
      </c>
      <c r="G2897" s="41">
        <v>13306.676792</v>
      </c>
      <c r="H2897" s="41">
        <v>15411.722153999999</v>
      </c>
      <c r="I2897" s="41" t="s">
        <v>1929</v>
      </c>
      <c r="J2897" s="41">
        <v>13849.971102</v>
      </c>
      <c r="K2897" s="41">
        <v>21156.587336000001</v>
      </c>
      <c r="L2897" s="41">
        <v>16846.384675000001</v>
      </c>
      <c r="M2897" s="41">
        <v>15326.145828000001</v>
      </c>
      <c r="N2897" s="41">
        <v>11461.082114999999</v>
      </c>
      <c r="O2897" s="41">
        <v>17324.07</v>
      </c>
      <c r="P2897" s="41" t="s">
        <v>1929</v>
      </c>
      <c r="Q2897" s="41">
        <v>16848.588044</v>
      </c>
      <c r="R2897" s="41" t="s">
        <v>1929</v>
      </c>
      <c r="S2897" s="41">
        <v>11304.742856999999</v>
      </c>
      <c r="T2897" s="41">
        <v>12122.470654999999</v>
      </c>
      <c r="U2897" s="41">
        <v>14636.113289000001</v>
      </c>
      <c r="V2897" s="41">
        <v>19916.924266999999</v>
      </c>
      <c r="W2897" s="41">
        <v>19842.351785999999</v>
      </c>
      <c r="X2897" s="41">
        <v>23377.152459000001</v>
      </c>
    </row>
    <row r="2898" spans="1:24" s="30" customFormat="1" ht="15" customHeight="1" x14ac:dyDescent="0.25">
      <c r="A2898" s="29" t="s">
        <v>1730</v>
      </c>
      <c r="B2898" s="29" t="s">
        <v>325</v>
      </c>
      <c r="C2898" s="10" t="s">
        <v>4775</v>
      </c>
      <c r="D2898" s="41">
        <v>38504.035908999998</v>
      </c>
      <c r="E2898" s="41">
        <v>17522.636104000001</v>
      </c>
      <c r="F2898" s="41">
        <v>13324.68685</v>
      </c>
      <c r="G2898" s="41">
        <v>20184.920701999999</v>
      </c>
      <c r="H2898" s="41">
        <v>17833.784228</v>
      </c>
      <c r="I2898" s="41">
        <v>0</v>
      </c>
      <c r="J2898" s="41">
        <v>16802.773388000001</v>
      </c>
      <c r="K2898" s="41">
        <v>20682.141667</v>
      </c>
      <c r="L2898" s="41">
        <v>26099.159747000002</v>
      </c>
      <c r="M2898" s="41">
        <v>17015.066033999999</v>
      </c>
      <c r="N2898" s="41">
        <v>15091.009153000001</v>
      </c>
      <c r="O2898" s="41">
        <v>44291.415500000003</v>
      </c>
      <c r="P2898" s="41" t="s">
        <v>1929</v>
      </c>
      <c r="Q2898" s="41">
        <v>20384.906089</v>
      </c>
      <c r="R2898" s="41" t="s">
        <v>1929</v>
      </c>
      <c r="S2898" s="41">
        <v>11624.4944</v>
      </c>
      <c r="T2898" s="41">
        <v>13117.862585000001</v>
      </c>
      <c r="U2898" s="41">
        <v>12953.576628999999</v>
      </c>
      <c r="V2898" s="41">
        <v>14604.771500000001</v>
      </c>
      <c r="W2898" s="41">
        <v>18637.271053</v>
      </c>
      <c r="X2898" s="41">
        <v>28668.889062999999</v>
      </c>
    </row>
    <row r="2899" spans="1:24" s="30" customFormat="1" ht="15" customHeight="1" x14ac:dyDescent="0.25">
      <c r="A2899" s="29" t="s">
        <v>1730</v>
      </c>
      <c r="B2899" s="29" t="s">
        <v>1742</v>
      </c>
      <c r="C2899" s="10" t="s">
        <v>4776</v>
      </c>
      <c r="D2899" s="41">
        <v>18383.527999999998</v>
      </c>
      <c r="E2899" s="41">
        <v>17234.359164000001</v>
      </c>
      <c r="F2899" s="41">
        <v>12305.21689</v>
      </c>
      <c r="G2899" s="41">
        <v>21507.072319999999</v>
      </c>
      <c r="H2899" s="41">
        <v>23282.633506999999</v>
      </c>
      <c r="I2899" s="41" t="s">
        <v>1929</v>
      </c>
      <c r="J2899" s="41">
        <v>15544.783609</v>
      </c>
      <c r="K2899" s="41">
        <v>21430.072532999999</v>
      </c>
      <c r="L2899" s="41">
        <v>19708.519133000002</v>
      </c>
      <c r="M2899" s="41">
        <v>14088.401231</v>
      </c>
      <c r="N2899" s="41">
        <v>11919.750399</v>
      </c>
      <c r="O2899" s="41">
        <v>22283.106806</v>
      </c>
      <c r="P2899" s="41" t="s">
        <v>1929</v>
      </c>
      <c r="Q2899" s="41">
        <v>21117.638822000001</v>
      </c>
      <c r="R2899" s="41" t="s">
        <v>1929</v>
      </c>
      <c r="S2899" s="41">
        <v>12290.859082000001</v>
      </c>
      <c r="T2899" s="41">
        <v>12461.074145</v>
      </c>
      <c r="U2899" s="41">
        <v>15518.143260999999</v>
      </c>
      <c r="V2899" s="41">
        <v>15061.07314</v>
      </c>
      <c r="W2899" s="41">
        <v>18497.421149000002</v>
      </c>
      <c r="X2899" s="41">
        <v>23771.595000000001</v>
      </c>
    </row>
    <row r="2900" spans="1:24" s="30" customFormat="1" ht="15" customHeight="1" x14ac:dyDescent="0.25">
      <c r="A2900" s="29" t="s">
        <v>1730</v>
      </c>
      <c r="B2900" s="29" t="s">
        <v>1743</v>
      </c>
      <c r="C2900" s="10" t="s">
        <v>4777</v>
      </c>
      <c r="D2900" s="41">
        <v>40388.65</v>
      </c>
      <c r="E2900" s="41">
        <v>10301.871064999999</v>
      </c>
      <c r="F2900" s="41">
        <v>12404.568943</v>
      </c>
      <c r="G2900" s="41">
        <v>15317.283375000001</v>
      </c>
      <c r="H2900" s="41">
        <v>17029.589535999999</v>
      </c>
      <c r="I2900" s="41" t="s">
        <v>1929</v>
      </c>
      <c r="J2900" s="41">
        <v>18146.189279999999</v>
      </c>
      <c r="K2900" s="41">
        <v>27792.598118999998</v>
      </c>
      <c r="L2900" s="41">
        <v>18592.066908000001</v>
      </c>
      <c r="M2900" s="41">
        <v>15129.824742000001</v>
      </c>
      <c r="N2900" s="41">
        <v>12307.973658999999</v>
      </c>
      <c r="O2900" s="41">
        <v>36702.035713999998</v>
      </c>
      <c r="P2900" s="41" t="s">
        <v>1929</v>
      </c>
      <c r="Q2900" s="41">
        <v>18065.880917999999</v>
      </c>
      <c r="R2900" s="41" t="s">
        <v>1929</v>
      </c>
      <c r="S2900" s="41">
        <v>13299.560772999999</v>
      </c>
      <c r="T2900" s="41">
        <v>12308.363732</v>
      </c>
      <c r="U2900" s="41">
        <v>14039.177345</v>
      </c>
      <c r="V2900" s="41">
        <v>10055.779402</v>
      </c>
      <c r="W2900" s="41">
        <v>28519.988611000001</v>
      </c>
      <c r="X2900" s="41">
        <v>22463.305806</v>
      </c>
    </row>
    <row r="2901" spans="1:24" s="30" customFormat="1" ht="15" customHeight="1" x14ac:dyDescent="0.25">
      <c r="A2901" s="29" t="s">
        <v>1730</v>
      </c>
      <c r="B2901" s="29" t="s">
        <v>103</v>
      </c>
      <c r="C2901" s="10" t="s">
        <v>4778</v>
      </c>
      <c r="D2901" s="41" t="s">
        <v>1929</v>
      </c>
      <c r="E2901" s="41" t="s">
        <v>1929</v>
      </c>
      <c r="F2901" s="41" t="s">
        <v>1929</v>
      </c>
      <c r="G2901" s="41" t="s">
        <v>1929</v>
      </c>
      <c r="H2901" s="41" t="s">
        <v>1929</v>
      </c>
      <c r="I2901" s="41" t="s">
        <v>1929</v>
      </c>
      <c r="J2901" s="41" t="s">
        <v>1929</v>
      </c>
      <c r="K2901" s="41" t="s">
        <v>1929</v>
      </c>
      <c r="L2901" s="41" t="s">
        <v>1929</v>
      </c>
      <c r="M2901" s="41" t="s">
        <v>1929</v>
      </c>
      <c r="N2901" s="41" t="s">
        <v>1929</v>
      </c>
      <c r="O2901" s="41" t="s">
        <v>1929</v>
      </c>
      <c r="P2901" s="41" t="s">
        <v>1929</v>
      </c>
      <c r="Q2901" s="41" t="s">
        <v>1929</v>
      </c>
      <c r="R2901" s="41" t="s">
        <v>1929</v>
      </c>
      <c r="S2901" s="41" t="s">
        <v>1929</v>
      </c>
      <c r="T2901" s="41" t="s">
        <v>1929</v>
      </c>
      <c r="U2901" s="41" t="s">
        <v>1929</v>
      </c>
      <c r="V2901" s="41" t="s">
        <v>1929</v>
      </c>
      <c r="W2901" s="41" t="s">
        <v>1929</v>
      </c>
      <c r="X2901" s="41" t="s">
        <v>1929</v>
      </c>
    </row>
    <row r="2902" spans="1:24" s="30" customFormat="1" ht="15" customHeight="1" x14ac:dyDescent="0.25">
      <c r="A2902" s="29" t="s">
        <v>1730</v>
      </c>
      <c r="B2902" s="29" t="s">
        <v>1730</v>
      </c>
      <c r="C2902" s="10" t="s">
        <v>4779</v>
      </c>
      <c r="D2902" s="41">
        <v>17640.86736</v>
      </c>
      <c r="E2902" s="41">
        <v>18664.169114</v>
      </c>
      <c r="F2902" s="41">
        <v>13781.145783</v>
      </c>
      <c r="G2902" s="41">
        <v>17996.852766</v>
      </c>
      <c r="H2902" s="41">
        <v>21996.961899000002</v>
      </c>
      <c r="I2902" s="41">
        <v>5387.6426374000002</v>
      </c>
      <c r="J2902" s="41">
        <v>15625.417251000001</v>
      </c>
      <c r="K2902" s="41">
        <v>23528.165862999998</v>
      </c>
      <c r="L2902" s="41">
        <v>21745.149947999998</v>
      </c>
      <c r="M2902" s="41">
        <v>16177.169303999999</v>
      </c>
      <c r="N2902" s="41">
        <v>13520.383223999999</v>
      </c>
      <c r="O2902" s="41">
        <v>26617.062150000002</v>
      </c>
      <c r="P2902" s="41">
        <v>1776.2641667</v>
      </c>
      <c r="Q2902" s="41">
        <v>21003.980915</v>
      </c>
      <c r="R2902" s="41">
        <v>15307.010587999999</v>
      </c>
      <c r="S2902" s="41">
        <v>12315.441971</v>
      </c>
      <c r="T2902" s="41">
        <v>14140.939254999999</v>
      </c>
      <c r="U2902" s="41">
        <v>14672.218258000001</v>
      </c>
      <c r="V2902" s="41">
        <v>15287.570345</v>
      </c>
      <c r="W2902" s="41">
        <v>16614.270669000001</v>
      </c>
      <c r="X2902" s="41">
        <v>24198.093733000002</v>
      </c>
    </row>
    <row r="2903" spans="1:24" s="30" customFormat="1" ht="15" customHeight="1" x14ac:dyDescent="0.25">
      <c r="A2903" s="29" t="s">
        <v>1730</v>
      </c>
      <c r="B2903" s="29" t="s">
        <v>1744</v>
      </c>
      <c r="C2903" s="10" t="s">
        <v>4780</v>
      </c>
      <c r="D2903" s="41">
        <v>30499.135833</v>
      </c>
      <c r="E2903" s="41">
        <v>15616.042328</v>
      </c>
      <c r="F2903" s="41">
        <v>12176.683571</v>
      </c>
      <c r="G2903" s="41">
        <v>21522.564570999999</v>
      </c>
      <c r="H2903" s="41">
        <v>20568.954226999998</v>
      </c>
      <c r="I2903" s="41" t="s">
        <v>1929</v>
      </c>
      <c r="J2903" s="41">
        <v>16140.211507</v>
      </c>
      <c r="K2903" s="41">
        <v>22749.956952</v>
      </c>
      <c r="L2903" s="41">
        <v>22187.146119000001</v>
      </c>
      <c r="M2903" s="41">
        <v>12765.377181</v>
      </c>
      <c r="N2903" s="41">
        <v>11532.50426</v>
      </c>
      <c r="O2903" s="41">
        <v>23920.158234999999</v>
      </c>
      <c r="P2903" s="41" t="s">
        <v>1929</v>
      </c>
      <c r="Q2903" s="41">
        <v>15207.889576</v>
      </c>
      <c r="R2903" s="41" t="s">
        <v>1929</v>
      </c>
      <c r="S2903" s="41">
        <v>11033.222986999999</v>
      </c>
      <c r="T2903" s="41">
        <v>12178.930557</v>
      </c>
      <c r="U2903" s="41">
        <v>15150.027437000001</v>
      </c>
      <c r="V2903" s="41">
        <v>14212.139015999999</v>
      </c>
      <c r="W2903" s="41">
        <v>19908.427241000001</v>
      </c>
      <c r="X2903" s="41">
        <v>29537.628000000001</v>
      </c>
    </row>
    <row r="2904" spans="1:24" s="30" customFormat="1" ht="15" customHeight="1" x14ac:dyDescent="0.25">
      <c r="A2904" s="29" t="s">
        <v>1730</v>
      </c>
      <c r="B2904" s="29" t="s">
        <v>105</v>
      </c>
      <c r="C2904" s="10" t="s">
        <v>4781</v>
      </c>
      <c r="D2904" s="41">
        <v>18065.258399999999</v>
      </c>
      <c r="E2904" s="41">
        <v>16592.143604000001</v>
      </c>
      <c r="F2904" s="41">
        <v>14401.053534999999</v>
      </c>
      <c r="G2904" s="41">
        <v>18418.166227999998</v>
      </c>
      <c r="H2904" s="41">
        <v>17610.672299999998</v>
      </c>
      <c r="I2904" s="41" t="s">
        <v>1929</v>
      </c>
      <c r="J2904" s="41">
        <v>15610.511340999999</v>
      </c>
      <c r="K2904" s="41">
        <v>22143.204007</v>
      </c>
      <c r="L2904" s="41">
        <v>19192.673691</v>
      </c>
      <c r="M2904" s="41">
        <v>16044.182147</v>
      </c>
      <c r="N2904" s="41">
        <v>12910.606352999999</v>
      </c>
      <c r="O2904" s="41">
        <v>24506.558626999999</v>
      </c>
      <c r="P2904" s="41">
        <v>2644.1470588000002</v>
      </c>
      <c r="Q2904" s="41">
        <v>23940.481228000001</v>
      </c>
      <c r="R2904" s="41">
        <v>20463.381818000002</v>
      </c>
      <c r="S2904" s="41">
        <v>11666.793680999999</v>
      </c>
      <c r="T2904" s="41">
        <v>13116.569997000001</v>
      </c>
      <c r="U2904" s="41">
        <v>15199.114646</v>
      </c>
      <c r="V2904" s="41">
        <v>16123.631304</v>
      </c>
      <c r="W2904" s="41">
        <v>21456.348226999999</v>
      </c>
      <c r="X2904" s="41">
        <v>25464.918130999999</v>
      </c>
    </row>
    <row r="2905" spans="1:24" s="30" customFormat="1" ht="15" customHeight="1" x14ac:dyDescent="0.25">
      <c r="A2905" s="29" t="s">
        <v>1730</v>
      </c>
      <c r="B2905" s="29" t="s">
        <v>494</v>
      </c>
      <c r="C2905" s="10" t="s">
        <v>4782</v>
      </c>
      <c r="D2905" s="41" t="s">
        <v>1929</v>
      </c>
      <c r="E2905" s="41">
        <v>9421.7368750000005</v>
      </c>
      <c r="F2905" s="41">
        <v>8759.7823301000008</v>
      </c>
      <c r="G2905" s="41">
        <v>12948.778333</v>
      </c>
      <c r="H2905" s="41">
        <v>16929.055</v>
      </c>
      <c r="I2905" s="41">
        <v>0</v>
      </c>
      <c r="J2905" s="41">
        <v>6823.6750000000002</v>
      </c>
      <c r="K2905" s="41">
        <v>15785.308386999999</v>
      </c>
      <c r="L2905" s="41">
        <v>19061.304736999999</v>
      </c>
      <c r="M2905" s="41">
        <v>13166.545313000001</v>
      </c>
      <c r="N2905" s="41">
        <v>11394.861636</v>
      </c>
      <c r="O2905" s="41" t="s">
        <v>1929</v>
      </c>
      <c r="P2905" s="41" t="s">
        <v>1929</v>
      </c>
      <c r="Q2905" s="41">
        <v>15185.481935</v>
      </c>
      <c r="R2905" s="41" t="s">
        <v>1929</v>
      </c>
      <c r="S2905" s="41">
        <v>9381.2838042999992</v>
      </c>
      <c r="T2905" s="41">
        <v>9248.2072666999993</v>
      </c>
      <c r="U2905" s="41">
        <v>13341.050921</v>
      </c>
      <c r="V2905" s="41">
        <v>21750.794286</v>
      </c>
      <c r="W2905" s="41" t="s">
        <v>1929</v>
      </c>
      <c r="X2905" s="41" t="s">
        <v>1929</v>
      </c>
    </row>
    <row r="2906" spans="1:24" s="30" customFormat="1" ht="15" customHeight="1" x14ac:dyDescent="0.25">
      <c r="A2906" s="29" t="s">
        <v>1730</v>
      </c>
      <c r="B2906" s="29" t="s">
        <v>1745</v>
      </c>
      <c r="C2906" s="10" t="s">
        <v>4783</v>
      </c>
      <c r="D2906" s="41">
        <v>20416.005934000001</v>
      </c>
      <c r="E2906" s="41">
        <v>16423.440546000002</v>
      </c>
      <c r="F2906" s="41">
        <v>12742.038519</v>
      </c>
      <c r="G2906" s="41">
        <v>17351.885478</v>
      </c>
      <c r="H2906" s="41">
        <v>17013.478470999999</v>
      </c>
      <c r="I2906" s="41">
        <v>11854.625</v>
      </c>
      <c r="J2906" s="41">
        <v>14426.933526999999</v>
      </c>
      <c r="K2906" s="41">
        <v>21051.835546999999</v>
      </c>
      <c r="L2906" s="41">
        <v>19812.356759999999</v>
      </c>
      <c r="M2906" s="41">
        <v>14206.093425999999</v>
      </c>
      <c r="N2906" s="41">
        <v>12211.178704</v>
      </c>
      <c r="O2906" s="41">
        <v>20798.68029</v>
      </c>
      <c r="P2906" s="41">
        <v>18338.698235</v>
      </c>
      <c r="Q2906" s="41">
        <v>20399.485181</v>
      </c>
      <c r="R2906" s="41">
        <v>29063.798696000002</v>
      </c>
      <c r="S2906" s="41">
        <v>10934.533936</v>
      </c>
      <c r="T2906" s="41">
        <v>12267.530217</v>
      </c>
      <c r="U2906" s="41">
        <v>14294.049971</v>
      </c>
      <c r="V2906" s="41">
        <v>13778.861719</v>
      </c>
      <c r="W2906" s="41">
        <v>19571.888153</v>
      </c>
      <c r="X2906" s="41">
        <v>21206.817471999999</v>
      </c>
    </row>
    <row r="2907" spans="1:24" s="28" customFormat="1" ht="15" customHeight="1" x14ac:dyDescent="0.25">
      <c r="A2907" s="26" t="s">
        <v>1746</v>
      </c>
      <c r="B2907" s="26" t="s">
        <v>38</v>
      </c>
      <c r="C2907" s="27" t="s">
        <v>38</v>
      </c>
      <c r="D2907" s="40">
        <v>17258.088434000001</v>
      </c>
      <c r="E2907" s="40">
        <v>14836.771436999999</v>
      </c>
      <c r="F2907" s="40">
        <v>12848.065285999999</v>
      </c>
      <c r="G2907" s="40">
        <v>17214.797729999998</v>
      </c>
      <c r="H2907" s="40">
        <v>19789.530594</v>
      </c>
      <c r="I2907" s="40">
        <v>6209.1843919000003</v>
      </c>
      <c r="J2907" s="40">
        <v>15899.428592</v>
      </c>
      <c r="K2907" s="40">
        <v>24986.613282999999</v>
      </c>
      <c r="L2907" s="40">
        <v>21041.882970999999</v>
      </c>
      <c r="M2907" s="40">
        <v>15070.452637</v>
      </c>
      <c r="N2907" s="40">
        <v>12635.781596999999</v>
      </c>
      <c r="O2907" s="40">
        <v>19506.540730000001</v>
      </c>
      <c r="P2907" s="40">
        <v>13901.813518999999</v>
      </c>
      <c r="Q2907" s="40">
        <v>23514.993358</v>
      </c>
      <c r="R2907" s="40">
        <v>19087.420742999999</v>
      </c>
      <c r="S2907" s="40">
        <v>10534.951881999999</v>
      </c>
      <c r="T2907" s="40">
        <v>11887.443961000001</v>
      </c>
      <c r="U2907" s="40">
        <v>15977.580910000001</v>
      </c>
      <c r="V2907" s="40">
        <v>16197.232407</v>
      </c>
      <c r="W2907" s="40">
        <v>16745.915690000002</v>
      </c>
      <c r="X2907" s="40">
        <v>26450.927124000002</v>
      </c>
    </row>
    <row r="2908" spans="1:24" s="30" customFormat="1" ht="15" customHeight="1" x14ac:dyDescent="0.25">
      <c r="A2908" s="29" t="s">
        <v>1746</v>
      </c>
      <c r="B2908" s="29" t="s">
        <v>1747</v>
      </c>
      <c r="C2908" s="10" t="s">
        <v>4784</v>
      </c>
      <c r="D2908" s="41">
        <v>15185.623226</v>
      </c>
      <c r="E2908" s="41">
        <v>14383.636114999999</v>
      </c>
      <c r="F2908" s="41">
        <v>13081.378043999999</v>
      </c>
      <c r="G2908" s="41">
        <v>14025.694233</v>
      </c>
      <c r="H2908" s="41">
        <v>18951.757044000002</v>
      </c>
      <c r="I2908" s="41" t="s">
        <v>1929</v>
      </c>
      <c r="J2908" s="41">
        <v>15109.777658000001</v>
      </c>
      <c r="K2908" s="41">
        <v>26842.164116</v>
      </c>
      <c r="L2908" s="41">
        <v>23239.974047</v>
      </c>
      <c r="M2908" s="41">
        <v>17429.440924999999</v>
      </c>
      <c r="N2908" s="41">
        <v>13160.975833</v>
      </c>
      <c r="O2908" s="41">
        <v>23009.787499999999</v>
      </c>
      <c r="P2908" s="41" t="s">
        <v>1929</v>
      </c>
      <c r="Q2908" s="41">
        <v>21931.668795000001</v>
      </c>
      <c r="R2908" s="41">
        <v>10075.948</v>
      </c>
      <c r="S2908" s="41">
        <v>10881.481361</v>
      </c>
      <c r="T2908" s="41">
        <v>12290.766893</v>
      </c>
      <c r="U2908" s="41">
        <v>15487.618998</v>
      </c>
      <c r="V2908" s="41">
        <v>17185.886543000001</v>
      </c>
      <c r="W2908" s="41">
        <v>18965.739731999998</v>
      </c>
      <c r="X2908" s="41">
        <v>25180.689880999998</v>
      </c>
    </row>
    <row r="2909" spans="1:24" s="30" customFormat="1" ht="15" customHeight="1" x14ac:dyDescent="0.25">
      <c r="A2909" s="29" t="s">
        <v>1746</v>
      </c>
      <c r="B2909" s="29" t="s">
        <v>1748</v>
      </c>
      <c r="C2909" s="10" t="s">
        <v>4785</v>
      </c>
      <c r="D2909" s="41">
        <v>14994.804318</v>
      </c>
      <c r="E2909" s="41">
        <v>11466.914495999999</v>
      </c>
      <c r="F2909" s="41">
        <v>12549.744742000001</v>
      </c>
      <c r="G2909" s="41">
        <v>15545.530898000001</v>
      </c>
      <c r="H2909" s="41">
        <v>18370.378659999998</v>
      </c>
      <c r="I2909" s="41" t="s">
        <v>1929</v>
      </c>
      <c r="J2909" s="41">
        <v>13073.04545</v>
      </c>
      <c r="K2909" s="41">
        <v>20824.144059999999</v>
      </c>
      <c r="L2909" s="41">
        <v>21164.920703</v>
      </c>
      <c r="M2909" s="41">
        <v>15176.359446</v>
      </c>
      <c r="N2909" s="41">
        <v>13046.253918</v>
      </c>
      <c r="O2909" s="41">
        <v>19911.787661999999</v>
      </c>
      <c r="P2909" s="41" t="s">
        <v>1929</v>
      </c>
      <c r="Q2909" s="41">
        <v>23817.487530999999</v>
      </c>
      <c r="R2909" s="41">
        <v>22404.591111000002</v>
      </c>
      <c r="S2909" s="41">
        <v>10322.539418</v>
      </c>
      <c r="T2909" s="41">
        <v>11345.096417999999</v>
      </c>
      <c r="U2909" s="41">
        <v>14902.538397</v>
      </c>
      <c r="V2909" s="41">
        <v>13717.956099000001</v>
      </c>
      <c r="W2909" s="41">
        <v>13703.322056000001</v>
      </c>
      <c r="X2909" s="41">
        <v>22817.445449999999</v>
      </c>
    </row>
    <row r="2910" spans="1:24" s="30" customFormat="1" ht="15" customHeight="1" x14ac:dyDescent="0.25">
      <c r="A2910" s="29" t="s">
        <v>1746</v>
      </c>
      <c r="B2910" s="29" t="s">
        <v>1749</v>
      </c>
      <c r="C2910" s="10" t="s">
        <v>4786</v>
      </c>
      <c r="D2910" s="41">
        <v>14986.659466999999</v>
      </c>
      <c r="E2910" s="41">
        <v>13763.135858</v>
      </c>
      <c r="F2910" s="41">
        <v>11420.088822</v>
      </c>
      <c r="G2910" s="41">
        <v>16090.148415</v>
      </c>
      <c r="H2910" s="41">
        <v>21256.846966000001</v>
      </c>
      <c r="I2910" s="41" t="s">
        <v>1929</v>
      </c>
      <c r="J2910" s="41">
        <v>19022.005254</v>
      </c>
      <c r="K2910" s="41">
        <v>23055.25056</v>
      </c>
      <c r="L2910" s="41">
        <v>21652.507932</v>
      </c>
      <c r="M2910" s="41">
        <v>13876.88391</v>
      </c>
      <c r="N2910" s="41">
        <v>12546.455221</v>
      </c>
      <c r="O2910" s="41">
        <v>21404.271133999999</v>
      </c>
      <c r="P2910" s="41" t="s">
        <v>1929</v>
      </c>
      <c r="Q2910" s="41">
        <v>23312.151332000001</v>
      </c>
      <c r="R2910" s="41">
        <v>37626.988333000001</v>
      </c>
      <c r="S2910" s="41">
        <v>11474.067004</v>
      </c>
      <c r="T2910" s="41">
        <v>11716.872982000001</v>
      </c>
      <c r="U2910" s="41">
        <v>15893.420998</v>
      </c>
      <c r="V2910" s="41">
        <v>16059.508895000001</v>
      </c>
      <c r="W2910" s="41">
        <v>15958.13178</v>
      </c>
      <c r="X2910" s="41">
        <v>24325.992926999999</v>
      </c>
    </row>
    <row r="2911" spans="1:24" s="30" customFormat="1" ht="15" customHeight="1" x14ac:dyDescent="0.25">
      <c r="A2911" s="29" t="s">
        <v>1746</v>
      </c>
      <c r="B2911" s="29" t="s">
        <v>1750</v>
      </c>
      <c r="C2911" s="10" t="s">
        <v>4787</v>
      </c>
      <c r="D2911" s="41">
        <v>18042.785</v>
      </c>
      <c r="E2911" s="41">
        <v>14501.501928</v>
      </c>
      <c r="F2911" s="41">
        <v>12572.964683</v>
      </c>
      <c r="G2911" s="41">
        <v>16179.481053</v>
      </c>
      <c r="H2911" s="41">
        <v>19690.744490000001</v>
      </c>
      <c r="I2911" s="41">
        <v>6850.5031429000001</v>
      </c>
      <c r="J2911" s="41">
        <v>15480.893984</v>
      </c>
      <c r="K2911" s="41">
        <v>26897.673387999999</v>
      </c>
      <c r="L2911" s="41">
        <v>20671.375365</v>
      </c>
      <c r="M2911" s="41">
        <v>14213.216526</v>
      </c>
      <c r="N2911" s="41">
        <v>12434.835252000001</v>
      </c>
      <c r="O2911" s="41">
        <v>19379.527120999999</v>
      </c>
      <c r="P2911" s="41">
        <v>13864.262821</v>
      </c>
      <c r="Q2911" s="41">
        <v>22576.769579</v>
      </c>
      <c r="R2911" s="41">
        <v>18435.742469000001</v>
      </c>
      <c r="S2911" s="41">
        <v>10203.823972</v>
      </c>
      <c r="T2911" s="41">
        <v>11951.432738</v>
      </c>
      <c r="U2911" s="41">
        <v>15673.877294</v>
      </c>
      <c r="V2911" s="41">
        <v>16475.781522000001</v>
      </c>
      <c r="W2911" s="41">
        <v>17583.035304000001</v>
      </c>
      <c r="X2911" s="41">
        <v>26523.303784</v>
      </c>
    </row>
    <row r="2912" spans="1:24" s="30" customFormat="1" ht="15" customHeight="1" x14ac:dyDescent="0.25">
      <c r="A2912" s="29" t="s">
        <v>1746</v>
      </c>
      <c r="B2912" s="29" t="s">
        <v>884</v>
      </c>
      <c r="C2912" s="10" t="s">
        <v>4788</v>
      </c>
      <c r="D2912" s="41">
        <v>26786.01</v>
      </c>
      <c r="E2912" s="41">
        <v>14622.271019</v>
      </c>
      <c r="F2912" s="41">
        <v>12377.370115</v>
      </c>
      <c r="G2912" s="41">
        <v>17015.624118</v>
      </c>
      <c r="H2912" s="41">
        <v>22573.494455</v>
      </c>
      <c r="I2912" s="41">
        <v>0</v>
      </c>
      <c r="J2912" s="41">
        <v>16712.63233</v>
      </c>
      <c r="K2912" s="41">
        <v>32453.828017</v>
      </c>
      <c r="L2912" s="41">
        <v>22791.465762</v>
      </c>
      <c r="M2912" s="41">
        <v>15441.620502</v>
      </c>
      <c r="N2912" s="41">
        <v>12701.815262</v>
      </c>
      <c r="O2912" s="41">
        <v>25812.299354999999</v>
      </c>
      <c r="P2912" s="41" t="s">
        <v>1929</v>
      </c>
      <c r="Q2912" s="41">
        <v>22845.484799999998</v>
      </c>
      <c r="R2912" s="41" t="s">
        <v>1929</v>
      </c>
      <c r="S2912" s="41">
        <v>10954.02225</v>
      </c>
      <c r="T2912" s="41">
        <v>12505.990578999999</v>
      </c>
      <c r="U2912" s="41">
        <v>15413.195514999999</v>
      </c>
      <c r="V2912" s="41">
        <v>14814.489355</v>
      </c>
      <c r="W2912" s="41">
        <v>27847.854877999998</v>
      </c>
      <c r="X2912" s="41">
        <v>21296.914043000001</v>
      </c>
    </row>
    <row r="2913" spans="1:24" s="30" customFormat="1" ht="15" customHeight="1" x14ac:dyDescent="0.25">
      <c r="A2913" s="29" t="s">
        <v>1746</v>
      </c>
      <c r="B2913" s="29" t="s">
        <v>69</v>
      </c>
      <c r="C2913" s="10" t="s">
        <v>4789</v>
      </c>
      <c r="D2913" s="41">
        <v>11252.669061000001</v>
      </c>
      <c r="E2913" s="41">
        <v>12754.117415999999</v>
      </c>
      <c r="F2913" s="41">
        <v>12402.460284000001</v>
      </c>
      <c r="G2913" s="41">
        <v>15517.136635000001</v>
      </c>
      <c r="H2913" s="41">
        <v>17903.811929</v>
      </c>
      <c r="I2913" s="41" t="s">
        <v>1929</v>
      </c>
      <c r="J2913" s="41">
        <v>16188.382565</v>
      </c>
      <c r="K2913" s="41">
        <v>20598.026512</v>
      </c>
      <c r="L2913" s="41">
        <v>18071.642510000001</v>
      </c>
      <c r="M2913" s="41">
        <v>13166.244968000001</v>
      </c>
      <c r="N2913" s="41">
        <v>11766.545612</v>
      </c>
      <c r="O2913" s="41">
        <v>11327.715904000001</v>
      </c>
      <c r="P2913" s="41" t="s">
        <v>1929</v>
      </c>
      <c r="Q2913" s="41">
        <v>20548.961464</v>
      </c>
      <c r="R2913" s="41">
        <v>7358.3511110999998</v>
      </c>
      <c r="S2913" s="41">
        <v>9661.2848969000006</v>
      </c>
      <c r="T2913" s="41">
        <v>10689.212323</v>
      </c>
      <c r="U2913" s="41">
        <v>15394.671233999999</v>
      </c>
      <c r="V2913" s="41">
        <v>18755.945399</v>
      </c>
      <c r="W2913" s="41">
        <v>15195.516761000001</v>
      </c>
      <c r="X2913" s="41">
        <v>21806.531316000001</v>
      </c>
    </row>
    <row r="2914" spans="1:24" s="30" customFormat="1" ht="15" customHeight="1" x14ac:dyDescent="0.25">
      <c r="A2914" s="29" t="s">
        <v>1746</v>
      </c>
      <c r="B2914" s="29" t="s">
        <v>1751</v>
      </c>
      <c r="C2914" s="10" t="s">
        <v>4790</v>
      </c>
      <c r="D2914" s="41">
        <v>10145.557778</v>
      </c>
      <c r="E2914" s="41">
        <v>10779.274828</v>
      </c>
      <c r="F2914" s="41">
        <v>8610.7341003000001</v>
      </c>
      <c r="G2914" s="41">
        <v>11984.741273</v>
      </c>
      <c r="H2914" s="41">
        <v>10957.970213000001</v>
      </c>
      <c r="I2914" s="41" t="s">
        <v>1929</v>
      </c>
      <c r="J2914" s="41">
        <v>11256.024845</v>
      </c>
      <c r="K2914" s="41">
        <v>19883.430806</v>
      </c>
      <c r="L2914" s="41">
        <v>14762.13055</v>
      </c>
      <c r="M2914" s="41">
        <v>11169.810105</v>
      </c>
      <c r="N2914" s="41">
        <v>9889.4890574000001</v>
      </c>
      <c r="O2914" s="41">
        <v>8510.2536</v>
      </c>
      <c r="P2914" s="41" t="s">
        <v>1929</v>
      </c>
      <c r="Q2914" s="41">
        <v>17882.884323999999</v>
      </c>
      <c r="R2914" s="41" t="s">
        <v>1929</v>
      </c>
      <c r="S2914" s="41">
        <v>7785.7414042999999</v>
      </c>
      <c r="T2914" s="41">
        <v>9368.3287275999992</v>
      </c>
      <c r="U2914" s="41">
        <v>11532.974096</v>
      </c>
      <c r="V2914" s="41">
        <v>10416.778378000001</v>
      </c>
      <c r="W2914" s="41" t="s">
        <v>1929</v>
      </c>
      <c r="X2914" s="41">
        <v>17586.226154</v>
      </c>
    </row>
    <row r="2915" spans="1:24" s="30" customFormat="1" ht="15" customHeight="1" x14ac:dyDescent="0.25">
      <c r="A2915" s="29" t="s">
        <v>1746</v>
      </c>
      <c r="B2915" s="29" t="s">
        <v>1752</v>
      </c>
      <c r="C2915" s="10" t="s">
        <v>4791</v>
      </c>
      <c r="D2915" s="41">
        <v>16299.386267</v>
      </c>
      <c r="E2915" s="41">
        <v>14047.930993</v>
      </c>
      <c r="F2915" s="41">
        <v>11541.814082999999</v>
      </c>
      <c r="G2915" s="41">
        <v>22252.934270000002</v>
      </c>
      <c r="H2915" s="41">
        <v>19472.448480999999</v>
      </c>
      <c r="I2915" s="41" t="s">
        <v>1929</v>
      </c>
      <c r="J2915" s="41">
        <v>14548.838664000001</v>
      </c>
      <c r="K2915" s="41">
        <v>27590.421700999999</v>
      </c>
      <c r="L2915" s="41">
        <v>20764.572608999999</v>
      </c>
      <c r="M2915" s="41">
        <v>14534.853272</v>
      </c>
      <c r="N2915" s="41">
        <v>13340.227736999999</v>
      </c>
      <c r="O2915" s="41">
        <v>19395.873845999999</v>
      </c>
      <c r="P2915" s="41" t="s">
        <v>1929</v>
      </c>
      <c r="Q2915" s="41">
        <v>22363.558863999999</v>
      </c>
      <c r="R2915" s="41">
        <v>11164.593636</v>
      </c>
      <c r="S2915" s="41">
        <v>10938.304634</v>
      </c>
      <c r="T2915" s="41">
        <v>11674.279274</v>
      </c>
      <c r="U2915" s="41">
        <v>16061.427146</v>
      </c>
      <c r="V2915" s="41">
        <v>16819.979489000001</v>
      </c>
      <c r="W2915" s="41">
        <v>18230.063292999999</v>
      </c>
      <c r="X2915" s="41">
        <v>25140.306744000001</v>
      </c>
    </row>
    <row r="2916" spans="1:24" s="30" customFormat="1" ht="15" customHeight="1" x14ac:dyDescent="0.25">
      <c r="A2916" s="29" t="s">
        <v>1746</v>
      </c>
      <c r="B2916" s="29" t="s">
        <v>244</v>
      </c>
      <c r="C2916" s="10" t="s">
        <v>4792</v>
      </c>
      <c r="D2916" s="41">
        <v>24067.851095999999</v>
      </c>
      <c r="E2916" s="41">
        <v>16116.364763</v>
      </c>
      <c r="F2916" s="41">
        <v>14627.379214000001</v>
      </c>
      <c r="G2916" s="41">
        <v>23323.298777</v>
      </c>
      <c r="H2916" s="41">
        <v>23028.754746999999</v>
      </c>
      <c r="I2916" s="41" t="s">
        <v>1929</v>
      </c>
      <c r="J2916" s="41">
        <v>17016.726527999999</v>
      </c>
      <c r="K2916" s="41">
        <v>28429.305085</v>
      </c>
      <c r="L2916" s="41">
        <v>22313.239636999999</v>
      </c>
      <c r="M2916" s="41">
        <v>17977.038258</v>
      </c>
      <c r="N2916" s="41">
        <v>14030.616426000001</v>
      </c>
      <c r="O2916" s="41">
        <v>25400.065424</v>
      </c>
      <c r="P2916" s="41" t="s">
        <v>1929</v>
      </c>
      <c r="Q2916" s="41">
        <v>25703.759684000001</v>
      </c>
      <c r="R2916" s="41">
        <v>21082.440455</v>
      </c>
      <c r="S2916" s="41">
        <v>12696.614138000001</v>
      </c>
      <c r="T2916" s="41">
        <v>13376.966087000001</v>
      </c>
      <c r="U2916" s="41">
        <v>18489.102661000001</v>
      </c>
      <c r="V2916" s="41">
        <v>15848.282965</v>
      </c>
      <c r="W2916" s="41">
        <v>18763.170426000001</v>
      </c>
      <c r="X2916" s="41">
        <v>30674.969810999999</v>
      </c>
    </row>
    <row r="2917" spans="1:24" s="30" customFormat="1" ht="15" customHeight="1" x14ac:dyDescent="0.25">
      <c r="A2917" s="29" t="s">
        <v>1746</v>
      </c>
      <c r="B2917" s="29" t="s">
        <v>827</v>
      </c>
      <c r="C2917" s="10" t="s">
        <v>4793</v>
      </c>
      <c r="D2917" s="41">
        <v>15629.997087</v>
      </c>
      <c r="E2917" s="41">
        <v>12509.482298000001</v>
      </c>
      <c r="F2917" s="41">
        <v>11528.206403</v>
      </c>
      <c r="G2917" s="41">
        <v>15963.029293</v>
      </c>
      <c r="H2917" s="41">
        <v>20820.675814999999</v>
      </c>
      <c r="I2917" s="41" t="s">
        <v>1929</v>
      </c>
      <c r="J2917" s="41">
        <v>16225.841912</v>
      </c>
      <c r="K2917" s="41">
        <v>22293.054360999999</v>
      </c>
      <c r="L2917" s="41">
        <v>18790.714646</v>
      </c>
      <c r="M2917" s="41">
        <v>13234.544859</v>
      </c>
      <c r="N2917" s="41">
        <v>10990.191695</v>
      </c>
      <c r="O2917" s="41">
        <v>20332.724396000001</v>
      </c>
      <c r="P2917" s="41" t="s">
        <v>1929</v>
      </c>
      <c r="Q2917" s="41">
        <v>20462.682371999999</v>
      </c>
      <c r="R2917" s="41">
        <v>18066.076969999998</v>
      </c>
      <c r="S2917" s="41">
        <v>9883.5144896999991</v>
      </c>
      <c r="T2917" s="41">
        <v>10527.331038</v>
      </c>
      <c r="U2917" s="41">
        <v>13208.170135</v>
      </c>
      <c r="V2917" s="41">
        <v>14133.647445000001</v>
      </c>
      <c r="W2917" s="41">
        <v>16676.462449999999</v>
      </c>
      <c r="X2917" s="41">
        <v>28044.858360999999</v>
      </c>
    </row>
    <row r="2918" spans="1:24" s="30" customFormat="1" ht="15" customHeight="1" x14ac:dyDescent="0.25">
      <c r="A2918" s="29" t="s">
        <v>1746</v>
      </c>
      <c r="B2918" s="29" t="s">
        <v>1753</v>
      </c>
      <c r="C2918" s="10" t="s">
        <v>4794</v>
      </c>
      <c r="D2918" s="41">
        <v>16463.505808999998</v>
      </c>
      <c r="E2918" s="41">
        <v>16731.189700999999</v>
      </c>
      <c r="F2918" s="41">
        <v>13592.811193</v>
      </c>
      <c r="G2918" s="41">
        <v>18576.521841999998</v>
      </c>
      <c r="H2918" s="41">
        <v>18422.298956999999</v>
      </c>
      <c r="I2918" s="41">
        <v>2933.4529630000002</v>
      </c>
      <c r="J2918" s="41">
        <v>17731.144475000001</v>
      </c>
      <c r="K2918" s="41">
        <v>23966.744604</v>
      </c>
      <c r="L2918" s="41">
        <v>20669.184338999999</v>
      </c>
      <c r="M2918" s="41">
        <v>16666.696360999998</v>
      </c>
      <c r="N2918" s="41">
        <v>13155.588014999999</v>
      </c>
      <c r="O2918" s="41">
        <v>18024.433656000001</v>
      </c>
      <c r="P2918" s="41">
        <v>15583.393749999999</v>
      </c>
      <c r="Q2918" s="41">
        <v>25595.655333999999</v>
      </c>
      <c r="R2918" s="41">
        <v>15620.778939</v>
      </c>
      <c r="S2918" s="41">
        <v>10061.950421</v>
      </c>
      <c r="T2918" s="41">
        <v>11974.379358</v>
      </c>
      <c r="U2918" s="41">
        <v>15905.328777999999</v>
      </c>
      <c r="V2918" s="41">
        <v>18253.350911000001</v>
      </c>
      <c r="W2918" s="41">
        <v>15269.187153000001</v>
      </c>
      <c r="X2918" s="41">
        <v>28686.519982000002</v>
      </c>
    </row>
    <row r="2919" spans="1:24" s="30" customFormat="1" ht="15" customHeight="1" x14ac:dyDescent="0.25">
      <c r="A2919" s="29" t="s">
        <v>1746</v>
      </c>
      <c r="B2919" s="29" t="s">
        <v>103</v>
      </c>
      <c r="C2919" s="10" t="s">
        <v>4795</v>
      </c>
      <c r="D2919" s="41" t="s">
        <v>1929</v>
      </c>
      <c r="E2919" s="41" t="s">
        <v>1929</v>
      </c>
      <c r="F2919" s="41" t="s">
        <v>1929</v>
      </c>
      <c r="G2919" s="41" t="s">
        <v>1929</v>
      </c>
      <c r="H2919" s="41" t="s">
        <v>1929</v>
      </c>
      <c r="I2919" s="41" t="s">
        <v>1929</v>
      </c>
      <c r="J2919" s="41" t="s">
        <v>1929</v>
      </c>
      <c r="K2919" s="41" t="s">
        <v>1929</v>
      </c>
      <c r="L2919" s="41" t="s">
        <v>1929</v>
      </c>
      <c r="M2919" s="41" t="s">
        <v>1929</v>
      </c>
      <c r="N2919" s="41" t="s">
        <v>1929</v>
      </c>
      <c r="O2919" s="41" t="s">
        <v>1929</v>
      </c>
      <c r="P2919" s="41" t="s">
        <v>1929</v>
      </c>
      <c r="Q2919" s="41" t="s">
        <v>1929</v>
      </c>
      <c r="R2919" s="41" t="s">
        <v>1929</v>
      </c>
      <c r="S2919" s="41" t="s">
        <v>1929</v>
      </c>
      <c r="T2919" s="41" t="s">
        <v>1929</v>
      </c>
      <c r="U2919" s="41" t="s">
        <v>1929</v>
      </c>
      <c r="V2919" s="41" t="s">
        <v>1929</v>
      </c>
      <c r="W2919" s="41" t="s">
        <v>1929</v>
      </c>
      <c r="X2919" s="41" t="s">
        <v>1929</v>
      </c>
    </row>
    <row r="2920" spans="1:24" s="30" customFormat="1" ht="15" customHeight="1" x14ac:dyDescent="0.25">
      <c r="A2920" s="29" t="s">
        <v>1746</v>
      </c>
      <c r="B2920" s="29" t="s">
        <v>105</v>
      </c>
      <c r="C2920" s="10" t="s">
        <v>4796</v>
      </c>
      <c r="D2920" s="41">
        <v>14680.3024</v>
      </c>
      <c r="E2920" s="41">
        <v>14536.477706</v>
      </c>
      <c r="F2920" s="41">
        <v>13002.466951</v>
      </c>
      <c r="G2920" s="41">
        <v>16659.326432000002</v>
      </c>
      <c r="H2920" s="41">
        <v>19125.713672000002</v>
      </c>
      <c r="I2920" s="41">
        <v>7538.6821429000001</v>
      </c>
      <c r="J2920" s="41">
        <v>14091.850649</v>
      </c>
      <c r="K2920" s="41">
        <v>25462.334577000001</v>
      </c>
      <c r="L2920" s="41">
        <v>21628.223876</v>
      </c>
      <c r="M2920" s="41">
        <v>14419.706982</v>
      </c>
      <c r="N2920" s="41">
        <v>12191.254638</v>
      </c>
      <c r="O2920" s="41">
        <v>21336.031268999999</v>
      </c>
      <c r="P2920" s="41">
        <v>22365.678823999999</v>
      </c>
      <c r="Q2920" s="41">
        <v>24277.149881000001</v>
      </c>
      <c r="R2920" s="41">
        <v>23615.967174000001</v>
      </c>
      <c r="S2920" s="41">
        <v>10070.821793999999</v>
      </c>
      <c r="T2920" s="41">
        <v>11712.869208</v>
      </c>
      <c r="U2920" s="41">
        <v>17568.048015</v>
      </c>
      <c r="V2920" s="41">
        <v>14952.773966000001</v>
      </c>
      <c r="W2920" s="41">
        <v>15851.038639</v>
      </c>
      <c r="X2920" s="41">
        <v>24889.482923</v>
      </c>
    </row>
    <row r="2921" spans="1:24" s="30" customFormat="1" ht="15" customHeight="1" x14ac:dyDescent="0.25">
      <c r="A2921" s="29" t="s">
        <v>1746</v>
      </c>
      <c r="B2921" s="29" t="s">
        <v>336</v>
      </c>
      <c r="C2921" s="10" t="s">
        <v>4797</v>
      </c>
      <c r="D2921" s="41">
        <v>19491.976897</v>
      </c>
      <c r="E2921" s="41">
        <v>17583.362536000001</v>
      </c>
      <c r="F2921" s="41">
        <v>13610.713502000001</v>
      </c>
      <c r="G2921" s="41">
        <v>17082.485000000001</v>
      </c>
      <c r="H2921" s="41">
        <v>22237.748009999999</v>
      </c>
      <c r="I2921" s="41">
        <v>3060.8835714000002</v>
      </c>
      <c r="J2921" s="41">
        <v>18055.591272000001</v>
      </c>
      <c r="K2921" s="41">
        <v>28917.260579000002</v>
      </c>
      <c r="L2921" s="41">
        <v>21276.841493</v>
      </c>
      <c r="M2921" s="41">
        <v>15404.798894</v>
      </c>
      <c r="N2921" s="41">
        <v>12465.125423</v>
      </c>
      <c r="O2921" s="41">
        <v>21563.398411999999</v>
      </c>
      <c r="P2921" s="41">
        <v>11627.912609000001</v>
      </c>
      <c r="Q2921" s="41">
        <v>23944.357984999999</v>
      </c>
      <c r="R2921" s="41">
        <v>19165.761600000002</v>
      </c>
      <c r="S2921" s="41">
        <v>11487.611938</v>
      </c>
      <c r="T2921" s="41">
        <v>12861.786644</v>
      </c>
      <c r="U2921" s="41">
        <v>16535.240818999999</v>
      </c>
      <c r="V2921" s="41">
        <v>16707.96744</v>
      </c>
      <c r="W2921" s="41">
        <v>16114.64824</v>
      </c>
      <c r="X2921" s="41">
        <v>28253.451838000001</v>
      </c>
    </row>
    <row r="2922" spans="1:24" s="30" customFormat="1" ht="15" customHeight="1" x14ac:dyDescent="0.25">
      <c r="A2922" s="29" t="s">
        <v>1746</v>
      </c>
      <c r="B2922" s="29" t="s">
        <v>1754</v>
      </c>
      <c r="C2922" s="10" t="s">
        <v>4798</v>
      </c>
      <c r="D2922" s="41">
        <v>23857.055398</v>
      </c>
      <c r="E2922" s="41">
        <v>17743.889353999999</v>
      </c>
      <c r="F2922" s="41">
        <v>13896.081097</v>
      </c>
      <c r="G2922" s="41">
        <v>20823.140802999998</v>
      </c>
      <c r="H2922" s="41">
        <v>21155.070829</v>
      </c>
      <c r="I2922" s="41" t="s">
        <v>1929</v>
      </c>
      <c r="J2922" s="41">
        <v>16547.561451000001</v>
      </c>
      <c r="K2922" s="41">
        <v>27247.407003</v>
      </c>
      <c r="L2922" s="41">
        <v>23964.357120000001</v>
      </c>
      <c r="M2922" s="41">
        <v>16641.757468</v>
      </c>
      <c r="N2922" s="41">
        <v>13510.482504</v>
      </c>
      <c r="O2922" s="41">
        <v>22927.71212</v>
      </c>
      <c r="P2922" s="41">
        <v>10682.487647</v>
      </c>
      <c r="Q2922" s="41">
        <v>26290.285399</v>
      </c>
      <c r="R2922" s="41">
        <v>22901.069787</v>
      </c>
      <c r="S2922" s="41">
        <v>11621.351119999999</v>
      </c>
      <c r="T2922" s="41">
        <v>12777.190137</v>
      </c>
      <c r="U2922" s="41">
        <v>18020.286551000001</v>
      </c>
      <c r="V2922" s="41">
        <v>17078.387677999999</v>
      </c>
      <c r="W2922" s="41">
        <v>18299.595364000001</v>
      </c>
      <c r="X2922" s="41">
        <v>28906.874162</v>
      </c>
    </row>
    <row r="2923" spans="1:24" s="28" customFormat="1" ht="15" customHeight="1" x14ac:dyDescent="0.25">
      <c r="A2923" s="26" t="s">
        <v>1755</v>
      </c>
      <c r="B2923" s="26" t="s">
        <v>38</v>
      </c>
      <c r="C2923" s="27" t="s">
        <v>38</v>
      </c>
      <c r="D2923" s="40">
        <v>28486.441163</v>
      </c>
      <c r="E2923" s="40">
        <v>15990.515450999999</v>
      </c>
      <c r="F2923" s="40">
        <v>9179.0691021000002</v>
      </c>
      <c r="G2923" s="40">
        <v>12909.292872</v>
      </c>
      <c r="H2923" s="40">
        <v>18765.620060000001</v>
      </c>
      <c r="I2923" s="40" t="s">
        <v>1929</v>
      </c>
      <c r="J2923" s="40">
        <v>12751.556306</v>
      </c>
      <c r="K2923" s="40">
        <v>23205.763556000002</v>
      </c>
      <c r="L2923" s="40">
        <v>27822.886204999999</v>
      </c>
      <c r="M2923" s="40">
        <v>20307.555568</v>
      </c>
      <c r="N2923" s="40">
        <v>8044.4850783000002</v>
      </c>
      <c r="O2923" s="40">
        <v>28784.857499999998</v>
      </c>
      <c r="P2923" s="40">
        <v>17500.949063</v>
      </c>
      <c r="Q2923" s="40">
        <v>16527.109938000001</v>
      </c>
      <c r="R2923" s="40">
        <v>17995.246071000001</v>
      </c>
      <c r="S2923" s="40">
        <v>7000.3283515000003</v>
      </c>
      <c r="T2923" s="40">
        <v>8343.3123804999996</v>
      </c>
      <c r="U2923" s="40">
        <v>11546.660613</v>
      </c>
      <c r="V2923" s="40">
        <v>10018.875479</v>
      </c>
      <c r="W2923" s="40">
        <v>21171.574444000002</v>
      </c>
      <c r="X2923" s="40">
        <v>22735.47898</v>
      </c>
    </row>
    <row r="2924" spans="1:24" s="28" customFormat="1" ht="15" customHeight="1" x14ac:dyDescent="0.25">
      <c r="A2924" s="26" t="s">
        <v>1756</v>
      </c>
      <c r="B2924" s="26" t="s">
        <v>38</v>
      </c>
      <c r="C2924" s="27" t="s">
        <v>38</v>
      </c>
      <c r="D2924" s="40">
        <v>20115.629950999999</v>
      </c>
      <c r="E2924" s="40">
        <v>18156.996738999998</v>
      </c>
      <c r="F2924" s="40">
        <v>12692.679909</v>
      </c>
      <c r="G2924" s="40">
        <v>18408.380316999999</v>
      </c>
      <c r="H2924" s="40">
        <v>20492.244972</v>
      </c>
      <c r="I2924" s="40">
        <v>5843.6138693000003</v>
      </c>
      <c r="J2924" s="40">
        <v>15813.456848</v>
      </c>
      <c r="K2924" s="40">
        <v>24922.114533</v>
      </c>
      <c r="L2924" s="40">
        <v>21483.322807</v>
      </c>
      <c r="M2924" s="40">
        <v>16929.774979999998</v>
      </c>
      <c r="N2924" s="40">
        <v>13060.736341</v>
      </c>
      <c r="O2924" s="40">
        <v>26211.97393</v>
      </c>
      <c r="P2924" s="40">
        <v>22182.46702</v>
      </c>
      <c r="Q2924" s="40">
        <v>24343.473274</v>
      </c>
      <c r="R2924" s="40">
        <v>23104.955700999999</v>
      </c>
      <c r="S2924" s="40">
        <v>9983.1866735999993</v>
      </c>
      <c r="T2924" s="40">
        <v>11536.677791</v>
      </c>
      <c r="U2924" s="40">
        <v>16051.083248000001</v>
      </c>
      <c r="V2924" s="40">
        <v>14634.950072</v>
      </c>
      <c r="W2924" s="40">
        <v>18743.602235999999</v>
      </c>
      <c r="X2924" s="40">
        <v>26720.227225999999</v>
      </c>
    </row>
    <row r="2925" spans="1:24" s="30" customFormat="1" ht="15" customHeight="1" x14ac:dyDescent="0.25">
      <c r="A2925" s="29" t="s">
        <v>1756</v>
      </c>
      <c r="B2925" s="29" t="s">
        <v>1757</v>
      </c>
      <c r="C2925" s="10" t="s">
        <v>4799</v>
      </c>
      <c r="D2925" s="41">
        <v>23696.772021000001</v>
      </c>
      <c r="E2925" s="41">
        <v>20665.961605</v>
      </c>
      <c r="F2925" s="41">
        <v>14585.022058</v>
      </c>
      <c r="G2925" s="41">
        <v>18501.987067999999</v>
      </c>
      <c r="H2925" s="41">
        <v>23874.599688999999</v>
      </c>
      <c r="I2925" s="41" t="s">
        <v>1929</v>
      </c>
      <c r="J2925" s="41">
        <v>18155.203151000002</v>
      </c>
      <c r="K2925" s="41">
        <v>26783.938628</v>
      </c>
      <c r="L2925" s="41">
        <v>22796.626321</v>
      </c>
      <c r="M2925" s="41">
        <v>20505.643752</v>
      </c>
      <c r="N2925" s="41">
        <v>15098.257632999999</v>
      </c>
      <c r="O2925" s="41">
        <v>21592.181950999999</v>
      </c>
      <c r="P2925" s="41">
        <v>15928.541875000001</v>
      </c>
      <c r="Q2925" s="41">
        <v>27667.519299</v>
      </c>
      <c r="R2925" s="41">
        <v>30881.142221999999</v>
      </c>
      <c r="S2925" s="41">
        <v>11937.850270000001</v>
      </c>
      <c r="T2925" s="41">
        <v>12238.230376</v>
      </c>
      <c r="U2925" s="41">
        <v>18287.715733000001</v>
      </c>
      <c r="V2925" s="41">
        <v>16103.152697</v>
      </c>
      <c r="W2925" s="41">
        <v>20452.609153000001</v>
      </c>
      <c r="X2925" s="41">
        <v>27707.461027000001</v>
      </c>
    </row>
    <row r="2926" spans="1:24" s="30" customFormat="1" ht="15" customHeight="1" x14ac:dyDescent="0.25">
      <c r="A2926" s="29" t="s">
        <v>1756</v>
      </c>
      <c r="B2926" s="29" t="s">
        <v>1758</v>
      </c>
      <c r="C2926" s="10" t="s">
        <v>4800</v>
      </c>
      <c r="D2926" s="41">
        <v>27848.683315999999</v>
      </c>
      <c r="E2926" s="41">
        <v>18423.922750000002</v>
      </c>
      <c r="F2926" s="41">
        <v>12515.994027000001</v>
      </c>
      <c r="G2926" s="41">
        <v>17081.833061000001</v>
      </c>
      <c r="H2926" s="41">
        <v>19254.251887999999</v>
      </c>
      <c r="I2926" s="41" t="s">
        <v>1929</v>
      </c>
      <c r="J2926" s="41">
        <v>16114.365287000001</v>
      </c>
      <c r="K2926" s="41">
        <v>23914.965237</v>
      </c>
      <c r="L2926" s="41">
        <v>22158.316126999998</v>
      </c>
      <c r="M2926" s="41">
        <v>16867.429846999999</v>
      </c>
      <c r="N2926" s="41">
        <v>13222.826476</v>
      </c>
      <c r="O2926" s="41">
        <v>35196.314380999997</v>
      </c>
      <c r="P2926" s="41">
        <v>16367.743888999999</v>
      </c>
      <c r="Q2926" s="41">
        <v>23578.013106999999</v>
      </c>
      <c r="R2926" s="41">
        <v>30824.205861999999</v>
      </c>
      <c r="S2926" s="41">
        <v>10470.975528000001</v>
      </c>
      <c r="T2926" s="41">
        <v>12008.524235999999</v>
      </c>
      <c r="U2926" s="41">
        <v>16487.050870999999</v>
      </c>
      <c r="V2926" s="41">
        <v>15309.569611999999</v>
      </c>
      <c r="W2926" s="41">
        <v>23216.340458999999</v>
      </c>
      <c r="X2926" s="41">
        <v>26191.679593000001</v>
      </c>
    </row>
    <row r="2927" spans="1:24" s="30" customFormat="1" ht="15" customHeight="1" x14ac:dyDescent="0.25">
      <c r="A2927" s="29" t="s">
        <v>1756</v>
      </c>
      <c r="B2927" s="29" t="s">
        <v>1759</v>
      </c>
      <c r="C2927" s="10" t="s">
        <v>4801</v>
      </c>
      <c r="D2927" s="41">
        <v>22154.412111000001</v>
      </c>
      <c r="E2927" s="41">
        <v>21207.729500000001</v>
      </c>
      <c r="F2927" s="41">
        <v>14446.008393</v>
      </c>
      <c r="G2927" s="41">
        <v>22623.147618999999</v>
      </c>
      <c r="H2927" s="41">
        <v>22426.560492000001</v>
      </c>
      <c r="I2927" s="41" t="s">
        <v>1929</v>
      </c>
      <c r="J2927" s="41">
        <v>17963.736392999999</v>
      </c>
      <c r="K2927" s="41">
        <v>31223.791354000001</v>
      </c>
      <c r="L2927" s="41">
        <v>27785.121518</v>
      </c>
      <c r="M2927" s="41">
        <v>20639.580527999999</v>
      </c>
      <c r="N2927" s="41">
        <v>16972.527053000002</v>
      </c>
      <c r="O2927" s="41">
        <v>28802.682638999999</v>
      </c>
      <c r="P2927" s="41">
        <v>15001.546333</v>
      </c>
      <c r="Q2927" s="41">
        <v>30885.316421</v>
      </c>
      <c r="R2927" s="41">
        <v>26658.804333</v>
      </c>
      <c r="S2927" s="41">
        <v>12210.289056</v>
      </c>
      <c r="T2927" s="41">
        <v>14209.742394000001</v>
      </c>
      <c r="U2927" s="41">
        <v>18930.220105</v>
      </c>
      <c r="V2927" s="41">
        <v>15310.512622</v>
      </c>
      <c r="W2927" s="41">
        <v>23695.413251000002</v>
      </c>
      <c r="X2927" s="41">
        <v>30805.484358999998</v>
      </c>
    </row>
    <row r="2928" spans="1:24" s="30" customFormat="1" ht="15" customHeight="1" x14ac:dyDescent="0.25">
      <c r="A2928" s="29" t="s">
        <v>1756</v>
      </c>
      <c r="B2928" s="29" t="s">
        <v>1255</v>
      </c>
      <c r="C2928" s="10" t="s">
        <v>4802</v>
      </c>
      <c r="D2928" s="41">
        <v>22102.138889000002</v>
      </c>
      <c r="E2928" s="41">
        <v>21702.170418000002</v>
      </c>
      <c r="F2928" s="41">
        <v>11376.382033</v>
      </c>
      <c r="G2928" s="41">
        <v>16700.355210999998</v>
      </c>
      <c r="H2928" s="41">
        <v>20055.716022000001</v>
      </c>
      <c r="I2928" s="41" t="s">
        <v>1929</v>
      </c>
      <c r="J2928" s="41">
        <v>16881.010248999999</v>
      </c>
      <c r="K2928" s="41">
        <v>21655.205816000002</v>
      </c>
      <c r="L2928" s="41">
        <v>18595.29247</v>
      </c>
      <c r="M2928" s="41">
        <v>17619.879878</v>
      </c>
      <c r="N2928" s="41">
        <v>12487.881253</v>
      </c>
      <c r="O2928" s="41">
        <v>32551.698966</v>
      </c>
      <c r="P2928" s="41" t="s">
        <v>1929</v>
      </c>
      <c r="Q2928" s="41">
        <v>23579.777881999998</v>
      </c>
      <c r="R2928" s="41" t="s">
        <v>1929</v>
      </c>
      <c r="S2928" s="41">
        <v>9329.6109106999993</v>
      </c>
      <c r="T2928" s="41">
        <v>10410.215294</v>
      </c>
      <c r="U2928" s="41">
        <v>15472.867812</v>
      </c>
      <c r="V2928" s="41">
        <v>15913.924298</v>
      </c>
      <c r="W2928" s="41">
        <v>18269.049857000002</v>
      </c>
      <c r="X2928" s="41">
        <v>22557.016597000002</v>
      </c>
    </row>
    <row r="2929" spans="1:24" s="30" customFormat="1" ht="15" customHeight="1" x14ac:dyDescent="0.25">
      <c r="A2929" s="29" t="s">
        <v>1756</v>
      </c>
      <c r="B2929" s="29" t="s">
        <v>1760</v>
      </c>
      <c r="C2929" s="10" t="s">
        <v>4803</v>
      </c>
      <c r="D2929" s="41">
        <v>17987.464375</v>
      </c>
      <c r="E2929" s="41">
        <v>19021.006518999999</v>
      </c>
      <c r="F2929" s="41">
        <v>13698.526121000001</v>
      </c>
      <c r="G2929" s="41">
        <v>17149.750723000001</v>
      </c>
      <c r="H2929" s="41">
        <v>25281.269281000001</v>
      </c>
      <c r="I2929" s="41">
        <v>0</v>
      </c>
      <c r="J2929" s="41">
        <v>16174.682018</v>
      </c>
      <c r="K2929" s="41">
        <v>30300.738283999999</v>
      </c>
      <c r="L2929" s="41">
        <v>20285.980406999999</v>
      </c>
      <c r="M2929" s="41">
        <v>17993.023137</v>
      </c>
      <c r="N2929" s="41">
        <v>16339.204486000001</v>
      </c>
      <c r="O2929" s="41">
        <v>21821.82619</v>
      </c>
      <c r="P2929" s="41" t="s">
        <v>1929</v>
      </c>
      <c r="Q2929" s="41">
        <v>30340.581955000001</v>
      </c>
      <c r="R2929" s="41" t="s">
        <v>1929</v>
      </c>
      <c r="S2929" s="41">
        <v>10800.489683</v>
      </c>
      <c r="T2929" s="41">
        <v>13695.342503</v>
      </c>
      <c r="U2929" s="41">
        <v>17164.546232000001</v>
      </c>
      <c r="V2929" s="41">
        <v>17282.267533999999</v>
      </c>
      <c r="W2929" s="41">
        <v>22043.791944000001</v>
      </c>
      <c r="X2929" s="41">
        <v>31655.373659000001</v>
      </c>
    </row>
    <row r="2930" spans="1:24" s="30" customFormat="1" ht="15" customHeight="1" x14ac:dyDescent="0.25">
      <c r="A2930" s="29" t="s">
        <v>1756</v>
      </c>
      <c r="B2930" s="29" t="s">
        <v>1761</v>
      </c>
      <c r="C2930" s="10" t="s">
        <v>4804</v>
      </c>
      <c r="D2930" s="41">
        <v>17503.291249999998</v>
      </c>
      <c r="E2930" s="41">
        <v>18551.941798</v>
      </c>
      <c r="F2930" s="41">
        <v>12687.555702</v>
      </c>
      <c r="G2930" s="41">
        <v>17971.436625999999</v>
      </c>
      <c r="H2930" s="41">
        <v>19196.059234</v>
      </c>
      <c r="I2930" s="41" t="s">
        <v>1929</v>
      </c>
      <c r="J2930" s="41">
        <v>14239.107995</v>
      </c>
      <c r="K2930" s="41">
        <v>25082.968596999999</v>
      </c>
      <c r="L2930" s="41">
        <v>22224.224185999999</v>
      </c>
      <c r="M2930" s="41">
        <v>17445.861827000001</v>
      </c>
      <c r="N2930" s="41">
        <v>12726.90227</v>
      </c>
      <c r="O2930" s="41">
        <v>33473.986457999999</v>
      </c>
      <c r="P2930" s="41" t="s">
        <v>1929</v>
      </c>
      <c r="Q2930" s="41">
        <v>25644.837961000001</v>
      </c>
      <c r="R2930" s="41">
        <v>6031.7772727000001</v>
      </c>
      <c r="S2930" s="41">
        <v>10331.882041000001</v>
      </c>
      <c r="T2930" s="41">
        <v>11732.632137000001</v>
      </c>
      <c r="U2930" s="41">
        <v>16379.080463</v>
      </c>
      <c r="V2930" s="41">
        <v>16773.734285999999</v>
      </c>
      <c r="W2930" s="41">
        <v>18286.983086</v>
      </c>
      <c r="X2930" s="41">
        <v>27518.446462</v>
      </c>
    </row>
    <row r="2931" spans="1:24" s="30" customFormat="1" ht="15" customHeight="1" x14ac:dyDescent="0.25">
      <c r="A2931" s="29" t="s">
        <v>1756</v>
      </c>
      <c r="B2931" s="29" t="s">
        <v>1762</v>
      </c>
      <c r="C2931" s="10" t="s">
        <v>4805</v>
      </c>
      <c r="D2931" s="41">
        <v>21934.016486</v>
      </c>
      <c r="E2931" s="41">
        <v>20331.829342000001</v>
      </c>
      <c r="F2931" s="41">
        <v>13316.399683</v>
      </c>
      <c r="G2931" s="41">
        <v>17788.843518999998</v>
      </c>
      <c r="H2931" s="41">
        <v>19017.354611999999</v>
      </c>
      <c r="I2931" s="41" t="s">
        <v>1929</v>
      </c>
      <c r="J2931" s="41">
        <v>16081.369898000001</v>
      </c>
      <c r="K2931" s="41">
        <v>26803.496558999999</v>
      </c>
      <c r="L2931" s="41">
        <v>25060.409756000001</v>
      </c>
      <c r="M2931" s="41">
        <v>18011.092909999999</v>
      </c>
      <c r="N2931" s="41">
        <v>12873.121736999999</v>
      </c>
      <c r="O2931" s="41">
        <v>25426.3125</v>
      </c>
      <c r="P2931" s="41" t="s">
        <v>1929</v>
      </c>
      <c r="Q2931" s="41">
        <v>24634.415980999998</v>
      </c>
      <c r="R2931" s="41" t="s">
        <v>1929</v>
      </c>
      <c r="S2931" s="41">
        <v>10657.118191</v>
      </c>
      <c r="T2931" s="41">
        <v>12443.805571000001</v>
      </c>
      <c r="U2931" s="41">
        <v>17692.425200999998</v>
      </c>
      <c r="V2931" s="41">
        <v>17548.986400000002</v>
      </c>
      <c r="W2931" s="41">
        <v>21104.630405</v>
      </c>
      <c r="X2931" s="41">
        <v>25817.005644000001</v>
      </c>
    </row>
    <row r="2932" spans="1:24" s="30" customFormat="1" ht="15" customHeight="1" x14ac:dyDescent="0.25">
      <c r="A2932" s="29" t="s">
        <v>1756</v>
      </c>
      <c r="B2932" s="29" t="s">
        <v>1763</v>
      </c>
      <c r="C2932" s="10" t="s">
        <v>4806</v>
      </c>
      <c r="D2932" s="41">
        <v>20111.579321000001</v>
      </c>
      <c r="E2932" s="41">
        <v>19601.481969</v>
      </c>
      <c r="F2932" s="41">
        <v>13433.389552000001</v>
      </c>
      <c r="G2932" s="41">
        <v>19362.079234000001</v>
      </c>
      <c r="H2932" s="41">
        <v>20082.011473999999</v>
      </c>
      <c r="I2932" s="41" t="s">
        <v>1929</v>
      </c>
      <c r="J2932" s="41">
        <v>17445.645699000001</v>
      </c>
      <c r="K2932" s="41">
        <v>27554.936367999999</v>
      </c>
      <c r="L2932" s="41">
        <v>24905.180719</v>
      </c>
      <c r="M2932" s="41">
        <v>20251.252128</v>
      </c>
      <c r="N2932" s="41">
        <v>14127.814077999999</v>
      </c>
      <c r="O2932" s="41">
        <v>30014.750227</v>
      </c>
      <c r="P2932" s="41">
        <v>22641.235000000001</v>
      </c>
      <c r="Q2932" s="41">
        <v>26344.626423999998</v>
      </c>
      <c r="R2932" s="41">
        <v>28460.579173999999</v>
      </c>
      <c r="S2932" s="41">
        <v>11108.283516</v>
      </c>
      <c r="T2932" s="41">
        <v>12711.130521999999</v>
      </c>
      <c r="U2932" s="41">
        <v>16738.798075999999</v>
      </c>
      <c r="V2932" s="41">
        <v>15683.772070000001</v>
      </c>
      <c r="W2932" s="41">
        <v>20431.564987999998</v>
      </c>
      <c r="X2932" s="41">
        <v>30390.988492</v>
      </c>
    </row>
    <row r="2933" spans="1:24" s="30" customFormat="1" ht="15" customHeight="1" x14ac:dyDescent="0.25">
      <c r="A2933" s="29" t="s">
        <v>1756</v>
      </c>
      <c r="B2933" s="29" t="s">
        <v>1764</v>
      </c>
      <c r="C2933" s="10" t="s">
        <v>4807</v>
      </c>
      <c r="D2933" s="41">
        <v>16372.64438</v>
      </c>
      <c r="E2933" s="41">
        <v>13438.582343</v>
      </c>
      <c r="F2933" s="41">
        <v>10675.162989</v>
      </c>
      <c r="G2933" s="41">
        <v>16820.138749999998</v>
      </c>
      <c r="H2933" s="41">
        <v>17385.644697</v>
      </c>
      <c r="I2933" s="41" t="s">
        <v>1929</v>
      </c>
      <c r="J2933" s="41">
        <v>13036.003978000001</v>
      </c>
      <c r="K2933" s="41">
        <v>19665.498524999999</v>
      </c>
      <c r="L2933" s="41">
        <v>19174.113764000002</v>
      </c>
      <c r="M2933" s="41">
        <v>14000.860037</v>
      </c>
      <c r="N2933" s="41">
        <v>10790.282432</v>
      </c>
      <c r="O2933" s="41">
        <v>31148.346968000002</v>
      </c>
      <c r="P2933" s="41" t="s">
        <v>1929</v>
      </c>
      <c r="Q2933" s="41">
        <v>20118.296848999998</v>
      </c>
      <c r="R2933" s="41">
        <v>22176.979583</v>
      </c>
      <c r="S2933" s="41">
        <v>8873.7850827999991</v>
      </c>
      <c r="T2933" s="41">
        <v>9750.8284058000008</v>
      </c>
      <c r="U2933" s="41">
        <v>13798.708618000001</v>
      </c>
      <c r="V2933" s="41">
        <v>13536.787194</v>
      </c>
      <c r="W2933" s="41">
        <v>18591.530836000002</v>
      </c>
      <c r="X2933" s="41">
        <v>21764.899912000001</v>
      </c>
    </row>
    <row r="2934" spans="1:24" s="30" customFormat="1" ht="15" customHeight="1" x14ac:dyDescent="0.25">
      <c r="A2934" s="29" t="s">
        <v>1756</v>
      </c>
      <c r="B2934" s="29" t="s">
        <v>750</v>
      </c>
      <c r="C2934" s="10" t="s">
        <v>4808</v>
      </c>
      <c r="D2934" s="41">
        <v>15815.72</v>
      </c>
      <c r="E2934" s="41">
        <v>28012.814304</v>
      </c>
      <c r="F2934" s="41">
        <v>15219.853150999999</v>
      </c>
      <c r="G2934" s="41">
        <v>21767.027096999998</v>
      </c>
      <c r="H2934" s="41">
        <v>25528.039494000001</v>
      </c>
      <c r="I2934" s="41">
        <v>0</v>
      </c>
      <c r="J2934" s="41">
        <v>16731.862533</v>
      </c>
      <c r="K2934" s="41">
        <v>20426.377784</v>
      </c>
      <c r="L2934" s="41">
        <v>21644.834576000001</v>
      </c>
      <c r="M2934" s="41">
        <v>20837.266594000001</v>
      </c>
      <c r="N2934" s="41">
        <v>14670.254491</v>
      </c>
      <c r="O2934" s="41" t="s">
        <v>1929</v>
      </c>
      <c r="P2934" s="41">
        <v>0</v>
      </c>
      <c r="Q2934" s="41">
        <v>24424.870124000001</v>
      </c>
      <c r="R2934" s="41" t="s">
        <v>1929</v>
      </c>
      <c r="S2934" s="41">
        <v>11109.7742</v>
      </c>
      <c r="T2934" s="41">
        <v>12779.361317000001</v>
      </c>
      <c r="U2934" s="41">
        <v>16858.664455999999</v>
      </c>
      <c r="V2934" s="41">
        <v>20974.890317000001</v>
      </c>
      <c r="W2934" s="41">
        <v>31937.545666999999</v>
      </c>
      <c r="X2934" s="41">
        <v>33814.873749999999</v>
      </c>
    </row>
    <row r="2935" spans="1:24" s="30" customFormat="1" ht="15" customHeight="1" x14ac:dyDescent="0.25">
      <c r="A2935" s="29" t="s">
        <v>1756</v>
      </c>
      <c r="B2935" s="29" t="s">
        <v>1445</v>
      </c>
      <c r="C2935" s="10" t="s">
        <v>4809</v>
      </c>
      <c r="D2935" s="41">
        <v>15643.16704</v>
      </c>
      <c r="E2935" s="41">
        <v>15566.92981</v>
      </c>
      <c r="F2935" s="41">
        <v>10583.080669999999</v>
      </c>
      <c r="G2935" s="41">
        <v>13944.254961000001</v>
      </c>
      <c r="H2935" s="41">
        <v>16508.912552000002</v>
      </c>
      <c r="I2935" s="41" t="s">
        <v>1929</v>
      </c>
      <c r="J2935" s="41">
        <v>13223.060812</v>
      </c>
      <c r="K2935" s="41">
        <v>22428.334094000002</v>
      </c>
      <c r="L2935" s="41">
        <v>18400.617108999999</v>
      </c>
      <c r="M2935" s="41">
        <v>13808.846416</v>
      </c>
      <c r="N2935" s="41">
        <v>11014.064381</v>
      </c>
      <c r="O2935" s="41">
        <v>17948.683068999999</v>
      </c>
      <c r="P2935" s="41">
        <v>17222.962726999998</v>
      </c>
      <c r="Q2935" s="41">
        <v>20727.044462000002</v>
      </c>
      <c r="R2935" s="41">
        <v>20858.055517000001</v>
      </c>
      <c r="S2935" s="41">
        <v>8109.0510504000003</v>
      </c>
      <c r="T2935" s="41">
        <v>9885.2246974999998</v>
      </c>
      <c r="U2935" s="41">
        <v>12846.733224</v>
      </c>
      <c r="V2935" s="41">
        <v>14672.072222000001</v>
      </c>
      <c r="W2935" s="41">
        <v>16646.837875000001</v>
      </c>
      <c r="X2935" s="41">
        <v>22645.299808</v>
      </c>
    </row>
    <row r="2936" spans="1:24" s="30" customFormat="1" ht="15" customHeight="1" x14ac:dyDescent="0.25">
      <c r="A2936" s="29" t="s">
        <v>1756</v>
      </c>
      <c r="B2936" s="29" t="s">
        <v>1765</v>
      </c>
      <c r="C2936" s="10" t="s">
        <v>4810</v>
      </c>
      <c r="D2936" s="41">
        <v>32673.005000000001</v>
      </c>
      <c r="E2936" s="41">
        <v>15482.931886</v>
      </c>
      <c r="F2936" s="41">
        <v>11080.143574</v>
      </c>
      <c r="G2936" s="41">
        <v>15798.232833</v>
      </c>
      <c r="H2936" s="41">
        <v>14322.757706</v>
      </c>
      <c r="I2936" s="41" t="s">
        <v>1929</v>
      </c>
      <c r="J2936" s="41">
        <v>12289.133261000001</v>
      </c>
      <c r="K2936" s="41">
        <v>23091.36764</v>
      </c>
      <c r="L2936" s="41">
        <v>19369.288208999998</v>
      </c>
      <c r="M2936" s="41">
        <v>13508.305</v>
      </c>
      <c r="N2936" s="41">
        <v>11171.42375</v>
      </c>
      <c r="O2936" s="41">
        <v>23724.94</v>
      </c>
      <c r="P2936" s="41" t="s">
        <v>1929</v>
      </c>
      <c r="Q2936" s="41">
        <v>19521.811066999999</v>
      </c>
      <c r="R2936" s="41" t="s">
        <v>1929</v>
      </c>
      <c r="S2936" s="41">
        <v>7920.1767092999999</v>
      </c>
      <c r="T2936" s="41">
        <v>10543.880440000001</v>
      </c>
      <c r="U2936" s="41">
        <v>12926.06194</v>
      </c>
      <c r="V2936" s="41">
        <v>11613.236446999999</v>
      </c>
      <c r="W2936" s="41">
        <v>11943.343934</v>
      </c>
      <c r="X2936" s="41">
        <v>19778.609607999999</v>
      </c>
    </row>
    <row r="2937" spans="1:24" s="30" customFormat="1" ht="15" customHeight="1" x14ac:dyDescent="0.25">
      <c r="A2937" s="29" t="s">
        <v>1756</v>
      </c>
      <c r="B2937" s="29" t="s">
        <v>1766</v>
      </c>
      <c r="C2937" s="10" t="s">
        <v>4811</v>
      </c>
      <c r="D2937" s="41">
        <v>14900.924999999999</v>
      </c>
      <c r="E2937" s="41">
        <v>27567.230885000001</v>
      </c>
      <c r="F2937" s="41">
        <v>12971.385586</v>
      </c>
      <c r="G2937" s="41">
        <v>21381.135249999999</v>
      </c>
      <c r="H2937" s="41">
        <v>28327.551048000001</v>
      </c>
      <c r="I2937" s="41">
        <v>0</v>
      </c>
      <c r="J2937" s="41">
        <v>14067.892395999999</v>
      </c>
      <c r="K2937" s="41">
        <v>28317.831979999999</v>
      </c>
      <c r="L2937" s="41">
        <v>21588.840351999999</v>
      </c>
      <c r="M2937" s="41">
        <v>14153.575488</v>
      </c>
      <c r="N2937" s="41">
        <v>14953.024004999999</v>
      </c>
      <c r="O2937" s="41">
        <v>14023.648636</v>
      </c>
      <c r="P2937" s="41">
        <v>0</v>
      </c>
      <c r="Q2937" s="41">
        <v>26648.742361000001</v>
      </c>
      <c r="R2937" s="41" t="s">
        <v>1929</v>
      </c>
      <c r="S2937" s="41">
        <v>11341.605433999999</v>
      </c>
      <c r="T2937" s="41">
        <v>11426.900722</v>
      </c>
      <c r="U2937" s="41">
        <v>16418.769670000001</v>
      </c>
      <c r="V2937" s="41">
        <v>11881.787864</v>
      </c>
      <c r="W2937" s="41">
        <v>36657.433824</v>
      </c>
      <c r="X2937" s="41">
        <v>24823.668148000001</v>
      </c>
    </row>
    <row r="2938" spans="1:24" s="30" customFormat="1" ht="15" customHeight="1" x14ac:dyDescent="0.25">
      <c r="A2938" s="29" t="s">
        <v>1756</v>
      </c>
      <c r="B2938" s="29" t="s">
        <v>1767</v>
      </c>
      <c r="C2938" s="10" t="s">
        <v>4812</v>
      </c>
      <c r="D2938" s="41">
        <v>11999.033880999999</v>
      </c>
      <c r="E2938" s="41">
        <v>16214.73148</v>
      </c>
      <c r="F2938" s="41">
        <v>11843.118372000001</v>
      </c>
      <c r="G2938" s="41">
        <v>15737.042085999999</v>
      </c>
      <c r="H2938" s="41">
        <v>17300.387718000002</v>
      </c>
      <c r="I2938" s="41" t="s">
        <v>1929</v>
      </c>
      <c r="J2938" s="41">
        <v>13926.733265000001</v>
      </c>
      <c r="K2938" s="41">
        <v>22337.632392</v>
      </c>
      <c r="L2938" s="41">
        <v>19287.04636</v>
      </c>
      <c r="M2938" s="41">
        <v>14524.365417000001</v>
      </c>
      <c r="N2938" s="41">
        <v>12012.798203</v>
      </c>
      <c r="O2938" s="41">
        <v>23710.291333000001</v>
      </c>
      <c r="P2938" s="41">
        <v>21541.665832999999</v>
      </c>
      <c r="Q2938" s="41">
        <v>21441.846496999999</v>
      </c>
      <c r="R2938" s="41">
        <v>17750.192666999999</v>
      </c>
      <c r="S2938" s="41">
        <v>9553.2004194000001</v>
      </c>
      <c r="T2938" s="41">
        <v>10883.559163</v>
      </c>
      <c r="U2938" s="41">
        <v>14272.311637999999</v>
      </c>
      <c r="V2938" s="41">
        <v>13792.013605</v>
      </c>
      <c r="W2938" s="41">
        <v>18750.605157000002</v>
      </c>
      <c r="X2938" s="41">
        <v>23325.275436</v>
      </c>
    </row>
    <row r="2939" spans="1:24" s="30" customFormat="1" ht="15" customHeight="1" x14ac:dyDescent="0.25">
      <c r="A2939" s="29" t="s">
        <v>1756</v>
      </c>
      <c r="B2939" s="29" t="s">
        <v>1768</v>
      </c>
      <c r="C2939" s="10" t="s">
        <v>4813</v>
      </c>
      <c r="D2939" s="41">
        <v>15325.793725</v>
      </c>
      <c r="E2939" s="41">
        <v>18572.733321</v>
      </c>
      <c r="F2939" s="41">
        <v>13958.020559000001</v>
      </c>
      <c r="G2939" s="41">
        <v>21653.378059999999</v>
      </c>
      <c r="H2939" s="41">
        <v>18324.703689999998</v>
      </c>
      <c r="I2939" s="41" t="s">
        <v>1929</v>
      </c>
      <c r="J2939" s="41">
        <v>17529.567266999999</v>
      </c>
      <c r="K2939" s="41">
        <v>28050.493536000002</v>
      </c>
      <c r="L2939" s="41">
        <v>21920.333673000001</v>
      </c>
      <c r="M2939" s="41">
        <v>17603.832366999999</v>
      </c>
      <c r="N2939" s="41">
        <v>14747.144928</v>
      </c>
      <c r="O2939" s="41">
        <v>16334.941296000001</v>
      </c>
      <c r="P2939" s="41" t="s">
        <v>1929</v>
      </c>
      <c r="Q2939" s="41">
        <v>23200.070725000001</v>
      </c>
      <c r="R2939" s="41">
        <v>17905.926111000001</v>
      </c>
      <c r="S2939" s="41">
        <v>10909.959763000001</v>
      </c>
      <c r="T2939" s="41">
        <v>12403.545888000001</v>
      </c>
      <c r="U2939" s="41">
        <v>16365.74963</v>
      </c>
      <c r="V2939" s="41">
        <v>16910.363593999999</v>
      </c>
      <c r="W2939" s="41">
        <v>22836.713845999999</v>
      </c>
      <c r="X2939" s="41">
        <v>20322.821574000001</v>
      </c>
    </row>
    <row r="2940" spans="1:24" s="30" customFormat="1" ht="15" customHeight="1" x14ac:dyDescent="0.25">
      <c r="A2940" s="29" t="s">
        <v>1756</v>
      </c>
      <c r="B2940" s="29" t="s">
        <v>1262</v>
      </c>
      <c r="C2940" s="10" t="s">
        <v>4814</v>
      </c>
      <c r="D2940" s="41">
        <v>22265.929153000001</v>
      </c>
      <c r="E2940" s="41">
        <v>20103.734208999998</v>
      </c>
      <c r="F2940" s="41">
        <v>13921.492037</v>
      </c>
      <c r="G2940" s="41">
        <v>19460.390476</v>
      </c>
      <c r="H2940" s="41">
        <v>18385.022164000002</v>
      </c>
      <c r="I2940" s="41">
        <v>0</v>
      </c>
      <c r="J2940" s="41">
        <v>16900.702985</v>
      </c>
      <c r="K2940" s="41">
        <v>27248.454732999999</v>
      </c>
      <c r="L2940" s="41">
        <v>21519.250495</v>
      </c>
      <c r="M2940" s="41">
        <v>17721.874014000001</v>
      </c>
      <c r="N2940" s="41">
        <v>14351.154327</v>
      </c>
      <c r="O2940" s="41">
        <v>28520.785416999999</v>
      </c>
      <c r="P2940" s="41" t="s">
        <v>1929</v>
      </c>
      <c r="Q2940" s="41">
        <v>25268.979186</v>
      </c>
      <c r="R2940" s="41" t="s">
        <v>1929</v>
      </c>
      <c r="S2940" s="41">
        <v>11298.235288</v>
      </c>
      <c r="T2940" s="41">
        <v>11957.422603999999</v>
      </c>
      <c r="U2940" s="41">
        <v>17743.319712</v>
      </c>
      <c r="V2940" s="41">
        <v>15129.384</v>
      </c>
      <c r="W2940" s="41">
        <v>22731.884321000001</v>
      </c>
      <c r="X2940" s="41">
        <v>30031.652249999999</v>
      </c>
    </row>
    <row r="2941" spans="1:24" s="30" customFormat="1" ht="15" customHeight="1" x14ac:dyDescent="0.25">
      <c r="A2941" s="29" t="s">
        <v>1756</v>
      </c>
      <c r="B2941" s="29" t="s">
        <v>641</v>
      </c>
      <c r="C2941" s="10" t="s">
        <v>4815</v>
      </c>
      <c r="D2941" s="41">
        <v>19784.715081999999</v>
      </c>
      <c r="E2941" s="41">
        <v>18688.011558999999</v>
      </c>
      <c r="F2941" s="41">
        <v>10084.610089</v>
      </c>
      <c r="G2941" s="41">
        <v>16880.665301000001</v>
      </c>
      <c r="H2941" s="41">
        <v>17784.004088999998</v>
      </c>
      <c r="I2941" s="41" t="s">
        <v>1929</v>
      </c>
      <c r="J2941" s="41">
        <v>16090.348599000001</v>
      </c>
      <c r="K2941" s="41">
        <v>22066.85961</v>
      </c>
      <c r="L2941" s="41">
        <v>16555.974162999999</v>
      </c>
      <c r="M2941" s="41">
        <v>9715.8718998000004</v>
      </c>
      <c r="N2941" s="41">
        <v>9936.2135385000001</v>
      </c>
      <c r="O2941" s="41">
        <v>11770.866563</v>
      </c>
      <c r="P2941" s="41" t="s">
        <v>1929</v>
      </c>
      <c r="Q2941" s="41">
        <v>18746.079957999998</v>
      </c>
      <c r="R2941" s="41">
        <v>13060.538095</v>
      </c>
      <c r="S2941" s="41">
        <v>7904.6076512999998</v>
      </c>
      <c r="T2941" s="41">
        <v>9289.5339691000008</v>
      </c>
      <c r="U2941" s="41">
        <v>11787.936170999999</v>
      </c>
      <c r="V2941" s="41">
        <v>10842.396991</v>
      </c>
      <c r="W2941" s="41">
        <v>13154.730556</v>
      </c>
      <c r="X2941" s="41">
        <v>34555.136068</v>
      </c>
    </row>
    <row r="2942" spans="1:24" s="30" customFormat="1" ht="15" customHeight="1" x14ac:dyDescent="0.25">
      <c r="A2942" s="29" t="s">
        <v>1756</v>
      </c>
      <c r="B2942" s="29" t="s">
        <v>1769</v>
      </c>
      <c r="C2942" s="10" t="s">
        <v>4816</v>
      </c>
      <c r="D2942" s="41">
        <v>21609.8976</v>
      </c>
      <c r="E2942" s="41">
        <v>20152.173546999999</v>
      </c>
      <c r="F2942" s="41">
        <v>12571.355437</v>
      </c>
      <c r="G2942" s="41">
        <v>16079.779393999999</v>
      </c>
      <c r="H2942" s="41">
        <v>22418.928797</v>
      </c>
      <c r="I2942" s="41">
        <v>0</v>
      </c>
      <c r="J2942" s="41">
        <v>16540.843769999999</v>
      </c>
      <c r="K2942" s="41">
        <v>24775.348166</v>
      </c>
      <c r="L2942" s="41">
        <v>23107.386009000002</v>
      </c>
      <c r="M2942" s="41">
        <v>18005.255858</v>
      </c>
      <c r="N2942" s="41">
        <v>13988.165234</v>
      </c>
      <c r="O2942" s="41">
        <v>10924.642</v>
      </c>
      <c r="P2942" s="41" t="s">
        <v>1929</v>
      </c>
      <c r="Q2942" s="41">
        <v>24707.698353</v>
      </c>
      <c r="R2942" s="41" t="s">
        <v>1929</v>
      </c>
      <c r="S2942" s="41">
        <v>10782.043922000001</v>
      </c>
      <c r="T2942" s="41">
        <v>11441.511634</v>
      </c>
      <c r="U2942" s="41">
        <v>17863.503075000001</v>
      </c>
      <c r="V2942" s="41">
        <v>16454.229354999999</v>
      </c>
      <c r="W2942" s="41">
        <v>17889.886500000001</v>
      </c>
      <c r="X2942" s="41">
        <v>27376.554536</v>
      </c>
    </row>
    <row r="2943" spans="1:24" s="30" customFormat="1" ht="15" customHeight="1" x14ac:dyDescent="0.25">
      <c r="A2943" s="29" t="s">
        <v>1756</v>
      </c>
      <c r="B2943" s="29" t="s">
        <v>1770</v>
      </c>
      <c r="C2943" s="10" t="s">
        <v>4817</v>
      </c>
      <c r="D2943" s="41">
        <v>17712.139615</v>
      </c>
      <c r="E2943" s="41">
        <v>14100.784175999999</v>
      </c>
      <c r="F2943" s="41">
        <v>12608.412</v>
      </c>
      <c r="G2943" s="41">
        <v>14277.518094999999</v>
      </c>
      <c r="H2943" s="41">
        <v>21214.353376999999</v>
      </c>
      <c r="I2943" s="41">
        <v>0</v>
      </c>
      <c r="J2943" s="41">
        <v>16964.985441000001</v>
      </c>
      <c r="K2943" s="41">
        <v>27508.164411999998</v>
      </c>
      <c r="L2943" s="41">
        <v>22880.337500000001</v>
      </c>
      <c r="M2943" s="41">
        <v>18943.88478</v>
      </c>
      <c r="N2943" s="41">
        <v>13525.657529</v>
      </c>
      <c r="O2943" s="41">
        <v>22186.796999999999</v>
      </c>
      <c r="P2943" s="41">
        <v>0</v>
      </c>
      <c r="Q2943" s="41">
        <v>24685.884564</v>
      </c>
      <c r="R2943" s="41" t="s">
        <v>1929</v>
      </c>
      <c r="S2943" s="41">
        <v>12761.829854</v>
      </c>
      <c r="T2943" s="41">
        <v>12335.945194</v>
      </c>
      <c r="U2943" s="41">
        <v>18113.769891</v>
      </c>
      <c r="V2943" s="41">
        <v>13977.112381000001</v>
      </c>
      <c r="W2943" s="41">
        <v>16592.555593000001</v>
      </c>
      <c r="X2943" s="41">
        <v>28717.300294000001</v>
      </c>
    </row>
    <row r="2944" spans="1:24" s="30" customFormat="1" ht="15" customHeight="1" x14ac:dyDescent="0.25">
      <c r="A2944" s="29" t="s">
        <v>1756</v>
      </c>
      <c r="B2944" s="29" t="s">
        <v>760</v>
      </c>
      <c r="C2944" s="10" t="s">
        <v>4818</v>
      </c>
      <c r="D2944" s="41">
        <v>18591.680583000001</v>
      </c>
      <c r="E2944" s="41">
        <v>17790.989382</v>
      </c>
      <c r="F2944" s="41">
        <v>12079.388451000001</v>
      </c>
      <c r="G2944" s="41">
        <v>15198.835399</v>
      </c>
      <c r="H2944" s="41">
        <v>17575.151384000001</v>
      </c>
      <c r="I2944" s="41" t="s">
        <v>1929</v>
      </c>
      <c r="J2944" s="41">
        <v>14866.039059000001</v>
      </c>
      <c r="K2944" s="41">
        <v>23924.403971</v>
      </c>
      <c r="L2944" s="41">
        <v>21092.130991999999</v>
      </c>
      <c r="M2944" s="41">
        <v>16272.382328</v>
      </c>
      <c r="N2944" s="41">
        <v>12116.147526000001</v>
      </c>
      <c r="O2944" s="41">
        <v>25345.386353000002</v>
      </c>
      <c r="P2944" s="41">
        <v>5231.4466666999997</v>
      </c>
      <c r="Q2944" s="41">
        <v>23238.728157000001</v>
      </c>
      <c r="R2944" s="41">
        <v>13870.372593</v>
      </c>
      <c r="S2944" s="41">
        <v>9084.5721699000005</v>
      </c>
      <c r="T2944" s="41">
        <v>11128.503822999999</v>
      </c>
      <c r="U2944" s="41">
        <v>15182.817660999999</v>
      </c>
      <c r="V2944" s="41">
        <v>17035.692985000001</v>
      </c>
      <c r="W2944" s="41">
        <v>22176.292184000002</v>
      </c>
      <c r="X2944" s="41">
        <v>27429.005342</v>
      </c>
    </row>
    <row r="2945" spans="1:24" s="30" customFormat="1" ht="15" customHeight="1" x14ac:dyDescent="0.25">
      <c r="A2945" s="29" t="s">
        <v>1756</v>
      </c>
      <c r="B2945" s="29" t="s">
        <v>867</v>
      </c>
      <c r="C2945" s="10" t="s">
        <v>4819</v>
      </c>
      <c r="D2945" s="41">
        <v>25928.845849000001</v>
      </c>
      <c r="E2945" s="41">
        <v>23174.826338999999</v>
      </c>
      <c r="F2945" s="41">
        <v>15184.746316000001</v>
      </c>
      <c r="G2945" s="41">
        <v>24595.359955</v>
      </c>
      <c r="H2945" s="41">
        <v>23385.8285</v>
      </c>
      <c r="I2945" s="41" t="s">
        <v>1929</v>
      </c>
      <c r="J2945" s="41">
        <v>22059.230493999999</v>
      </c>
      <c r="K2945" s="41">
        <v>30154.059077999998</v>
      </c>
      <c r="L2945" s="41">
        <v>30476.177927000001</v>
      </c>
      <c r="M2945" s="41">
        <v>21591.97495</v>
      </c>
      <c r="N2945" s="41">
        <v>14730.344741000001</v>
      </c>
      <c r="O2945" s="41">
        <v>32619.693947</v>
      </c>
      <c r="P2945" s="41">
        <v>6288.5381817999996</v>
      </c>
      <c r="Q2945" s="41">
        <v>29487.355571</v>
      </c>
      <c r="R2945" s="41">
        <v>18510.151333000002</v>
      </c>
      <c r="S2945" s="41">
        <v>11807.289838000001</v>
      </c>
      <c r="T2945" s="41">
        <v>13158.712178</v>
      </c>
      <c r="U2945" s="41">
        <v>19754.501067000001</v>
      </c>
      <c r="V2945" s="41">
        <v>19364.712536999999</v>
      </c>
      <c r="W2945" s="41">
        <v>17563.933636000002</v>
      </c>
      <c r="X2945" s="41">
        <v>35139.303576999999</v>
      </c>
    </row>
    <row r="2946" spans="1:24" s="30" customFormat="1" ht="15" customHeight="1" x14ac:dyDescent="0.25">
      <c r="A2946" s="29" t="s">
        <v>1756</v>
      </c>
      <c r="B2946" s="29" t="s">
        <v>164</v>
      </c>
      <c r="C2946" s="10" t="s">
        <v>4820</v>
      </c>
      <c r="D2946" s="41">
        <v>21325.027458</v>
      </c>
      <c r="E2946" s="41">
        <v>17881.281885</v>
      </c>
      <c r="F2946" s="41">
        <v>12207.130257999999</v>
      </c>
      <c r="G2946" s="41">
        <v>14604.031955</v>
      </c>
      <c r="H2946" s="41">
        <v>17865.888004</v>
      </c>
      <c r="I2946" s="41" t="s">
        <v>1929</v>
      </c>
      <c r="J2946" s="41">
        <v>16417.262853</v>
      </c>
      <c r="K2946" s="41">
        <v>23439.379905999998</v>
      </c>
      <c r="L2946" s="41">
        <v>19107.899846</v>
      </c>
      <c r="M2946" s="41">
        <v>14681.554811</v>
      </c>
      <c r="N2946" s="41">
        <v>11592.828082</v>
      </c>
      <c r="O2946" s="41">
        <v>17565.403332999998</v>
      </c>
      <c r="P2946" s="41" t="s">
        <v>1929</v>
      </c>
      <c r="Q2946" s="41">
        <v>19866.392900999999</v>
      </c>
      <c r="R2946" s="41">
        <v>34684.712222000002</v>
      </c>
      <c r="S2946" s="41">
        <v>9038.0775881999998</v>
      </c>
      <c r="T2946" s="41">
        <v>10382.378505999999</v>
      </c>
      <c r="U2946" s="41">
        <v>14336.860887999999</v>
      </c>
      <c r="V2946" s="41">
        <v>14988.172461</v>
      </c>
      <c r="W2946" s="41">
        <v>18697.389143</v>
      </c>
      <c r="X2946" s="41">
        <v>21309.196147999999</v>
      </c>
    </row>
    <row r="2947" spans="1:24" s="30" customFormat="1" ht="15" customHeight="1" x14ac:dyDescent="0.25">
      <c r="A2947" s="29" t="s">
        <v>1756</v>
      </c>
      <c r="B2947" s="29" t="s">
        <v>1771</v>
      </c>
      <c r="C2947" s="10" t="s">
        <v>4821</v>
      </c>
      <c r="D2947" s="41">
        <v>17047.703570999998</v>
      </c>
      <c r="E2947" s="41">
        <v>18116.099425</v>
      </c>
      <c r="F2947" s="41">
        <v>13657.414218</v>
      </c>
      <c r="G2947" s="41">
        <v>16715.161667</v>
      </c>
      <c r="H2947" s="41">
        <v>21573.149333000001</v>
      </c>
      <c r="I2947" s="41">
        <v>0</v>
      </c>
      <c r="J2947" s="41">
        <v>14262.826915</v>
      </c>
      <c r="K2947" s="41">
        <v>29583.283248</v>
      </c>
      <c r="L2947" s="41">
        <v>20617.075526000001</v>
      </c>
      <c r="M2947" s="41">
        <v>21056.402019000001</v>
      </c>
      <c r="N2947" s="41">
        <v>11415.779280000001</v>
      </c>
      <c r="O2947" s="41">
        <v>17073.055713999998</v>
      </c>
      <c r="P2947" s="41" t="s">
        <v>1929</v>
      </c>
      <c r="Q2947" s="41">
        <v>24933.590069999998</v>
      </c>
      <c r="R2947" s="41" t="s">
        <v>1929</v>
      </c>
      <c r="S2947" s="41">
        <v>8800.9261769999994</v>
      </c>
      <c r="T2947" s="41">
        <v>11164.127829999999</v>
      </c>
      <c r="U2947" s="41">
        <v>18469.644023000001</v>
      </c>
      <c r="V2947" s="41">
        <v>14953.133333</v>
      </c>
      <c r="W2947" s="41">
        <v>16375.3925</v>
      </c>
      <c r="X2947" s="41">
        <v>31817.224211000001</v>
      </c>
    </row>
    <row r="2948" spans="1:24" s="30" customFormat="1" ht="15" customHeight="1" x14ac:dyDescent="0.25">
      <c r="A2948" s="29" t="s">
        <v>1756</v>
      </c>
      <c r="B2948" s="29" t="s">
        <v>349</v>
      </c>
      <c r="C2948" s="10" t="s">
        <v>4822</v>
      </c>
      <c r="D2948" s="41">
        <v>26580.092187999999</v>
      </c>
      <c r="E2948" s="41">
        <v>17041.683051</v>
      </c>
      <c r="F2948" s="41">
        <v>11706.728783</v>
      </c>
      <c r="G2948" s="41">
        <v>13795.543107</v>
      </c>
      <c r="H2948" s="41">
        <v>17739.748045</v>
      </c>
      <c r="I2948" s="41">
        <v>0</v>
      </c>
      <c r="J2948" s="41">
        <v>17747.686987000001</v>
      </c>
      <c r="K2948" s="41">
        <v>22533.545307</v>
      </c>
      <c r="L2948" s="41">
        <v>19598.1054</v>
      </c>
      <c r="M2948" s="41">
        <v>15100.083962999999</v>
      </c>
      <c r="N2948" s="41">
        <v>12142.883438000001</v>
      </c>
      <c r="O2948" s="41">
        <v>25193.034500000002</v>
      </c>
      <c r="P2948" s="41" t="s">
        <v>1929</v>
      </c>
      <c r="Q2948" s="41">
        <v>25017.891288999999</v>
      </c>
      <c r="R2948" s="41" t="s">
        <v>1929</v>
      </c>
      <c r="S2948" s="41">
        <v>9312.7296494000002</v>
      </c>
      <c r="T2948" s="41">
        <v>10363.287171</v>
      </c>
      <c r="U2948" s="41">
        <v>14255.129150999999</v>
      </c>
      <c r="V2948" s="41">
        <v>11294.503608000001</v>
      </c>
      <c r="W2948" s="41">
        <v>13876.852222</v>
      </c>
      <c r="X2948" s="41">
        <v>20809.092717</v>
      </c>
    </row>
    <row r="2949" spans="1:24" s="30" customFormat="1" ht="15" customHeight="1" x14ac:dyDescent="0.25">
      <c r="A2949" s="29" t="s">
        <v>1756</v>
      </c>
      <c r="B2949" s="29" t="s">
        <v>1772</v>
      </c>
      <c r="C2949" s="10" t="s">
        <v>4823</v>
      </c>
      <c r="D2949" s="41">
        <v>22423.828196999999</v>
      </c>
      <c r="E2949" s="41">
        <v>19042.465796</v>
      </c>
      <c r="F2949" s="41">
        <v>13248.412681</v>
      </c>
      <c r="G2949" s="41">
        <v>18161.356305000001</v>
      </c>
      <c r="H2949" s="41">
        <v>17659.385579000002</v>
      </c>
      <c r="I2949" s="41" t="s">
        <v>1929</v>
      </c>
      <c r="J2949" s="41">
        <v>15072.985402</v>
      </c>
      <c r="K2949" s="41">
        <v>26537.842546</v>
      </c>
      <c r="L2949" s="41">
        <v>23394.03872</v>
      </c>
      <c r="M2949" s="41">
        <v>18092.029438000001</v>
      </c>
      <c r="N2949" s="41">
        <v>14409.340918</v>
      </c>
      <c r="O2949" s="41">
        <v>29065.787499999999</v>
      </c>
      <c r="P2949" s="41">
        <v>23720.420454999999</v>
      </c>
      <c r="Q2949" s="41">
        <v>26470.469960999999</v>
      </c>
      <c r="R2949" s="41">
        <v>26477.700857</v>
      </c>
      <c r="S2949" s="41">
        <v>11597.941396</v>
      </c>
      <c r="T2949" s="41">
        <v>13479.194896000001</v>
      </c>
      <c r="U2949" s="41">
        <v>17369.601293</v>
      </c>
      <c r="V2949" s="41">
        <v>17143.908206</v>
      </c>
      <c r="W2949" s="41">
        <v>15896.130064999999</v>
      </c>
      <c r="X2949" s="41">
        <v>34541.960522000001</v>
      </c>
    </row>
    <row r="2950" spans="1:24" s="30" customFormat="1" ht="15" customHeight="1" x14ac:dyDescent="0.25">
      <c r="A2950" s="29" t="s">
        <v>1756</v>
      </c>
      <c r="B2950" s="29" t="s">
        <v>1773</v>
      </c>
      <c r="C2950" s="10" t="s">
        <v>4824</v>
      </c>
      <c r="D2950" s="41">
        <v>23017.947606000002</v>
      </c>
      <c r="E2950" s="41">
        <v>18443.759306</v>
      </c>
      <c r="F2950" s="41">
        <v>13103.718568</v>
      </c>
      <c r="G2950" s="41">
        <v>17232.663769999999</v>
      </c>
      <c r="H2950" s="41">
        <v>21415.262449000002</v>
      </c>
      <c r="I2950" s="41">
        <v>7940.0722222000004</v>
      </c>
      <c r="J2950" s="41">
        <v>15436.070765</v>
      </c>
      <c r="K2950" s="41">
        <v>24063.150700999999</v>
      </c>
      <c r="L2950" s="41">
        <v>21815.656890999999</v>
      </c>
      <c r="M2950" s="41">
        <v>18566.635323999999</v>
      </c>
      <c r="N2950" s="41">
        <v>13040.18715</v>
      </c>
      <c r="O2950" s="41">
        <v>26735.032519</v>
      </c>
      <c r="P2950" s="41">
        <v>17308.207999999999</v>
      </c>
      <c r="Q2950" s="41">
        <v>26040.931682999999</v>
      </c>
      <c r="R2950" s="41">
        <v>26450.040431000001</v>
      </c>
      <c r="S2950" s="41">
        <v>10081.906543999999</v>
      </c>
      <c r="T2950" s="41">
        <v>11296.611395</v>
      </c>
      <c r="U2950" s="41">
        <v>17024.581428000001</v>
      </c>
      <c r="V2950" s="41">
        <v>14377.371975</v>
      </c>
      <c r="W2950" s="41">
        <v>19710.221077999999</v>
      </c>
      <c r="X2950" s="41">
        <v>26469.930636000001</v>
      </c>
    </row>
    <row r="2951" spans="1:24" s="30" customFormat="1" ht="15" customHeight="1" x14ac:dyDescent="0.25">
      <c r="A2951" s="29" t="s">
        <v>1756</v>
      </c>
      <c r="B2951" s="29" t="s">
        <v>1486</v>
      </c>
      <c r="C2951" s="10" t="s">
        <v>4825</v>
      </c>
      <c r="D2951" s="41">
        <v>19480.580119999999</v>
      </c>
      <c r="E2951" s="41">
        <v>17684.749931999999</v>
      </c>
      <c r="F2951" s="41">
        <v>12507.042506</v>
      </c>
      <c r="G2951" s="41">
        <v>21311.400067999999</v>
      </c>
      <c r="H2951" s="41">
        <v>20675.239846</v>
      </c>
      <c r="I2951" s="41">
        <v>3508.9887233999998</v>
      </c>
      <c r="J2951" s="41">
        <v>15204.891584999999</v>
      </c>
      <c r="K2951" s="41">
        <v>24641.189359</v>
      </c>
      <c r="L2951" s="41">
        <v>22937.997562</v>
      </c>
      <c r="M2951" s="41">
        <v>17386.163014999998</v>
      </c>
      <c r="N2951" s="41">
        <v>12780.323082000001</v>
      </c>
      <c r="O2951" s="41">
        <v>31014.747766</v>
      </c>
      <c r="P2951" s="41">
        <v>24345.279885</v>
      </c>
      <c r="Q2951" s="41">
        <v>25336.527503000001</v>
      </c>
      <c r="R2951" s="41">
        <v>23023.504380999999</v>
      </c>
      <c r="S2951" s="41">
        <v>9812.5149629000007</v>
      </c>
      <c r="T2951" s="41">
        <v>11665.292491</v>
      </c>
      <c r="U2951" s="41">
        <v>15534.320009999999</v>
      </c>
      <c r="V2951" s="41">
        <v>14504.709971</v>
      </c>
      <c r="W2951" s="41">
        <v>18635.794545000001</v>
      </c>
      <c r="X2951" s="41">
        <v>26134.682639999999</v>
      </c>
    </row>
    <row r="2952" spans="1:24" s="30" customFormat="1" ht="15" customHeight="1" x14ac:dyDescent="0.25">
      <c r="A2952" s="29" t="s">
        <v>1756</v>
      </c>
      <c r="B2952" s="29" t="s">
        <v>52</v>
      </c>
      <c r="C2952" s="10" t="s">
        <v>4826</v>
      </c>
      <c r="D2952" s="41">
        <v>21031.146250000002</v>
      </c>
      <c r="E2952" s="41">
        <v>16740.282117999999</v>
      </c>
      <c r="F2952" s="41">
        <v>10192.181689999999</v>
      </c>
      <c r="G2952" s="41">
        <v>16426.2752</v>
      </c>
      <c r="H2952" s="41">
        <v>15473.914186</v>
      </c>
      <c r="I2952" s="41">
        <v>0</v>
      </c>
      <c r="J2952" s="41">
        <v>13862.837310000001</v>
      </c>
      <c r="K2952" s="41">
        <v>19403.102974000001</v>
      </c>
      <c r="L2952" s="41">
        <v>21453.810745999999</v>
      </c>
      <c r="M2952" s="41">
        <v>15448.605125</v>
      </c>
      <c r="N2952" s="41">
        <v>12135.189898000001</v>
      </c>
      <c r="O2952" s="41">
        <v>29543.5</v>
      </c>
      <c r="P2952" s="41" t="s">
        <v>1929</v>
      </c>
      <c r="Q2952" s="41">
        <v>21471.753569</v>
      </c>
      <c r="R2952" s="41" t="s">
        <v>1929</v>
      </c>
      <c r="S2952" s="41">
        <v>8581.3305753000004</v>
      </c>
      <c r="T2952" s="41">
        <v>10038.82099</v>
      </c>
      <c r="U2952" s="41">
        <v>13564.618343</v>
      </c>
      <c r="V2952" s="41">
        <v>9917.0246478999998</v>
      </c>
      <c r="W2952" s="41">
        <v>19432.619487</v>
      </c>
      <c r="X2952" s="41">
        <v>23833.038499999999</v>
      </c>
    </row>
    <row r="2953" spans="1:24" s="30" customFormat="1" ht="15" customHeight="1" x14ac:dyDescent="0.25">
      <c r="A2953" s="29" t="s">
        <v>1756</v>
      </c>
      <c r="B2953" s="29" t="s">
        <v>1774</v>
      </c>
      <c r="C2953" s="10" t="s">
        <v>4827</v>
      </c>
      <c r="D2953" s="41">
        <v>24758.233749999999</v>
      </c>
      <c r="E2953" s="41">
        <v>16901.817572</v>
      </c>
      <c r="F2953" s="41">
        <v>12241.072109999999</v>
      </c>
      <c r="G2953" s="41">
        <v>17698.742416000001</v>
      </c>
      <c r="H2953" s="41">
        <v>19776.883666999998</v>
      </c>
      <c r="I2953" s="41" t="s">
        <v>1929</v>
      </c>
      <c r="J2953" s="41">
        <v>16881.050296000001</v>
      </c>
      <c r="K2953" s="41">
        <v>20577.206197</v>
      </c>
      <c r="L2953" s="41">
        <v>21655.502155999999</v>
      </c>
      <c r="M2953" s="41">
        <v>19849.415956000001</v>
      </c>
      <c r="N2953" s="41">
        <v>11770.64833</v>
      </c>
      <c r="O2953" s="41">
        <v>37782.126429000004</v>
      </c>
      <c r="P2953" s="41">
        <v>30211.700768999999</v>
      </c>
      <c r="Q2953" s="41">
        <v>21819.660573000001</v>
      </c>
      <c r="R2953" s="41" t="s">
        <v>1929</v>
      </c>
      <c r="S2953" s="41">
        <v>8942.6976066999996</v>
      </c>
      <c r="T2953" s="41">
        <v>11032.268110999999</v>
      </c>
      <c r="U2953" s="41">
        <v>14357.702756000001</v>
      </c>
      <c r="V2953" s="41">
        <v>18666.164213</v>
      </c>
      <c r="W2953" s="41">
        <v>20810.971827000001</v>
      </c>
      <c r="X2953" s="41">
        <v>28744.269208999998</v>
      </c>
    </row>
    <row r="2954" spans="1:24" s="30" customFormat="1" ht="15" customHeight="1" x14ac:dyDescent="0.25">
      <c r="A2954" s="29" t="s">
        <v>1756</v>
      </c>
      <c r="B2954" s="29" t="s">
        <v>1775</v>
      </c>
      <c r="C2954" s="10" t="s">
        <v>4828</v>
      </c>
      <c r="D2954" s="41">
        <v>18772.134643000001</v>
      </c>
      <c r="E2954" s="41">
        <v>24085.498287999999</v>
      </c>
      <c r="F2954" s="41">
        <v>11448.842898000001</v>
      </c>
      <c r="G2954" s="41">
        <v>16918.058548000001</v>
      </c>
      <c r="H2954" s="41">
        <v>19196.260087999999</v>
      </c>
      <c r="I2954" s="41" t="s">
        <v>1929</v>
      </c>
      <c r="J2954" s="41">
        <v>14802.417857</v>
      </c>
      <c r="K2954" s="41">
        <v>21306.320541000001</v>
      </c>
      <c r="L2954" s="41">
        <v>21668.913408</v>
      </c>
      <c r="M2954" s="41">
        <v>18735.09102</v>
      </c>
      <c r="N2954" s="41">
        <v>13065.951584</v>
      </c>
      <c r="O2954" s="41">
        <v>16409.651999999998</v>
      </c>
      <c r="P2954" s="41" t="s">
        <v>1929</v>
      </c>
      <c r="Q2954" s="41">
        <v>22298.798019999998</v>
      </c>
      <c r="R2954" s="41" t="s">
        <v>1929</v>
      </c>
      <c r="S2954" s="41">
        <v>9977.3754000000008</v>
      </c>
      <c r="T2954" s="41">
        <v>10395.591505</v>
      </c>
      <c r="U2954" s="41">
        <v>14907.329718000001</v>
      </c>
      <c r="V2954" s="41">
        <v>14019.037522000001</v>
      </c>
      <c r="W2954" s="41">
        <v>22303.911408</v>
      </c>
      <c r="X2954" s="41">
        <v>24618.855</v>
      </c>
    </row>
    <row r="2955" spans="1:24" s="30" customFormat="1" ht="15" customHeight="1" x14ac:dyDescent="0.25">
      <c r="A2955" s="29" t="s">
        <v>1756</v>
      </c>
      <c r="B2955" s="29" t="s">
        <v>1394</v>
      </c>
      <c r="C2955" s="10" t="s">
        <v>4829</v>
      </c>
      <c r="D2955" s="41">
        <v>8962.9676923000006</v>
      </c>
      <c r="E2955" s="41">
        <v>16642.028136000001</v>
      </c>
      <c r="F2955" s="41">
        <v>11495.598333</v>
      </c>
      <c r="G2955" s="41">
        <v>20880.492051000001</v>
      </c>
      <c r="H2955" s="41">
        <v>18730.449643</v>
      </c>
      <c r="I2955" s="41" t="s">
        <v>1929</v>
      </c>
      <c r="J2955" s="41">
        <v>14550.17</v>
      </c>
      <c r="K2955" s="41">
        <v>21555.605525999999</v>
      </c>
      <c r="L2955" s="41">
        <v>17199.227379</v>
      </c>
      <c r="M2955" s="41">
        <v>12619.591554000001</v>
      </c>
      <c r="N2955" s="41">
        <v>10495.612520999999</v>
      </c>
      <c r="O2955" s="41" t="s">
        <v>1929</v>
      </c>
      <c r="P2955" s="41">
        <v>0</v>
      </c>
      <c r="Q2955" s="41">
        <v>21440.817027000001</v>
      </c>
      <c r="R2955" s="41" t="s">
        <v>1929</v>
      </c>
      <c r="S2955" s="41">
        <v>9839.1495513000009</v>
      </c>
      <c r="T2955" s="41">
        <v>9833.3646501000003</v>
      </c>
      <c r="U2955" s="41">
        <v>15359.866429</v>
      </c>
      <c r="V2955" s="41">
        <v>19084.470857</v>
      </c>
      <c r="W2955" s="41">
        <v>13357.520323000001</v>
      </c>
      <c r="X2955" s="41">
        <v>22208.852857000002</v>
      </c>
    </row>
    <row r="2956" spans="1:24" s="30" customFormat="1" ht="15" customHeight="1" x14ac:dyDescent="0.25">
      <c r="A2956" s="29" t="s">
        <v>1756</v>
      </c>
      <c r="B2956" s="29" t="s">
        <v>1776</v>
      </c>
      <c r="C2956" s="10" t="s">
        <v>4830</v>
      </c>
      <c r="D2956" s="41">
        <v>29636.401528999999</v>
      </c>
      <c r="E2956" s="41">
        <v>18005.565521</v>
      </c>
      <c r="F2956" s="41">
        <v>12819.923210999999</v>
      </c>
      <c r="G2956" s="41">
        <v>22984.760352000001</v>
      </c>
      <c r="H2956" s="41">
        <v>22244.602586000001</v>
      </c>
      <c r="I2956" s="41" t="s">
        <v>1929</v>
      </c>
      <c r="J2956" s="41">
        <v>15785.753339999999</v>
      </c>
      <c r="K2956" s="41">
        <v>27788.012128999999</v>
      </c>
      <c r="L2956" s="41">
        <v>26010.362654</v>
      </c>
      <c r="M2956" s="41">
        <v>20823.856778000001</v>
      </c>
      <c r="N2956" s="41">
        <v>14036.600129</v>
      </c>
      <c r="O2956" s="41">
        <v>32868.422666999999</v>
      </c>
      <c r="P2956" s="41">
        <v>20327.6175</v>
      </c>
      <c r="Q2956" s="41">
        <v>28508.083299999998</v>
      </c>
      <c r="R2956" s="41">
        <v>15693.858749999999</v>
      </c>
      <c r="S2956" s="41">
        <v>10731.099163999999</v>
      </c>
      <c r="T2956" s="41">
        <v>12064.823496000001</v>
      </c>
      <c r="U2956" s="41">
        <v>18240.309399999998</v>
      </c>
      <c r="V2956" s="41">
        <v>14866.754492</v>
      </c>
      <c r="W2956" s="41">
        <v>20515.002713000002</v>
      </c>
      <c r="X2956" s="41">
        <v>31125.996666999999</v>
      </c>
    </row>
    <row r="2957" spans="1:24" s="30" customFormat="1" ht="15" customHeight="1" x14ac:dyDescent="0.25">
      <c r="A2957" s="29" t="s">
        <v>1756</v>
      </c>
      <c r="B2957" s="29" t="s">
        <v>548</v>
      </c>
      <c r="C2957" s="10" t="s">
        <v>4831</v>
      </c>
      <c r="D2957" s="41">
        <v>18751.5056</v>
      </c>
      <c r="E2957" s="41">
        <v>16553.268524999999</v>
      </c>
      <c r="F2957" s="41">
        <v>11999.995971</v>
      </c>
      <c r="G2957" s="41">
        <v>15246.902338</v>
      </c>
      <c r="H2957" s="41">
        <v>20277.61</v>
      </c>
      <c r="I2957" s="41" t="s">
        <v>1929</v>
      </c>
      <c r="J2957" s="41">
        <v>13918.760464999999</v>
      </c>
      <c r="K2957" s="41">
        <v>19277.755958000002</v>
      </c>
      <c r="L2957" s="41">
        <v>21618.698905000001</v>
      </c>
      <c r="M2957" s="41">
        <v>14351.155027999999</v>
      </c>
      <c r="N2957" s="41">
        <v>11474.278591</v>
      </c>
      <c r="O2957" s="41" t="s">
        <v>1929</v>
      </c>
      <c r="P2957" s="41" t="s">
        <v>1929</v>
      </c>
      <c r="Q2957" s="41">
        <v>22837.076243</v>
      </c>
      <c r="R2957" s="41" t="s">
        <v>1929</v>
      </c>
      <c r="S2957" s="41">
        <v>9097.0772476000002</v>
      </c>
      <c r="T2957" s="41">
        <v>10167.264055</v>
      </c>
      <c r="U2957" s="41">
        <v>15430.012102000001</v>
      </c>
      <c r="V2957" s="41">
        <v>17657.850545000001</v>
      </c>
      <c r="W2957" s="41">
        <v>23662.025000000001</v>
      </c>
      <c r="X2957" s="41">
        <v>26639.311206999999</v>
      </c>
    </row>
    <row r="2958" spans="1:24" s="30" customFormat="1" ht="15" customHeight="1" x14ac:dyDescent="0.25">
      <c r="A2958" s="29" t="s">
        <v>1756</v>
      </c>
      <c r="B2958" s="29" t="s">
        <v>1777</v>
      </c>
      <c r="C2958" s="10" t="s">
        <v>4832</v>
      </c>
      <c r="D2958" s="41">
        <v>19784.936479</v>
      </c>
      <c r="E2958" s="41">
        <v>17572.783584000001</v>
      </c>
      <c r="F2958" s="41">
        <v>12225.82943</v>
      </c>
      <c r="G2958" s="41">
        <v>17171.150801</v>
      </c>
      <c r="H2958" s="41">
        <v>25332.028467</v>
      </c>
      <c r="I2958" s="41" t="s">
        <v>1929</v>
      </c>
      <c r="J2958" s="41">
        <v>17831.860575999999</v>
      </c>
      <c r="K2958" s="41">
        <v>28192.450277</v>
      </c>
      <c r="L2958" s="41">
        <v>22727.684605999999</v>
      </c>
      <c r="M2958" s="41">
        <v>17492.448203</v>
      </c>
      <c r="N2958" s="41">
        <v>14379.528863</v>
      </c>
      <c r="O2958" s="41">
        <v>20543.741606</v>
      </c>
      <c r="P2958" s="41">
        <v>15823.342194999999</v>
      </c>
      <c r="Q2958" s="41">
        <v>22454.005531999999</v>
      </c>
      <c r="R2958" s="41">
        <v>24845.484145999999</v>
      </c>
      <c r="S2958" s="41">
        <v>10196.740102</v>
      </c>
      <c r="T2958" s="41">
        <v>11784.547108000001</v>
      </c>
      <c r="U2958" s="41">
        <v>16970.407314</v>
      </c>
      <c r="V2958" s="41">
        <v>11858.488388</v>
      </c>
      <c r="W2958" s="41">
        <v>20810.671882999999</v>
      </c>
      <c r="X2958" s="41">
        <v>26951.332074999998</v>
      </c>
    </row>
    <row r="2959" spans="1:24" s="30" customFormat="1" ht="15" customHeight="1" x14ac:dyDescent="0.25">
      <c r="A2959" s="29" t="s">
        <v>1756</v>
      </c>
      <c r="B2959" s="29" t="s">
        <v>1778</v>
      </c>
      <c r="C2959" s="10" t="s">
        <v>4833</v>
      </c>
      <c r="D2959" s="41">
        <v>11749.350816</v>
      </c>
      <c r="E2959" s="41">
        <v>22271.649058999999</v>
      </c>
      <c r="F2959" s="41">
        <v>12381.760574</v>
      </c>
      <c r="G2959" s="41">
        <v>17709.342397</v>
      </c>
      <c r="H2959" s="41">
        <v>25787.595329</v>
      </c>
      <c r="I2959" s="41" t="s">
        <v>1929</v>
      </c>
      <c r="J2959" s="41">
        <v>14751.61</v>
      </c>
      <c r="K2959" s="41">
        <v>23718.286022</v>
      </c>
      <c r="L2959" s="41">
        <v>16183.495826</v>
      </c>
      <c r="M2959" s="41">
        <v>12350.758098</v>
      </c>
      <c r="N2959" s="41">
        <v>12582.250137000001</v>
      </c>
      <c r="O2959" s="41">
        <v>18322.557777999999</v>
      </c>
      <c r="P2959" s="41">
        <v>0</v>
      </c>
      <c r="Q2959" s="41">
        <v>24918.488803</v>
      </c>
      <c r="R2959" s="41">
        <v>6352.1935294000004</v>
      </c>
      <c r="S2959" s="41">
        <v>9980.6185686000008</v>
      </c>
      <c r="T2959" s="41">
        <v>10482.752525</v>
      </c>
      <c r="U2959" s="41">
        <v>15442.769410999999</v>
      </c>
      <c r="V2959" s="41">
        <v>14934.968411</v>
      </c>
      <c r="W2959" s="41">
        <v>21819.802323</v>
      </c>
      <c r="X2959" s="41">
        <v>25495.531683000001</v>
      </c>
    </row>
    <row r="2960" spans="1:24" s="30" customFormat="1" ht="15" customHeight="1" x14ac:dyDescent="0.25">
      <c r="A2960" s="29" t="s">
        <v>1756</v>
      </c>
      <c r="B2960" s="29" t="s">
        <v>1779</v>
      </c>
      <c r="C2960" s="10" t="s">
        <v>4834</v>
      </c>
      <c r="D2960" s="41">
        <v>22788.099804000001</v>
      </c>
      <c r="E2960" s="41">
        <v>21441.504428</v>
      </c>
      <c r="F2960" s="41">
        <v>14905.81849</v>
      </c>
      <c r="G2960" s="41">
        <v>23889.480370000001</v>
      </c>
      <c r="H2960" s="41">
        <v>24600.310504000001</v>
      </c>
      <c r="I2960" s="41" t="s">
        <v>1929</v>
      </c>
      <c r="J2960" s="41">
        <v>16744.439463999999</v>
      </c>
      <c r="K2960" s="41">
        <v>27446.597495999999</v>
      </c>
      <c r="L2960" s="41">
        <v>24773.903595</v>
      </c>
      <c r="M2960" s="41">
        <v>22013.923673000001</v>
      </c>
      <c r="N2960" s="41">
        <v>14925.812400000001</v>
      </c>
      <c r="O2960" s="41">
        <v>25207.422999999999</v>
      </c>
      <c r="P2960" s="41">
        <v>62691.358683999999</v>
      </c>
      <c r="Q2960" s="41">
        <v>25818.336168999998</v>
      </c>
      <c r="R2960" s="41" t="s">
        <v>1929</v>
      </c>
      <c r="S2960" s="41">
        <v>10635.077836</v>
      </c>
      <c r="T2960" s="41">
        <v>12583.074285999999</v>
      </c>
      <c r="U2960" s="41">
        <v>17756.777619</v>
      </c>
      <c r="V2960" s="41">
        <v>20652.598238999999</v>
      </c>
      <c r="W2960" s="41">
        <v>18163.863651</v>
      </c>
      <c r="X2960" s="41">
        <v>31700.185368999999</v>
      </c>
    </row>
    <row r="2961" spans="1:24" s="30" customFormat="1" ht="15" customHeight="1" x14ac:dyDescent="0.25">
      <c r="A2961" s="29" t="s">
        <v>1756</v>
      </c>
      <c r="B2961" s="29" t="s">
        <v>1780</v>
      </c>
      <c r="C2961" s="10" t="s">
        <v>4835</v>
      </c>
      <c r="D2961" s="41">
        <v>17512.337059000001</v>
      </c>
      <c r="E2961" s="41">
        <v>17622.525256000001</v>
      </c>
      <c r="F2961" s="41">
        <v>13730.122034</v>
      </c>
      <c r="G2961" s="41">
        <v>21183.386607</v>
      </c>
      <c r="H2961" s="41">
        <v>21931.141346</v>
      </c>
      <c r="I2961" s="41">
        <v>0</v>
      </c>
      <c r="J2961" s="41">
        <v>19146.384647999999</v>
      </c>
      <c r="K2961" s="41">
        <v>26661.279103000001</v>
      </c>
      <c r="L2961" s="41">
        <v>22055.491171999998</v>
      </c>
      <c r="M2961" s="41">
        <v>18769.082204999999</v>
      </c>
      <c r="N2961" s="41">
        <v>16232.008185000001</v>
      </c>
      <c r="O2961" s="41" t="s">
        <v>1929</v>
      </c>
      <c r="P2961" s="41" t="s">
        <v>1929</v>
      </c>
      <c r="Q2961" s="41">
        <v>24754.134064000002</v>
      </c>
      <c r="R2961" s="41" t="s">
        <v>1929</v>
      </c>
      <c r="S2961" s="41">
        <v>11640.118966</v>
      </c>
      <c r="T2961" s="41">
        <v>13251.231094999999</v>
      </c>
      <c r="U2961" s="41">
        <v>16973.722373000001</v>
      </c>
      <c r="V2961" s="41">
        <v>15977.865926</v>
      </c>
      <c r="W2961" s="41">
        <v>20982.966</v>
      </c>
      <c r="X2961" s="41">
        <v>28085.378816</v>
      </c>
    </row>
    <row r="2962" spans="1:24" s="30" customFormat="1" ht="15" customHeight="1" x14ac:dyDescent="0.25">
      <c r="A2962" s="29" t="s">
        <v>1756</v>
      </c>
      <c r="B2962" s="29" t="s">
        <v>884</v>
      </c>
      <c r="C2962" s="10" t="s">
        <v>4836</v>
      </c>
      <c r="D2962" s="41">
        <v>19003.808499999999</v>
      </c>
      <c r="E2962" s="41">
        <v>16300.499179</v>
      </c>
      <c r="F2962" s="41">
        <v>11547.234195999999</v>
      </c>
      <c r="G2962" s="41">
        <v>19486.970249999998</v>
      </c>
      <c r="H2962" s="41">
        <v>18939.679861000001</v>
      </c>
      <c r="I2962" s="41">
        <v>0</v>
      </c>
      <c r="J2962" s="41">
        <v>16976.547316</v>
      </c>
      <c r="K2962" s="41">
        <v>23932.082057</v>
      </c>
      <c r="L2962" s="41">
        <v>21552.9378</v>
      </c>
      <c r="M2962" s="41">
        <v>14517.232844</v>
      </c>
      <c r="N2962" s="41">
        <v>13180.890960999999</v>
      </c>
      <c r="O2962" s="41">
        <v>31022.55</v>
      </c>
      <c r="P2962" s="41" t="s">
        <v>1929</v>
      </c>
      <c r="Q2962" s="41">
        <v>21381.830393</v>
      </c>
      <c r="R2962" s="41" t="s">
        <v>1929</v>
      </c>
      <c r="S2962" s="41">
        <v>9356.5028557999995</v>
      </c>
      <c r="T2962" s="41">
        <v>11010.709967999999</v>
      </c>
      <c r="U2962" s="41">
        <v>15548.923575000001</v>
      </c>
      <c r="V2962" s="41">
        <v>13338.909082</v>
      </c>
      <c r="W2962" s="41">
        <v>10420.127838</v>
      </c>
      <c r="X2962" s="41">
        <v>30549.629199999999</v>
      </c>
    </row>
    <row r="2963" spans="1:24" s="30" customFormat="1" ht="15" customHeight="1" x14ac:dyDescent="0.25">
      <c r="A2963" s="29" t="s">
        <v>1756</v>
      </c>
      <c r="B2963" s="29" t="s">
        <v>1781</v>
      </c>
      <c r="C2963" s="10" t="s">
        <v>4837</v>
      </c>
      <c r="D2963" s="41">
        <v>20642.747272000001</v>
      </c>
      <c r="E2963" s="41">
        <v>18706.762645999999</v>
      </c>
      <c r="F2963" s="41">
        <v>13208.109136999999</v>
      </c>
      <c r="G2963" s="41">
        <v>17893.147923</v>
      </c>
      <c r="H2963" s="41">
        <v>21241.982027999999</v>
      </c>
      <c r="I2963" s="41">
        <v>4906.9650561999997</v>
      </c>
      <c r="J2963" s="41">
        <v>15810.142427999999</v>
      </c>
      <c r="K2963" s="41">
        <v>24842.498568999999</v>
      </c>
      <c r="L2963" s="41">
        <v>24250.852977999999</v>
      </c>
      <c r="M2963" s="41">
        <v>19065.261257999999</v>
      </c>
      <c r="N2963" s="41">
        <v>12774.843385</v>
      </c>
      <c r="O2963" s="41">
        <v>26555.563909</v>
      </c>
      <c r="P2963" s="41">
        <v>18292.751543999999</v>
      </c>
      <c r="Q2963" s="41">
        <v>25985.232796</v>
      </c>
      <c r="R2963" s="41">
        <v>17905.127100000002</v>
      </c>
      <c r="S2963" s="41">
        <v>9955.4987660999996</v>
      </c>
      <c r="T2963" s="41">
        <v>11759.992345000001</v>
      </c>
      <c r="U2963" s="41">
        <v>15809.527344</v>
      </c>
      <c r="V2963" s="41">
        <v>13081.72798</v>
      </c>
      <c r="W2963" s="41">
        <v>19344.028105000001</v>
      </c>
      <c r="X2963" s="41">
        <v>26749.98733</v>
      </c>
    </row>
    <row r="2964" spans="1:24" s="30" customFormat="1" ht="15" customHeight="1" x14ac:dyDescent="0.25">
      <c r="A2964" s="29" t="s">
        <v>1756</v>
      </c>
      <c r="B2964" s="29" t="s">
        <v>1782</v>
      </c>
      <c r="C2964" s="10" t="s">
        <v>4838</v>
      </c>
      <c r="D2964" s="41">
        <v>24229.645199999999</v>
      </c>
      <c r="E2964" s="41">
        <v>21209.334534000001</v>
      </c>
      <c r="F2964" s="41">
        <v>14297.274371</v>
      </c>
      <c r="G2964" s="41">
        <v>23240.415534</v>
      </c>
      <c r="H2964" s="41">
        <v>24607.791778999999</v>
      </c>
      <c r="I2964" s="41" t="s">
        <v>1929</v>
      </c>
      <c r="J2964" s="41">
        <v>17405.956831</v>
      </c>
      <c r="K2964" s="41">
        <v>27408.115417000001</v>
      </c>
      <c r="L2964" s="41">
        <v>27967.279879000002</v>
      </c>
      <c r="M2964" s="41">
        <v>20514.533153</v>
      </c>
      <c r="N2964" s="41">
        <v>16242.438376</v>
      </c>
      <c r="O2964" s="41">
        <v>44407.154285999997</v>
      </c>
      <c r="P2964" s="41" t="s">
        <v>1929</v>
      </c>
      <c r="Q2964" s="41">
        <v>30925.152870000002</v>
      </c>
      <c r="R2964" s="41" t="s">
        <v>1929</v>
      </c>
      <c r="S2964" s="41">
        <v>11204.048672000001</v>
      </c>
      <c r="T2964" s="41">
        <v>13171.193359000001</v>
      </c>
      <c r="U2964" s="41">
        <v>18513.532019999999</v>
      </c>
      <c r="V2964" s="41">
        <v>11252.664210999999</v>
      </c>
      <c r="W2964" s="41">
        <v>22760.930199999999</v>
      </c>
      <c r="X2964" s="41">
        <v>34317.317576000001</v>
      </c>
    </row>
    <row r="2965" spans="1:24" s="30" customFormat="1" ht="15" customHeight="1" x14ac:dyDescent="0.25">
      <c r="A2965" s="29" t="s">
        <v>1756</v>
      </c>
      <c r="B2965" s="29" t="s">
        <v>1783</v>
      </c>
      <c r="C2965" s="10" t="s">
        <v>4839</v>
      </c>
      <c r="D2965" s="41">
        <v>14947.433846</v>
      </c>
      <c r="E2965" s="41">
        <v>16192.782867</v>
      </c>
      <c r="F2965" s="41">
        <v>14242.931111</v>
      </c>
      <c r="G2965" s="41">
        <v>12398.30625</v>
      </c>
      <c r="H2965" s="41">
        <v>15001.312418</v>
      </c>
      <c r="I2965" s="41" t="s">
        <v>1929</v>
      </c>
      <c r="J2965" s="41">
        <v>14942.439462</v>
      </c>
      <c r="K2965" s="41">
        <v>19137.656363999999</v>
      </c>
      <c r="L2965" s="41">
        <v>18663.050175</v>
      </c>
      <c r="M2965" s="41">
        <v>17508.194510000001</v>
      </c>
      <c r="N2965" s="41">
        <v>12094.664789</v>
      </c>
      <c r="O2965" s="41" t="s">
        <v>1929</v>
      </c>
      <c r="P2965" s="41" t="s">
        <v>1929</v>
      </c>
      <c r="Q2965" s="41">
        <v>18303.531782999999</v>
      </c>
      <c r="R2965" s="41" t="s">
        <v>1929</v>
      </c>
      <c r="S2965" s="41">
        <v>9272.9510448000001</v>
      </c>
      <c r="T2965" s="41">
        <v>11048.129564000001</v>
      </c>
      <c r="U2965" s="41">
        <v>13773.105</v>
      </c>
      <c r="V2965" s="41">
        <v>13015.492</v>
      </c>
      <c r="W2965" s="41">
        <v>16220.656000000001</v>
      </c>
      <c r="X2965" s="41">
        <v>25193.329167</v>
      </c>
    </row>
    <row r="2966" spans="1:24" s="30" customFormat="1" ht="15" customHeight="1" x14ac:dyDescent="0.25">
      <c r="A2966" s="29" t="s">
        <v>1756</v>
      </c>
      <c r="B2966" s="29" t="s">
        <v>1784</v>
      </c>
      <c r="C2966" s="10" t="s">
        <v>4840</v>
      </c>
      <c r="D2966" s="41">
        <v>21278.112804</v>
      </c>
      <c r="E2966" s="41">
        <v>19907.077974</v>
      </c>
      <c r="F2966" s="41">
        <v>14160.215544999999</v>
      </c>
      <c r="G2966" s="41">
        <v>17102.013077</v>
      </c>
      <c r="H2966" s="41">
        <v>26213.168905999999</v>
      </c>
      <c r="I2966" s="41" t="s">
        <v>1929</v>
      </c>
      <c r="J2966" s="41">
        <v>15445.769060000001</v>
      </c>
      <c r="K2966" s="41">
        <v>25079.477889000002</v>
      </c>
      <c r="L2966" s="41">
        <v>24339.087447000002</v>
      </c>
      <c r="M2966" s="41">
        <v>19735.474274</v>
      </c>
      <c r="N2966" s="41">
        <v>13657.875823</v>
      </c>
      <c r="O2966" s="41">
        <v>21837.334426000001</v>
      </c>
      <c r="P2966" s="41">
        <v>22383.034167000002</v>
      </c>
      <c r="Q2966" s="41">
        <v>27189.758378999999</v>
      </c>
      <c r="R2966" s="41">
        <v>49173.156667000003</v>
      </c>
      <c r="S2966" s="41">
        <v>10506.236701</v>
      </c>
      <c r="T2966" s="41">
        <v>12388.053495</v>
      </c>
      <c r="U2966" s="41">
        <v>17685.830464999999</v>
      </c>
      <c r="V2966" s="41">
        <v>16706.877713999998</v>
      </c>
      <c r="W2966" s="41">
        <v>20744.660970000001</v>
      </c>
      <c r="X2966" s="41">
        <v>28239.212158999999</v>
      </c>
    </row>
    <row r="2967" spans="1:24" s="30" customFormat="1" ht="15" customHeight="1" x14ac:dyDescent="0.25">
      <c r="A2967" s="29" t="s">
        <v>1756</v>
      </c>
      <c r="B2967" s="29" t="s">
        <v>434</v>
      </c>
      <c r="C2967" s="10" t="s">
        <v>4841</v>
      </c>
      <c r="D2967" s="41">
        <v>14098.8325</v>
      </c>
      <c r="E2967" s="41">
        <v>19417.862100999999</v>
      </c>
      <c r="F2967" s="41">
        <v>11916.834014</v>
      </c>
      <c r="G2967" s="41">
        <v>15468.812475999999</v>
      </c>
      <c r="H2967" s="41">
        <v>17885.517257</v>
      </c>
      <c r="I2967" s="41" t="s">
        <v>1929</v>
      </c>
      <c r="J2967" s="41">
        <v>13608.459063</v>
      </c>
      <c r="K2967" s="41">
        <v>23644.086766</v>
      </c>
      <c r="L2967" s="41">
        <v>19553.461008999999</v>
      </c>
      <c r="M2967" s="41">
        <v>19016.972848000001</v>
      </c>
      <c r="N2967" s="41">
        <v>11409.548043000001</v>
      </c>
      <c r="O2967" s="41">
        <v>21064.301667</v>
      </c>
      <c r="P2967" s="41" t="s">
        <v>1929</v>
      </c>
      <c r="Q2967" s="41">
        <v>21994.943543000001</v>
      </c>
      <c r="R2967" s="41" t="s">
        <v>1929</v>
      </c>
      <c r="S2967" s="41">
        <v>9719.5218115000007</v>
      </c>
      <c r="T2967" s="41">
        <v>10678.948914000001</v>
      </c>
      <c r="U2967" s="41">
        <v>14964.997429999999</v>
      </c>
      <c r="V2967" s="41">
        <v>16634.68</v>
      </c>
      <c r="W2967" s="41">
        <v>16619.260999999999</v>
      </c>
      <c r="X2967" s="41">
        <v>22356.207526999999</v>
      </c>
    </row>
    <row r="2968" spans="1:24" s="30" customFormat="1" ht="15" customHeight="1" x14ac:dyDescent="0.25">
      <c r="A2968" s="29" t="s">
        <v>1756</v>
      </c>
      <c r="B2968" s="29" t="s">
        <v>1785</v>
      </c>
      <c r="C2968" s="10" t="s">
        <v>4842</v>
      </c>
      <c r="D2968" s="41">
        <v>24570.830195999999</v>
      </c>
      <c r="E2968" s="41">
        <v>16405.478626</v>
      </c>
      <c r="F2968" s="41">
        <v>11377.808776</v>
      </c>
      <c r="G2968" s="41">
        <v>15129.589867999999</v>
      </c>
      <c r="H2968" s="41">
        <v>18131.783746000001</v>
      </c>
      <c r="I2968" s="41" t="s">
        <v>1929</v>
      </c>
      <c r="J2968" s="41">
        <v>12846.486477</v>
      </c>
      <c r="K2968" s="41">
        <v>19167.707692</v>
      </c>
      <c r="L2968" s="41">
        <v>20607.279557000002</v>
      </c>
      <c r="M2968" s="41">
        <v>15937.23452</v>
      </c>
      <c r="N2968" s="41">
        <v>10117.781698000001</v>
      </c>
      <c r="O2968" s="41">
        <v>24581.844090999999</v>
      </c>
      <c r="P2968" s="41" t="s">
        <v>1929</v>
      </c>
      <c r="Q2968" s="41">
        <v>25062.058083</v>
      </c>
      <c r="R2968" s="41">
        <v>3048.3081818000001</v>
      </c>
      <c r="S2968" s="41">
        <v>9040.8162467000002</v>
      </c>
      <c r="T2968" s="41">
        <v>9993.5520620000007</v>
      </c>
      <c r="U2968" s="41">
        <v>13948.041681000001</v>
      </c>
      <c r="V2968" s="41">
        <v>14552.750158999999</v>
      </c>
      <c r="W2968" s="41">
        <v>16869.827187999999</v>
      </c>
      <c r="X2968" s="41">
        <v>34832.218038999999</v>
      </c>
    </row>
    <row r="2969" spans="1:24" s="30" customFormat="1" ht="15" customHeight="1" x14ac:dyDescent="0.25">
      <c r="A2969" s="29" t="s">
        <v>1756</v>
      </c>
      <c r="B2969" s="29" t="s">
        <v>69</v>
      </c>
      <c r="C2969" s="10" t="s">
        <v>4843</v>
      </c>
      <c r="D2969" s="41">
        <v>16022.146299</v>
      </c>
      <c r="E2969" s="41">
        <v>15080.695464</v>
      </c>
      <c r="F2969" s="41">
        <v>11074.587142</v>
      </c>
      <c r="G2969" s="41">
        <v>15122.090158999999</v>
      </c>
      <c r="H2969" s="41">
        <v>16497.518490999999</v>
      </c>
      <c r="I2969" s="41" t="s">
        <v>1929</v>
      </c>
      <c r="J2969" s="41">
        <v>13191.258116999999</v>
      </c>
      <c r="K2969" s="41">
        <v>22439.020914000001</v>
      </c>
      <c r="L2969" s="41">
        <v>17702.601365999999</v>
      </c>
      <c r="M2969" s="41">
        <v>13711.168797</v>
      </c>
      <c r="N2969" s="41">
        <v>10357.228406</v>
      </c>
      <c r="O2969" s="41">
        <v>21317.800909000001</v>
      </c>
      <c r="P2969" s="41" t="s">
        <v>1929</v>
      </c>
      <c r="Q2969" s="41">
        <v>20029.420112</v>
      </c>
      <c r="R2969" s="41">
        <v>19317.259600000001</v>
      </c>
      <c r="S2969" s="41">
        <v>8127.4319241000003</v>
      </c>
      <c r="T2969" s="41">
        <v>9489.2124958999993</v>
      </c>
      <c r="U2969" s="41">
        <v>13713.015565</v>
      </c>
      <c r="V2969" s="41">
        <v>13957.334376000001</v>
      </c>
      <c r="W2969" s="41">
        <v>16946.130417</v>
      </c>
      <c r="X2969" s="41">
        <v>22859.021772</v>
      </c>
    </row>
    <row r="2970" spans="1:24" s="30" customFormat="1" ht="15" customHeight="1" x14ac:dyDescent="0.25">
      <c r="A2970" s="29" t="s">
        <v>1756</v>
      </c>
      <c r="B2970" s="29" t="s">
        <v>1786</v>
      </c>
      <c r="C2970" s="10" t="s">
        <v>4844</v>
      </c>
      <c r="D2970" s="41">
        <v>13310.480769</v>
      </c>
      <c r="E2970" s="41">
        <v>14092.630338999999</v>
      </c>
      <c r="F2970" s="41">
        <v>17247.570177000001</v>
      </c>
      <c r="G2970" s="41">
        <v>20837.536875000002</v>
      </c>
      <c r="H2970" s="41">
        <v>22460.508661</v>
      </c>
      <c r="I2970" s="41">
        <v>0</v>
      </c>
      <c r="J2970" s="41">
        <v>16866.120255999998</v>
      </c>
      <c r="K2970" s="41">
        <v>22603.272236000001</v>
      </c>
      <c r="L2970" s="41">
        <v>18505.317143</v>
      </c>
      <c r="M2970" s="41">
        <v>13106.698</v>
      </c>
      <c r="N2970" s="41">
        <v>21174.090447999999</v>
      </c>
      <c r="O2970" s="41">
        <v>18066.935556</v>
      </c>
      <c r="P2970" s="41" t="s">
        <v>1929</v>
      </c>
      <c r="Q2970" s="41">
        <v>21553.112509999999</v>
      </c>
      <c r="R2970" s="41" t="s">
        <v>1929</v>
      </c>
      <c r="S2970" s="41">
        <v>9455.7901746000007</v>
      </c>
      <c r="T2970" s="41">
        <v>14724.660610999999</v>
      </c>
      <c r="U2970" s="41">
        <v>14980.637882999999</v>
      </c>
      <c r="V2970" s="41">
        <v>14133.401212000001</v>
      </c>
      <c r="W2970" s="41">
        <v>7686.2461702000001</v>
      </c>
      <c r="X2970" s="41">
        <v>21263.015341999999</v>
      </c>
    </row>
    <row r="2971" spans="1:24" s="30" customFormat="1" ht="15" customHeight="1" x14ac:dyDescent="0.25">
      <c r="A2971" s="29" t="s">
        <v>1756</v>
      </c>
      <c r="B2971" s="29" t="s">
        <v>871</v>
      </c>
      <c r="C2971" s="10" t="s">
        <v>4845</v>
      </c>
      <c r="D2971" s="41">
        <v>21740.844736999999</v>
      </c>
      <c r="E2971" s="41">
        <v>15805.972388</v>
      </c>
      <c r="F2971" s="41">
        <v>11206.226769999999</v>
      </c>
      <c r="G2971" s="41">
        <v>16568.238197999999</v>
      </c>
      <c r="H2971" s="41">
        <v>18401.076096000001</v>
      </c>
      <c r="I2971" s="41" t="s">
        <v>1929</v>
      </c>
      <c r="J2971" s="41">
        <v>13260.012922</v>
      </c>
      <c r="K2971" s="41">
        <v>18363.682109000001</v>
      </c>
      <c r="L2971" s="41">
        <v>19709.073843999999</v>
      </c>
      <c r="M2971" s="41">
        <v>16140.914210999999</v>
      </c>
      <c r="N2971" s="41">
        <v>11811.462797</v>
      </c>
      <c r="O2971" s="41">
        <v>29468.149249999999</v>
      </c>
      <c r="P2971" s="41">
        <v>38060.147273000002</v>
      </c>
      <c r="Q2971" s="41">
        <v>23681.032142</v>
      </c>
      <c r="R2971" s="41">
        <v>22118.32475</v>
      </c>
      <c r="S2971" s="41">
        <v>8962.3380574000003</v>
      </c>
      <c r="T2971" s="41">
        <v>9675.2251670000005</v>
      </c>
      <c r="U2971" s="41">
        <v>13655.898365999999</v>
      </c>
      <c r="V2971" s="41">
        <v>12897.017121000001</v>
      </c>
      <c r="W2971" s="41">
        <v>19469.582275000001</v>
      </c>
      <c r="X2971" s="41">
        <v>24863.700421000001</v>
      </c>
    </row>
    <row r="2972" spans="1:24" s="30" customFormat="1" ht="15" customHeight="1" x14ac:dyDescent="0.25">
      <c r="A2972" s="29" t="s">
        <v>1756</v>
      </c>
      <c r="B2972" s="29" t="s">
        <v>1787</v>
      </c>
      <c r="C2972" s="10" t="s">
        <v>4846</v>
      </c>
      <c r="D2972" s="41">
        <v>27971.671999999999</v>
      </c>
      <c r="E2972" s="41">
        <v>22417.193236999999</v>
      </c>
      <c r="F2972" s="41">
        <v>17073.435146</v>
      </c>
      <c r="G2972" s="41">
        <v>26113.814698999999</v>
      </c>
      <c r="H2972" s="41">
        <v>27310.216589</v>
      </c>
      <c r="I2972" s="41" t="s">
        <v>1929</v>
      </c>
      <c r="J2972" s="41">
        <v>17880.187512</v>
      </c>
      <c r="K2972" s="41">
        <v>35499.272777999999</v>
      </c>
      <c r="L2972" s="41">
        <v>29145.272413999999</v>
      </c>
      <c r="M2972" s="41">
        <v>21821.044018000001</v>
      </c>
      <c r="N2972" s="41">
        <v>15857.533689</v>
      </c>
      <c r="O2972" s="41">
        <v>48006.347381</v>
      </c>
      <c r="P2972" s="41">
        <v>38065.721817999998</v>
      </c>
      <c r="Q2972" s="41">
        <v>32456.099973</v>
      </c>
      <c r="R2972" s="41">
        <v>42230.701818000001</v>
      </c>
      <c r="S2972" s="41">
        <v>13005.296194</v>
      </c>
      <c r="T2972" s="41">
        <v>14441.750769</v>
      </c>
      <c r="U2972" s="41">
        <v>21445.910555999999</v>
      </c>
      <c r="V2972" s="41">
        <v>16936.724813000001</v>
      </c>
      <c r="W2972" s="41">
        <v>20167.286018999999</v>
      </c>
      <c r="X2972" s="41">
        <v>34712.817264999998</v>
      </c>
    </row>
    <row r="2973" spans="1:24" s="30" customFormat="1" ht="15" customHeight="1" x14ac:dyDescent="0.25">
      <c r="A2973" s="29" t="s">
        <v>1756</v>
      </c>
      <c r="B2973" s="29" t="s">
        <v>1788</v>
      </c>
      <c r="C2973" s="10" t="s">
        <v>4847</v>
      </c>
      <c r="D2973" s="41">
        <v>22604.612400000002</v>
      </c>
      <c r="E2973" s="41">
        <v>17268.919716</v>
      </c>
      <c r="F2973" s="41">
        <v>12566.829619</v>
      </c>
      <c r="G2973" s="41">
        <v>13987.764318</v>
      </c>
      <c r="H2973" s="41">
        <v>18912.916000000001</v>
      </c>
      <c r="I2973" s="41">
        <v>0</v>
      </c>
      <c r="J2973" s="41">
        <v>16481.993827999999</v>
      </c>
      <c r="K2973" s="41">
        <v>26977.391333</v>
      </c>
      <c r="L2973" s="41">
        <v>21125.644102999999</v>
      </c>
      <c r="M2973" s="41">
        <v>14557.87592</v>
      </c>
      <c r="N2973" s="41">
        <v>12220.431559000001</v>
      </c>
      <c r="O2973" s="41">
        <v>15356.179333</v>
      </c>
      <c r="P2973" s="41" t="s">
        <v>1929</v>
      </c>
      <c r="Q2973" s="41">
        <v>20253.625</v>
      </c>
      <c r="R2973" s="41" t="s">
        <v>1929</v>
      </c>
      <c r="S2973" s="41">
        <v>10855.222436</v>
      </c>
      <c r="T2973" s="41">
        <v>11732.611881000001</v>
      </c>
      <c r="U2973" s="41">
        <v>14940.331709</v>
      </c>
      <c r="V2973" s="41">
        <v>15321.393625999999</v>
      </c>
      <c r="W2973" s="41">
        <v>19374.935342000001</v>
      </c>
      <c r="X2973" s="41">
        <v>23934.026364000001</v>
      </c>
    </row>
    <row r="2974" spans="1:24" s="30" customFormat="1" ht="15" customHeight="1" x14ac:dyDescent="0.25">
      <c r="A2974" s="29" t="s">
        <v>1756</v>
      </c>
      <c r="B2974" s="29" t="s">
        <v>1554</v>
      </c>
      <c r="C2974" s="10" t="s">
        <v>4848</v>
      </c>
      <c r="D2974" s="41">
        <v>26016.235713999999</v>
      </c>
      <c r="E2974" s="41">
        <v>16872.349276000001</v>
      </c>
      <c r="F2974" s="41">
        <v>10994.584214</v>
      </c>
      <c r="G2974" s="41">
        <v>16823.394235</v>
      </c>
      <c r="H2974" s="41">
        <v>19206.934606999999</v>
      </c>
      <c r="I2974" s="41" t="s">
        <v>1929</v>
      </c>
      <c r="J2974" s="41">
        <v>14862.452545</v>
      </c>
      <c r="K2974" s="41">
        <v>26121.604987999999</v>
      </c>
      <c r="L2974" s="41">
        <v>18403.748390000001</v>
      </c>
      <c r="M2974" s="41">
        <v>14445.97294</v>
      </c>
      <c r="N2974" s="41">
        <v>12071.954596</v>
      </c>
      <c r="O2974" s="41">
        <v>29405.193529</v>
      </c>
      <c r="P2974" s="41" t="s">
        <v>1929</v>
      </c>
      <c r="Q2974" s="41">
        <v>21505.659396999999</v>
      </c>
      <c r="R2974" s="41">
        <v>43438.029090999997</v>
      </c>
      <c r="S2974" s="41">
        <v>9453.2786797999997</v>
      </c>
      <c r="T2974" s="41">
        <v>10862.280928</v>
      </c>
      <c r="U2974" s="41">
        <v>15623.899297</v>
      </c>
      <c r="V2974" s="41">
        <v>15892.617566000001</v>
      </c>
      <c r="W2974" s="41">
        <v>28632.180882000001</v>
      </c>
      <c r="X2974" s="41">
        <v>19258.987595999999</v>
      </c>
    </row>
    <row r="2975" spans="1:24" s="30" customFormat="1" ht="15" customHeight="1" x14ac:dyDescent="0.25">
      <c r="A2975" s="29" t="s">
        <v>1756</v>
      </c>
      <c r="B2975" s="29" t="s">
        <v>1191</v>
      </c>
      <c r="C2975" s="10" t="s">
        <v>4849</v>
      </c>
      <c r="D2975" s="41">
        <v>11569.567895</v>
      </c>
      <c r="E2975" s="41">
        <v>12357.684589</v>
      </c>
      <c r="F2975" s="41">
        <v>10635.509770000001</v>
      </c>
      <c r="G2975" s="41">
        <v>12585.445943999999</v>
      </c>
      <c r="H2975" s="41">
        <v>14539.176645</v>
      </c>
      <c r="I2975" s="41" t="s">
        <v>1929</v>
      </c>
      <c r="J2975" s="41">
        <v>12665.620730000001</v>
      </c>
      <c r="K2975" s="41">
        <v>21857.857266999999</v>
      </c>
      <c r="L2975" s="41">
        <v>16630.398252999999</v>
      </c>
      <c r="M2975" s="41">
        <v>13165.697693</v>
      </c>
      <c r="N2975" s="41">
        <v>11209.733926999999</v>
      </c>
      <c r="O2975" s="41">
        <v>29112.020476000002</v>
      </c>
      <c r="P2975" s="41">
        <v>4509.2036363999996</v>
      </c>
      <c r="Q2975" s="41">
        <v>20090.563543</v>
      </c>
      <c r="R2975" s="41">
        <v>4790.4716667000002</v>
      </c>
      <c r="S2975" s="41">
        <v>8959.4246359000008</v>
      </c>
      <c r="T2975" s="41">
        <v>9310.7967688999997</v>
      </c>
      <c r="U2975" s="41">
        <v>12994.322054</v>
      </c>
      <c r="V2975" s="41">
        <v>14394.842357</v>
      </c>
      <c r="W2975" s="41">
        <v>16080.527452</v>
      </c>
      <c r="X2975" s="41">
        <v>18354.008617</v>
      </c>
    </row>
    <row r="2976" spans="1:24" s="30" customFormat="1" ht="15" customHeight="1" x14ac:dyDescent="0.25">
      <c r="A2976" s="29" t="s">
        <v>1756</v>
      </c>
      <c r="B2976" s="29" t="s">
        <v>1789</v>
      </c>
      <c r="C2976" s="10" t="s">
        <v>4850</v>
      </c>
      <c r="D2976" s="41">
        <v>17115.820255999999</v>
      </c>
      <c r="E2976" s="41">
        <v>16604.826782</v>
      </c>
      <c r="F2976" s="41">
        <v>12683.510216999999</v>
      </c>
      <c r="G2976" s="41">
        <v>16618.446174000001</v>
      </c>
      <c r="H2976" s="41">
        <v>21869.939795999999</v>
      </c>
      <c r="I2976" s="41" t="s">
        <v>1929</v>
      </c>
      <c r="J2976" s="41">
        <v>12428.916413999999</v>
      </c>
      <c r="K2976" s="41">
        <v>24946.586404999998</v>
      </c>
      <c r="L2976" s="41">
        <v>22928.966070999999</v>
      </c>
      <c r="M2976" s="41">
        <v>16955.131227999998</v>
      </c>
      <c r="N2976" s="41">
        <v>12852.001044000001</v>
      </c>
      <c r="O2976" s="41">
        <v>31694.782332999999</v>
      </c>
      <c r="P2976" s="41" t="s">
        <v>1929</v>
      </c>
      <c r="Q2976" s="41">
        <v>25726.566894</v>
      </c>
      <c r="R2976" s="41" t="s">
        <v>1929</v>
      </c>
      <c r="S2976" s="41">
        <v>9651.2027904999995</v>
      </c>
      <c r="T2976" s="41">
        <v>12203.371921</v>
      </c>
      <c r="U2976" s="41">
        <v>14525.528032</v>
      </c>
      <c r="V2976" s="41">
        <v>14590.003901</v>
      </c>
      <c r="W2976" s="41">
        <v>15512.621966999999</v>
      </c>
      <c r="X2976" s="41">
        <v>27308.190093000001</v>
      </c>
    </row>
    <row r="2977" spans="1:24" s="30" customFormat="1" ht="15" customHeight="1" x14ac:dyDescent="0.25">
      <c r="A2977" s="29" t="s">
        <v>1756</v>
      </c>
      <c r="B2977" s="29" t="s">
        <v>770</v>
      </c>
      <c r="C2977" s="10" t="s">
        <v>4851</v>
      </c>
      <c r="D2977" s="41">
        <v>21990.826756999999</v>
      </c>
      <c r="E2977" s="41">
        <v>15354.777195999999</v>
      </c>
      <c r="F2977" s="41">
        <v>12973.344489999999</v>
      </c>
      <c r="G2977" s="41">
        <v>20404.583007000001</v>
      </c>
      <c r="H2977" s="41">
        <v>20494.688153999999</v>
      </c>
      <c r="I2977" s="41" t="s">
        <v>1929</v>
      </c>
      <c r="J2977" s="41">
        <v>15536.481304000001</v>
      </c>
      <c r="K2977" s="41">
        <v>25656.478480999998</v>
      </c>
      <c r="L2977" s="41">
        <v>22900.917157</v>
      </c>
      <c r="M2977" s="41">
        <v>14525.896006000001</v>
      </c>
      <c r="N2977" s="41">
        <v>12703.046624000001</v>
      </c>
      <c r="O2977" s="41">
        <v>22052.871765</v>
      </c>
      <c r="P2977" s="41" t="s">
        <v>1929</v>
      </c>
      <c r="Q2977" s="41">
        <v>23558.184907999999</v>
      </c>
      <c r="R2977" s="41" t="s">
        <v>1929</v>
      </c>
      <c r="S2977" s="41">
        <v>9078.4351492000005</v>
      </c>
      <c r="T2977" s="41">
        <v>10601.362605</v>
      </c>
      <c r="U2977" s="41">
        <v>16033.753033000001</v>
      </c>
      <c r="V2977" s="41">
        <v>20153.656857000002</v>
      </c>
      <c r="W2977" s="41">
        <v>18842.432527000001</v>
      </c>
      <c r="X2977" s="41">
        <v>20290.630291000001</v>
      </c>
    </row>
    <row r="2978" spans="1:24" s="30" customFormat="1" ht="15" customHeight="1" x14ac:dyDescent="0.25">
      <c r="A2978" s="29" t="s">
        <v>1756</v>
      </c>
      <c r="B2978" s="29" t="s">
        <v>71</v>
      </c>
      <c r="C2978" s="10" t="s">
        <v>4852</v>
      </c>
      <c r="D2978" s="41">
        <v>16384.546071000001</v>
      </c>
      <c r="E2978" s="41">
        <v>22970.889008999999</v>
      </c>
      <c r="F2978" s="41">
        <v>11441.573184999999</v>
      </c>
      <c r="G2978" s="41">
        <v>24814.149677000001</v>
      </c>
      <c r="H2978" s="41">
        <v>23338.195118</v>
      </c>
      <c r="I2978" s="41">
        <v>0</v>
      </c>
      <c r="J2978" s="41">
        <v>12063.058176</v>
      </c>
      <c r="K2978" s="41">
        <v>24699.203101999999</v>
      </c>
      <c r="L2978" s="41">
        <v>25009.927061999999</v>
      </c>
      <c r="M2978" s="41">
        <v>16351.108754000001</v>
      </c>
      <c r="N2978" s="41">
        <v>12609.411538</v>
      </c>
      <c r="O2978" s="41">
        <v>28196.750800000002</v>
      </c>
      <c r="P2978" s="41" t="s">
        <v>1929</v>
      </c>
      <c r="Q2978" s="41">
        <v>22835.853659</v>
      </c>
      <c r="R2978" s="41">
        <v>5932.0346153999999</v>
      </c>
      <c r="S2978" s="41">
        <v>9740.1881489000007</v>
      </c>
      <c r="T2978" s="41">
        <v>11474.755083</v>
      </c>
      <c r="U2978" s="41">
        <v>17301.465389000001</v>
      </c>
      <c r="V2978" s="41">
        <v>16426.310588</v>
      </c>
      <c r="W2978" s="41">
        <v>20228.256038</v>
      </c>
      <c r="X2978" s="41">
        <v>26621.782188000001</v>
      </c>
    </row>
    <row r="2979" spans="1:24" s="30" customFormat="1" ht="15" customHeight="1" x14ac:dyDescent="0.25">
      <c r="A2979" s="29" t="s">
        <v>1756</v>
      </c>
      <c r="B2979" s="29" t="s">
        <v>1790</v>
      </c>
      <c r="C2979" s="10" t="s">
        <v>4853</v>
      </c>
      <c r="D2979" s="41">
        <v>29666.882000000001</v>
      </c>
      <c r="E2979" s="41">
        <v>17129.537256</v>
      </c>
      <c r="F2979" s="41">
        <v>13279.791361</v>
      </c>
      <c r="G2979" s="41">
        <v>21402.061689999999</v>
      </c>
      <c r="H2979" s="41">
        <v>26456.096517000002</v>
      </c>
      <c r="I2979" s="41">
        <v>0</v>
      </c>
      <c r="J2979" s="41">
        <v>13365.29328</v>
      </c>
      <c r="K2979" s="41">
        <v>28910.174553000001</v>
      </c>
      <c r="L2979" s="41">
        <v>24581.084843000001</v>
      </c>
      <c r="M2979" s="41">
        <v>19169.897892000001</v>
      </c>
      <c r="N2979" s="41">
        <v>14170.659976999999</v>
      </c>
      <c r="O2979" s="41">
        <v>29313.597857000001</v>
      </c>
      <c r="P2979" s="41" t="s">
        <v>1929</v>
      </c>
      <c r="Q2979" s="41">
        <v>26872.241933000001</v>
      </c>
      <c r="R2979" s="41" t="s">
        <v>1929</v>
      </c>
      <c r="S2979" s="41">
        <v>12059.610043000001</v>
      </c>
      <c r="T2979" s="41">
        <v>12109.79998</v>
      </c>
      <c r="U2979" s="41">
        <v>16948.853313</v>
      </c>
      <c r="V2979" s="41">
        <v>14469.393538</v>
      </c>
      <c r="W2979" s="41">
        <v>13581.218679</v>
      </c>
      <c r="X2979" s="41">
        <v>28911.120102000001</v>
      </c>
    </row>
    <row r="2980" spans="1:24" s="30" customFormat="1" ht="15" customHeight="1" x14ac:dyDescent="0.25">
      <c r="A2980" s="29" t="s">
        <v>1756</v>
      </c>
      <c r="B2980" s="29" t="s">
        <v>1282</v>
      </c>
      <c r="C2980" s="10" t="s">
        <v>4854</v>
      </c>
      <c r="D2980" s="41">
        <v>23607.716827</v>
      </c>
      <c r="E2980" s="41">
        <v>16555.843708</v>
      </c>
      <c r="F2980" s="41">
        <v>11736.886085</v>
      </c>
      <c r="G2980" s="41">
        <v>17564.755450000001</v>
      </c>
      <c r="H2980" s="41">
        <v>19642.768642999999</v>
      </c>
      <c r="I2980" s="41" t="s">
        <v>1929</v>
      </c>
      <c r="J2980" s="41">
        <v>18168.926332999999</v>
      </c>
      <c r="K2980" s="41">
        <v>24427.568841</v>
      </c>
      <c r="L2980" s="41">
        <v>22790.995122</v>
      </c>
      <c r="M2980" s="41">
        <v>13807.92166</v>
      </c>
      <c r="N2980" s="41">
        <v>13145.535432000001</v>
      </c>
      <c r="O2980" s="41">
        <v>24899.993846000001</v>
      </c>
      <c r="P2980" s="41">
        <v>13642.929333</v>
      </c>
      <c r="Q2980" s="41">
        <v>24672.438001999999</v>
      </c>
      <c r="R2980" s="41">
        <v>40038.434286000003</v>
      </c>
      <c r="S2980" s="41">
        <v>10363.092204</v>
      </c>
      <c r="T2980" s="41">
        <v>11264.764021000001</v>
      </c>
      <c r="U2980" s="41">
        <v>17559.591614000001</v>
      </c>
      <c r="V2980" s="41">
        <v>13979.829385999999</v>
      </c>
      <c r="W2980" s="41">
        <v>15990.012763999999</v>
      </c>
      <c r="X2980" s="41">
        <v>23910.178625</v>
      </c>
    </row>
    <row r="2981" spans="1:24" s="30" customFormat="1" ht="15" customHeight="1" x14ac:dyDescent="0.25">
      <c r="A2981" s="29" t="s">
        <v>1756</v>
      </c>
      <c r="B2981" s="29" t="s">
        <v>1791</v>
      </c>
      <c r="C2981" s="10" t="s">
        <v>4855</v>
      </c>
      <c r="D2981" s="41">
        <v>21337.515463</v>
      </c>
      <c r="E2981" s="41">
        <v>18971.188545000001</v>
      </c>
      <c r="F2981" s="41">
        <v>12870.841113</v>
      </c>
      <c r="G2981" s="41">
        <v>18646.703764999998</v>
      </c>
      <c r="H2981" s="41">
        <v>22678.321188999998</v>
      </c>
      <c r="I2981" s="41">
        <v>9712.08</v>
      </c>
      <c r="J2981" s="41">
        <v>15968.216694000001</v>
      </c>
      <c r="K2981" s="41">
        <v>25924.770424999999</v>
      </c>
      <c r="L2981" s="41">
        <v>23155.980230000001</v>
      </c>
      <c r="M2981" s="41">
        <v>16739.306665</v>
      </c>
      <c r="N2981" s="41">
        <v>13687.965386</v>
      </c>
      <c r="O2981" s="41">
        <v>30832.517143000001</v>
      </c>
      <c r="P2981" s="41">
        <v>10838.213167</v>
      </c>
      <c r="Q2981" s="41">
        <v>25874.619342999998</v>
      </c>
      <c r="R2981" s="41">
        <v>24542.566213999999</v>
      </c>
      <c r="S2981" s="41">
        <v>10310.176819</v>
      </c>
      <c r="T2981" s="41">
        <v>11663.430839000001</v>
      </c>
      <c r="U2981" s="41">
        <v>17338.154187</v>
      </c>
      <c r="V2981" s="41">
        <v>13967.770047</v>
      </c>
      <c r="W2981" s="41">
        <v>14169.60835</v>
      </c>
      <c r="X2981" s="41">
        <v>28275.724028000001</v>
      </c>
    </row>
    <row r="2982" spans="1:24" s="30" customFormat="1" ht="15" customHeight="1" x14ac:dyDescent="0.25">
      <c r="A2982" s="29" t="s">
        <v>1756</v>
      </c>
      <c r="B2982" s="29" t="s">
        <v>1792</v>
      </c>
      <c r="C2982" s="10" t="s">
        <v>4856</v>
      </c>
      <c r="D2982" s="41">
        <v>19159.894652999999</v>
      </c>
      <c r="E2982" s="41">
        <v>17563.741976000001</v>
      </c>
      <c r="F2982" s="41">
        <v>12958.144913</v>
      </c>
      <c r="G2982" s="41">
        <v>17930.622587999998</v>
      </c>
      <c r="H2982" s="41">
        <v>20107.922241</v>
      </c>
      <c r="I2982" s="41" t="s">
        <v>1929</v>
      </c>
      <c r="J2982" s="41">
        <v>15398.368676</v>
      </c>
      <c r="K2982" s="41">
        <v>25360.215532999999</v>
      </c>
      <c r="L2982" s="41">
        <v>21864.873491999999</v>
      </c>
      <c r="M2982" s="41">
        <v>17068.244121</v>
      </c>
      <c r="N2982" s="41">
        <v>12899.835289000001</v>
      </c>
      <c r="O2982" s="41">
        <v>23895.668427000001</v>
      </c>
      <c r="P2982" s="41">
        <v>27001.384999999998</v>
      </c>
      <c r="Q2982" s="41">
        <v>24623.296407000002</v>
      </c>
      <c r="R2982" s="41">
        <v>21778.010332999998</v>
      </c>
      <c r="S2982" s="41">
        <v>10267.544371</v>
      </c>
      <c r="T2982" s="41">
        <v>11783.713992999999</v>
      </c>
      <c r="U2982" s="41">
        <v>16055.481698</v>
      </c>
      <c r="V2982" s="41">
        <v>15665.427315999999</v>
      </c>
      <c r="W2982" s="41">
        <v>17991.609397</v>
      </c>
      <c r="X2982" s="41">
        <v>25025.781655999999</v>
      </c>
    </row>
    <row r="2983" spans="1:24" s="30" customFormat="1" ht="15" customHeight="1" x14ac:dyDescent="0.25">
      <c r="A2983" s="29" t="s">
        <v>1756</v>
      </c>
      <c r="B2983" s="29" t="s">
        <v>1793</v>
      </c>
      <c r="C2983" s="10" t="s">
        <v>4857</v>
      </c>
      <c r="D2983" s="41">
        <v>17085.217917000002</v>
      </c>
      <c r="E2983" s="41">
        <v>16572.952793</v>
      </c>
      <c r="F2983" s="41">
        <v>13241.467721000001</v>
      </c>
      <c r="G2983" s="41">
        <v>19250.033810000001</v>
      </c>
      <c r="H2983" s="41">
        <v>24786.596874999999</v>
      </c>
      <c r="I2983" s="41" t="s">
        <v>1929</v>
      </c>
      <c r="J2983" s="41">
        <v>16453.40166</v>
      </c>
      <c r="K2983" s="41">
        <v>22755.880161000001</v>
      </c>
      <c r="L2983" s="41">
        <v>26745.913360999999</v>
      </c>
      <c r="M2983" s="41">
        <v>16483.372167000001</v>
      </c>
      <c r="N2983" s="41">
        <v>14154.468784000001</v>
      </c>
      <c r="O2983" s="41">
        <v>27457.878913</v>
      </c>
      <c r="P2983" s="41" t="s">
        <v>1929</v>
      </c>
      <c r="Q2983" s="41">
        <v>25928.127988</v>
      </c>
      <c r="R2983" s="41">
        <v>20347.773158</v>
      </c>
      <c r="S2983" s="41">
        <v>10733.368489</v>
      </c>
      <c r="T2983" s="41">
        <v>12292.464</v>
      </c>
      <c r="U2983" s="41">
        <v>18464.570414000002</v>
      </c>
      <c r="V2983" s="41">
        <v>19798.079231</v>
      </c>
      <c r="W2983" s="41">
        <v>17171.806776000001</v>
      </c>
      <c r="X2983" s="41">
        <v>25446.843652</v>
      </c>
    </row>
    <row r="2984" spans="1:24" s="30" customFormat="1" ht="15" customHeight="1" x14ac:dyDescent="0.25">
      <c r="A2984" s="29" t="s">
        <v>1756</v>
      </c>
      <c r="B2984" s="29" t="s">
        <v>1794</v>
      </c>
      <c r="C2984" s="10" t="s">
        <v>4858</v>
      </c>
      <c r="D2984" s="41">
        <v>20416.451260000002</v>
      </c>
      <c r="E2984" s="41">
        <v>18369.981518000001</v>
      </c>
      <c r="F2984" s="41">
        <v>12999.439059</v>
      </c>
      <c r="G2984" s="41">
        <v>20771.23976</v>
      </c>
      <c r="H2984" s="41">
        <v>20906.330434</v>
      </c>
      <c r="I2984" s="41">
        <v>5618.2052941000002</v>
      </c>
      <c r="J2984" s="41">
        <v>15756.087423000001</v>
      </c>
      <c r="K2984" s="41">
        <v>26901.616522</v>
      </c>
      <c r="L2984" s="41">
        <v>23248.185223</v>
      </c>
      <c r="M2984" s="41">
        <v>18755.693705000002</v>
      </c>
      <c r="N2984" s="41">
        <v>14175.711691</v>
      </c>
      <c r="O2984" s="41">
        <v>29902.068758000001</v>
      </c>
      <c r="P2984" s="41">
        <v>22168.533461999999</v>
      </c>
      <c r="Q2984" s="41">
        <v>25476.399491</v>
      </c>
      <c r="R2984" s="41">
        <v>26567.525779</v>
      </c>
      <c r="S2984" s="41">
        <v>10800.625121999999</v>
      </c>
      <c r="T2984" s="41">
        <v>12742.181606</v>
      </c>
      <c r="U2984" s="41">
        <v>16889.811914000002</v>
      </c>
      <c r="V2984" s="41">
        <v>15485.333404999999</v>
      </c>
      <c r="W2984" s="41">
        <v>18519.612411999999</v>
      </c>
      <c r="X2984" s="41">
        <v>27277.819019999999</v>
      </c>
    </row>
    <row r="2985" spans="1:24" s="30" customFormat="1" ht="15" customHeight="1" x14ac:dyDescent="0.25">
      <c r="A2985" s="29" t="s">
        <v>1756</v>
      </c>
      <c r="B2985" s="29" t="s">
        <v>73</v>
      </c>
      <c r="C2985" s="10" t="s">
        <v>4859</v>
      </c>
      <c r="D2985" s="41">
        <v>15370.58453</v>
      </c>
      <c r="E2985" s="41">
        <v>15410.936347000001</v>
      </c>
      <c r="F2985" s="41">
        <v>11078.57343</v>
      </c>
      <c r="G2985" s="41">
        <v>17642.014242000001</v>
      </c>
      <c r="H2985" s="41">
        <v>18203.271989000001</v>
      </c>
      <c r="I2985" s="41" t="s">
        <v>1929</v>
      </c>
      <c r="J2985" s="41">
        <v>14427.096498999999</v>
      </c>
      <c r="K2985" s="41">
        <v>23498.691992</v>
      </c>
      <c r="L2985" s="41">
        <v>17906.879936000001</v>
      </c>
      <c r="M2985" s="41">
        <v>14725.359492</v>
      </c>
      <c r="N2985" s="41">
        <v>11203.801960000001</v>
      </c>
      <c r="O2985" s="41">
        <v>21009.831859000002</v>
      </c>
      <c r="P2985" s="41">
        <v>36135.423570999999</v>
      </c>
      <c r="Q2985" s="41">
        <v>21467.583401</v>
      </c>
      <c r="R2985" s="41">
        <v>13153.515758</v>
      </c>
      <c r="S2985" s="41">
        <v>8703.7410457000005</v>
      </c>
      <c r="T2985" s="41">
        <v>10039.570839</v>
      </c>
      <c r="U2985" s="41">
        <v>14165.947284</v>
      </c>
      <c r="V2985" s="41">
        <v>13608.665660000001</v>
      </c>
      <c r="W2985" s="41">
        <v>15947.042372</v>
      </c>
      <c r="X2985" s="41">
        <v>19830.405726000001</v>
      </c>
    </row>
    <row r="2986" spans="1:24" s="30" customFormat="1" ht="15" customHeight="1" x14ac:dyDescent="0.25">
      <c r="A2986" s="29" t="s">
        <v>1756</v>
      </c>
      <c r="B2986" s="29" t="s">
        <v>1364</v>
      </c>
      <c r="C2986" s="10" t="s">
        <v>4860</v>
      </c>
      <c r="D2986" s="41" t="s">
        <v>1929</v>
      </c>
      <c r="E2986" s="41">
        <v>12281.421249999999</v>
      </c>
      <c r="F2986" s="41">
        <v>13987.497316999999</v>
      </c>
      <c r="G2986" s="41">
        <v>10447.122499999999</v>
      </c>
      <c r="H2986" s="41">
        <v>25155.000645</v>
      </c>
      <c r="I2986" s="41">
        <v>0</v>
      </c>
      <c r="J2986" s="41">
        <v>12815.776207000001</v>
      </c>
      <c r="K2986" s="41">
        <v>21028.212837999999</v>
      </c>
      <c r="L2986" s="41">
        <v>19216.904878000001</v>
      </c>
      <c r="M2986" s="41">
        <v>17462.316612999999</v>
      </c>
      <c r="N2986" s="41">
        <v>9753.3683333000008</v>
      </c>
      <c r="O2986" s="41" t="s">
        <v>1929</v>
      </c>
      <c r="P2986" s="41">
        <v>0</v>
      </c>
      <c r="Q2986" s="41">
        <v>24578.984358999998</v>
      </c>
      <c r="R2986" s="41">
        <v>0</v>
      </c>
      <c r="S2986" s="41">
        <v>8176.1096053000001</v>
      </c>
      <c r="T2986" s="41">
        <v>10179.868662000001</v>
      </c>
      <c r="U2986" s="41">
        <v>18412.053441</v>
      </c>
      <c r="V2986" s="41">
        <v>6485.5213333000002</v>
      </c>
      <c r="W2986" s="41" t="s">
        <v>1929</v>
      </c>
      <c r="X2986" s="41">
        <v>13378.655455</v>
      </c>
    </row>
    <row r="2987" spans="1:24" s="30" customFormat="1" ht="15" customHeight="1" x14ac:dyDescent="0.25">
      <c r="A2987" s="29" t="s">
        <v>1756</v>
      </c>
      <c r="B2987" s="29" t="s">
        <v>1795</v>
      </c>
      <c r="C2987" s="10" t="s">
        <v>4861</v>
      </c>
      <c r="D2987" s="41">
        <v>22983.701593999998</v>
      </c>
      <c r="E2987" s="41">
        <v>22219.130265</v>
      </c>
      <c r="F2987" s="41">
        <v>14285.484132</v>
      </c>
      <c r="G2987" s="41">
        <v>22754.282620000002</v>
      </c>
      <c r="H2987" s="41">
        <v>27349.176349000001</v>
      </c>
      <c r="I2987" s="41" t="s">
        <v>1929</v>
      </c>
      <c r="J2987" s="41">
        <v>16345.396375</v>
      </c>
      <c r="K2987" s="41">
        <v>27494.428062999999</v>
      </c>
      <c r="L2987" s="41">
        <v>24276.106360000002</v>
      </c>
      <c r="M2987" s="41">
        <v>19632.435495999998</v>
      </c>
      <c r="N2987" s="41">
        <v>14153.086248</v>
      </c>
      <c r="O2987" s="41">
        <v>31056.941148000002</v>
      </c>
      <c r="P2987" s="41">
        <v>50164.887499999997</v>
      </c>
      <c r="Q2987" s="41">
        <v>26369.874992000001</v>
      </c>
      <c r="R2987" s="41">
        <v>16957.842857</v>
      </c>
      <c r="S2987" s="41">
        <v>11204.819971000001</v>
      </c>
      <c r="T2987" s="41">
        <v>13228.752526</v>
      </c>
      <c r="U2987" s="41">
        <v>16609.230685999999</v>
      </c>
      <c r="V2987" s="41">
        <v>19808.630711000002</v>
      </c>
      <c r="W2987" s="41">
        <v>24461.716315999998</v>
      </c>
      <c r="X2987" s="41">
        <v>26474.577376000001</v>
      </c>
    </row>
    <row r="2988" spans="1:24" s="30" customFormat="1" ht="15" customHeight="1" x14ac:dyDescent="0.25">
      <c r="A2988" s="29" t="s">
        <v>1756</v>
      </c>
      <c r="B2988" s="29" t="s">
        <v>1796</v>
      </c>
      <c r="C2988" s="10" t="s">
        <v>4862</v>
      </c>
      <c r="D2988" s="41">
        <v>31971.360565999999</v>
      </c>
      <c r="E2988" s="41">
        <v>16043.757207000001</v>
      </c>
      <c r="F2988" s="41">
        <v>11064.173978999999</v>
      </c>
      <c r="G2988" s="41">
        <v>14421.486389</v>
      </c>
      <c r="H2988" s="41">
        <v>18817.428744000001</v>
      </c>
      <c r="I2988" s="41" t="s">
        <v>1929</v>
      </c>
      <c r="J2988" s="41">
        <v>16222.33231</v>
      </c>
      <c r="K2988" s="41">
        <v>23835.650635999998</v>
      </c>
      <c r="L2988" s="41">
        <v>18460.80384</v>
      </c>
      <c r="M2988" s="41">
        <v>15384.747901000001</v>
      </c>
      <c r="N2988" s="41">
        <v>12074.732536</v>
      </c>
      <c r="O2988" s="41">
        <v>30398.151914999999</v>
      </c>
      <c r="P2988" s="41" t="s">
        <v>1929</v>
      </c>
      <c r="Q2988" s="41">
        <v>20769.974689999999</v>
      </c>
      <c r="R2988" s="41">
        <v>46462.554118</v>
      </c>
      <c r="S2988" s="41">
        <v>9774.3348857000001</v>
      </c>
      <c r="T2988" s="41">
        <v>10681.314781999999</v>
      </c>
      <c r="U2988" s="41">
        <v>15342.392854</v>
      </c>
      <c r="V2988" s="41">
        <v>13942.413402</v>
      </c>
      <c r="W2988" s="41">
        <v>14702.368316</v>
      </c>
      <c r="X2988" s="41">
        <v>26232.851368</v>
      </c>
    </row>
    <row r="2989" spans="1:24" s="30" customFormat="1" ht="15" customHeight="1" x14ac:dyDescent="0.25">
      <c r="A2989" s="29" t="s">
        <v>1756</v>
      </c>
      <c r="B2989" s="29" t="s">
        <v>1797</v>
      </c>
      <c r="C2989" s="10" t="s">
        <v>4863</v>
      </c>
      <c r="D2989" s="41">
        <v>17736.425143</v>
      </c>
      <c r="E2989" s="41">
        <v>14310.584338000001</v>
      </c>
      <c r="F2989" s="41">
        <v>11111.527158999999</v>
      </c>
      <c r="G2989" s="41">
        <v>13647.326118000001</v>
      </c>
      <c r="H2989" s="41">
        <v>16932.903307</v>
      </c>
      <c r="I2989" s="41" t="s">
        <v>1929</v>
      </c>
      <c r="J2989" s="41">
        <v>14268.099021</v>
      </c>
      <c r="K2989" s="41">
        <v>20290.155543000001</v>
      </c>
      <c r="L2989" s="41">
        <v>16525.155330000001</v>
      </c>
      <c r="M2989" s="41">
        <v>15114.072528999999</v>
      </c>
      <c r="N2989" s="41">
        <v>10635.104671999999</v>
      </c>
      <c r="O2989" s="41">
        <v>19899.503021</v>
      </c>
      <c r="P2989" s="41" t="s">
        <v>1929</v>
      </c>
      <c r="Q2989" s="41">
        <v>21118.177519000001</v>
      </c>
      <c r="R2989" s="41">
        <v>16557.275000000001</v>
      </c>
      <c r="S2989" s="41">
        <v>8004.4298656999999</v>
      </c>
      <c r="T2989" s="41">
        <v>9467.1388084999999</v>
      </c>
      <c r="U2989" s="41">
        <v>13478.896591999999</v>
      </c>
      <c r="V2989" s="41">
        <v>12611.610156999999</v>
      </c>
      <c r="W2989" s="41">
        <v>14168.27751</v>
      </c>
      <c r="X2989" s="41">
        <v>21340.2058</v>
      </c>
    </row>
    <row r="2990" spans="1:24" s="30" customFormat="1" ht="15" customHeight="1" x14ac:dyDescent="0.25">
      <c r="A2990" s="29" t="s">
        <v>1756</v>
      </c>
      <c r="B2990" s="29" t="s">
        <v>1798</v>
      </c>
      <c r="C2990" s="10" t="s">
        <v>4864</v>
      </c>
      <c r="D2990" s="41">
        <v>26980.903684000001</v>
      </c>
      <c r="E2990" s="41">
        <v>21613.871584</v>
      </c>
      <c r="F2990" s="41">
        <v>14372.955264</v>
      </c>
      <c r="G2990" s="41">
        <v>19952.268065</v>
      </c>
      <c r="H2990" s="41">
        <v>24914.456307</v>
      </c>
      <c r="I2990" s="41">
        <v>0</v>
      </c>
      <c r="J2990" s="41">
        <v>16141.186212000001</v>
      </c>
      <c r="K2990" s="41">
        <v>28286.202191</v>
      </c>
      <c r="L2990" s="41">
        <v>26922.305</v>
      </c>
      <c r="M2990" s="41">
        <v>17702.184872000002</v>
      </c>
      <c r="N2990" s="41">
        <v>14771.987859000001</v>
      </c>
      <c r="O2990" s="41">
        <v>17271.872856999998</v>
      </c>
      <c r="P2990" s="41" t="s">
        <v>1929</v>
      </c>
      <c r="Q2990" s="41">
        <v>30384.250069999998</v>
      </c>
      <c r="R2990" s="41" t="s">
        <v>1929</v>
      </c>
      <c r="S2990" s="41">
        <v>10086.934327999999</v>
      </c>
      <c r="T2990" s="41">
        <v>12206.357120000001</v>
      </c>
      <c r="U2990" s="41">
        <v>16602.677731</v>
      </c>
      <c r="V2990" s="41">
        <v>13673.830481000001</v>
      </c>
      <c r="W2990" s="41">
        <v>24977.077679000002</v>
      </c>
      <c r="X2990" s="41">
        <v>27848.624433000001</v>
      </c>
    </row>
    <row r="2991" spans="1:24" s="30" customFormat="1" ht="15" customHeight="1" x14ac:dyDescent="0.25">
      <c r="A2991" s="29" t="s">
        <v>1756</v>
      </c>
      <c r="B2991" s="29" t="s">
        <v>1799</v>
      </c>
      <c r="C2991" s="10" t="s">
        <v>4865</v>
      </c>
      <c r="D2991" s="41">
        <v>22153.081764999999</v>
      </c>
      <c r="E2991" s="41">
        <v>19092.843105</v>
      </c>
      <c r="F2991" s="41">
        <v>13608.705341999999</v>
      </c>
      <c r="G2991" s="41">
        <v>24297.133946999998</v>
      </c>
      <c r="H2991" s="41">
        <v>20083.585389</v>
      </c>
      <c r="I2991" s="41" t="s">
        <v>1929</v>
      </c>
      <c r="J2991" s="41">
        <v>12525.439060000001</v>
      </c>
      <c r="K2991" s="41">
        <v>24840.686203000001</v>
      </c>
      <c r="L2991" s="41">
        <v>24650.490471000001</v>
      </c>
      <c r="M2991" s="41">
        <v>17633.512623999999</v>
      </c>
      <c r="N2991" s="41">
        <v>12337.850553</v>
      </c>
      <c r="O2991" s="41">
        <v>25983.765384999999</v>
      </c>
      <c r="P2991" s="41" t="s">
        <v>1929</v>
      </c>
      <c r="Q2991" s="41">
        <v>24538.033905</v>
      </c>
      <c r="R2991" s="41" t="s">
        <v>1929</v>
      </c>
      <c r="S2991" s="41">
        <v>10667.607133</v>
      </c>
      <c r="T2991" s="41">
        <v>12252.957543</v>
      </c>
      <c r="U2991" s="41">
        <v>16748.523743000002</v>
      </c>
      <c r="V2991" s="41">
        <v>12300.802557999999</v>
      </c>
      <c r="W2991" s="41">
        <v>28494.489750000001</v>
      </c>
      <c r="X2991" s="41">
        <v>25307.537324000001</v>
      </c>
    </row>
    <row r="2992" spans="1:24" s="30" customFormat="1" ht="15" customHeight="1" x14ac:dyDescent="0.25">
      <c r="A2992" s="29" t="s">
        <v>1756</v>
      </c>
      <c r="B2992" s="29" t="s">
        <v>1800</v>
      </c>
      <c r="C2992" s="10" t="s">
        <v>4866</v>
      </c>
      <c r="D2992" s="41">
        <v>18423.069412000001</v>
      </c>
      <c r="E2992" s="41">
        <v>16012.759529000001</v>
      </c>
      <c r="F2992" s="41">
        <v>12905.571932000001</v>
      </c>
      <c r="G2992" s="41">
        <v>12821.193125</v>
      </c>
      <c r="H2992" s="41">
        <v>16829.484719</v>
      </c>
      <c r="I2992" s="41" t="s">
        <v>1929</v>
      </c>
      <c r="J2992" s="41">
        <v>21037.538888999999</v>
      </c>
      <c r="K2992" s="41">
        <v>21746.062384000001</v>
      </c>
      <c r="L2992" s="41">
        <v>18018.532835000002</v>
      </c>
      <c r="M2992" s="41">
        <v>12882.183852</v>
      </c>
      <c r="N2992" s="41">
        <v>11784.77988</v>
      </c>
      <c r="O2992" s="41">
        <v>29837.985832999999</v>
      </c>
      <c r="P2992" s="41" t="s">
        <v>1929</v>
      </c>
      <c r="Q2992" s="41">
        <v>18804.896903000001</v>
      </c>
      <c r="R2992" s="41" t="s">
        <v>1929</v>
      </c>
      <c r="S2992" s="41">
        <v>8091.7272641999998</v>
      </c>
      <c r="T2992" s="41">
        <v>10284.253397</v>
      </c>
      <c r="U2992" s="41">
        <v>12812.374184</v>
      </c>
      <c r="V2992" s="41">
        <v>10323.352727</v>
      </c>
      <c r="W2992" s="41">
        <v>15091.812941</v>
      </c>
      <c r="X2992" s="41">
        <v>19402.080278000001</v>
      </c>
    </row>
    <row r="2993" spans="1:24" s="30" customFormat="1" ht="15" customHeight="1" x14ac:dyDescent="0.25">
      <c r="A2993" s="29" t="s">
        <v>1756</v>
      </c>
      <c r="B2993" s="29" t="s">
        <v>1152</v>
      </c>
      <c r="C2993" s="10" t="s">
        <v>4867</v>
      </c>
      <c r="D2993" s="41">
        <v>15656.703143000001</v>
      </c>
      <c r="E2993" s="41">
        <v>11886.96248</v>
      </c>
      <c r="F2993" s="41">
        <v>9712.5348334999999</v>
      </c>
      <c r="G2993" s="41">
        <v>15231.490889000001</v>
      </c>
      <c r="H2993" s="41">
        <v>12949.612321000001</v>
      </c>
      <c r="I2993" s="41">
        <v>0</v>
      </c>
      <c r="J2993" s="41">
        <v>10934.943284999999</v>
      </c>
      <c r="K2993" s="41">
        <v>21147.163361999999</v>
      </c>
      <c r="L2993" s="41">
        <v>19059.46587</v>
      </c>
      <c r="M2993" s="41">
        <v>14271.640138999999</v>
      </c>
      <c r="N2993" s="41">
        <v>10638.286123</v>
      </c>
      <c r="O2993" s="41">
        <v>23280.468636000001</v>
      </c>
      <c r="P2993" s="41" t="s">
        <v>1929</v>
      </c>
      <c r="Q2993" s="41">
        <v>18159.668502</v>
      </c>
      <c r="R2993" s="41">
        <v>15342.871818</v>
      </c>
      <c r="S2993" s="41">
        <v>7500.9574495999996</v>
      </c>
      <c r="T2993" s="41">
        <v>9287.8772434000002</v>
      </c>
      <c r="U2993" s="41">
        <v>12451.367189000001</v>
      </c>
      <c r="V2993" s="41">
        <v>11551.157861</v>
      </c>
      <c r="W2993" s="41">
        <v>14622.056081000001</v>
      </c>
      <c r="X2993" s="41">
        <v>17263.446448999999</v>
      </c>
    </row>
    <row r="2994" spans="1:24" s="30" customFormat="1" ht="15" customHeight="1" x14ac:dyDescent="0.25">
      <c r="A2994" s="29" t="s">
        <v>1756</v>
      </c>
      <c r="B2994" s="29" t="s">
        <v>80</v>
      </c>
      <c r="C2994" s="10" t="s">
        <v>4868</v>
      </c>
      <c r="D2994" s="41">
        <v>22759.550461999999</v>
      </c>
      <c r="E2994" s="41">
        <v>21330.369391</v>
      </c>
      <c r="F2994" s="41">
        <v>11297.854699</v>
      </c>
      <c r="G2994" s="41">
        <v>14933.555133</v>
      </c>
      <c r="H2994" s="41">
        <v>20189.574066000001</v>
      </c>
      <c r="I2994" s="41">
        <v>0</v>
      </c>
      <c r="J2994" s="41">
        <v>19426.270521999999</v>
      </c>
      <c r="K2994" s="41">
        <v>23134.550987999999</v>
      </c>
      <c r="L2994" s="41">
        <v>17845.133384000001</v>
      </c>
      <c r="M2994" s="41">
        <v>13892.499544</v>
      </c>
      <c r="N2994" s="41">
        <v>12091.109108000001</v>
      </c>
      <c r="O2994" s="41">
        <v>23476.695238</v>
      </c>
      <c r="P2994" s="41" t="s">
        <v>1929</v>
      </c>
      <c r="Q2994" s="41">
        <v>21158.334561</v>
      </c>
      <c r="R2994" s="41">
        <v>11407.964</v>
      </c>
      <c r="S2994" s="41">
        <v>8963.4930120000008</v>
      </c>
      <c r="T2994" s="41">
        <v>10768.015319</v>
      </c>
      <c r="U2994" s="41">
        <v>13767.210841</v>
      </c>
      <c r="V2994" s="41">
        <v>17305.813984</v>
      </c>
      <c r="W2994" s="41">
        <v>23463.094649999999</v>
      </c>
      <c r="X2994" s="41">
        <v>22768.226102000001</v>
      </c>
    </row>
    <row r="2995" spans="1:24" s="30" customFormat="1" ht="15" customHeight="1" x14ac:dyDescent="0.25">
      <c r="A2995" s="29" t="s">
        <v>1756</v>
      </c>
      <c r="B2995" s="29" t="s">
        <v>1801</v>
      </c>
      <c r="C2995" s="10" t="s">
        <v>4869</v>
      </c>
      <c r="D2995" s="41">
        <v>24637.799332999999</v>
      </c>
      <c r="E2995" s="41">
        <v>18823.717119000001</v>
      </c>
      <c r="F2995" s="41">
        <v>10963.006719999999</v>
      </c>
      <c r="G2995" s="41">
        <v>18956.621875000001</v>
      </c>
      <c r="H2995" s="41">
        <v>16233.582931999999</v>
      </c>
      <c r="I2995" s="41" t="s">
        <v>1929</v>
      </c>
      <c r="J2995" s="41">
        <v>7802.3696590999998</v>
      </c>
      <c r="K2995" s="41">
        <v>19494.261293</v>
      </c>
      <c r="L2995" s="41">
        <v>15061.497499999999</v>
      </c>
      <c r="M2995" s="41">
        <v>16124.122466000001</v>
      </c>
      <c r="N2995" s="41">
        <v>11688.835317999999</v>
      </c>
      <c r="O2995" s="41">
        <v>15842.503635999999</v>
      </c>
      <c r="P2995" s="41">
        <v>0</v>
      </c>
      <c r="Q2995" s="41">
        <v>18586.584418999999</v>
      </c>
      <c r="R2995" s="41" t="s">
        <v>1929</v>
      </c>
      <c r="S2995" s="41">
        <v>8568.4387755000007</v>
      </c>
      <c r="T2995" s="41">
        <v>9886.2543740000001</v>
      </c>
      <c r="U2995" s="41">
        <v>13091.945745999999</v>
      </c>
      <c r="V2995" s="41">
        <v>9910.3467390999995</v>
      </c>
      <c r="W2995" s="41">
        <v>25578.261071000001</v>
      </c>
      <c r="X2995" s="41">
        <v>19235.334999999999</v>
      </c>
    </row>
    <row r="2996" spans="1:24" s="30" customFormat="1" ht="15" customHeight="1" x14ac:dyDescent="0.25">
      <c r="A2996" s="29" t="s">
        <v>1756</v>
      </c>
      <c r="B2996" s="29" t="s">
        <v>1802</v>
      </c>
      <c r="C2996" s="10" t="s">
        <v>4870</v>
      </c>
      <c r="D2996" s="41">
        <v>22482.550958</v>
      </c>
      <c r="E2996" s="41">
        <v>18827.753854999999</v>
      </c>
      <c r="F2996" s="41">
        <v>13304.521995999999</v>
      </c>
      <c r="G2996" s="41">
        <v>16021.494493</v>
      </c>
      <c r="H2996" s="41">
        <v>18926.384058</v>
      </c>
      <c r="I2996" s="41">
        <v>2870.7264286</v>
      </c>
      <c r="J2996" s="41">
        <v>16197.276315999999</v>
      </c>
      <c r="K2996" s="41">
        <v>23062.333329000001</v>
      </c>
      <c r="L2996" s="41">
        <v>23051.237544</v>
      </c>
      <c r="M2996" s="41">
        <v>18379.835755</v>
      </c>
      <c r="N2996" s="41">
        <v>12419.50138</v>
      </c>
      <c r="O2996" s="41">
        <v>25812.553237</v>
      </c>
      <c r="P2996" s="41">
        <v>15615.963704</v>
      </c>
      <c r="Q2996" s="41">
        <v>24800.052801999998</v>
      </c>
      <c r="R2996" s="41">
        <v>20094.552</v>
      </c>
      <c r="S2996" s="41">
        <v>10034.049047</v>
      </c>
      <c r="T2996" s="41">
        <v>11760.399556</v>
      </c>
      <c r="U2996" s="41">
        <v>15883.267642999999</v>
      </c>
      <c r="V2996" s="41">
        <v>16184.053926000001</v>
      </c>
      <c r="W2996" s="41">
        <v>20943.613814</v>
      </c>
      <c r="X2996" s="41">
        <v>23270.423669</v>
      </c>
    </row>
    <row r="2997" spans="1:24" s="30" customFormat="1" ht="15" customHeight="1" x14ac:dyDescent="0.25">
      <c r="A2997" s="29" t="s">
        <v>1756</v>
      </c>
      <c r="B2997" s="29" t="s">
        <v>656</v>
      </c>
      <c r="C2997" s="10" t="s">
        <v>4871</v>
      </c>
      <c r="D2997" s="41">
        <v>19360.599888000001</v>
      </c>
      <c r="E2997" s="41">
        <v>17065.409275999998</v>
      </c>
      <c r="F2997" s="41">
        <v>12637.615938000001</v>
      </c>
      <c r="G2997" s="41">
        <v>19795.798677999999</v>
      </c>
      <c r="H2997" s="41">
        <v>20941.260140999999</v>
      </c>
      <c r="I2997" s="41" t="s">
        <v>1929</v>
      </c>
      <c r="J2997" s="41">
        <v>15634.626804</v>
      </c>
      <c r="K2997" s="41">
        <v>24233.086707999999</v>
      </c>
      <c r="L2997" s="41">
        <v>23447.49886</v>
      </c>
      <c r="M2997" s="41">
        <v>17525.099888000001</v>
      </c>
      <c r="N2997" s="41">
        <v>12920.189381</v>
      </c>
      <c r="O2997" s="41">
        <v>40039.192972999997</v>
      </c>
      <c r="P2997" s="41" t="s">
        <v>1929</v>
      </c>
      <c r="Q2997" s="41">
        <v>26340.500075</v>
      </c>
      <c r="R2997" s="41">
        <v>25865.183477999999</v>
      </c>
      <c r="S2997" s="41">
        <v>10372.241593999999</v>
      </c>
      <c r="T2997" s="41">
        <v>11767.456466</v>
      </c>
      <c r="U2997" s="41">
        <v>16403.123206</v>
      </c>
      <c r="V2997" s="41">
        <v>14623.171579</v>
      </c>
      <c r="W2997" s="41">
        <v>17560.716667000001</v>
      </c>
      <c r="X2997" s="41">
        <v>33568.386885</v>
      </c>
    </row>
    <row r="2998" spans="1:24" s="30" customFormat="1" ht="15" customHeight="1" x14ac:dyDescent="0.25">
      <c r="A2998" s="29" t="s">
        <v>1756</v>
      </c>
      <c r="B2998" s="29" t="s">
        <v>1803</v>
      </c>
      <c r="C2998" s="10" t="s">
        <v>4872</v>
      </c>
      <c r="D2998" s="41">
        <v>17247.687826000001</v>
      </c>
      <c r="E2998" s="41">
        <v>15219.629622</v>
      </c>
      <c r="F2998" s="41">
        <v>12487.996053000001</v>
      </c>
      <c r="G2998" s="41">
        <v>17787.581845000001</v>
      </c>
      <c r="H2998" s="41">
        <v>25807.880885999999</v>
      </c>
      <c r="I2998" s="41" t="s">
        <v>1929</v>
      </c>
      <c r="J2998" s="41">
        <v>11668.466044000001</v>
      </c>
      <c r="K2998" s="41">
        <v>27604.829818999999</v>
      </c>
      <c r="L2998" s="41">
        <v>24005.482925</v>
      </c>
      <c r="M2998" s="41">
        <v>15497.211284999999</v>
      </c>
      <c r="N2998" s="41">
        <v>12831.480924</v>
      </c>
      <c r="O2998" s="41">
        <v>16099.345217</v>
      </c>
      <c r="P2998" s="41" t="s">
        <v>1929</v>
      </c>
      <c r="Q2998" s="41">
        <v>25882.501313000001</v>
      </c>
      <c r="R2998" s="41" t="s">
        <v>1929</v>
      </c>
      <c r="S2998" s="41">
        <v>9595.1381834999993</v>
      </c>
      <c r="T2998" s="41">
        <v>11165.210851</v>
      </c>
      <c r="U2998" s="41">
        <v>17563.079387999998</v>
      </c>
      <c r="V2998" s="41">
        <v>15894.385</v>
      </c>
      <c r="W2998" s="41">
        <v>9457.5927272999998</v>
      </c>
      <c r="X2998" s="41">
        <v>30363.747975999999</v>
      </c>
    </row>
    <row r="2999" spans="1:24" s="30" customFormat="1" ht="15" customHeight="1" x14ac:dyDescent="0.25">
      <c r="A2999" s="29" t="s">
        <v>1756</v>
      </c>
      <c r="B2999" s="29" t="s">
        <v>1804</v>
      </c>
      <c r="C2999" s="10" t="s">
        <v>4873</v>
      </c>
      <c r="D2999" s="41">
        <v>16704.039003999998</v>
      </c>
      <c r="E2999" s="41">
        <v>16941.601691</v>
      </c>
      <c r="F2999" s="41">
        <v>12858.792132</v>
      </c>
      <c r="G2999" s="41">
        <v>18339.883528999999</v>
      </c>
      <c r="H2999" s="41">
        <v>18220.321292000001</v>
      </c>
      <c r="I2999" s="41">
        <v>4371.8124390000003</v>
      </c>
      <c r="J2999" s="41">
        <v>16791.702341</v>
      </c>
      <c r="K2999" s="41">
        <v>25462.170033999999</v>
      </c>
      <c r="L2999" s="41">
        <v>21862.293663</v>
      </c>
      <c r="M2999" s="41">
        <v>17128.509142999999</v>
      </c>
      <c r="N2999" s="41">
        <v>13619.198119999999</v>
      </c>
      <c r="O2999" s="41">
        <v>26118.743138999998</v>
      </c>
      <c r="P2999" s="41">
        <v>15342.898254</v>
      </c>
      <c r="Q2999" s="41">
        <v>23929.538683999999</v>
      </c>
      <c r="R2999" s="41">
        <v>16400.873571</v>
      </c>
      <c r="S2999" s="41">
        <v>10362.280875</v>
      </c>
      <c r="T2999" s="41">
        <v>11907.600947999999</v>
      </c>
      <c r="U2999" s="41">
        <v>16795.506985</v>
      </c>
      <c r="V2999" s="41">
        <v>14614.690841</v>
      </c>
      <c r="W2999" s="41">
        <v>16178.383607</v>
      </c>
      <c r="X2999" s="41">
        <v>26626.303833999998</v>
      </c>
    </row>
    <row r="3000" spans="1:24" s="30" customFormat="1" ht="15" customHeight="1" x14ac:dyDescent="0.25">
      <c r="A3000" s="29" t="s">
        <v>1756</v>
      </c>
      <c r="B3000" s="29" t="s">
        <v>84</v>
      </c>
      <c r="C3000" s="10" t="s">
        <v>4874</v>
      </c>
      <c r="D3000" s="41">
        <v>25166.152963</v>
      </c>
      <c r="E3000" s="41">
        <v>15425.972282999999</v>
      </c>
      <c r="F3000" s="41">
        <v>10347.534495</v>
      </c>
      <c r="G3000" s="41">
        <v>11787.793968</v>
      </c>
      <c r="H3000" s="41">
        <v>14185.423459</v>
      </c>
      <c r="I3000" s="41">
        <v>0</v>
      </c>
      <c r="J3000" s="41">
        <v>12661.683295000001</v>
      </c>
      <c r="K3000" s="41">
        <v>21096.541290000001</v>
      </c>
      <c r="L3000" s="41">
        <v>18783.432693999999</v>
      </c>
      <c r="M3000" s="41">
        <v>15967.128640000001</v>
      </c>
      <c r="N3000" s="41">
        <v>11266.104826999999</v>
      </c>
      <c r="O3000" s="41">
        <v>47419.523076999998</v>
      </c>
      <c r="P3000" s="41" t="s">
        <v>1929</v>
      </c>
      <c r="Q3000" s="41">
        <v>21602.765406999999</v>
      </c>
      <c r="R3000" s="41" t="s">
        <v>1929</v>
      </c>
      <c r="S3000" s="41">
        <v>8983.4190345000006</v>
      </c>
      <c r="T3000" s="41">
        <v>10024.994901</v>
      </c>
      <c r="U3000" s="41">
        <v>15156.332828000001</v>
      </c>
      <c r="V3000" s="41">
        <v>10932.587745000001</v>
      </c>
      <c r="W3000" s="41">
        <v>23251.373952999998</v>
      </c>
      <c r="X3000" s="41">
        <v>25911.051221999998</v>
      </c>
    </row>
    <row r="3001" spans="1:24" s="30" customFormat="1" ht="15" customHeight="1" x14ac:dyDescent="0.25">
      <c r="A3001" s="29" t="s">
        <v>1756</v>
      </c>
      <c r="B3001" s="29" t="s">
        <v>1805</v>
      </c>
      <c r="C3001" s="10" t="s">
        <v>4875</v>
      </c>
      <c r="D3001" s="41">
        <v>22783.431481</v>
      </c>
      <c r="E3001" s="41">
        <v>16603.334552</v>
      </c>
      <c r="F3001" s="41">
        <v>13629.034513000001</v>
      </c>
      <c r="G3001" s="41">
        <v>20290.063011999999</v>
      </c>
      <c r="H3001" s="41">
        <v>22122.713737999999</v>
      </c>
      <c r="I3001" s="41" t="s">
        <v>1929</v>
      </c>
      <c r="J3001" s="41">
        <v>18333.126743000001</v>
      </c>
      <c r="K3001" s="41">
        <v>27822.433369999999</v>
      </c>
      <c r="L3001" s="41">
        <v>22981.651548999998</v>
      </c>
      <c r="M3001" s="41">
        <v>20050.271423999999</v>
      </c>
      <c r="N3001" s="41">
        <v>14042.538053</v>
      </c>
      <c r="O3001" s="41">
        <v>29789.678124999999</v>
      </c>
      <c r="P3001" s="41" t="s">
        <v>1929</v>
      </c>
      <c r="Q3001" s="41">
        <v>26283.686699000002</v>
      </c>
      <c r="R3001" s="41">
        <v>41256.240833000003</v>
      </c>
      <c r="S3001" s="41">
        <v>11188.798736999999</v>
      </c>
      <c r="T3001" s="41">
        <v>13179.927944999999</v>
      </c>
      <c r="U3001" s="41">
        <v>18102.398033000001</v>
      </c>
      <c r="V3001" s="41">
        <v>14891.262199999999</v>
      </c>
      <c r="W3001" s="41">
        <v>18836.408117999999</v>
      </c>
      <c r="X3001" s="41">
        <v>29666.722000000002</v>
      </c>
    </row>
    <row r="3002" spans="1:24" s="30" customFormat="1" ht="15" customHeight="1" x14ac:dyDescent="0.25">
      <c r="A3002" s="29" t="s">
        <v>1756</v>
      </c>
      <c r="B3002" s="29" t="s">
        <v>1806</v>
      </c>
      <c r="C3002" s="10" t="s">
        <v>4876</v>
      </c>
      <c r="D3002" s="41" t="s">
        <v>1929</v>
      </c>
      <c r="E3002" s="41">
        <v>22033.809634000001</v>
      </c>
      <c r="F3002" s="41">
        <v>15921.923860000001</v>
      </c>
      <c r="G3002" s="41">
        <v>27056.211859999999</v>
      </c>
      <c r="H3002" s="41">
        <v>22219.460625</v>
      </c>
      <c r="I3002" s="41">
        <v>0</v>
      </c>
      <c r="J3002" s="41">
        <v>17446.914443999998</v>
      </c>
      <c r="K3002" s="41">
        <v>27691.807398000001</v>
      </c>
      <c r="L3002" s="41">
        <v>22405.25</v>
      </c>
      <c r="M3002" s="41">
        <v>22650.635211000001</v>
      </c>
      <c r="N3002" s="41">
        <v>17662.402632000001</v>
      </c>
      <c r="O3002" s="41" t="s">
        <v>1929</v>
      </c>
      <c r="P3002" s="41" t="s">
        <v>1929</v>
      </c>
      <c r="Q3002" s="41">
        <v>27070.091505</v>
      </c>
      <c r="R3002" s="41" t="s">
        <v>1929</v>
      </c>
      <c r="S3002" s="41">
        <v>13151.328407999999</v>
      </c>
      <c r="T3002" s="41">
        <v>13781.643494</v>
      </c>
      <c r="U3002" s="41">
        <v>19059.677778000001</v>
      </c>
      <c r="V3002" s="41">
        <v>19591.837778000001</v>
      </c>
      <c r="W3002" s="41">
        <v>13032.463571</v>
      </c>
      <c r="X3002" s="41">
        <v>29824.424286000001</v>
      </c>
    </row>
    <row r="3003" spans="1:24" s="30" customFormat="1" ht="15" customHeight="1" x14ac:dyDescent="0.25">
      <c r="A3003" s="29" t="s">
        <v>1756</v>
      </c>
      <c r="B3003" s="29" t="s">
        <v>1807</v>
      </c>
      <c r="C3003" s="10" t="s">
        <v>4877</v>
      </c>
      <c r="D3003" s="41">
        <v>15993.539701</v>
      </c>
      <c r="E3003" s="41">
        <v>14963.575622</v>
      </c>
      <c r="F3003" s="41">
        <v>11279.30248</v>
      </c>
      <c r="G3003" s="41">
        <v>17891.932983999999</v>
      </c>
      <c r="H3003" s="41">
        <v>20692.778137000001</v>
      </c>
      <c r="I3003" s="41" t="s">
        <v>1929</v>
      </c>
      <c r="J3003" s="41">
        <v>17291.583102000001</v>
      </c>
      <c r="K3003" s="41">
        <v>25142.126667</v>
      </c>
      <c r="L3003" s="41">
        <v>21994.661005000002</v>
      </c>
      <c r="M3003" s="41">
        <v>16727.987647999998</v>
      </c>
      <c r="N3003" s="41">
        <v>13749.50246</v>
      </c>
      <c r="O3003" s="41">
        <v>19541.805417</v>
      </c>
      <c r="P3003" s="41">
        <v>27925.371537999999</v>
      </c>
      <c r="Q3003" s="41">
        <v>23626.174771000002</v>
      </c>
      <c r="R3003" s="41">
        <v>23117.356363999999</v>
      </c>
      <c r="S3003" s="41">
        <v>11558.616442</v>
      </c>
      <c r="T3003" s="41">
        <v>12577.948006000001</v>
      </c>
      <c r="U3003" s="41">
        <v>16619.057732000001</v>
      </c>
      <c r="V3003" s="41">
        <v>16271.235847</v>
      </c>
      <c r="W3003" s="41">
        <v>18746.048894</v>
      </c>
      <c r="X3003" s="41">
        <v>24584.975902999999</v>
      </c>
    </row>
    <row r="3004" spans="1:24" s="30" customFormat="1" ht="15" customHeight="1" x14ac:dyDescent="0.25">
      <c r="A3004" s="29" t="s">
        <v>1756</v>
      </c>
      <c r="B3004" s="29" t="s">
        <v>1808</v>
      </c>
      <c r="C3004" s="10" t="s">
        <v>4878</v>
      </c>
      <c r="D3004" s="41">
        <v>12612.267142999999</v>
      </c>
      <c r="E3004" s="41">
        <v>12175.26202</v>
      </c>
      <c r="F3004" s="41">
        <v>9809.2118257999991</v>
      </c>
      <c r="G3004" s="41">
        <v>15199.025</v>
      </c>
      <c r="H3004" s="41">
        <v>17665.078863999999</v>
      </c>
      <c r="I3004" s="41" t="s">
        <v>1929</v>
      </c>
      <c r="J3004" s="41">
        <v>12670.918578999999</v>
      </c>
      <c r="K3004" s="41">
        <v>19533.924609000002</v>
      </c>
      <c r="L3004" s="41">
        <v>15478.990873999999</v>
      </c>
      <c r="M3004" s="41">
        <v>11359.78556</v>
      </c>
      <c r="N3004" s="41">
        <v>11538.49278</v>
      </c>
      <c r="O3004" s="41">
        <v>29188.162726999999</v>
      </c>
      <c r="P3004" s="41" t="s">
        <v>1929</v>
      </c>
      <c r="Q3004" s="41">
        <v>18944.243692</v>
      </c>
      <c r="R3004" s="41" t="s">
        <v>1929</v>
      </c>
      <c r="S3004" s="41">
        <v>8457.6269591</v>
      </c>
      <c r="T3004" s="41">
        <v>9152.5347586999997</v>
      </c>
      <c r="U3004" s="41">
        <v>12005.251197</v>
      </c>
      <c r="V3004" s="41">
        <v>10421.165673</v>
      </c>
      <c r="W3004" s="41">
        <v>16023.541136</v>
      </c>
      <c r="X3004" s="41">
        <v>21910.347586</v>
      </c>
    </row>
    <row r="3005" spans="1:24" s="30" customFormat="1" ht="15" customHeight="1" x14ac:dyDescent="0.25">
      <c r="A3005" s="29" t="s">
        <v>1756</v>
      </c>
      <c r="B3005" s="29" t="s">
        <v>1292</v>
      </c>
      <c r="C3005" s="10" t="s">
        <v>4879</v>
      </c>
      <c r="D3005" s="41">
        <v>19632.748017000002</v>
      </c>
      <c r="E3005" s="41">
        <v>16289.488670999999</v>
      </c>
      <c r="F3005" s="41">
        <v>12570.18908</v>
      </c>
      <c r="G3005" s="41">
        <v>18196.424971</v>
      </c>
      <c r="H3005" s="41">
        <v>20323.932244</v>
      </c>
      <c r="I3005" s="41" t="s">
        <v>1929</v>
      </c>
      <c r="J3005" s="41">
        <v>15961.509942999999</v>
      </c>
      <c r="K3005" s="41">
        <v>25450.172944999998</v>
      </c>
      <c r="L3005" s="41">
        <v>22879.836123000001</v>
      </c>
      <c r="M3005" s="41">
        <v>16292.723018999999</v>
      </c>
      <c r="N3005" s="41">
        <v>12925.261305</v>
      </c>
      <c r="O3005" s="41">
        <v>22794.386428999998</v>
      </c>
      <c r="P3005" s="41">
        <v>11951.293704</v>
      </c>
      <c r="Q3005" s="41">
        <v>24600.724999999999</v>
      </c>
      <c r="R3005" s="41">
        <v>9604.1642104999992</v>
      </c>
      <c r="S3005" s="41">
        <v>10420.753301000001</v>
      </c>
      <c r="T3005" s="41">
        <v>11301.306336</v>
      </c>
      <c r="U3005" s="41">
        <v>16642.736165999999</v>
      </c>
      <c r="V3005" s="41">
        <v>16312.525240999999</v>
      </c>
      <c r="W3005" s="41">
        <v>11494.508082</v>
      </c>
      <c r="X3005" s="41">
        <v>30305.696486000001</v>
      </c>
    </row>
    <row r="3006" spans="1:24" s="30" customFormat="1" ht="15" customHeight="1" x14ac:dyDescent="0.25">
      <c r="A3006" s="29" t="s">
        <v>1756</v>
      </c>
      <c r="B3006" s="29" t="s">
        <v>332</v>
      </c>
      <c r="C3006" s="10" t="s">
        <v>4880</v>
      </c>
      <c r="D3006" s="41">
        <v>16187.971935</v>
      </c>
      <c r="E3006" s="41">
        <v>12060.67253</v>
      </c>
      <c r="F3006" s="41">
        <v>10400.605586</v>
      </c>
      <c r="G3006" s="41">
        <v>13606.497294000001</v>
      </c>
      <c r="H3006" s="41">
        <v>12328.187092</v>
      </c>
      <c r="I3006" s="41" t="s">
        <v>1929</v>
      </c>
      <c r="J3006" s="41">
        <v>13299.540241999999</v>
      </c>
      <c r="K3006" s="41">
        <v>19713.623287999999</v>
      </c>
      <c r="L3006" s="41">
        <v>15226.049369</v>
      </c>
      <c r="M3006" s="41">
        <v>12243.306485999999</v>
      </c>
      <c r="N3006" s="41">
        <v>9974.8099218999996</v>
      </c>
      <c r="O3006" s="41">
        <v>25425.375789000002</v>
      </c>
      <c r="P3006" s="41" t="s">
        <v>1929</v>
      </c>
      <c r="Q3006" s="41">
        <v>19249.129124999999</v>
      </c>
      <c r="R3006" s="41" t="s">
        <v>1929</v>
      </c>
      <c r="S3006" s="41">
        <v>8291.7472782999994</v>
      </c>
      <c r="T3006" s="41">
        <v>8999.4902048999993</v>
      </c>
      <c r="U3006" s="41">
        <v>11888.993598999999</v>
      </c>
      <c r="V3006" s="41">
        <v>18284.458532000001</v>
      </c>
      <c r="W3006" s="41">
        <v>13374.512027000001</v>
      </c>
      <c r="X3006" s="41">
        <v>21875.062399999999</v>
      </c>
    </row>
    <row r="3007" spans="1:24" s="30" customFormat="1" ht="15" customHeight="1" x14ac:dyDescent="0.25">
      <c r="A3007" s="29" t="s">
        <v>1756</v>
      </c>
      <c r="B3007" s="29" t="s">
        <v>90</v>
      </c>
      <c r="C3007" s="10" t="s">
        <v>4881</v>
      </c>
      <c r="D3007" s="41">
        <v>14519.069015999999</v>
      </c>
      <c r="E3007" s="41">
        <v>17330.349977000002</v>
      </c>
      <c r="F3007" s="41">
        <v>12160.232731</v>
      </c>
      <c r="G3007" s="41">
        <v>16522.334862</v>
      </c>
      <c r="H3007" s="41">
        <v>19928.023260999998</v>
      </c>
      <c r="I3007" s="41" t="s">
        <v>1929</v>
      </c>
      <c r="J3007" s="41">
        <v>13667.288811</v>
      </c>
      <c r="K3007" s="41">
        <v>22621.884665000001</v>
      </c>
      <c r="L3007" s="41">
        <v>19391.619064999999</v>
      </c>
      <c r="M3007" s="41">
        <v>16154.716449</v>
      </c>
      <c r="N3007" s="41">
        <v>13462.722319</v>
      </c>
      <c r="O3007" s="41">
        <v>22986.078141000002</v>
      </c>
      <c r="P3007" s="41" t="s">
        <v>1929</v>
      </c>
      <c r="Q3007" s="41">
        <v>23176.261313999999</v>
      </c>
      <c r="R3007" s="41">
        <v>22531.669286</v>
      </c>
      <c r="S3007" s="41">
        <v>10706.096142</v>
      </c>
      <c r="T3007" s="41">
        <v>11893.874958</v>
      </c>
      <c r="U3007" s="41">
        <v>14457.895806</v>
      </c>
      <c r="V3007" s="41">
        <v>17228.809670999999</v>
      </c>
      <c r="W3007" s="41">
        <v>16859.758041000001</v>
      </c>
      <c r="X3007" s="41">
        <v>24763.871894</v>
      </c>
    </row>
    <row r="3008" spans="1:24" s="30" customFormat="1" ht="15" customHeight="1" x14ac:dyDescent="0.25">
      <c r="A3008" s="29" t="s">
        <v>1756</v>
      </c>
      <c r="B3008" s="29" t="s">
        <v>789</v>
      </c>
      <c r="C3008" s="10" t="s">
        <v>4882</v>
      </c>
      <c r="D3008" s="41">
        <v>21533.4594</v>
      </c>
      <c r="E3008" s="41">
        <v>20826.450085</v>
      </c>
      <c r="F3008" s="41">
        <v>13420.559913999999</v>
      </c>
      <c r="G3008" s="41">
        <v>19960.648282999999</v>
      </c>
      <c r="H3008" s="41">
        <v>23954.669471000001</v>
      </c>
      <c r="I3008" s="41" t="s">
        <v>1929</v>
      </c>
      <c r="J3008" s="41">
        <v>14377.314339</v>
      </c>
      <c r="K3008" s="41">
        <v>26626.543081</v>
      </c>
      <c r="L3008" s="41">
        <v>24743.020538000001</v>
      </c>
      <c r="M3008" s="41">
        <v>16811.339276999999</v>
      </c>
      <c r="N3008" s="41">
        <v>12105.952381999999</v>
      </c>
      <c r="O3008" s="41">
        <v>24674.547999999999</v>
      </c>
      <c r="P3008" s="41" t="s">
        <v>1929</v>
      </c>
      <c r="Q3008" s="41">
        <v>25302.985634000001</v>
      </c>
      <c r="R3008" s="41">
        <v>11052.986154</v>
      </c>
      <c r="S3008" s="41">
        <v>10867.560587</v>
      </c>
      <c r="T3008" s="41">
        <v>12036.608034000001</v>
      </c>
      <c r="U3008" s="41">
        <v>17941.66072</v>
      </c>
      <c r="V3008" s="41">
        <v>16031.80553</v>
      </c>
      <c r="W3008" s="41">
        <v>28614.427457999998</v>
      </c>
      <c r="X3008" s="41">
        <v>35466.140417000002</v>
      </c>
    </row>
    <row r="3009" spans="1:24" s="30" customFormat="1" ht="15" customHeight="1" x14ac:dyDescent="0.25">
      <c r="A3009" s="29" t="s">
        <v>1756</v>
      </c>
      <c r="B3009" s="29" t="s">
        <v>1809</v>
      </c>
      <c r="C3009" s="10" t="s">
        <v>4883</v>
      </c>
      <c r="D3009" s="41">
        <v>17641.850666999999</v>
      </c>
      <c r="E3009" s="41">
        <v>16915.766202999999</v>
      </c>
      <c r="F3009" s="41">
        <v>13405.336667</v>
      </c>
      <c r="G3009" s="41">
        <v>19437.623084999999</v>
      </c>
      <c r="H3009" s="41">
        <v>25293.696209000002</v>
      </c>
      <c r="I3009" s="41" t="s">
        <v>1929</v>
      </c>
      <c r="J3009" s="41">
        <v>14875.823005</v>
      </c>
      <c r="K3009" s="41">
        <v>27125.819352999999</v>
      </c>
      <c r="L3009" s="41">
        <v>24670.752211999999</v>
      </c>
      <c r="M3009" s="41">
        <v>20327.442702</v>
      </c>
      <c r="N3009" s="41">
        <v>11998.444587</v>
      </c>
      <c r="O3009" s="41">
        <v>32118.746922999999</v>
      </c>
      <c r="P3009" s="41" t="s">
        <v>1929</v>
      </c>
      <c r="Q3009" s="41">
        <v>26476.571889999999</v>
      </c>
      <c r="R3009" s="41" t="s">
        <v>1929</v>
      </c>
      <c r="S3009" s="41">
        <v>8811.8520528999998</v>
      </c>
      <c r="T3009" s="41">
        <v>11410.17662</v>
      </c>
      <c r="U3009" s="41">
        <v>15583.078108</v>
      </c>
      <c r="V3009" s="41">
        <v>18039.020791999999</v>
      </c>
      <c r="W3009" s="41">
        <v>30722.191136000001</v>
      </c>
      <c r="X3009" s="41">
        <v>36029.440609999998</v>
      </c>
    </row>
    <row r="3010" spans="1:24" s="30" customFormat="1" ht="15" customHeight="1" x14ac:dyDescent="0.25">
      <c r="A3010" s="29" t="s">
        <v>1756</v>
      </c>
      <c r="B3010" s="29" t="s">
        <v>1810</v>
      </c>
      <c r="C3010" s="10" t="s">
        <v>4884</v>
      </c>
      <c r="D3010" s="41">
        <v>18668.199682999999</v>
      </c>
      <c r="E3010" s="41">
        <v>17401.248975999999</v>
      </c>
      <c r="F3010" s="41">
        <v>12764.732626000001</v>
      </c>
      <c r="G3010" s="41">
        <v>18182.046151999999</v>
      </c>
      <c r="H3010" s="41">
        <v>19892.541795000001</v>
      </c>
      <c r="I3010" s="41" t="s">
        <v>1929</v>
      </c>
      <c r="J3010" s="41">
        <v>15436.045915999999</v>
      </c>
      <c r="K3010" s="41">
        <v>25829.276277000001</v>
      </c>
      <c r="L3010" s="41">
        <v>19774.078923000001</v>
      </c>
      <c r="M3010" s="41">
        <v>16396.50835</v>
      </c>
      <c r="N3010" s="41">
        <v>12898.846115</v>
      </c>
      <c r="O3010" s="41">
        <v>27812.102283</v>
      </c>
      <c r="P3010" s="41">
        <v>22128.397011000001</v>
      </c>
      <c r="Q3010" s="41">
        <v>24697.906791000001</v>
      </c>
      <c r="R3010" s="41">
        <v>28170.940159999998</v>
      </c>
      <c r="S3010" s="41">
        <v>10004.625818</v>
      </c>
      <c r="T3010" s="41">
        <v>11325.029755</v>
      </c>
      <c r="U3010" s="41">
        <v>16421.358576999999</v>
      </c>
      <c r="V3010" s="41">
        <v>14481.140164</v>
      </c>
      <c r="W3010" s="41">
        <v>16094.745773000001</v>
      </c>
      <c r="X3010" s="41">
        <v>24770.933825</v>
      </c>
    </row>
    <row r="3011" spans="1:24" s="30" customFormat="1" ht="15" customHeight="1" x14ac:dyDescent="0.25">
      <c r="A3011" s="29" t="s">
        <v>1756</v>
      </c>
      <c r="B3011" s="29" t="s">
        <v>1811</v>
      </c>
      <c r="C3011" s="10" t="s">
        <v>4885</v>
      </c>
      <c r="D3011" s="41">
        <v>21071.366824000001</v>
      </c>
      <c r="E3011" s="41">
        <v>21689.579637999999</v>
      </c>
      <c r="F3011" s="41">
        <v>15237.683521999999</v>
      </c>
      <c r="G3011" s="41">
        <v>20700.185812</v>
      </c>
      <c r="H3011" s="41">
        <v>23983.365893999999</v>
      </c>
      <c r="I3011" s="41">
        <v>7428.9735713999999</v>
      </c>
      <c r="J3011" s="41">
        <v>17528.644660000002</v>
      </c>
      <c r="K3011" s="41">
        <v>28788.18406</v>
      </c>
      <c r="L3011" s="41">
        <v>22790.391642999999</v>
      </c>
      <c r="M3011" s="41">
        <v>19789.364957000002</v>
      </c>
      <c r="N3011" s="41">
        <v>15531.183858</v>
      </c>
      <c r="O3011" s="41">
        <v>25829.427692000001</v>
      </c>
      <c r="P3011" s="41">
        <v>20066.617273</v>
      </c>
      <c r="Q3011" s="41">
        <v>26251.346829999999</v>
      </c>
      <c r="R3011" s="41">
        <v>27462.583381</v>
      </c>
      <c r="S3011" s="41">
        <v>11200.388817999999</v>
      </c>
      <c r="T3011" s="41">
        <v>13169.340969000001</v>
      </c>
      <c r="U3011" s="41">
        <v>18945.041903000001</v>
      </c>
      <c r="V3011" s="41">
        <v>14632.491005</v>
      </c>
      <c r="W3011" s="41">
        <v>18814.171974000001</v>
      </c>
      <c r="X3011" s="41">
        <v>31529.856459999999</v>
      </c>
    </row>
    <row r="3012" spans="1:24" s="30" customFormat="1" ht="15" customHeight="1" x14ac:dyDescent="0.25">
      <c r="A3012" s="29" t="s">
        <v>1756</v>
      </c>
      <c r="B3012" s="29" t="s">
        <v>1296</v>
      </c>
      <c r="C3012" s="10" t="s">
        <v>4886</v>
      </c>
      <c r="D3012" s="41">
        <v>19487.814042999998</v>
      </c>
      <c r="E3012" s="41">
        <v>15615.611214</v>
      </c>
      <c r="F3012" s="41">
        <v>14516.214329</v>
      </c>
      <c r="G3012" s="41">
        <v>15376.900153000001</v>
      </c>
      <c r="H3012" s="41">
        <v>19784.919033999999</v>
      </c>
      <c r="I3012" s="41" t="s">
        <v>1929</v>
      </c>
      <c r="J3012" s="41">
        <v>16953.246732</v>
      </c>
      <c r="K3012" s="41">
        <v>24125.690869999999</v>
      </c>
      <c r="L3012" s="41">
        <v>19590.756721999998</v>
      </c>
      <c r="M3012" s="41">
        <v>16626.490226000002</v>
      </c>
      <c r="N3012" s="41">
        <v>12912.607216</v>
      </c>
      <c r="O3012" s="41">
        <v>37565.220476000002</v>
      </c>
      <c r="P3012" s="41" t="s">
        <v>1929</v>
      </c>
      <c r="Q3012" s="41">
        <v>20667.322284000002</v>
      </c>
      <c r="R3012" s="41" t="s">
        <v>1929</v>
      </c>
      <c r="S3012" s="41">
        <v>9104.3989447999993</v>
      </c>
      <c r="T3012" s="41">
        <v>10673.961004000001</v>
      </c>
      <c r="U3012" s="41">
        <v>15497.292146</v>
      </c>
      <c r="V3012" s="41">
        <v>13552.716759000001</v>
      </c>
      <c r="W3012" s="41">
        <v>17952.585821000001</v>
      </c>
      <c r="X3012" s="41">
        <v>23003.231844999998</v>
      </c>
    </row>
    <row r="3013" spans="1:24" s="30" customFormat="1" ht="15" customHeight="1" x14ac:dyDescent="0.25">
      <c r="A3013" s="29" t="s">
        <v>1756</v>
      </c>
      <c r="B3013" s="29" t="s">
        <v>1466</v>
      </c>
      <c r="C3013" s="10" t="s">
        <v>4887</v>
      </c>
      <c r="D3013" s="41">
        <v>20364.976111</v>
      </c>
      <c r="E3013" s="41">
        <v>14287.958366999999</v>
      </c>
      <c r="F3013" s="41">
        <v>9984.7417647000002</v>
      </c>
      <c r="G3013" s="41">
        <v>13434.662034999999</v>
      </c>
      <c r="H3013" s="41">
        <v>16693.366179000001</v>
      </c>
      <c r="I3013" s="41" t="s">
        <v>1929</v>
      </c>
      <c r="J3013" s="41">
        <v>12693.746042999999</v>
      </c>
      <c r="K3013" s="41">
        <v>21418.531003</v>
      </c>
      <c r="L3013" s="41">
        <v>18327.029506999999</v>
      </c>
      <c r="M3013" s="41">
        <v>13593.237723</v>
      </c>
      <c r="N3013" s="41">
        <v>10588.603474</v>
      </c>
      <c r="O3013" s="41" t="s">
        <v>1929</v>
      </c>
      <c r="P3013" s="41" t="s">
        <v>1929</v>
      </c>
      <c r="Q3013" s="41">
        <v>19041.517468999999</v>
      </c>
      <c r="R3013" s="41" t="s">
        <v>1929</v>
      </c>
      <c r="S3013" s="41">
        <v>7215.8434982999997</v>
      </c>
      <c r="T3013" s="41">
        <v>8738.3838133999998</v>
      </c>
      <c r="U3013" s="41">
        <v>13195.052986000001</v>
      </c>
      <c r="V3013" s="41">
        <v>10242.660878000001</v>
      </c>
      <c r="W3013" s="41">
        <v>17109.602580999999</v>
      </c>
      <c r="X3013" s="41">
        <v>20111.819307999998</v>
      </c>
    </row>
    <row r="3014" spans="1:24" s="30" customFormat="1" ht="15" customHeight="1" x14ac:dyDescent="0.25">
      <c r="A3014" s="29" t="s">
        <v>1756</v>
      </c>
      <c r="B3014" s="29" t="s">
        <v>1812</v>
      </c>
      <c r="C3014" s="10" t="s">
        <v>4888</v>
      </c>
      <c r="D3014" s="41">
        <v>22019.792667000002</v>
      </c>
      <c r="E3014" s="41">
        <v>30143.052941000002</v>
      </c>
      <c r="F3014" s="41">
        <v>16095.087747</v>
      </c>
      <c r="G3014" s="41">
        <v>18817.748333</v>
      </c>
      <c r="H3014" s="41">
        <v>38671.394917999998</v>
      </c>
      <c r="I3014" s="41" t="s">
        <v>1929</v>
      </c>
      <c r="J3014" s="41">
        <v>26292.696207000001</v>
      </c>
      <c r="K3014" s="41">
        <v>29882.348642000001</v>
      </c>
      <c r="L3014" s="41">
        <v>20066.423655999999</v>
      </c>
      <c r="M3014" s="41">
        <v>17945.162864000002</v>
      </c>
      <c r="N3014" s="41">
        <v>17622.75</v>
      </c>
      <c r="O3014" s="41">
        <v>35897.835293999997</v>
      </c>
      <c r="P3014" s="41">
        <v>0</v>
      </c>
      <c r="Q3014" s="41">
        <v>34767.867065999999</v>
      </c>
      <c r="R3014" s="41" t="s">
        <v>1929</v>
      </c>
      <c r="S3014" s="41">
        <v>13447.582763</v>
      </c>
      <c r="T3014" s="41">
        <v>14728.860158</v>
      </c>
      <c r="U3014" s="41">
        <v>23380.094270000001</v>
      </c>
      <c r="V3014" s="41">
        <v>19347.425488000001</v>
      </c>
      <c r="W3014" s="41">
        <v>34427.648570999998</v>
      </c>
      <c r="X3014" s="41">
        <v>56215.717499999999</v>
      </c>
    </row>
    <row r="3015" spans="1:24" s="30" customFormat="1" ht="15" customHeight="1" x14ac:dyDescent="0.25">
      <c r="A3015" s="29" t="s">
        <v>1756</v>
      </c>
      <c r="B3015" s="29" t="s">
        <v>1813</v>
      </c>
      <c r="C3015" s="10" t="s">
        <v>4889</v>
      </c>
      <c r="D3015" s="41">
        <v>29820.761462999999</v>
      </c>
      <c r="E3015" s="41">
        <v>18529.940621000002</v>
      </c>
      <c r="F3015" s="41">
        <v>14373.486933</v>
      </c>
      <c r="G3015" s="41">
        <v>18735.096899</v>
      </c>
      <c r="H3015" s="41">
        <v>19430.257285</v>
      </c>
      <c r="I3015" s="41" t="s">
        <v>1929</v>
      </c>
      <c r="J3015" s="41">
        <v>15349.750757</v>
      </c>
      <c r="K3015" s="41">
        <v>24218.432150000001</v>
      </c>
      <c r="L3015" s="41">
        <v>21741.399863999999</v>
      </c>
      <c r="M3015" s="41">
        <v>19332.959740999999</v>
      </c>
      <c r="N3015" s="41">
        <v>13438.790546</v>
      </c>
      <c r="O3015" s="41">
        <v>19581.888636</v>
      </c>
      <c r="P3015" s="41" t="s">
        <v>1929</v>
      </c>
      <c r="Q3015" s="41">
        <v>24206.575529000002</v>
      </c>
      <c r="R3015" s="41">
        <v>32286.456666999999</v>
      </c>
      <c r="S3015" s="41">
        <v>10061.194492000001</v>
      </c>
      <c r="T3015" s="41">
        <v>11819.562849</v>
      </c>
      <c r="U3015" s="41">
        <v>16933.187368999999</v>
      </c>
      <c r="V3015" s="41">
        <v>11966.896325</v>
      </c>
      <c r="W3015" s="41">
        <v>22461.796038</v>
      </c>
      <c r="X3015" s="41">
        <v>23717.446122000001</v>
      </c>
    </row>
    <row r="3016" spans="1:24" s="30" customFormat="1" ht="15" customHeight="1" x14ac:dyDescent="0.25">
      <c r="A3016" s="29" t="s">
        <v>1756</v>
      </c>
      <c r="B3016" s="29" t="s">
        <v>244</v>
      </c>
      <c r="C3016" s="10" t="s">
        <v>4890</v>
      </c>
      <c r="D3016" s="41">
        <v>20439.903256000001</v>
      </c>
      <c r="E3016" s="41">
        <v>16166.968327</v>
      </c>
      <c r="F3016" s="41">
        <v>12880.004371999999</v>
      </c>
      <c r="G3016" s="41">
        <v>20737.994363999998</v>
      </c>
      <c r="H3016" s="41">
        <v>19179.785875000001</v>
      </c>
      <c r="I3016" s="41" t="s">
        <v>1929</v>
      </c>
      <c r="J3016" s="41">
        <v>14412.068579999999</v>
      </c>
      <c r="K3016" s="41">
        <v>24999.271667000001</v>
      </c>
      <c r="L3016" s="41">
        <v>20663.685020000001</v>
      </c>
      <c r="M3016" s="41">
        <v>15696.736446000001</v>
      </c>
      <c r="N3016" s="41">
        <v>11906.401191999999</v>
      </c>
      <c r="O3016" s="41">
        <v>37267.521930000003</v>
      </c>
      <c r="P3016" s="41" t="s">
        <v>1929</v>
      </c>
      <c r="Q3016" s="41">
        <v>24143.416974</v>
      </c>
      <c r="R3016" s="41">
        <v>19566.186000000002</v>
      </c>
      <c r="S3016" s="41">
        <v>9726.9537689000008</v>
      </c>
      <c r="T3016" s="41">
        <v>10835.276349</v>
      </c>
      <c r="U3016" s="41">
        <v>15642.537076000001</v>
      </c>
      <c r="V3016" s="41">
        <v>13404.512096</v>
      </c>
      <c r="W3016" s="41">
        <v>21731.039921</v>
      </c>
      <c r="X3016" s="41">
        <v>22937.904460999998</v>
      </c>
    </row>
    <row r="3017" spans="1:24" s="30" customFormat="1" ht="15" customHeight="1" x14ac:dyDescent="0.25">
      <c r="A3017" s="29" t="s">
        <v>1756</v>
      </c>
      <c r="B3017" s="29" t="s">
        <v>664</v>
      </c>
      <c r="C3017" s="10" t="s">
        <v>4891</v>
      </c>
      <c r="D3017" s="41">
        <v>15753.512647</v>
      </c>
      <c r="E3017" s="41">
        <v>14870.641582</v>
      </c>
      <c r="F3017" s="41">
        <v>11016.80077</v>
      </c>
      <c r="G3017" s="41">
        <v>14073.586685</v>
      </c>
      <c r="H3017" s="41">
        <v>18656.88234</v>
      </c>
      <c r="I3017" s="41" t="s">
        <v>1929</v>
      </c>
      <c r="J3017" s="41">
        <v>15478.11543</v>
      </c>
      <c r="K3017" s="41">
        <v>21682.409167999998</v>
      </c>
      <c r="L3017" s="41">
        <v>20191.245645999999</v>
      </c>
      <c r="M3017" s="41">
        <v>15201.038253000001</v>
      </c>
      <c r="N3017" s="41">
        <v>12064.621236000001</v>
      </c>
      <c r="O3017" s="41">
        <v>23642.253799999999</v>
      </c>
      <c r="P3017" s="41" t="s">
        <v>1929</v>
      </c>
      <c r="Q3017" s="41">
        <v>20415.155991</v>
      </c>
      <c r="R3017" s="41">
        <v>29922.091176000002</v>
      </c>
      <c r="S3017" s="41">
        <v>9488.7244463999996</v>
      </c>
      <c r="T3017" s="41">
        <v>10182.611432</v>
      </c>
      <c r="U3017" s="41">
        <v>14991.549523</v>
      </c>
      <c r="V3017" s="41">
        <v>15973.704346</v>
      </c>
      <c r="W3017" s="41">
        <v>17042.534711</v>
      </c>
      <c r="X3017" s="41">
        <v>23564.597355999998</v>
      </c>
    </row>
    <row r="3018" spans="1:24" s="30" customFormat="1" ht="15" customHeight="1" x14ac:dyDescent="0.25">
      <c r="A3018" s="29" t="s">
        <v>1756</v>
      </c>
      <c r="B3018" s="29" t="s">
        <v>1814</v>
      </c>
      <c r="C3018" s="10" t="s">
        <v>4892</v>
      </c>
      <c r="D3018" s="41">
        <v>34979.795237999999</v>
      </c>
      <c r="E3018" s="41">
        <v>17939.649238000002</v>
      </c>
      <c r="F3018" s="41">
        <v>11782.192051</v>
      </c>
      <c r="G3018" s="41">
        <v>16999.094830999999</v>
      </c>
      <c r="H3018" s="41">
        <v>18630.614981999999</v>
      </c>
      <c r="I3018" s="41" t="s">
        <v>1929</v>
      </c>
      <c r="J3018" s="41">
        <v>17155.552489999998</v>
      </c>
      <c r="K3018" s="41">
        <v>26204.293805000001</v>
      </c>
      <c r="L3018" s="41">
        <v>20773.731586999998</v>
      </c>
      <c r="M3018" s="41">
        <v>15009.332677</v>
      </c>
      <c r="N3018" s="41">
        <v>11467.282544</v>
      </c>
      <c r="O3018" s="41">
        <v>30320.509512000001</v>
      </c>
      <c r="P3018" s="41" t="s">
        <v>1929</v>
      </c>
      <c r="Q3018" s="41">
        <v>21870.436948999999</v>
      </c>
      <c r="R3018" s="41" t="s">
        <v>1929</v>
      </c>
      <c r="S3018" s="41">
        <v>9060.5426286000002</v>
      </c>
      <c r="T3018" s="41">
        <v>10364.573813999999</v>
      </c>
      <c r="U3018" s="41">
        <v>14668.840318</v>
      </c>
      <c r="V3018" s="41">
        <v>13563.932016000001</v>
      </c>
      <c r="W3018" s="41">
        <v>22338.941443</v>
      </c>
      <c r="X3018" s="41">
        <v>21713.592392999999</v>
      </c>
    </row>
    <row r="3019" spans="1:24" s="30" customFormat="1" ht="15" customHeight="1" x14ac:dyDescent="0.25">
      <c r="A3019" s="29" t="s">
        <v>1756</v>
      </c>
      <c r="B3019" s="29" t="s">
        <v>1815</v>
      </c>
      <c r="C3019" s="10" t="s">
        <v>4893</v>
      </c>
      <c r="D3019" s="41">
        <v>21068.794721999999</v>
      </c>
      <c r="E3019" s="41">
        <v>23415.394307999999</v>
      </c>
      <c r="F3019" s="41">
        <v>14718.223470999999</v>
      </c>
      <c r="G3019" s="41">
        <v>21352.96386</v>
      </c>
      <c r="H3019" s="41">
        <v>25180.145499999999</v>
      </c>
      <c r="I3019" s="41">
        <v>7737.8482609000002</v>
      </c>
      <c r="J3019" s="41">
        <v>20597.470776999999</v>
      </c>
      <c r="K3019" s="41">
        <v>30782.026177</v>
      </c>
      <c r="L3019" s="41">
        <v>25916.230893</v>
      </c>
      <c r="M3019" s="41">
        <v>20929.178891</v>
      </c>
      <c r="N3019" s="41">
        <v>15758.96385</v>
      </c>
      <c r="O3019" s="41">
        <v>36131.506557000001</v>
      </c>
      <c r="P3019" s="41">
        <v>52124.969599999997</v>
      </c>
      <c r="Q3019" s="41">
        <v>29141.171756</v>
      </c>
      <c r="R3019" s="41">
        <v>19583.700278</v>
      </c>
      <c r="S3019" s="41">
        <v>11892.963331000001</v>
      </c>
      <c r="T3019" s="41">
        <v>13533.917837999999</v>
      </c>
      <c r="U3019" s="41">
        <v>21056.903246000002</v>
      </c>
      <c r="V3019" s="41">
        <v>14708.046902</v>
      </c>
      <c r="W3019" s="41">
        <v>16809.864514000001</v>
      </c>
      <c r="X3019" s="41">
        <v>32225.845832999999</v>
      </c>
    </row>
    <row r="3020" spans="1:24" s="30" customFormat="1" ht="15" customHeight="1" x14ac:dyDescent="0.25">
      <c r="A3020" s="29" t="s">
        <v>1756</v>
      </c>
      <c r="B3020" s="29" t="s">
        <v>1816</v>
      </c>
      <c r="C3020" s="10" t="s">
        <v>4894</v>
      </c>
      <c r="D3020" s="41">
        <v>19070.249655</v>
      </c>
      <c r="E3020" s="41">
        <v>16654.988970999999</v>
      </c>
      <c r="F3020" s="41">
        <v>11129.882052999999</v>
      </c>
      <c r="G3020" s="41">
        <v>15032.482556000001</v>
      </c>
      <c r="H3020" s="41">
        <v>18723.693476</v>
      </c>
      <c r="I3020" s="41" t="s">
        <v>1929</v>
      </c>
      <c r="J3020" s="41">
        <v>15226.131821000001</v>
      </c>
      <c r="K3020" s="41">
        <v>25767.038630999999</v>
      </c>
      <c r="L3020" s="41">
        <v>19573.54506</v>
      </c>
      <c r="M3020" s="41">
        <v>14288.904737000001</v>
      </c>
      <c r="N3020" s="41">
        <v>12077.081484</v>
      </c>
      <c r="O3020" s="41">
        <v>25818.126559</v>
      </c>
      <c r="P3020" s="41">
        <v>16193.013636</v>
      </c>
      <c r="Q3020" s="41">
        <v>21125.709429999999</v>
      </c>
      <c r="R3020" s="41">
        <v>7766.8383333000002</v>
      </c>
      <c r="S3020" s="41">
        <v>9284.5953372999993</v>
      </c>
      <c r="T3020" s="41">
        <v>10667.980963</v>
      </c>
      <c r="U3020" s="41">
        <v>14523.367936000001</v>
      </c>
      <c r="V3020" s="41">
        <v>12915.130927</v>
      </c>
      <c r="W3020" s="41">
        <v>18035.988384</v>
      </c>
      <c r="X3020" s="41">
        <v>25490.132873999999</v>
      </c>
    </row>
    <row r="3021" spans="1:24" s="30" customFormat="1" ht="15" customHeight="1" x14ac:dyDescent="0.25">
      <c r="A3021" s="29" t="s">
        <v>1756</v>
      </c>
      <c r="B3021" s="29" t="s">
        <v>1817</v>
      </c>
      <c r="C3021" s="10" t="s">
        <v>4895</v>
      </c>
      <c r="D3021" s="41">
        <v>9611.4766667000004</v>
      </c>
      <c r="E3021" s="41">
        <v>17841.121325</v>
      </c>
      <c r="F3021" s="41">
        <v>11727.354617000001</v>
      </c>
      <c r="G3021" s="41">
        <v>17265.350147000001</v>
      </c>
      <c r="H3021" s="41">
        <v>16454.045464999999</v>
      </c>
      <c r="I3021" s="41">
        <v>0</v>
      </c>
      <c r="J3021" s="41">
        <v>14814.570566</v>
      </c>
      <c r="K3021" s="41">
        <v>20106.381197999999</v>
      </c>
      <c r="L3021" s="41">
        <v>17898.973333000002</v>
      </c>
      <c r="M3021" s="41">
        <v>16654.093964</v>
      </c>
      <c r="N3021" s="41">
        <v>10787.375974</v>
      </c>
      <c r="O3021" s="41" t="s">
        <v>1929</v>
      </c>
      <c r="P3021" s="41" t="s">
        <v>1929</v>
      </c>
      <c r="Q3021" s="41">
        <v>21625.869148000002</v>
      </c>
      <c r="R3021" s="41" t="s">
        <v>1929</v>
      </c>
      <c r="S3021" s="41">
        <v>8880.7379796999994</v>
      </c>
      <c r="T3021" s="41">
        <v>10517.858026</v>
      </c>
      <c r="U3021" s="41">
        <v>14349.001804</v>
      </c>
      <c r="V3021" s="41">
        <v>15234.811538</v>
      </c>
      <c r="W3021" s="41">
        <v>16808.137143</v>
      </c>
      <c r="X3021" s="41">
        <v>20000.944688</v>
      </c>
    </row>
    <row r="3022" spans="1:24" s="30" customFormat="1" ht="15" customHeight="1" x14ac:dyDescent="0.25">
      <c r="A3022" s="29" t="s">
        <v>1756</v>
      </c>
      <c r="B3022" s="29" t="s">
        <v>1818</v>
      </c>
      <c r="C3022" s="10" t="s">
        <v>4896</v>
      </c>
      <c r="D3022" s="41">
        <v>17286.870652000001</v>
      </c>
      <c r="E3022" s="41">
        <v>18765.531668</v>
      </c>
      <c r="F3022" s="41">
        <v>13123.587206</v>
      </c>
      <c r="G3022" s="41">
        <v>17819.156287999998</v>
      </c>
      <c r="H3022" s="41">
        <v>21354.957375000002</v>
      </c>
      <c r="I3022" s="41">
        <v>8616.5685713999992</v>
      </c>
      <c r="J3022" s="41">
        <v>17740.278014</v>
      </c>
      <c r="K3022" s="41">
        <v>26945.211704000001</v>
      </c>
      <c r="L3022" s="41">
        <v>21929.438658999999</v>
      </c>
      <c r="M3022" s="41">
        <v>18572.405793000002</v>
      </c>
      <c r="N3022" s="41">
        <v>14153.924058000001</v>
      </c>
      <c r="O3022" s="41">
        <v>19661.952769</v>
      </c>
      <c r="P3022" s="41">
        <v>23506.708082000001</v>
      </c>
      <c r="Q3022" s="41">
        <v>24498.845763000001</v>
      </c>
      <c r="R3022" s="41">
        <v>25988.355800000001</v>
      </c>
      <c r="S3022" s="41">
        <v>11093.932978999999</v>
      </c>
      <c r="T3022" s="41">
        <v>12006.430087999999</v>
      </c>
      <c r="U3022" s="41">
        <v>18369.937837000001</v>
      </c>
      <c r="V3022" s="41">
        <v>14331.260101</v>
      </c>
      <c r="W3022" s="41">
        <v>13129.523482000001</v>
      </c>
      <c r="X3022" s="41">
        <v>30168.585724</v>
      </c>
    </row>
    <row r="3023" spans="1:24" s="30" customFormat="1" ht="15" customHeight="1" x14ac:dyDescent="0.25">
      <c r="A3023" s="29" t="s">
        <v>1756</v>
      </c>
      <c r="B3023" s="29" t="s">
        <v>1819</v>
      </c>
      <c r="C3023" s="10" t="s">
        <v>4897</v>
      </c>
      <c r="D3023" s="41">
        <v>18162.970909</v>
      </c>
      <c r="E3023" s="41">
        <v>15496.576617000001</v>
      </c>
      <c r="F3023" s="41">
        <v>11771.773063000001</v>
      </c>
      <c r="G3023" s="41">
        <v>18251.991145</v>
      </c>
      <c r="H3023" s="41">
        <v>15740.64215</v>
      </c>
      <c r="I3023" s="41" t="s">
        <v>1929</v>
      </c>
      <c r="J3023" s="41">
        <v>14967.364363999999</v>
      </c>
      <c r="K3023" s="41">
        <v>21436.352363999998</v>
      </c>
      <c r="L3023" s="41">
        <v>21912.797644999999</v>
      </c>
      <c r="M3023" s="41">
        <v>13900.271296999999</v>
      </c>
      <c r="N3023" s="41">
        <v>11263.361978000001</v>
      </c>
      <c r="O3023" s="41">
        <v>21712.861053000001</v>
      </c>
      <c r="P3023" s="41" t="s">
        <v>1929</v>
      </c>
      <c r="Q3023" s="41">
        <v>23893.253109000001</v>
      </c>
      <c r="R3023" s="41" t="s">
        <v>1929</v>
      </c>
      <c r="S3023" s="41">
        <v>8802.5696368999998</v>
      </c>
      <c r="T3023" s="41">
        <v>10983.029906</v>
      </c>
      <c r="U3023" s="41">
        <v>13004.069847000001</v>
      </c>
      <c r="V3023" s="41">
        <v>13877.156719000001</v>
      </c>
      <c r="W3023" s="41">
        <v>20628.550411</v>
      </c>
      <c r="X3023" s="41">
        <v>24513.681250000001</v>
      </c>
    </row>
    <row r="3024" spans="1:24" s="30" customFormat="1" ht="15" customHeight="1" x14ac:dyDescent="0.25">
      <c r="A3024" s="29" t="s">
        <v>1756</v>
      </c>
      <c r="B3024" s="29" t="s">
        <v>1820</v>
      </c>
      <c r="C3024" s="10" t="s">
        <v>4898</v>
      </c>
      <c r="D3024" s="41">
        <v>19765.042459</v>
      </c>
      <c r="E3024" s="41">
        <v>18134.817545000002</v>
      </c>
      <c r="F3024" s="41">
        <v>12780.800173</v>
      </c>
      <c r="G3024" s="41">
        <v>16310.548889</v>
      </c>
      <c r="H3024" s="41">
        <v>21789.742828999999</v>
      </c>
      <c r="I3024" s="41" t="s">
        <v>1929</v>
      </c>
      <c r="J3024" s="41">
        <v>17131.214825999999</v>
      </c>
      <c r="K3024" s="41">
        <v>23177.691714000001</v>
      </c>
      <c r="L3024" s="41">
        <v>21791.011562</v>
      </c>
      <c r="M3024" s="41">
        <v>16601.072519000001</v>
      </c>
      <c r="N3024" s="41">
        <v>13588.685941</v>
      </c>
      <c r="O3024" s="41">
        <v>26451.464102999998</v>
      </c>
      <c r="P3024" s="41" t="s">
        <v>1929</v>
      </c>
      <c r="Q3024" s="41">
        <v>25701.861938999999</v>
      </c>
      <c r="R3024" s="41" t="s">
        <v>1929</v>
      </c>
      <c r="S3024" s="41">
        <v>9825.5986131000009</v>
      </c>
      <c r="T3024" s="41">
        <v>11232.624635</v>
      </c>
      <c r="U3024" s="41">
        <v>17753.002741</v>
      </c>
      <c r="V3024" s="41">
        <v>12748.744901</v>
      </c>
      <c r="W3024" s="41">
        <v>14555.509521</v>
      </c>
      <c r="X3024" s="41">
        <v>26679.871987999999</v>
      </c>
    </row>
    <row r="3025" spans="1:24" s="30" customFormat="1" ht="15" customHeight="1" x14ac:dyDescent="0.25">
      <c r="A3025" s="29" t="s">
        <v>1756</v>
      </c>
      <c r="B3025" s="29" t="s">
        <v>1821</v>
      </c>
      <c r="C3025" s="10" t="s">
        <v>4899</v>
      </c>
      <c r="D3025" s="41">
        <v>18055.278666999999</v>
      </c>
      <c r="E3025" s="41">
        <v>20228.982897999998</v>
      </c>
      <c r="F3025" s="41">
        <v>13142.316339000001</v>
      </c>
      <c r="G3025" s="41">
        <v>17065.340232999999</v>
      </c>
      <c r="H3025" s="41">
        <v>22774.731016000002</v>
      </c>
      <c r="I3025" s="41" t="s">
        <v>1929</v>
      </c>
      <c r="J3025" s="41">
        <v>17750.647132999999</v>
      </c>
      <c r="K3025" s="41">
        <v>25677.789099000001</v>
      </c>
      <c r="L3025" s="41">
        <v>24209.519125999999</v>
      </c>
      <c r="M3025" s="41">
        <v>19570.850955000002</v>
      </c>
      <c r="N3025" s="41">
        <v>12708.710795999999</v>
      </c>
      <c r="O3025" s="41">
        <v>30407.783103000002</v>
      </c>
      <c r="P3025" s="41">
        <v>69763.479286000002</v>
      </c>
      <c r="Q3025" s="41">
        <v>28357.219016999999</v>
      </c>
      <c r="R3025" s="41">
        <v>44158.663332999997</v>
      </c>
      <c r="S3025" s="41">
        <v>9626.9133779000003</v>
      </c>
      <c r="T3025" s="41">
        <v>11569.245927</v>
      </c>
      <c r="U3025" s="41">
        <v>16300.550071</v>
      </c>
      <c r="V3025" s="41">
        <v>16669.035083999999</v>
      </c>
      <c r="W3025" s="41">
        <v>22911.151081</v>
      </c>
      <c r="X3025" s="41">
        <v>27226.973267000001</v>
      </c>
    </row>
    <row r="3026" spans="1:24" s="30" customFormat="1" ht="15" customHeight="1" x14ac:dyDescent="0.25">
      <c r="A3026" s="29" t="s">
        <v>1756</v>
      </c>
      <c r="B3026" s="29" t="s">
        <v>1822</v>
      </c>
      <c r="C3026" s="10" t="s">
        <v>4900</v>
      </c>
      <c r="D3026" s="41">
        <v>21245.542591000001</v>
      </c>
      <c r="E3026" s="41">
        <v>19399.221731000001</v>
      </c>
      <c r="F3026" s="41">
        <v>12960.431266</v>
      </c>
      <c r="G3026" s="41">
        <v>20042.428755000001</v>
      </c>
      <c r="H3026" s="41">
        <v>22362.005976</v>
      </c>
      <c r="I3026" s="41">
        <v>974.85</v>
      </c>
      <c r="J3026" s="41">
        <v>16196.201969</v>
      </c>
      <c r="K3026" s="41">
        <v>26526.918519999999</v>
      </c>
      <c r="L3026" s="41">
        <v>23038.406615</v>
      </c>
      <c r="M3026" s="41">
        <v>20030.201374</v>
      </c>
      <c r="N3026" s="41">
        <v>13926.671122</v>
      </c>
      <c r="O3026" s="41">
        <v>31920.856295000001</v>
      </c>
      <c r="P3026" s="41">
        <v>27379.440624999999</v>
      </c>
      <c r="Q3026" s="41">
        <v>25518.476574</v>
      </c>
      <c r="R3026" s="41">
        <v>23344.065877000001</v>
      </c>
      <c r="S3026" s="41">
        <v>10499.388661000001</v>
      </c>
      <c r="T3026" s="41">
        <v>12124.415363</v>
      </c>
      <c r="U3026" s="41">
        <v>16687.585843000001</v>
      </c>
      <c r="V3026" s="41">
        <v>14621.007954000001</v>
      </c>
      <c r="W3026" s="41">
        <v>17574.531347</v>
      </c>
      <c r="X3026" s="41">
        <v>29500.645084</v>
      </c>
    </row>
    <row r="3027" spans="1:24" s="30" customFormat="1" ht="15" customHeight="1" x14ac:dyDescent="0.25">
      <c r="A3027" s="29" t="s">
        <v>1756</v>
      </c>
      <c r="B3027" s="29" t="s">
        <v>201</v>
      </c>
      <c r="C3027" s="10" t="s">
        <v>4901</v>
      </c>
      <c r="D3027" s="41">
        <v>13915.379835</v>
      </c>
      <c r="E3027" s="41">
        <v>18067.358811999999</v>
      </c>
      <c r="F3027" s="41">
        <v>12058.120338999999</v>
      </c>
      <c r="G3027" s="41">
        <v>16883.825713999999</v>
      </c>
      <c r="H3027" s="41">
        <v>22839.022121000002</v>
      </c>
      <c r="I3027" s="41" t="s">
        <v>1929</v>
      </c>
      <c r="J3027" s="41">
        <v>15714.00758</v>
      </c>
      <c r="K3027" s="41">
        <v>24720.580083000001</v>
      </c>
      <c r="L3027" s="41">
        <v>20468.628431000001</v>
      </c>
      <c r="M3027" s="41">
        <v>15450.464592</v>
      </c>
      <c r="N3027" s="41">
        <v>12427.547441999999</v>
      </c>
      <c r="O3027" s="41">
        <v>17702.807431000001</v>
      </c>
      <c r="P3027" s="41" t="s">
        <v>1929</v>
      </c>
      <c r="Q3027" s="41">
        <v>22006.774128000001</v>
      </c>
      <c r="R3027" s="41">
        <v>16753.411714000002</v>
      </c>
      <c r="S3027" s="41">
        <v>10052.934674</v>
      </c>
      <c r="T3027" s="41">
        <v>11595.148689</v>
      </c>
      <c r="U3027" s="41">
        <v>13840.068356</v>
      </c>
      <c r="V3027" s="41">
        <v>14759.397679</v>
      </c>
      <c r="W3027" s="41">
        <v>20101.140105999999</v>
      </c>
      <c r="X3027" s="41">
        <v>26283.929640999999</v>
      </c>
    </row>
    <row r="3028" spans="1:24" s="30" customFormat="1" ht="15" customHeight="1" x14ac:dyDescent="0.25">
      <c r="A3028" s="29" t="s">
        <v>1756</v>
      </c>
      <c r="B3028" s="29" t="s">
        <v>1823</v>
      </c>
      <c r="C3028" s="10" t="s">
        <v>4902</v>
      </c>
      <c r="D3028" s="41">
        <v>24094.555</v>
      </c>
      <c r="E3028" s="41">
        <v>16759.651429000001</v>
      </c>
      <c r="F3028" s="41">
        <v>14676.308537000001</v>
      </c>
      <c r="G3028" s="41">
        <v>20928.492816999998</v>
      </c>
      <c r="H3028" s="41">
        <v>17044.889383999998</v>
      </c>
      <c r="I3028" s="41">
        <v>0</v>
      </c>
      <c r="J3028" s="41">
        <v>14553.475763</v>
      </c>
      <c r="K3028" s="41">
        <v>25469.348514000001</v>
      </c>
      <c r="L3028" s="41">
        <v>23997.678075</v>
      </c>
      <c r="M3028" s="41">
        <v>15331.038481</v>
      </c>
      <c r="N3028" s="41">
        <v>14189.513102000001</v>
      </c>
      <c r="O3028" s="41">
        <v>19434.719211</v>
      </c>
      <c r="P3028" s="41">
        <v>0</v>
      </c>
      <c r="Q3028" s="41">
        <v>24109.735236</v>
      </c>
      <c r="R3028" s="41" t="s">
        <v>1929</v>
      </c>
      <c r="S3028" s="41">
        <v>11819.863455999999</v>
      </c>
      <c r="T3028" s="41">
        <v>13413.746112999999</v>
      </c>
      <c r="U3028" s="41">
        <v>15406.832555999999</v>
      </c>
      <c r="V3028" s="41">
        <v>14097.733448000001</v>
      </c>
      <c r="W3028" s="41">
        <v>19815.567500000001</v>
      </c>
      <c r="X3028" s="41">
        <v>28745.275870000001</v>
      </c>
    </row>
    <row r="3029" spans="1:24" s="30" customFormat="1" ht="15" customHeight="1" x14ac:dyDescent="0.25">
      <c r="A3029" s="29" t="s">
        <v>1756</v>
      </c>
      <c r="B3029" s="29" t="s">
        <v>1824</v>
      </c>
      <c r="C3029" s="10" t="s">
        <v>4903</v>
      </c>
      <c r="D3029" s="41">
        <v>39632.287857000003</v>
      </c>
      <c r="E3029" s="41">
        <v>17190.364752000001</v>
      </c>
      <c r="F3029" s="41">
        <v>11465.820302</v>
      </c>
      <c r="G3029" s="41">
        <v>14837.01807</v>
      </c>
      <c r="H3029" s="41">
        <v>19545.007108999998</v>
      </c>
      <c r="I3029" s="41" t="s">
        <v>1929</v>
      </c>
      <c r="J3029" s="41">
        <v>17013.093724999999</v>
      </c>
      <c r="K3029" s="41">
        <v>26033.791946000001</v>
      </c>
      <c r="L3029" s="41">
        <v>22277.237903000001</v>
      </c>
      <c r="M3029" s="41">
        <v>16297.840284</v>
      </c>
      <c r="N3029" s="41">
        <v>16146.426175000001</v>
      </c>
      <c r="O3029" s="41">
        <v>24748.718333000001</v>
      </c>
      <c r="P3029" s="41" t="s">
        <v>1929</v>
      </c>
      <c r="Q3029" s="41">
        <v>19565.860484000001</v>
      </c>
      <c r="R3029" s="41" t="s">
        <v>1929</v>
      </c>
      <c r="S3029" s="41">
        <v>10172.818041</v>
      </c>
      <c r="T3029" s="41">
        <v>11556.778679999999</v>
      </c>
      <c r="U3029" s="41">
        <v>15587.278047</v>
      </c>
      <c r="V3029" s="41">
        <v>14390.025057000001</v>
      </c>
      <c r="W3029" s="41">
        <v>21737.163823999999</v>
      </c>
      <c r="X3029" s="41">
        <v>33431.600244000001</v>
      </c>
    </row>
    <row r="3030" spans="1:24" s="30" customFormat="1" ht="15" customHeight="1" x14ac:dyDescent="0.25">
      <c r="A3030" s="29" t="s">
        <v>1756</v>
      </c>
      <c r="B3030" s="29" t="s">
        <v>471</v>
      </c>
      <c r="C3030" s="10" t="s">
        <v>4904</v>
      </c>
      <c r="D3030" s="41">
        <v>14777.650869999999</v>
      </c>
      <c r="E3030" s="41">
        <v>15544.03608</v>
      </c>
      <c r="F3030" s="41">
        <v>11195.771814</v>
      </c>
      <c r="G3030" s="41">
        <v>18672.173766</v>
      </c>
      <c r="H3030" s="41">
        <v>15789.436803000001</v>
      </c>
      <c r="I3030" s="41">
        <v>0</v>
      </c>
      <c r="J3030" s="41">
        <v>16560.65064</v>
      </c>
      <c r="K3030" s="41">
        <v>23064.621016000001</v>
      </c>
      <c r="L3030" s="41">
        <v>17064.352898000001</v>
      </c>
      <c r="M3030" s="41">
        <v>15181.191295000001</v>
      </c>
      <c r="N3030" s="41">
        <v>11027.056724</v>
      </c>
      <c r="O3030" s="41" t="s">
        <v>1929</v>
      </c>
      <c r="P3030" s="41">
        <v>0</v>
      </c>
      <c r="Q3030" s="41">
        <v>19098.073537</v>
      </c>
      <c r="R3030" s="41" t="s">
        <v>1929</v>
      </c>
      <c r="S3030" s="41">
        <v>9965.1435579999998</v>
      </c>
      <c r="T3030" s="41">
        <v>10730.809794999999</v>
      </c>
      <c r="U3030" s="41">
        <v>13786.490583000001</v>
      </c>
      <c r="V3030" s="41">
        <v>13661.923803</v>
      </c>
      <c r="W3030" s="41">
        <v>18613.822439</v>
      </c>
      <c r="X3030" s="41">
        <v>23658.835599999999</v>
      </c>
    </row>
    <row r="3031" spans="1:24" s="30" customFormat="1" ht="15" customHeight="1" x14ac:dyDescent="0.25">
      <c r="A3031" s="29" t="s">
        <v>1756</v>
      </c>
      <c r="B3031" s="29" t="s">
        <v>1825</v>
      </c>
      <c r="C3031" s="10" t="s">
        <v>4905</v>
      </c>
      <c r="D3031" s="41">
        <v>23430.666906999999</v>
      </c>
      <c r="E3031" s="41">
        <v>20921.756373</v>
      </c>
      <c r="F3031" s="41">
        <v>14387.536083999999</v>
      </c>
      <c r="G3031" s="41">
        <v>23834.057514</v>
      </c>
      <c r="H3031" s="41">
        <v>25353.90639</v>
      </c>
      <c r="I3031" s="41">
        <v>13679.984815</v>
      </c>
      <c r="J3031" s="41">
        <v>18115.017158999999</v>
      </c>
      <c r="K3031" s="41">
        <v>30508.274277</v>
      </c>
      <c r="L3031" s="41">
        <v>28428.808926000002</v>
      </c>
      <c r="M3031" s="41">
        <v>19533.003538000001</v>
      </c>
      <c r="N3031" s="41">
        <v>16764.280070000001</v>
      </c>
      <c r="O3031" s="41">
        <v>28794.519002000001</v>
      </c>
      <c r="P3031" s="41">
        <v>18042.720978000001</v>
      </c>
      <c r="Q3031" s="41">
        <v>29306.368751999998</v>
      </c>
      <c r="R3031" s="41">
        <v>30313.627832999999</v>
      </c>
      <c r="S3031" s="41">
        <v>12710.247796</v>
      </c>
      <c r="T3031" s="41">
        <v>14819.312674999999</v>
      </c>
      <c r="U3031" s="41">
        <v>20529.620758000001</v>
      </c>
      <c r="V3031" s="41">
        <v>17306.134609000001</v>
      </c>
      <c r="W3031" s="41">
        <v>17559.828661</v>
      </c>
      <c r="X3031" s="41">
        <v>33586.318349000001</v>
      </c>
    </row>
    <row r="3032" spans="1:24" s="30" customFormat="1" ht="15" customHeight="1" x14ac:dyDescent="0.25">
      <c r="A3032" s="29" t="s">
        <v>1756</v>
      </c>
      <c r="B3032" s="29" t="s">
        <v>1826</v>
      </c>
      <c r="C3032" s="10" t="s">
        <v>4906</v>
      </c>
      <c r="D3032" s="41">
        <v>18718.342013000001</v>
      </c>
      <c r="E3032" s="41">
        <v>15983.997520999999</v>
      </c>
      <c r="F3032" s="41">
        <v>11842.648793</v>
      </c>
      <c r="G3032" s="41">
        <v>15334.859037</v>
      </c>
      <c r="H3032" s="41">
        <v>17675.763514999999</v>
      </c>
      <c r="I3032" s="41" t="s">
        <v>1929</v>
      </c>
      <c r="J3032" s="41">
        <v>13108.375432999999</v>
      </c>
      <c r="K3032" s="41">
        <v>21497.133016</v>
      </c>
      <c r="L3032" s="41">
        <v>18472.772497999998</v>
      </c>
      <c r="M3032" s="41">
        <v>14795.904052</v>
      </c>
      <c r="N3032" s="41">
        <v>11618.783138000001</v>
      </c>
      <c r="O3032" s="41">
        <v>28707.436549999999</v>
      </c>
      <c r="P3032" s="41">
        <v>6883.6657143000002</v>
      </c>
      <c r="Q3032" s="41">
        <v>21914.350407000002</v>
      </c>
      <c r="R3032" s="41">
        <v>9866.2096774000001</v>
      </c>
      <c r="S3032" s="41">
        <v>9448.8445188999995</v>
      </c>
      <c r="T3032" s="41">
        <v>10918.974633</v>
      </c>
      <c r="U3032" s="41">
        <v>14125.035938999999</v>
      </c>
      <c r="V3032" s="41">
        <v>15615.631278999999</v>
      </c>
      <c r="W3032" s="41">
        <v>19767.984469999999</v>
      </c>
      <c r="X3032" s="41">
        <v>20958.470895999999</v>
      </c>
    </row>
    <row r="3033" spans="1:24" s="30" customFormat="1" ht="15" customHeight="1" x14ac:dyDescent="0.25">
      <c r="A3033" s="29" t="s">
        <v>1756</v>
      </c>
      <c r="B3033" s="29" t="s">
        <v>1827</v>
      </c>
      <c r="C3033" s="10" t="s">
        <v>4907</v>
      </c>
      <c r="D3033" s="41">
        <v>20123.740709000002</v>
      </c>
      <c r="E3033" s="41">
        <v>16982.477016000001</v>
      </c>
      <c r="F3033" s="41">
        <v>12830.035898</v>
      </c>
      <c r="G3033" s="41">
        <v>16469.559969999998</v>
      </c>
      <c r="H3033" s="41">
        <v>19141.151023999999</v>
      </c>
      <c r="I3033" s="41">
        <v>1937.8113332999999</v>
      </c>
      <c r="J3033" s="41">
        <v>16082.918962</v>
      </c>
      <c r="K3033" s="41">
        <v>24354.215441</v>
      </c>
      <c r="L3033" s="41">
        <v>19836.211241000001</v>
      </c>
      <c r="M3033" s="41">
        <v>14859.738093</v>
      </c>
      <c r="N3033" s="41">
        <v>13345.588008000001</v>
      </c>
      <c r="O3033" s="41">
        <v>21229.781489000001</v>
      </c>
      <c r="P3033" s="41">
        <v>9912.105098</v>
      </c>
      <c r="Q3033" s="41">
        <v>23804.869488</v>
      </c>
      <c r="R3033" s="41">
        <v>31122.061723999999</v>
      </c>
      <c r="S3033" s="41">
        <v>10530.349897</v>
      </c>
      <c r="T3033" s="41">
        <v>12141.042949000001</v>
      </c>
      <c r="U3033" s="41">
        <v>16190.098528</v>
      </c>
      <c r="V3033" s="41">
        <v>15408.264133999999</v>
      </c>
      <c r="W3033" s="41">
        <v>17504.568483999999</v>
      </c>
      <c r="X3033" s="41">
        <v>26728.473248999999</v>
      </c>
    </row>
    <row r="3034" spans="1:24" s="30" customFormat="1" ht="15" customHeight="1" x14ac:dyDescent="0.25">
      <c r="A3034" s="29" t="s">
        <v>1756</v>
      </c>
      <c r="B3034" s="29" t="s">
        <v>1828</v>
      </c>
      <c r="C3034" s="10" t="s">
        <v>4908</v>
      </c>
      <c r="D3034" s="41">
        <v>10321.947931000001</v>
      </c>
      <c r="E3034" s="41">
        <v>13795.310412000001</v>
      </c>
      <c r="F3034" s="41">
        <v>10043.793738</v>
      </c>
      <c r="G3034" s="41">
        <v>13839.626198</v>
      </c>
      <c r="H3034" s="41">
        <v>15374.574595</v>
      </c>
      <c r="I3034" s="41" t="s">
        <v>1929</v>
      </c>
      <c r="J3034" s="41">
        <v>12694.500344</v>
      </c>
      <c r="K3034" s="41">
        <v>21834.193455000001</v>
      </c>
      <c r="L3034" s="41">
        <v>16202.503769999999</v>
      </c>
      <c r="M3034" s="41">
        <v>12225.484159</v>
      </c>
      <c r="N3034" s="41">
        <v>9742.3573438000003</v>
      </c>
      <c r="O3034" s="41">
        <v>26796.493332999999</v>
      </c>
      <c r="P3034" s="41" t="s">
        <v>1929</v>
      </c>
      <c r="Q3034" s="41">
        <v>18660.127770999999</v>
      </c>
      <c r="R3034" s="41" t="s">
        <v>1929</v>
      </c>
      <c r="S3034" s="41">
        <v>8445.6248489000009</v>
      </c>
      <c r="T3034" s="41">
        <v>9148.3210184</v>
      </c>
      <c r="U3034" s="41">
        <v>12550.42128</v>
      </c>
      <c r="V3034" s="41">
        <v>11086.662292999999</v>
      </c>
      <c r="W3034" s="41">
        <v>15065.522222</v>
      </c>
      <c r="X3034" s="41">
        <v>19189.627753000001</v>
      </c>
    </row>
    <row r="3035" spans="1:24" s="30" customFormat="1" ht="15" customHeight="1" x14ac:dyDescent="0.25">
      <c r="A3035" s="29" t="s">
        <v>1756</v>
      </c>
      <c r="B3035" s="29" t="s">
        <v>1184</v>
      </c>
      <c r="C3035" s="10" t="s">
        <v>4909</v>
      </c>
      <c r="D3035" s="41">
        <v>18204.932588</v>
      </c>
      <c r="E3035" s="41">
        <v>14119.03529</v>
      </c>
      <c r="F3035" s="41">
        <v>10554.22596</v>
      </c>
      <c r="G3035" s="41">
        <v>16452.701118000001</v>
      </c>
      <c r="H3035" s="41">
        <v>19849.187979999999</v>
      </c>
      <c r="I3035" s="41" t="s">
        <v>1929</v>
      </c>
      <c r="J3035" s="41">
        <v>14800.389738</v>
      </c>
      <c r="K3035" s="41">
        <v>20601.794553</v>
      </c>
      <c r="L3035" s="41">
        <v>19974.567924999999</v>
      </c>
      <c r="M3035" s="41">
        <v>14070.206158999999</v>
      </c>
      <c r="N3035" s="41">
        <v>10740.599058</v>
      </c>
      <c r="O3035" s="41">
        <v>29559.822660000002</v>
      </c>
      <c r="P3035" s="41" t="s">
        <v>1929</v>
      </c>
      <c r="Q3035" s="41">
        <v>22798.566919000001</v>
      </c>
      <c r="R3035" s="41">
        <v>13274.755625</v>
      </c>
      <c r="S3035" s="41">
        <v>9087.4135074000005</v>
      </c>
      <c r="T3035" s="41">
        <v>10078.282825</v>
      </c>
      <c r="U3035" s="41">
        <v>14720.063776000001</v>
      </c>
      <c r="V3035" s="41">
        <v>13482.838761000001</v>
      </c>
      <c r="W3035" s="41">
        <v>16851.380956000001</v>
      </c>
      <c r="X3035" s="41">
        <v>22517.698993999998</v>
      </c>
    </row>
    <row r="3036" spans="1:24" s="30" customFormat="1" ht="15" customHeight="1" x14ac:dyDescent="0.25">
      <c r="A3036" s="29" t="s">
        <v>1756</v>
      </c>
      <c r="B3036" s="29" t="s">
        <v>96</v>
      </c>
      <c r="C3036" s="10" t="s">
        <v>4910</v>
      </c>
      <c r="D3036" s="41">
        <v>17225.378701000001</v>
      </c>
      <c r="E3036" s="41">
        <v>23196.201069999999</v>
      </c>
      <c r="F3036" s="41">
        <v>11892.592927</v>
      </c>
      <c r="G3036" s="41">
        <v>21161.149641</v>
      </c>
      <c r="H3036" s="41">
        <v>20647.271304000002</v>
      </c>
      <c r="I3036" s="41" t="s">
        <v>1929</v>
      </c>
      <c r="J3036" s="41">
        <v>18560.439273</v>
      </c>
      <c r="K3036" s="41">
        <v>23558.166759</v>
      </c>
      <c r="L3036" s="41">
        <v>18386.568124000001</v>
      </c>
      <c r="M3036" s="41">
        <v>14123.471737</v>
      </c>
      <c r="N3036" s="41">
        <v>11941.832788</v>
      </c>
      <c r="O3036" s="41">
        <v>22009.943837999999</v>
      </c>
      <c r="P3036" s="41" t="s">
        <v>1929</v>
      </c>
      <c r="Q3036" s="41">
        <v>22616.182317999999</v>
      </c>
      <c r="R3036" s="41">
        <v>14644.61069</v>
      </c>
      <c r="S3036" s="41">
        <v>8655.9951755999991</v>
      </c>
      <c r="T3036" s="41">
        <v>10162.242985999999</v>
      </c>
      <c r="U3036" s="41">
        <v>15465.864933999999</v>
      </c>
      <c r="V3036" s="41">
        <v>17914.608161</v>
      </c>
      <c r="W3036" s="41">
        <v>20806.862514</v>
      </c>
      <c r="X3036" s="41">
        <v>28412.670299000001</v>
      </c>
    </row>
    <row r="3037" spans="1:24" s="30" customFormat="1" ht="15" customHeight="1" x14ac:dyDescent="0.25">
      <c r="A3037" s="29" t="s">
        <v>1756</v>
      </c>
      <c r="B3037" s="29" t="s">
        <v>1829</v>
      </c>
      <c r="C3037" s="10" t="s">
        <v>4911</v>
      </c>
      <c r="D3037" s="41">
        <v>13737.195691999999</v>
      </c>
      <c r="E3037" s="41">
        <v>12949.11147</v>
      </c>
      <c r="F3037" s="41">
        <v>11700.63679</v>
      </c>
      <c r="G3037" s="41">
        <v>17246.582143</v>
      </c>
      <c r="H3037" s="41">
        <v>15305.685460000001</v>
      </c>
      <c r="I3037" s="41" t="s">
        <v>1929</v>
      </c>
      <c r="J3037" s="41">
        <v>12129.48955</v>
      </c>
      <c r="K3037" s="41">
        <v>21381.243134</v>
      </c>
      <c r="L3037" s="41">
        <v>16305.097851</v>
      </c>
      <c r="M3037" s="41">
        <v>13513.120304</v>
      </c>
      <c r="N3037" s="41">
        <v>11286.198764000001</v>
      </c>
      <c r="O3037" s="41">
        <v>27836.339333</v>
      </c>
      <c r="P3037" s="41" t="s">
        <v>1929</v>
      </c>
      <c r="Q3037" s="41">
        <v>18959.780961</v>
      </c>
      <c r="R3037" s="41" t="s">
        <v>1929</v>
      </c>
      <c r="S3037" s="41">
        <v>8735.6148728000007</v>
      </c>
      <c r="T3037" s="41">
        <v>10141.904253999999</v>
      </c>
      <c r="U3037" s="41">
        <v>13338.033582</v>
      </c>
      <c r="V3037" s="41">
        <v>13903.278012000001</v>
      </c>
      <c r="W3037" s="41">
        <v>15648.393184</v>
      </c>
      <c r="X3037" s="41">
        <v>21511.663333</v>
      </c>
    </row>
    <row r="3038" spans="1:24" s="30" customFormat="1" ht="15" customHeight="1" x14ac:dyDescent="0.25">
      <c r="A3038" s="29" t="s">
        <v>1756</v>
      </c>
      <c r="B3038" s="29" t="s">
        <v>203</v>
      </c>
      <c r="C3038" s="10" t="s">
        <v>4912</v>
      </c>
      <c r="D3038" s="41">
        <v>18230.015455000001</v>
      </c>
      <c r="E3038" s="41">
        <v>20092.949325000001</v>
      </c>
      <c r="F3038" s="41">
        <v>10150.322818000001</v>
      </c>
      <c r="G3038" s="41">
        <v>23801.563274</v>
      </c>
      <c r="H3038" s="41">
        <v>21435.121524999999</v>
      </c>
      <c r="I3038" s="41">
        <v>0</v>
      </c>
      <c r="J3038" s="41">
        <v>18432.638610000002</v>
      </c>
      <c r="K3038" s="41">
        <v>26439.850702</v>
      </c>
      <c r="L3038" s="41">
        <v>20689.610369999999</v>
      </c>
      <c r="M3038" s="41">
        <v>13895.522907</v>
      </c>
      <c r="N3038" s="41">
        <v>13096.430609999999</v>
      </c>
      <c r="O3038" s="41">
        <v>19892.250565999999</v>
      </c>
      <c r="P3038" s="41" t="s">
        <v>1929</v>
      </c>
      <c r="Q3038" s="41">
        <v>25583.579232</v>
      </c>
      <c r="R3038" s="41">
        <v>9431.7676922999999</v>
      </c>
      <c r="S3038" s="41">
        <v>8575.9613946999998</v>
      </c>
      <c r="T3038" s="41">
        <v>10572.605629</v>
      </c>
      <c r="U3038" s="41">
        <v>16650.092537</v>
      </c>
      <c r="V3038" s="41">
        <v>18144.574553999999</v>
      </c>
      <c r="W3038" s="41">
        <v>24867.435258000001</v>
      </c>
      <c r="X3038" s="41">
        <v>23000.3</v>
      </c>
    </row>
    <row r="3039" spans="1:24" s="30" customFormat="1" ht="15" customHeight="1" x14ac:dyDescent="0.25">
      <c r="A3039" s="29" t="s">
        <v>1756</v>
      </c>
      <c r="B3039" s="29" t="s">
        <v>1830</v>
      </c>
      <c r="C3039" s="10" t="s">
        <v>4913</v>
      </c>
      <c r="D3039" s="41">
        <v>18060.657030999999</v>
      </c>
      <c r="E3039" s="41">
        <v>18649.840527</v>
      </c>
      <c r="F3039" s="41">
        <v>12134.096245999999</v>
      </c>
      <c r="G3039" s="41">
        <v>16855.665799999999</v>
      </c>
      <c r="H3039" s="41">
        <v>20117.211006000001</v>
      </c>
      <c r="I3039" s="41" t="s">
        <v>1929</v>
      </c>
      <c r="J3039" s="41">
        <v>16521.486331</v>
      </c>
      <c r="K3039" s="41">
        <v>21864.400238999999</v>
      </c>
      <c r="L3039" s="41">
        <v>22118.054247</v>
      </c>
      <c r="M3039" s="41">
        <v>17561.811378999999</v>
      </c>
      <c r="N3039" s="41">
        <v>12217.635711999999</v>
      </c>
      <c r="O3039" s="41">
        <v>24760.122074999999</v>
      </c>
      <c r="P3039" s="41" t="s">
        <v>1929</v>
      </c>
      <c r="Q3039" s="41">
        <v>24565.463506</v>
      </c>
      <c r="R3039" s="41">
        <v>16615.830909</v>
      </c>
      <c r="S3039" s="41">
        <v>9875.1027448000004</v>
      </c>
      <c r="T3039" s="41">
        <v>11073.361349000001</v>
      </c>
      <c r="U3039" s="41">
        <v>15786.36454</v>
      </c>
      <c r="V3039" s="41">
        <v>14342.701929000001</v>
      </c>
      <c r="W3039" s="41">
        <v>18979.894558</v>
      </c>
      <c r="X3039" s="41">
        <v>28578.41748</v>
      </c>
    </row>
    <row r="3040" spans="1:24" s="30" customFormat="1" ht="15" customHeight="1" x14ac:dyDescent="0.25">
      <c r="A3040" s="29" t="s">
        <v>1756</v>
      </c>
      <c r="B3040" s="29" t="s">
        <v>1831</v>
      </c>
      <c r="C3040" s="10" t="s">
        <v>4914</v>
      </c>
      <c r="D3040" s="41">
        <v>13862.014273000001</v>
      </c>
      <c r="E3040" s="41">
        <v>15412.266039</v>
      </c>
      <c r="F3040" s="41">
        <v>11348.630107999999</v>
      </c>
      <c r="G3040" s="41">
        <v>14824.368624999999</v>
      </c>
      <c r="H3040" s="41">
        <v>18118.517079000001</v>
      </c>
      <c r="I3040" s="41" t="s">
        <v>1929</v>
      </c>
      <c r="J3040" s="41">
        <v>16910.513776</v>
      </c>
      <c r="K3040" s="41">
        <v>24345.580855</v>
      </c>
      <c r="L3040" s="41">
        <v>18599.323959000001</v>
      </c>
      <c r="M3040" s="41">
        <v>14648.058727</v>
      </c>
      <c r="N3040" s="41">
        <v>11590.454381</v>
      </c>
      <c r="O3040" s="41">
        <v>14196.121504999999</v>
      </c>
      <c r="P3040" s="41" t="s">
        <v>1929</v>
      </c>
      <c r="Q3040" s="41">
        <v>23151.120362000001</v>
      </c>
      <c r="R3040" s="41">
        <v>18820.883809999999</v>
      </c>
      <c r="S3040" s="41">
        <v>9263.4201768000003</v>
      </c>
      <c r="T3040" s="41">
        <v>10950.234065000001</v>
      </c>
      <c r="U3040" s="41">
        <v>15483.014211</v>
      </c>
      <c r="V3040" s="41">
        <v>16243.284234000001</v>
      </c>
      <c r="W3040" s="41">
        <v>14975.681393999999</v>
      </c>
      <c r="X3040" s="41">
        <v>28155.895745000002</v>
      </c>
    </row>
    <row r="3041" spans="1:24" s="30" customFormat="1" ht="15" customHeight="1" x14ac:dyDescent="0.25">
      <c r="A3041" s="29" t="s">
        <v>1756</v>
      </c>
      <c r="B3041" s="29" t="s">
        <v>1832</v>
      </c>
      <c r="C3041" s="10" t="s">
        <v>4915</v>
      </c>
      <c r="D3041" s="41">
        <v>18868.66</v>
      </c>
      <c r="E3041" s="41">
        <v>14385.019015</v>
      </c>
      <c r="F3041" s="41">
        <v>10028.645524</v>
      </c>
      <c r="G3041" s="41">
        <v>18755.414667000001</v>
      </c>
      <c r="H3041" s="41">
        <v>18281.639026000001</v>
      </c>
      <c r="I3041" s="41">
        <v>0</v>
      </c>
      <c r="J3041" s="41">
        <v>16280.869707</v>
      </c>
      <c r="K3041" s="41">
        <v>21601.465082999999</v>
      </c>
      <c r="L3041" s="41">
        <v>17091.35958</v>
      </c>
      <c r="M3041" s="41">
        <v>16887.272647000002</v>
      </c>
      <c r="N3041" s="41">
        <v>11216.3722</v>
      </c>
      <c r="O3041" s="41">
        <v>28066.728666999999</v>
      </c>
      <c r="P3041" s="41" t="s">
        <v>1929</v>
      </c>
      <c r="Q3041" s="41">
        <v>21292.267773</v>
      </c>
      <c r="R3041" s="41">
        <v>27283.668182000001</v>
      </c>
      <c r="S3041" s="41">
        <v>9682.5220836000008</v>
      </c>
      <c r="T3041" s="41">
        <v>10021.072548</v>
      </c>
      <c r="U3041" s="41">
        <v>14552.211393</v>
      </c>
      <c r="V3041" s="41">
        <v>14854.637664</v>
      </c>
      <c r="W3041" s="41">
        <v>15055.51</v>
      </c>
      <c r="X3041" s="41">
        <v>23191.510296</v>
      </c>
    </row>
    <row r="3042" spans="1:24" s="30" customFormat="1" ht="15" customHeight="1" x14ac:dyDescent="0.25">
      <c r="A3042" s="29" t="s">
        <v>1756</v>
      </c>
      <c r="B3042" s="29" t="s">
        <v>1833</v>
      </c>
      <c r="C3042" s="10" t="s">
        <v>4916</v>
      </c>
      <c r="D3042" s="41">
        <v>24251.264545000002</v>
      </c>
      <c r="E3042" s="41">
        <v>20841.231895000001</v>
      </c>
      <c r="F3042" s="41">
        <v>14834.249145</v>
      </c>
      <c r="G3042" s="41">
        <v>25535.654632999998</v>
      </c>
      <c r="H3042" s="41">
        <v>23024.252247</v>
      </c>
      <c r="I3042" s="41" t="s">
        <v>1929</v>
      </c>
      <c r="J3042" s="41">
        <v>19342.160040999999</v>
      </c>
      <c r="K3042" s="41">
        <v>30333.537119000001</v>
      </c>
      <c r="L3042" s="41">
        <v>27176.661246</v>
      </c>
      <c r="M3042" s="41">
        <v>20431.725066999999</v>
      </c>
      <c r="N3042" s="41">
        <v>15007.988576</v>
      </c>
      <c r="O3042" s="41">
        <v>26489.042414</v>
      </c>
      <c r="P3042" s="41">
        <v>12979.000416999999</v>
      </c>
      <c r="Q3042" s="41">
        <v>29525.933421999998</v>
      </c>
      <c r="R3042" s="41">
        <v>25763.455435</v>
      </c>
      <c r="S3042" s="41">
        <v>11625.392035999999</v>
      </c>
      <c r="T3042" s="41">
        <v>13505.738568000001</v>
      </c>
      <c r="U3042" s="41">
        <v>18843.080033999999</v>
      </c>
      <c r="V3042" s="41">
        <v>17065.498877000002</v>
      </c>
      <c r="W3042" s="41">
        <v>28254.769029999999</v>
      </c>
      <c r="X3042" s="41">
        <v>31583.759234000001</v>
      </c>
    </row>
    <row r="3043" spans="1:24" s="30" customFormat="1" ht="15" customHeight="1" x14ac:dyDescent="0.25">
      <c r="A3043" s="29" t="s">
        <v>1756</v>
      </c>
      <c r="B3043" s="29" t="s">
        <v>736</v>
      </c>
      <c r="C3043" s="10" t="s">
        <v>4917</v>
      </c>
      <c r="D3043" s="41">
        <v>33160.130827000001</v>
      </c>
      <c r="E3043" s="41">
        <v>22354.932643</v>
      </c>
      <c r="F3043" s="41">
        <v>15992.142924</v>
      </c>
      <c r="G3043" s="41">
        <v>25916.449956</v>
      </c>
      <c r="H3043" s="41">
        <v>27737.843269000001</v>
      </c>
      <c r="I3043" s="41" t="s">
        <v>1929</v>
      </c>
      <c r="J3043" s="41">
        <v>20697.600069</v>
      </c>
      <c r="K3043" s="41">
        <v>33825.367774999999</v>
      </c>
      <c r="L3043" s="41">
        <v>26693.153628</v>
      </c>
      <c r="M3043" s="41">
        <v>21219.677054</v>
      </c>
      <c r="N3043" s="41">
        <v>15988.924623000001</v>
      </c>
      <c r="O3043" s="41">
        <v>29877.936530999999</v>
      </c>
      <c r="P3043" s="41">
        <v>31871.3645</v>
      </c>
      <c r="Q3043" s="41">
        <v>30528.561700999999</v>
      </c>
      <c r="R3043" s="41">
        <v>31703.162499999999</v>
      </c>
      <c r="S3043" s="41">
        <v>12149.416676000001</v>
      </c>
      <c r="T3043" s="41">
        <v>13703.638564000001</v>
      </c>
      <c r="U3043" s="41">
        <v>18957.855933999999</v>
      </c>
      <c r="V3043" s="41">
        <v>17137.844660999999</v>
      </c>
      <c r="W3043" s="41">
        <v>24507.875683999999</v>
      </c>
      <c r="X3043" s="41">
        <v>34334.201322000001</v>
      </c>
    </row>
    <row r="3044" spans="1:24" s="30" customFormat="1" ht="15" customHeight="1" x14ac:dyDescent="0.25">
      <c r="A3044" s="29" t="s">
        <v>1756</v>
      </c>
      <c r="B3044" s="29" t="s">
        <v>1834</v>
      </c>
      <c r="C3044" s="10" t="s">
        <v>4918</v>
      </c>
      <c r="D3044" s="41">
        <v>24521.723256000001</v>
      </c>
      <c r="E3044" s="41">
        <v>18175.133953</v>
      </c>
      <c r="F3044" s="41">
        <v>11986.382540000001</v>
      </c>
      <c r="G3044" s="41">
        <v>16383.15069</v>
      </c>
      <c r="H3044" s="41">
        <v>23992.042451000001</v>
      </c>
      <c r="I3044" s="41" t="s">
        <v>1929</v>
      </c>
      <c r="J3044" s="41">
        <v>14596.115222</v>
      </c>
      <c r="K3044" s="41">
        <v>21891.253983999999</v>
      </c>
      <c r="L3044" s="41">
        <v>20401.392952999999</v>
      </c>
      <c r="M3044" s="41">
        <v>15878.879629999999</v>
      </c>
      <c r="N3044" s="41">
        <v>12517.566252000001</v>
      </c>
      <c r="O3044" s="41">
        <v>20469.739394</v>
      </c>
      <c r="P3044" s="41" t="s">
        <v>1929</v>
      </c>
      <c r="Q3044" s="41">
        <v>21621.186581999998</v>
      </c>
      <c r="R3044" s="41">
        <v>43090.044482999998</v>
      </c>
      <c r="S3044" s="41">
        <v>10583.631745000001</v>
      </c>
      <c r="T3044" s="41">
        <v>11440.601113000001</v>
      </c>
      <c r="U3044" s="41">
        <v>17022.467376000001</v>
      </c>
      <c r="V3044" s="41">
        <v>16230.834870999999</v>
      </c>
      <c r="W3044" s="41">
        <v>15960.287224</v>
      </c>
      <c r="X3044" s="41">
        <v>23282.312356999999</v>
      </c>
    </row>
    <row r="3045" spans="1:24" s="30" customFormat="1" ht="15" customHeight="1" x14ac:dyDescent="0.25">
      <c r="A3045" s="29" t="s">
        <v>1756</v>
      </c>
      <c r="B3045" s="29" t="s">
        <v>1835</v>
      </c>
      <c r="C3045" s="10" t="s">
        <v>4919</v>
      </c>
      <c r="D3045" s="41">
        <v>15977.117152000001</v>
      </c>
      <c r="E3045" s="41">
        <v>17315.264465</v>
      </c>
      <c r="F3045" s="41">
        <v>12816.075133</v>
      </c>
      <c r="G3045" s="41">
        <v>16523.110906999998</v>
      </c>
      <c r="H3045" s="41">
        <v>21483.643199999999</v>
      </c>
      <c r="I3045" s="41" t="s">
        <v>1929</v>
      </c>
      <c r="J3045" s="41">
        <v>16772.603362000002</v>
      </c>
      <c r="K3045" s="41">
        <v>26564.326881000001</v>
      </c>
      <c r="L3045" s="41">
        <v>20482.588422000001</v>
      </c>
      <c r="M3045" s="41">
        <v>15979.647156999999</v>
      </c>
      <c r="N3045" s="41">
        <v>13681.443282</v>
      </c>
      <c r="O3045" s="41">
        <v>19506.712927</v>
      </c>
      <c r="P3045" s="41">
        <v>8678.6642424000001</v>
      </c>
      <c r="Q3045" s="41">
        <v>23883.523584999999</v>
      </c>
      <c r="R3045" s="41">
        <v>16194.0795</v>
      </c>
      <c r="S3045" s="41">
        <v>10098.809509000001</v>
      </c>
      <c r="T3045" s="41">
        <v>11258.595735000001</v>
      </c>
      <c r="U3045" s="41">
        <v>16724.205317</v>
      </c>
      <c r="V3045" s="41">
        <v>14643.587009999999</v>
      </c>
      <c r="W3045" s="41">
        <v>15564.600558</v>
      </c>
      <c r="X3045" s="41">
        <v>25756.349396000001</v>
      </c>
    </row>
    <row r="3046" spans="1:24" s="30" customFormat="1" ht="15" customHeight="1" x14ac:dyDescent="0.25">
      <c r="A3046" s="29" t="s">
        <v>1756</v>
      </c>
      <c r="B3046" s="29" t="s">
        <v>1309</v>
      </c>
      <c r="C3046" s="10" t="s">
        <v>4920</v>
      </c>
      <c r="D3046" s="41">
        <v>25561.037778000002</v>
      </c>
      <c r="E3046" s="41">
        <v>18531.247934999999</v>
      </c>
      <c r="F3046" s="41">
        <v>13540.314109999999</v>
      </c>
      <c r="G3046" s="41">
        <v>17130.870811000001</v>
      </c>
      <c r="H3046" s="41">
        <v>29712.855685999999</v>
      </c>
      <c r="I3046" s="41" t="s">
        <v>1929</v>
      </c>
      <c r="J3046" s="41">
        <v>14771.144028000001</v>
      </c>
      <c r="K3046" s="41">
        <v>35360.963258000003</v>
      </c>
      <c r="L3046" s="41">
        <v>27276.689459000001</v>
      </c>
      <c r="M3046" s="41">
        <v>25427.571961000001</v>
      </c>
      <c r="N3046" s="41">
        <v>15710.726644</v>
      </c>
      <c r="O3046" s="41">
        <v>46417.21</v>
      </c>
      <c r="P3046" s="41" t="s">
        <v>1929</v>
      </c>
      <c r="Q3046" s="41">
        <v>28743.527152999999</v>
      </c>
      <c r="R3046" s="41" t="s">
        <v>1929</v>
      </c>
      <c r="S3046" s="41">
        <v>10154.802958</v>
      </c>
      <c r="T3046" s="41">
        <v>13064.463110000001</v>
      </c>
      <c r="U3046" s="41">
        <v>19712.126254999999</v>
      </c>
      <c r="V3046" s="41">
        <v>11931.984221999999</v>
      </c>
      <c r="W3046" s="41">
        <v>11416.450624999999</v>
      </c>
      <c r="X3046" s="41">
        <v>38358.186154000003</v>
      </c>
    </row>
    <row r="3047" spans="1:24" s="30" customFormat="1" ht="15" customHeight="1" x14ac:dyDescent="0.25">
      <c r="A3047" s="29" t="s">
        <v>1756</v>
      </c>
      <c r="B3047" s="29" t="s">
        <v>340</v>
      </c>
      <c r="C3047" s="10" t="s">
        <v>4921</v>
      </c>
      <c r="D3047" s="41">
        <v>19496.674374999999</v>
      </c>
      <c r="E3047" s="41">
        <v>21088.722635999999</v>
      </c>
      <c r="F3047" s="41">
        <v>14320.004398999999</v>
      </c>
      <c r="G3047" s="41">
        <v>16961.554024000001</v>
      </c>
      <c r="H3047" s="41">
        <v>20517.641345</v>
      </c>
      <c r="I3047" s="41" t="s">
        <v>1929</v>
      </c>
      <c r="J3047" s="41">
        <v>18826.043740000001</v>
      </c>
      <c r="K3047" s="41">
        <v>24925.145897999999</v>
      </c>
      <c r="L3047" s="41">
        <v>24257.088213999999</v>
      </c>
      <c r="M3047" s="41">
        <v>21254.329957000002</v>
      </c>
      <c r="N3047" s="41">
        <v>14973.067292</v>
      </c>
      <c r="O3047" s="41">
        <v>35849.881538000001</v>
      </c>
      <c r="P3047" s="41">
        <v>43675.228667000003</v>
      </c>
      <c r="Q3047" s="41">
        <v>24017.014416000002</v>
      </c>
      <c r="R3047" s="41" t="s">
        <v>1929</v>
      </c>
      <c r="S3047" s="41">
        <v>10920.558403999999</v>
      </c>
      <c r="T3047" s="41">
        <v>11936.570084000001</v>
      </c>
      <c r="U3047" s="41">
        <v>18731.325451000001</v>
      </c>
      <c r="V3047" s="41">
        <v>17038.830000000002</v>
      </c>
      <c r="W3047" s="41">
        <v>16297.684674</v>
      </c>
      <c r="X3047" s="41">
        <v>31420.199032</v>
      </c>
    </row>
    <row r="3048" spans="1:24" s="30" customFormat="1" ht="15" customHeight="1" x14ac:dyDescent="0.25">
      <c r="A3048" s="29" t="s">
        <v>1756</v>
      </c>
      <c r="B3048" s="29" t="s">
        <v>585</v>
      </c>
      <c r="C3048" s="10" t="s">
        <v>4922</v>
      </c>
      <c r="D3048" s="41">
        <v>20679.445625</v>
      </c>
      <c r="E3048" s="41">
        <v>23670.536279</v>
      </c>
      <c r="F3048" s="41">
        <v>11525.785603</v>
      </c>
      <c r="G3048" s="41">
        <v>18419.106785</v>
      </c>
      <c r="H3048" s="41">
        <v>21607.989042000001</v>
      </c>
      <c r="I3048" s="41" t="s">
        <v>1929</v>
      </c>
      <c r="J3048" s="41">
        <v>15796.028017000001</v>
      </c>
      <c r="K3048" s="41">
        <v>27871.718634000001</v>
      </c>
      <c r="L3048" s="41">
        <v>18762.663729</v>
      </c>
      <c r="M3048" s="41">
        <v>16018.514866</v>
      </c>
      <c r="N3048" s="41">
        <v>12793.693749</v>
      </c>
      <c r="O3048" s="41">
        <v>28377.907669</v>
      </c>
      <c r="P3048" s="41" t="s">
        <v>1929</v>
      </c>
      <c r="Q3048" s="41">
        <v>21338.184574999999</v>
      </c>
      <c r="R3048" s="41">
        <v>19561.625526</v>
      </c>
      <c r="S3048" s="41">
        <v>9248.6714730999993</v>
      </c>
      <c r="T3048" s="41">
        <v>10964.166196</v>
      </c>
      <c r="U3048" s="41">
        <v>14952.857598000001</v>
      </c>
      <c r="V3048" s="41">
        <v>18267.843618999999</v>
      </c>
      <c r="W3048" s="41">
        <v>24220.274926999999</v>
      </c>
      <c r="X3048" s="41">
        <v>24668.535606000001</v>
      </c>
    </row>
    <row r="3049" spans="1:24" s="30" customFormat="1" ht="15" customHeight="1" x14ac:dyDescent="0.25">
      <c r="A3049" s="29" t="s">
        <v>1756</v>
      </c>
      <c r="B3049" s="29" t="s">
        <v>103</v>
      </c>
      <c r="C3049" s="10" t="s">
        <v>4923</v>
      </c>
      <c r="D3049" s="41" t="s">
        <v>1929</v>
      </c>
      <c r="E3049" s="41" t="s">
        <v>1929</v>
      </c>
      <c r="F3049" s="41" t="s">
        <v>1929</v>
      </c>
      <c r="G3049" s="41" t="s">
        <v>1929</v>
      </c>
      <c r="H3049" s="41" t="s">
        <v>1929</v>
      </c>
      <c r="I3049" s="41" t="s">
        <v>1929</v>
      </c>
      <c r="J3049" s="41" t="s">
        <v>1929</v>
      </c>
      <c r="K3049" s="41" t="s">
        <v>1929</v>
      </c>
      <c r="L3049" s="41" t="s">
        <v>1929</v>
      </c>
      <c r="M3049" s="41" t="s">
        <v>1929</v>
      </c>
      <c r="N3049" s="41" t="s">
        <v>1929</v>
      </c>
      <c r="O3049" s="41" t="s">
        <v>1929</v>
      </c>
      <c r="P3049" s="41" t="s">
        <v>1929</v>
      </c>
      <c r="Q3049" s="41" t="s">
        <v>1929</v>
      </c>
      <c r="R3049" s="41" t="s">
        <v>1929</v>
      </c>
      <c r="S3049" s="41" t="s">
        <v>1929</v>
      </c>
      <c r="T3049" s="41" t="s">
        <v>1929</v>
      </c>
      <c r="U3049" s="41" t="s">
        <v>1929</v>
      </c>
      <c r="V3049" s="41" t="s">
        <v>1929</v>
      </c>
      <c r="W3049" s="41" t="s">
        <v>1929</v>
      </c>
      <c r="X3049" s="41" t="s">
        <v>1929</v>
      </c>
    </row>
    <row r="3050" spans="1:24" s="30" customFormat="1" ht="15" customHeight="1" x14ac:dyDescent="0.25">
      <c r="A3050" s="29" t="s">
        <v>1756</v>
      </c>
      <c r="B3050" s="29" t="s">
        <v>1836</v>
      </c>
      <c r="C3050" s="10" t="s">
        <v>4924</v>
      </c>
      <c r="D3050" s="41">
        <v>18289.960115000002</v>
      </c>
      <c r="E3050" s="41">
        <v>18009.425490000001</v>
      </c>
      <c r="F3050" s="41">
        <v>13034.379440999999</v>
      </c>
      <c r="G3050" s="41">
        <v>16943.382428000001</v>
      </c>
      <c r="H3050" s="41">
        <v>20159.706907</v>
      </c>
      <c r="I3050" s="41">
        <v>2409.5506249999999</v>
      </c>
      <c r="J3050" s="41">
        <v>15657.417081</v>
      </c>
      <c r="K3050" s="41">
        <v>23270.192507</v>
      </c>
      <c r="L3050" s="41">
        <v>20543.163550000001</v>
      </c>
      <c r="M3050" s="41">
        <v>16549.320462</v>
      </c>
      <c r="N3050" s="41">
        <v>12335.685794000001</v>
      </c>
      <c r="O3050" s="41">
        <v>27287.296297000001</v>
      </c>
      <c r="P3050" s="41">
        <v>13393.852161999999</v>
      </c>
      <c r="Q3050" s="41">
        <v>23189.855743</v>
      </c>
      <c r="R3050" s="41">
        <v>19993.739698000001</v>
      </c>
      <c r="S3050" s="41">
        <v>9201.8496795999999</v>
      </c>
      <c r="T3050" s="41">
        <v>10954.297898000001</v>
      </c>
      <c r="U3050" s="41">
        <v>15385.55983</v>
      </c>
      <c r="V3050" s="41">
        <v>13567.743481</v>
      </c>
      <c r="W3050" s="41">
        <v>20586.413051</v>
      </c>
      <c r="X3050" s="41">
        <v>26184.991776999999</v>
      </c>
    </row>
    <row r="3051" spans="1:24" s="30" customFormat="1" ht="15" customHeight="1" x14ac:dyDescent="0.25">
      <c r="A3051" s="29" t="s">
        <v>1756</v>
      </c>
      <c r="B3051" s="29" t="s">
        <v>493</v>
      </c>
      <c r="C3051" s="10" t="s">
        <v>4925</v>
      </c>
      <c r="D3051" s="41">
        <v>30901.752856999999</v>
      </c>
      <c r="E3051" s="41">
        <v>16624.965124999999</v>
      </c>
      <c r="F3051" s="41">
        <v>12499.356829</v>
      </c>
      <c r="G3051" s="41">
        <v>18992.631094</v>
      </c>
      <c r="H3051" s="41">
        <v>17876.593481</v>
      </c>
      <c r="I3051" s="41" t="s">
        <v>1929</v>
      </c>
      <c r="J3051" s="41">
        <v>15839.380685</v>
      </c>
      <c r="K3051" s="41">
        <v>21472.177169999999</v>
      </c>
      <c r="L3051" s="41">
        <v>20527.272787000002</v>
      </c>
      <c r="M3051" s="41">
        <v>16982.343723000002</v>
      </c>
      <c r="N3051" s="41">
        <v>13140.323872000001</v>
      </c>
      <c r="O3051" s="41">
        <v>40096.811833</v>
      </c>
      <c r="P3051" s="41" t="s">
        <v>1929</v>
      </c>
      <c r="Q3051" s="41">
        <v>24064.399388000002</v>
      </c>
      <c r="R3051" s="41">
        <v>55451.806666999997</v>
      </c>
      <c r="S3051" s="41">
        <v>9476.6520734999995</v>
      </c>
      <c r="T3051" s="41">
        <v>10674.922350999999</v>
      </c>
      <c r="U3051" s="41">
        <v>15596.403246</v>
      </c>
      <c r="V3051" s="41">
        <v>12935.800203000001</v>
      </c>
      <c r="W3051" s="41">
        <v>25726.040397000001</v>
      </c>
      <c r="X3051" s="41">
        <v>29016.976871999999</v>
      </c>
    </row>
    <row r="3052" spans="1:24" s="30" customFormat="1" ht="15" customHeight="1" x14ac:dyDescent="0.25">
      <c r="A3052" s="29" t="s">
        <v>1756</v>
      </c>
      <c r="B3052" s="29" t="s">
        <v>105</v>
      </c>
      <c r="C3052" s="10" t="s">
        <v>4926</v>
      </c>
      <c r="D3052" s="41">
        <v>14620.791654000001</v>
      </c>
      <c r="E3052" s="41">
        <v>19137.446285000002</v>
      </c>
      <c r="F3052" s="41">
        <v>12717.626258</v>
      </c>
      <c r="G3052" s="41">
        <v>17142.491064000002</v>
      </c>
      <c r="H3052" s="41">
        <v>19490.320838</v>
      </c>
      <c r="I3052" s="41" t="s">
        <v>1929</v>
      </c>
      <c r="J3052" s="41">
        <v>16275.327080999999</v>
      </c>
      <c r="K3052" s="41">
        <v>22608.775084000001</v>
      </c>
      <c r="L3052" s="41">
        <v>19421.687161999998</v>
      </c>
      <c r="M3052" s="41">
        <v>15407.925466000001</v>
      </c>
      <c r="N3052" s="41">
        <v>12301.840538</v>
      </c>
      <c r="O3052" s="41">
        <v>25586.195491999999</v>
      </c>
      <c r="P3052" s="41" t="s">
        <v>1929</v>
      </c>
      <c r="Q3052" s="41">
        <v>21798.409861</v>
      </c>
      <c r="R3052" s="41">
        <v>23514.932499999999</v>
      </c>
      <c r="S3052" s="41">
        <v>9224.8639373999995</v>
      </c>
      <c r="T3052" s="41">
        <v>11023.993265999999</v>
      </c>
      <c r="U3052" s="41">
        <v>14844.271557</v>
      </c>
      <c r="V3052" s="41">
        <v>13895.764289000001</v>
      </c>
      <c r="W3052" s="41">
        <v>19730.895841000001</v>
      </c>
      <c r="X3052" s="41">
        <v>26205.131195999998</v>
      </c>
    </row>
    <row r="3053" spans="1:24" s="30" customFormat="1" ht="15" customHeight="1" x14ac:dyDescent="0.25">
      <c r="A3053" s="29" t="s">
        <v>1756</v>
      </c>
      <c r="B3053" s="29" t="s">
        <v>1837</v>
      </c>
      <c r="C3053" s="10" t="s">
        <v>4927</v>
      </c>
      <c r="D3053" s="41">
        <v>19248.183606999999</v>
      </c>
      <c r="E3053" s="41">
        <v>15952.682148</v>
      </c>
      <c r="F3053" s="41">
        <v>12187.906316000001</v>
      </c>
      <c r="G3053" s="41">
        <v>20126.680536</v>
      </c>
      <c r="H3053" s="41">
        <v>23429.513711</v>
      </c>
      <c r="I3053" s="41">
        <v>0</v>
      </c>
      <c r="J3053" s="41">
        <v>15456.248228</v>
      </c>
      <c r="K3053" s="41">
        <v>25207.649548000001</v>
      </c>
      <c r="L3053" s="41">
        <v>20716.402759000001</v>
      </c>
      <c r="M3053" s="41">
        <v>16367.185474</v>
      </c>
      <c r="N3053" s="41">
        <v>13131.972546000001</v>
      </c>
      <c r="O3053" s="41">
        <v>26697.079889000001</v>
      </c>
      <c r="P3053" s="41" t="s">
        <v>1929</v>
      </c>
      <c r="Q3053" s="41">
        <v>24633.169158000001</v>
      </c>
      <c r="R3053" s="41">
        <v>24230.442308000002</v>
      </c>
      <c r="S3053" s="41">
        <v>9515.6965522999999</v>
      </c>
      <c r="T3053" s="41">
        <v>11889.414591999999</v>
      </c>
      <c r="U3053" s="41">
        <v>16558.760382</v>
      </c>
      <c r="V3053" s="41">
        <v>14716.736634999999</v>
      </c>
      <c r="W3053" s="41">
        <v>22296.673985000001</v>
      </c>
      <c r="X3053" s="41">
        <v>30618.137647</v>
      </c>
    </row>
    <row r="3054" spans="1:24" s="30" customFormat="1" ht="15" customHeight="1" x14ac:dyDescent="0.25">
      <c r="A3054" s="29" t="s">
        <v>1756</v>
      </c>
      <c r="B3054" s="29" t="s">
        <v>1473</v>
      </c>
      <c r="C3054" s="10" t="s">
        <v>4928</v>
      </c>
      <c r="D3054" s="41">
        <v>22121.104309999999</v>
      </c>
      <c r="E3054" s="41">
        <v>18541.597476999999</v>
      </c>
      <c r="F3054" s="41">
        <v>12548.395006000001</v>
      </c>
      <c r="G3054" s="41">
        <v>18316.602733</v>
      </c>
      <c r="H3054" s="41">
        <v>20626.558429000001</v>
      </c>
      <c r="I3054" s="41" t="s">
        <v>1929</v>
      </c>
      <c r="J3054" s="41">
        <v>15532.730514999999</v>
      </c>
      <c r="K3054" s="41">
        <v>26299.090225</v>
      </c>
      <c r="L3054" s="41">
        <v>17808.979485</v>
      </c>
      <c r="M3054" s="41">
        <v>16434.928544999999</v>
      </c>
      <c r="N3054" s="41">
        <v>13867.421715</v>
      </c>
      <c r="O3054" s="41">
        <v>47013.154736999997</v>
      </c>
      <c r="P3054" s="41" t="s">
        <v>1929</v>
      </c>
      <c r="Q3054" s="41">
        <v>23858.102939</v>
      </c>
      <c r="R3054" s="41" t="s">
        <v>1929</v>
      </c>
      <c r="S3054" s="41">
        <v>10116.153979999999</v>
      </c>
      <c r="T3054" s="41">
        <v>11129.585509</v>
      </c>
      <c r="U3054" s="41">
        <v>15039.337443</v>
      </c>
      <c r="V3054" s="41">
        <v>10895.64071</v>
      </c>
      <c r="W3054" s="41">
        <v>25215.738243</v>
      </c>
      <c r="X3054" s="41">
        <v>30399.279329000001</v>
      </c>
    </row>
    <row r="3055" spans="1:24" s="30" customFormat="1" ht="15" customHeight="1" x14ac:dyDescent="0.25">
      <c r="A3055" s="29" t="s">
        <v>1756</v>
      </c>
      <c r="B3055" s="29" t="s">
        <v>1838</v>
      </c>
      <c r="C3055" s="10" t="s">
        <v>4929</v>
      </c>
      <c r="D3055" s="41">
        <v>11371.796071000001</v>
      </c>
      <c r="E3055" s="41">
        <v>16316.851779000001</v>
      </c>
      <c r="F3055" s="41">
        <v>11899.056188</v>
      </c>
      <c r="G3055" s="41">
        <v>14298.806234</v>
      </c>
      <c r="H3055" s="41">
        <v>19119.177245999999</v>
      </c>
      <c r="I3055" s="41">
        <v>0</v>
      </c>
      <c r="J3055" s="41">
        <v>15488.381813</v>
      </c>
      <c r="K3055" s="41">
        <v>21922.278702</v>
      </c>
      <c r="L3055" s="41">
        <v>16097.062458</v>
      </c>
      <c r="M3055" s="41">
        <v>14523.848110999999</v>
      </c>
      <c r="N3055" s="41">
        <v>11698.892528</v>
      </c>
      <c r="O3055" s="41">
        <v>13681.495455</v>
      </c>
      <c r="P3055" s="41" t="s">
        <v>1929</v>
      </c>
      <c r="Q3055" s="41">
        <v>20967.37787</v>
      </c>
      <c r="R3055" s="41" t="s">
        <v>1929</v>
      </c>
      <c r="S3055" s="41">
        <v>9055.9329158</v>
      </c>
      <c r="T3055" s="41">
        <v>9851.9328423000006</v>
      </c>
      <c r="U3055" s="41">
        <v>13211.33726</v>
      </c>
      <c r="V3055" s="41">
        <v>12850.901798000001</v>
      </c>
      <c r="W3055" s="41">
        <v>13986.641205</v>
      </c>
      <c r="X3055" s="41">
        <v>18977.094188999999</v>
      </c>
    </row>
    <row r="3056" spans="1:24" s="30" customFormat="1" ht="15" customHeight="1" x14ac:dyDescent="0.25">
      <c r="A3056" s="29" t="s">
        <v>1756</v>
      </c>
      <c r="B3056" s="29" t="s">
        <v>1839</v>
      </c>
      <c r="C3056" s="10" t="s">
        <v>4930</v>
      </c>
      <c r="D3056" s="41">
        <v>18011.680780999999</v>
      </c>
      <c r="E3056" s="41">
        <v>15187.771782</v>
      </c>
      <c r="F3056" s="41">
        <v>12325.628651999999</v>
      </c>
      <c r="G3056" s="41">
        <v>18211.227791000001</v>
      </c>
      <c r="H3056" s="41">
        <v>17518.891495</v>
      </c>
      <c r="I3056" s="41">
        <v>1121.2430769</v>
      </c>
      <c r="J3056" s="41">
        <v>17580.265152</v>
      </c>
      <c r="K3056" s="41">
        <v>18346.941865000001</v>
      </c>
      <c r="L3056" s="41">
        <v>20921.526625999999</v>
      </c>
      <c r="M3056" s="41">
        <v>15239.954227</v>
      </c>
      <c r="N3056" s="41">
        <v>11473.971138000001</v>
      </c>
      <c r="O3056" s="41">
        <v>20483.6132</v>
      </c>
      <c r="P3056" s="41" t="s">
        <v>1929</v>
      </c>
      <c r="Q3056" s="41">
        <v>23238.449508999998</v>
      </c>
      <c r="R3056" s="41">
        <v>20976.670769</v>
      </c>
      <c r="S3056" s="41">
        <v>9569.3966615999998</v>
      </c>
      <c r="T3056" s="41">
        <v>10338.154826</v>
      </c>
      <c r="U3056" s="41">
        <v>14280.180188</v>
      </c>
      <c r="V3056" s="41">
        <v>11624.020547</v>
      </c>
      <c r="W3056" s="41">
        <v>15668.083401</v>
      </c>
      <c r="X3056" s="41">
        <v>19812.644937000001</v>
      </c>
    </row>
    <row r="3057" spans="1:24" s="30" customFormat="1" ht="15" customHeight="1" x14ac:dyDescent="0.25">
      <c r="A3057" s="29" t="s">
        <v>1756</v>
      </c>
      <c r="B3057" s="29" t="s">
        <v>1725</v>
      </c>
      <c r="C3057" s="10" t="s">
        <v>4931</v>
      </c>
      <c r="D3057" s="41">
        <v>17499.244113000001</v>
      </c>
      <c r="E3057" s="41">
        <v>22592.446490999999</v>
      </c>
      <c r="F3057" s="41">
        <v>12455.909524999999</v>
      </c>
      <c r="G3057" s="41">
        <v>18812.648551999999</v>
      </c>
      <c r="H3057" s="41">
        <v>22952.900212</v>
      </c>
      <c r="I3057" s="41" t="s">
        <v>1929</v>
      </c>
      <c r="J3057" s="41">
        <v>16678.62803</v>
      </c>
      <c r="K3057" s="41">
        <v>24296.658454</v>
      </c>
      <c r="L3057" s="41">
        <v>18596.720204000001</v>
      </c>
      <c r="M3057" s="41">
        <v>14131.832381</v>
      </c>
      <c r="N3057" s="41">
        <v>12719.957664</v>
      </c>
      <c r="O3057" s="41">
        <v>20804.172442999999</v>
      </c>
      <c r="P3057" s="41" t="s">
        <v>1929</v>
      </c>
      <c r="Q3057" s="41">
        <v>24369.025138000001</v>
      </c>
      <c r="R3057" s="41">
        <v>15592.87</v>
      </c>
      <c r="S3057" s="41">
        <v>10064.022935000001</v>
      </c>
      <c r="T3057" s="41">
        <v>11169.087541000001</v>
      </c>
      <c r="U3057" s="41">
        <v>16634.060337999999</v>
      </c>
      <c r="V3057" s="41">
        <v>14918.570985</v>
      </c>
      <c r="W3057" s="41">
        <v>23886.055581000001</v>
      </c>
      <c r="X3057" s="41">
        <v>30373.449872000001</v>
      </c>
    </row>
    <row r="3058" spans="1:24" s="30" customFormat="1" ht="15" customHeight="1" x14ac:dyDescent="0.25">
      <c r="A3058" s="29" t="s">
        <v>1756</v>
      </c>
      <c r="B3058" s="29" t="s">
        <v>1840</v>
      </c>
      <c r="C3058" s="10" t="s">
        <v>4932</v>
      </c>
      <c r="D3058" s="41">
        <v>15115.964795</v>
      </c>
      <c r="E3058" s="41">
        <v>17734.240290000002</v>
      </c>
      <c r="F3058" s="41">
        <v>11896.618651999999</v>
      </c>
      <c r="G3058" s="41">
        <v>19818.569642999999</v>
      </c>
      <c r="H3058" s="41">
        <v>19293.385791000001</v>
      </c>
      <c r="I3058" s="41" t="s">
        <v>1929</v>
      </c>
      <c r="J3058" s="41">
        <v>16276.557425000001</v>
      </c>
      <c r="K3058" s="41">
        <v>23080.133195999999</v>
      </c>
      <c r="L3058" s="41">
        <v>19421.699833999999</v>
      </c>
      <c r="M3058" s="41">
        <v>14483.227015</v>
      </c>
      <c r="N3058" s="41">
        <v>12348.961284000001</v>
      </c>
      <c r="O3058" s="41">
        <v>20876.821915</v>
      </c>
      <c r="P3058" s="41">
        <v>8354.0499999999993</v>
      </c>
      <c r="Q3058" s="41">
        <v>20969.282458999998</v>
      </c>
      <c r="R3058" s="41" t="s">
        <v>1929</v>
      </c>
      <c r="S3058" s="41">
        <v>9369.9767838000007</v>
      </c>
      <c r="T3058" s="41">
        <v>10470.197189</v>
      </c>
      <c r="U3058" s="41">
        <v>14109.406982</v>
      </c>
      <c r="V3058" s="41">
        <v>13965.346855</v>
      </c>
      <c r="W3058" s="41">
        <v>18051.752432000001</v>
      </c>
      <c r="X3058" s="41">
        <v>21571.833911000002</v>
      </c>
    </row>
    <row r="3059" spans="1:24" s="30" customFormat="1" ht="15" customHeight="1" x14ac:dyDescent="0.25">
      <c r="A3059" s="29" t="s">
        <v>1756</v>
      </c>
      <c r="B3059" s="29" t="s">
        <v>860</v>
      </c>
      <c r="C3059" s="10" t="s">
        <v>4933</v>
      </c>
      <c r="D3059" s="41">
        <v>18311.732026999998</v>
      </c>
      <c r="E3059" s="41">
        <v>17150.409554000002</v>
      </c>
      <c r="F3059" s="41">
        <v>12238.878844999999</v>
      </c>
      <c r="G3059" s="41">
        <v>17280.657921000002</v>
      </c>
      <c r="H3059" s="41">
        <v>17458.787011</v>
      </c>
      <c r="I3059" s="41" t="s">
        <v>1929</v>
      </c>
      <c r="J3059" s="41">
        <v>14643.340957</v>
      </c>
      <c r="K3059" s="41">
        <v>21958.201996</v>
      </c>
      <c r="L3059" s="41">
        <v>18543.426778000001</v>
      </c>
      <c r="M3059" s="41">
        <v>15219.340907</v>
      </c>
      <c r="N3059" s="41">
        <v>11603.935267999999</v>
      </c>
      <c r="O3059" s="41">
        <v>37480.260312999999</v>
      </c>
      <c r="P3059" s="41" t="s">
        <v>1929</v>
      </c>
      <c r="Q3059" s="41">
        <v>21414.787970000001</v>
      </c>
      <c r="R3059" s="41">
        <v>18185.381904999998</v>
      </c>
      <c r="S3059" s="41">
        <v>8450.0593506000005</v>
      </c>
      <c r="T3059" s="41">
        <v>10203.477274000001</v>
      </c>
      <c r="U3059" s="41">
        <v>14266.185208000001</v>
      </c>
      <c r="V3059" s="41">
        <v>11881.511025</v>
      </c>
      <c r="W3059" s="41">
        <v>19012.161220999998</v>
      </c>
      <c r="X3059" s="41">
        <v>21978.115472000001</v>
      </c>
    </row>
    <row r="3060" spans="1:24" s="28" customFormat="1" ht="15" customHeight="1" x14ac:dyDescent="0.25">
      <c r="A3060" s="26" t="s">
        <v>105</v>
      </c>
      <c r="B3060" s="26" t="s">
        <v>38</v>
      </c>
      <c r="C3060" s="27" t="s">
        <v>38</v>
      </c>
      <c r="D3060" s="40">
        <v>20226.123188000001</v>
      </c>
      <c r="E3060" s="40">
        <v>16563.604470999999</v>
      </c>
      <c r="F3060" s="40">
        <v>13197.594456999999</v>
      </c>
      <c r="G3060" s="40">
        <v>18484.474450999998</v>
      </c>
      <c r="H3060" s="40">
        <v>19661.454682</v>
      </c>
      <c r="I3060" s="40">
        <v>7667.0504455</v>
      </c>
      <c r="J3060" s="40">
        <v>17380.273894999998</v>
      </c>
      <c r="K3060" s="40">
        <v>24374.097717000001</v>
      </c>
      <c r="L3060" s="40">
        <v>22704.955431999999</v>
      </c>
      <c r="M3060" s="40">
        <v>16293.660486000001</v>
      </c>
      <c r="N3060" s="40">
        <v>13137.371685</v>
      </c>
      <c r="O3060" s="40">
        <v>26223.878960999999</v>
      </c>
      <c r="P3060" s="40">
        <v>13245.423272</v>
      </c>
      <c r="Q3060" s="40">
        <v>23316.409437999999</v>
      </c>
      <c r="R3060" s="40">
        <v>19660.923564000001</v>
      </c>
      <c r="S3060" s="40">
        <v>10647.206195999999</v>
      </c>
      <c r="T3060" s="40">
        <v>12783.062798000001</v>
      </c>
      <c r="U3060" s="40">
        <v>16085.789901</v>
      </c>
      <c r="V3060" s="40">
        <v>16410.879636999998</v>
      </c>
      <c r="W3060" s="40">
        <v>19099.062361</v>
      </c>
      <c r="X3060" s="40">
        <v>26302.779652000001</v>
      </c>
    </row>
    <row r="3061" spans="1:24" s="30" customFormat="1" ht="15" customHeight="1" x14ac:dyDescent="0.25">
      <c r="A3061" s="29" t="s">
        <v>105</v>
      </c>
      <c r="B3061" s="29" t="s">
        <v>273</v>
      </c>
      <c r="C3061" s="10" t="s">
        <v>4934</v>
      </c>
      <c r="D3061" s="41">
        <v>18789.27</v>
      </c>
      <c r="E3061" s="41">
        <v>12271.555829000001</v>
      </c>
      <c r="F3061" s="41">
        <v>11961.913198</v>
      </c>
      <c r="G3061" s="41">
        <v>12335.859074</v>
      </c>
      <c r="H3061" s="41">
        <v>15985.856269</v>
      </c>
      <c r="I3061" s="41">
        <v>0</v>
      </c>
      <c r="J3061" s="41">
        <v>17871.250811000002</v>
      </c>
      <c r="K3061" s="41">
        <v>22346.773690000002</v>
      </c>
      <c r="L3061" s="41">
        <v>21459.273757999999</v>
      </c>
      <c r="M3061" s="41">
        <v>16643.215348999998</v>
      </c>
      <c r="N3061" s="41">
        <v>10887.702175</v>
      </c>
      <c r="O3061" s="41">
        <v>24144.62</v>
      </c>
      <c r="P3061" s="41" t="s">
        <v>1929</v>
      </c>
      <c r="Q3061" s="41">
        <v>20468.431854999999</v>
      </c>
      <c r="R3061" s="41" t="s">
        <v>1929</v>
      </c>
      <c r="S3061" s="41">
        <v>10360.734349</v>
      </c>
      <c r="T3061" s="41">
        <v>11550.079146</v>
      </c>
      <c r="U3061" s="41">
        <v>14347.194143000001</v>
      </c>
      <c r="V3061" s="41">
        <v>11563.303379999999</v>
      </c>
      <c r="W3061" s="41">
        <v>19412.194444000001</v>
      </c>
      <c r="X3061" s="41">
        <v>24179.039499999999</v>
      </c>
    </row>
    <row r="3062" spans="1:24" s="30" customFormat="1" ht="15" customHeight="1" x14ac:dyDescent="0.25">
      <c r="A3062" s="29" t="s">
        <v>105</v>
      </c>
      <c r="B3062" s="29" t="s">
        <v>1841</v>
      </c>
      <c r="C3062" s="10" t="s">
        <v>4935</v>
      </c>
      <c r="D3062" s="41">
        <v>22596.923273</v>
      </c>
      <c r="E3062" s="41">
        <v>16262.881421</v>
      </c>
      <c r="F3062" s="41">
        <v>12725.310192000001</v>
      </c>
      <c r="G3062" s="41">
        <v>16251.489239</v>
      </c>
      <c r="H3062" s="41">
        <v>19939.052178999998</v>
      </c>
      <c r="I3062" s="41" t="s">
        <v>1929</v>
      </c>
      <c r="J3062" s="41">
        <v>16744.7755</v>
      </c>
      <c r="K3062" s="41">
        <v>25178.093428</v>
      </c>
      <c r="L3062" s="41">
        <v>24793.990699999998</v>
      </c>
      <c r="M3062" s="41">
        <v>16078.006092</v>
      </c>
      <c r="N3062" s="41">
        <v>14608.601172000001</v>
      </c>
      <c r="O3062" s="41">
        <v>23794.267969</v>
      </c>
      <c r="P3062" s="41" t="s">
        <v>1929</v>
      </c>
      <c r="Q3062" s="41">
        <v>23883.520412000002</v>
      </c>
      <c r="R3062" s="41">
        <v>21565.207143</v>
      </c>
      <c r="S3062" s="41">
        <v>10430.241945</v>
      </c>
      <c r="T3062" s="41">
        <v>12759.707472</v>
      </c>
      <c r="U3062" s="41">
        <v>16973.307508000002</v>
      </c>
      <c r="V3062" s="41">
        <v>16660.950743000001</v>
      </c>
      <c r="W3062" s="41">
        <v>27580.377446999999</v>
      </c>
      <c r="X3062" s="41">
        <v>27501.242727000001</v>
      </c>
    </row>
    <row r="3063" spans="1:24" s="30" customFormat="1" ht="15" customHeight="1" x14ac:dyDescent="0.25">
      <c r="A3063" s="29" t="s">
        <v>105</v>
      </c>
      <c r="B3063" s="29" t="s">
        <v>161</v>
      </c>
      <c r="C3063" s="10" t="s">
        <v>4936</v>
      </c>
      <c r="D3063" s="41">
        <v>19540.024805000001</v>
      </c>
      <c r="E3063" s="41">
        <v>15642.495206</v>
      </c>
      <c r="F3063" s="41">
        <v>12749.586453</v>
      </c>
      <c r="G3063" s="41">
        <v>17908.890831000001</v>
      </c>
      <c r="H3063" s="41">
        <v>18394.913785000001</v>
      </c>
      <c r="I3063" s="41">
        <v>5904.7482352999996</v>
      </c>
      <c r="J3063" s="41">
        <v>15501.915542999999</v>
      </c>
      <c r="K3063" s="41">
        <v>23561.364882999998</v>
      </c>
      <c r="L3063" s="41">
        <v>20307.503938000002</v>
      </c>
      <c r="M3063" s="41">
        <v>15687.271559000001</v>
      </c>
      <c r="N3063" s="41">
        <v>11944.115997999999</v>
      </c>
      <c r="O3063" s="41">
        <v>25088.945993000001</v>
      </c>
      <c r="P3063" s="41">
        <v>4716.5678946999997</v>
      </c>
      <c r="Q3063" s="41">
        <v>22751.853147999998</v>
      </c>
      <c r="R3063" s="41">
        <v>22627.195086</v>
      </c>
      <c r="S3063" s="41">
        <v>9736.7477490000001</v>
      </c>
      <c r="T3063" s="41">
        <v>11661.737735000001</v>
      </c>
      <c r="U3063" s="41">
        <v>14673.492769</v>
      </c>
      <c r="V3063" s="41">
        <v>15403.402883000001</v>
      </c>
      <c r="W3063" s="41">
        <v>17722.731377</v>
      </c>
      <c r="X3063" s="41">
        <v>24048.386528999999</v>
      </c>
    </row>
    <row r="3064" spans="1:24" s="30" customFormat="1" ht="15" customHeight="1" x14ac:dyDescent="0.25">
      <c r="A3064" s="29" t="s">
        <v>105</v>
      </c>
      <c r="B3064" s="29" t="s">
        <v>1842</v>
      </c>
      <c r="C3064" s="10" t="s">
        <v>4937</v>
      </c>
      <c r="D3064" s="41">
        <v>21646.908826999999</v>
      </c>
      <c r="E3064" s="41">
        <v>13880.872896000001</v>
      </c>
      <c r="F3064" s="41">
        <v>11514.825005999999</v>
      </c>
      <c r="G3064" s="41">
        <v>17835.026159000001</v>
      </c>
      <c r="H3064" s="41">
        <v>18895.026761000001</v>
      </c>
      <c r="I3064" s="41" t="s">
        <v>1929</v>
      </c>
      <c r="J3064" s="41">
        <v>13655.056364</v>
      </c>
      <c r="K3064" s="41">
        <v>20790.964209999998</v>
      </c>
      <c r="L3064" s="41">
        <v>17729.854259</v>
      </c>
      <c r="M3064" s="41">
        <v>15135.663933</v>
      </c>
      <c r="N3064" s="41">
        <v>11224.592853</v>
      </c>
      <c r="O3064" s="41">
        <v>24433.994814999998</v>
      </c>
      <c r="P3064" s="41" t="s">
        <v>1929</v>
      </c>
      <c r="Q3064" s="41">
        <v>20388.789295999999</v>
      </c>
      <c r="R3064" s="41">
        <v>12744.985439</v>
      </c>
      <c r="S3064" s="41">
        <v>9801.8484850000004</v>
      </c>
      <c r="T3064" s="41">
        <v>11363.081265000001</v>
      </c>
      <c r="U3064" s="41">
        <v>13646.032992</v>
      </c>
      <c r="V3064" s="41">
        <v>15233.785352999999</v>
      </c>
      <c r="W3064" s="41">
        <v>16210.416488999999</v>
      </c>
      <c r="X3064" s="41">
        <v>22397.795027</v>
      </c>
    </row>
    <row r="3065" spans="1:24" s="30" customFormat="1" ht="15" customHeight="1" x14ac:dyDescent="0.25">
      <c r="A3065" s="29" t="s">
        <v>105</v>
      </c>
      <c r="B3065" s="29" t="s">
        <v>1843</v>
      </c>
      <c r="C3065" s="10" t="s">
        <v>4938</v>
      </c>
      <c r="D3065" s="41">
        <v>18715.199353</v>
      </c>
      <c r="E3065" s="41">
        <v>13329.751055000001</v>
      </c>
      <c r="F3065" s="41">
        <v>10563.135629</v>
      </c>
      <c r="G3065" s="41">
        <v>17810.119461999999</v>
      </c>
      <c r="H3065" s="41">
        <v>15554.255268000001</v>
      </c>
      <c r="I3065" s="41" t="s">
        <v>1929</v>
      </c>
      <c r="J3065" s="41">
        <v>15747.436124</v>
      </c>
      <c r="K3065" s="41">
        <v>22020.173589000002</v>
      </c>
      <c r="L3065" s="41">
        <v>17981.855038000002</v>
      </c>
      <c r="M3065" s="41">
        <v>13610.560680000001</v>
      </c>
      <c r="N3065" s="41">
        <v>10168.730081</v>
      </c>
      <c r="O3065" s="41">
        <v>26242.380174999998</v>
      </c>
      <c r="P3065" s="41">
        <v>17682.160667</v>
      </c>
      <c r="Q3065" s="41">
        <v>17736.548078</v>
      </c>
      <c r="R3065" s="41">
        <v>14751.088806</v>
      </c>
      <c r="S3065" s="41">
        <v>8597.1444864999994</v>
      </c>
      <c r="T3065" s="41">
        <v>10103.280293</v>
      </c>
      <c r="U3065" s="41">
        <v>12690.487723</v>
      </c>
      <c r="V3065" s="41">
        <v>15139.326574999999</v>
      </c>
      <c r="W3065" s="41">
        <v>16939.335928</v>
      </c>
      <c r="X3065" s="41">
        <v>22185.708912999999</v>
      </c>
    </row>
    <row r="3066" spans="1:24" s="30" customFormat="1" ht="15" customHeight="1" x14ac:dyDescent="0.25">
      <c r="A3066" s="29" t="s">
        <v>105</v>
      </c>
      <c r="B3066" s="29" t="s">
        <v>166</v>
      </c>
      <c r="C3066" s="10" t="s">
        <v>4939</v>
      </c>
      <c r="D3066" s="41">
        <v>21708.732318999999</v>
      </c>
      <c r="E3066" s="41">
        <v>16705.019561000001</v>
      </c>
      <c r="F3066" s="41">
        <v>13833.960569999999</v>
      </c>
      <c r="G3066" s="41">
        <v>21671.107892</v>
      </c>
      <c r="H3066" s="41">
        <v>19537.622177000001</v>
      </c>
      <c r="I3066" s="41">
        <v>16716.908125000002</v>
      </c>
      <c r="J3066" s="41">
        <v>18557.485704999999</v>
      </c>
      <c r="K3066" s="41">
        <v>25002.187261999999</v>
      </c>
      <c r="L3066" s="41">
        <v>25659.706747</v>
      </c>
      <c r="M3066" s="41">
        <v>16838.815027000001</v>
      </c>
      <c r="N3066" s="41">
        <v>13700.974216000001</v>
      </c>
      <c r="O3066" s="41">
        <v>28951.941396999999</v>
      </c>
      <c r="P3066" s="41">
        <v>26055.991891999998</v>
      </c>
      <c r="Q3066" s="41">
        <v>24203.862601000001</v>
      </c>
      <c r="R3066" s="41">
        <v>24595.565273</v>
      </c>
      <c r="S3066" s="41">
        <v>10970.634072999999</v>
      </c>
      <c r="T3066" s="41">
        <v>13368.375185000001</v>
      </c>
      <c r="U3066" s="41">
        <v>17427.407368</v>
      </c>
      <c r="V3066" s="41">
        <v>16667.109404999999</v>
      </c>
      <c r="W3066" s="41">
        <v>17424.822045000001</v>
      </c>
      <c r="X3066" s="41">
        <v>26855.537313000001</v>
      </c>
    </row>
    <row r="3067" spans="1:24" s="30" customFormat="1" ht="15" customHeight="1" x14ac:dyDescent="0.25">
      <c r="A3067" s="29" t="s">
        <v>105</v>
      </c>
      <c r="B3067" s="29" t="s">
        <v>168</v>
      </c>
      <c r="C3067" s="10" t="s">
        <v>4940</v>
      </c>
      <c r="D3067" s="41">
        <v>17289.062727</v>
      </c>
      <c r="E3067" s="41">
        <v>16966.116354000002</v>
      </c>
      <c r="F3067" s="41">
        <v>12520.026459000001</v>
      </c>
      <c r="G3067" s="41">
        <v>24711.796666999999</v>
      </c>
      <c r="H3067" s="41">
        <v>17852.147302000001</v>
      </c>
      <c r="I3067" s="41" t="s">
        <v>1929</v>
      </c>
      <c r="J3067" s="41">
        <v>12260.293506</v>
      </c>
      <c r="K3067" s="41">
        <v>24119.626336000001</v>
      </c>
      <c r="L3067" s="41">
        <v>21090.072307999999</v>
      </c>
      <c r="M3067" s="41">
        <v>14114.464403</v>
      </c>
      <c r="N3067" s="41">
        <v>13321.923488</v>
      </c>
      <c r="O3067" s="41" t="s">
        <v>1929</v>
      </c>
      <c r="P3067" s="41" t="s">
        <v>1929</v>
      </c>
      <c r="Q3067" s="41">
        <v>21084.182695</v>
      </c>
      <c r="R3067" s="41" t="s">
        <v>1929</v>
      </c>
      <c r="S3067" s="41">
        <v>10775.410379000001</v>
      </c>
      <c r="T3067" s="41">
        <v>13413.847236</v>
      </c>
      <c r="U3067" s="41">
        <v>13795.059345</v>
      </c>
      <c r="V3067" s="41">
        <v>20002.188570999999</v>
      </c>
      <c r="W3067" s="41">
        <v>9777.2390909000005</v>
      </c>
      <c r="X3067" s="41">
        <v>19392.621500000001</v>
      </c>
    </row>
    <row r="3068" spans="1:24" s="30" customFormat="1" ht="15" customHeight="1" x14ac:dyDescent="0.25">
      <c r="A3068" s="29" t="s">
        <v>105</v>
      </c>
      <c r="B3068" s="29" t="s">
        <v>1844</v>
      </c>
      <c r="C3068" s="10" t="s">
        <v>4941</v>
      </c>
      <c r="D3068" s="41">
        <v>22728.504046999999</v>
      </c>
      <c r="E3068" s="41">
        <v>17114.835986999999</v>
      </c>
      <c r="F3068" s="41">
        <v>14111.254236999999</v>
      </c>
      <c r="G3068" s="41">
        <v>23988.651467</v>
      </c>
      <c r="H3068" s="41">
        <v>21887.016711</v>
      </c>
      <c r="I3068" s="41">
        <v>2561.66</v>
      </c>
      <c r="J3068" s="41">
        <v>20951.343950999999</v>
      </c>
      <c r="K3068" s="41">
        <v>24891.071114999999</v>
      </c>
      <c r="L3068" s="41">
        <v>24204.707987000002</v>
      </c>
      <c r="M3068" s="41">
        <v>15862.412711000001</v>
      </c>
      <c r="N3068" s="41">
        <v>13982.16015</v>
      </c>
      <c r="O3068" s="41">
        <v>23325.265545999999</v>
      </c>
      <c r="P3068" s="41">
        <v>5018.8333333</v>
      </c>
      <c r="Q3068" s="41">
        <v>21982.546151999999</v>
      </c>
      <c r="R3068" s="41">
        <v>19784.743066999999</v>
      </c>
      <c r="S3068" s="41">
        <v>12347.043481999999</v>
      </c>
      <c r="T3068" s="41">
        <v>13780.696188</v>
      </c>
      <c r="U3068" s="41">
        <v>17313.522730000001</v>
      </c>
      <c r="V3068" s="41">
        <v>17245.085515999999</v>
      </c>
      <c r="W3068" s="41">
        <v>19180.444049000002</v>
      </c>
      <c r="X3068" s="41">
        <v>21838.779139999999</v>
      </c>
    </row>
    <row r="3069" spans="1:24" s="30" customFormat="1" ht="15" customHeight="1" x14ac:dyDescent="0.25">
      <c r="A3069" s="29" t="s">
        <v>105</v>
      </c>
      <c r="B3069" s="29" t="s">
        <v>291</v>
      </c>
      <c r="C3069" s="10" t="s">
        <v>4942</v>
      </c>
      <c r="D3069" s="41">
        <v>16690.077308</v>
      </c>
      <c r="E3069" s="41">
        <v>11791.420144</v>
      </c>
      <c r="F3069" s="41">
        <v>11404.247939000001</v>
      </c>
      <c r="G3069" s="41">
        <v>16512.072258</v>
      </c>
      <c r="H3069" s="41">
        <v>17356.648019</v>
      </c>
      <c r="I3069" s="41" t="s">
        <v>1929</v>
      </c>
      <c r="J3069" s="41">
        <v>13852.611113999999</v>
      </c>
      <c r="K3069" s="41">
        <v>20310.798563</v>
      </c>
      <c r="L3069" s="41">
        <v>18211.341264999999</v>
      </c>
      <c r="M3069" s="41">
        <v>12848.713303</v>
      </c>
      <c r="N3069" s="41">
        <v>10827.182588</v>
      </c>
      <c r="O3069" s="41">
        <v>19577.251060999999</v>
      </c>
      <c r="P3069" s="41" t="s">
        <v>1929</v>
      </c>
      <c r="Q3069" s="41">
        <v>19762.667384</v>
      </c>
      <c r="R3069" s="41">
        <v>12760.8</v>
      </c>
      <c r="S3069" s="41">
        <v>10011.216511000001</v>
      </c>
      <c r="T3069" s="41">
        <v>11322.487175</v>
      </c>
      <c r="U3069" s="41">
        <v>13247.810906999999</v>
      </c>
      <c r="V3069" s="41">
        <v>12228.500652999999</v>
      </c>
      <c r="W3069" s="41">
        <v>16516.148333000001</v>
      </c>
      <c r="X3069" s="41">
        <v>18627.571888999999</v>
      </c>
    </row>
    <row r="3070" spans="1:24" s="30" customFormat="1" ht="15" customHeight="1" x14ac:dyDescent="0.25">
      <c r="A3070" s="29" t="s">
        <v>105</v>
      </c>
      <c r="B3070" s="29" t="s">
        <v>1845</v>
      </c>
      <c r="C3070" s="10" t="s">
        <v>4943</v>
      </c>
      <c r="D3070" s="41">
        <v>19690.672592999999</v>
      </c>
      <c r="E3070" s="41">
        <v>21357.257042000001</v>
      </c>
      <c r="F3070" s="41">
        <v>14170.698990999999</v>
      </c>
      <c r="G3070" s="41">
        <v>19302.573636000001</v>
      </c>
      <c r="H3070" s="41">
        <v>22517.314023999999</v>
      </c>
      <c r="I3070" s="41">
        <v>0</v>
      </c>
      <c r="J3070" s="41">
        <v>20087.712424000001</v>
      </c>
      <c r="K3070" s="41">
        <v>28995.842078999998</v>
      </c>
      <c r="L3070" s="41">
        <v>21695.123465000001</v>
      </c>
      <c r="M3070" s="41">
        <v>16347.781949</v>
      </c>
      <c r="N3070" s="41">
        <v>13242.656654</v>
      </c>
      <c r="O3070" s="41">
        <v>27345.068667</v>
      </c>
      <c r="P3070" s="41" t="s">
        <v>1929</v>
      </c>
      <c r="Q3070" s="41">
        <v>22052.072993000002</v>
      </c>
      <c r="R3070" s="41">
        <v>6364.8216666999997</v>
      </c>
      <c r="S3070" s="41">
        <v>12333.878078</v>
      </c>
      <c r="T3070" s="41">
        <v>13874.663060000001</v>
      </c>
      <c r="U3070" s="41">
        <v>16155.930646999999</v>
      </c>
      <c r="V3070" s="41">
        <v>16150.417058999999</v>
      </c>
      <c r="W3070" s="41">
        <v>22901.48</v>
      </c>
      <c r="X3070" s="41">
        <v>26204.420999999998</v>
      </c>
    </row>
    <row r="3071" spans="1:24" s="30" customFormat="1" ht="15" customHeight="1" x14ac:dyDescent="0.25">
      <c r="A3071" s="29" t="s">
        <v>105</v>
      </c>
      <c r="B3071" s="29" t="s">
        <v>69</v>
      </c>
      <c r="C3071" s="10" t="s">
        <v>4944</v>
      </c>
      <c r="D3071" s="41">
        <v>19794.501333</v>
      </c>
      <c r="E3071" s="41">
        <v>15060.024074999999</v>
      </c>
      <c r="F3071" s="41">
        <v>12252.127854</v>
      </c>
      <c r="G3071" s="41">
        <v>18627.542536000001</v>
      </c>
      <c r="H3071" s="41">
        <v>18817.083692</v>
      </c>
      <c r="I3071" s="41" t="s">
        <v>1929</v>
      </c>
      <c r="J3071" s="41">
        <v>18195.883115000001</v>
      </c>
      <c r="K3071" s="41">
        <v>25206.123737999998</v>
      </c>
      <c r="L3071" s="41">
        <v>20267.278887</v>
      </c>
      <c r="M3071" s="41">
        <v>15220.895804</v>
      </c>
      <c r="N3071" s="41">
        <v>11290.307434</v>
      </c>
      <c r="O3071" s="41">
        <v>21300.796471000001</v>
      </c>
      <c r="P3071" s="41" t="s">
        <v>1929</v>
      </c>
      <c r="Q3071" s="41">
        <v>24248.108678000001</v>
      </c>
      <c r="R3071" s="41">
        <v>26246.876735000002</v>
      </c>
      <c r="S3071" s="41">
        <v>10213.409151</v>
      </c>
      <c r="T3071" s="41">
        <v>12338.515807</v>
      </c>
      <c r="U3071" s="41">
        <v>15271.148354000001</v>
      </c>
      <c r="V3071" s="41">
        <v>14742.29881</v>
      </c>
      <c r="W3071" s="41">
        <v>18380.053067000001</v>
      </c>
      <c r="X3071" s="41">
        <v>22491.655774999999</v>
      </c>
    </row>
    <row r="3072" spans="1:24" s="30" customFormat="1" ht="15" customHeight="1" x14ac:dyDescent="0.25">
      <c r="A3072" s="29" t="s">
        <v>105</v>
      </c>
      <c r="B3072" s="29" t="s">
        <v>296</v>
      </c>
      <c r="C3072" s="10" t="s">
        <v>4945</v>
      </c>
      <c r="D3072" s="41" t="s">
        <v>1929</v>
      </c>
      <c r="E3072" s="41">
        <v>21110.318547999999</v>
      </c>
      <c r="F3072" s="41">
        <v>22921.488818999998</v>
      </c>
      <c r="G3072" s="41">
        <v>18123.971538000002</v>
      </c>
      <c r="H3072" s="41">
        <v>18609.648214000001</v>
      </c>
      <c r="I3072" s="41">
        <v>0</v>
      </c>
      <c r="J3072" s="41">
        <v>16789.730714000001</v>
      </c>
      <c r="K3072" s="41">
        <v>30461.63942</v>
      </c>
      <c r="L3072" s="41">
        <v>34750.306221999999</v>
      </c>
      <c r="M3072" s="41">
        <v>30378.811452000002</v>
      </c>
      <c r="N3072" s="41">
        <v>16127.156176</v>
      </c>
      <c r="O3072" s="41" t="s">
        <v>1929</v>
      </c>
      <c r="P3072" s="41">
        <v>0</v>
      </c>
      <c r="Q3072" s="41">
        <v>31144.517733000001</v>
      </c>
      <c r="R3072" s="41" t="s">
        <v>1929</v>
      </c>
      <c r="S3072" s="41">
        <v>16123.76568</v>
      </c>
      <c r="T3072" s="41">
        <v>16335.819493999999</v>
      </c>
      <c r="U3072" s="41">
        <v>22062.826803</v>
      </c>
      <c r="V3072" s="41">
        <v>31452.595713999999</v>
      </c>
      <c r="W3072" s="41" t="s">
        <v>1929</v>
      </c>
      <c r="X3072" s="41">
        <v>42724.783684000002</v>
      </c>
    </row>
    <row r="3073" spans="1:24" s="30" customFormat="1" ht="15" customHeight="1" x14ac:dyDescent="0.25">
      <c r="A3073" s="29" t="s">
        <v>105</v>
      </c>
      <c r="B3073" s="29" t="s">
        <v>179</v>
      </c>
      <c r="C3073" s="10" t="s">
        <v>4946</v>
      </c>
      <c r="D3073" s="41">
        <v>18103.638071000001</v>
      </c>
      <c r="E3073" s="41">
        <v>14704.942725000001</v>
      </c>
      <c r="F3073" s="41">
        <v>12554.093697</v>
      </c>
      <c r="G3073" s="41">
        <v>21536.353321999999</v>
      </c>
      <c r="H3073" s="41">
        <v>20307.399292999999</v>
      </c>
      <c r="I3073" s="41" t="s">
        <v>1929</v>
      </c>
      <c r="J3073" s="41">
        <v>18198.748244999999</v>
      </c>
      <c r="K3073" s="41">
        <v>26126.760559999999</v>
      </c>
      <c r="L3073" s="41">
        <v>23349.004210999999</v>
      </c>
      <c r="M3073" s="41">
        <v>16130.533468</v>
      </c>
      <c r="N3073" s="41">
        <v>11998.335158</v>
      </c>
      <c r="O3073" s="41">
        <v>23106.653254000001</v>
      </c>
      <c r="P3073" s="41">
        <v>18938.784705999999</v>
      </c>
      <c r="Q3073" s="41">
        <v>22911.104426000002</v>
      </c>
      <c r="R3073" s="41">
        <v>18426.037647000001</v>
      </c>
      <c r="S3073" s="41">
        <v>11191.768550999999</v>
      </c>
      <c r="T3073" s="41">
        <v>12647.738751000001</v>
      </c>
      <c r="U3073" s="41">
        <v>15409.531759</v>
      </c>
      <c r="V3073" s="41">
        <v>18290.801780000002</v>
      </c>
      <c r="W3073" s="41">
        <v>18305.158421</v>
      </c>
      <c r="X3073" s="41">
        <v>27962.480855999998</v>
      </c>
    </row>
    <row r="3074" spans="1:24" s="30" customFormat="1" ht="15" customHeight="1" x14ac:dyDescent="0.25">
      <c r="A3074" s="29" t="s">
        <v>105</v>
      </c>
      <c r="B3074" s="29" t="s">
        <v>1846</v>
      </c>
      <c r="C3074" s="10" t="s">
        <v>4947</v>
      </c>
      <c r="D3074" s="41">
        <v>19454.601961</v>
      </c>
      <c r="E3074" s="41">
        <v>18835.387296000001</v>
      </c>
      <c r="F3074" s="41">
        <v>14741.041899</v>
      </c>
      <c r="G3074" s="41">
        <v>17786.763630000001</v>
      </c>
      <c r="H3074" s="41">
        <v>19974.702832999999</v>
      </c>
      <c r="I3074" s="41" t="s">
        <v>1929</v>
      </c>
      <c r="J3074" s="41">
        <v>19184.247341999999</v>
      </c>
      <c r="K3074" s="41">
        <v>26190.227301999999</v>
      </c>
      <c r="L3074" s="41">
        <v>22997.797568999998</v>
      </c>
      <c r="M3074" s="41">
        <v>17686.664707</v>
      </c>
      <c r="N3074" s="41">
        <v>14416.95479</v>
      </c>
      <c r="O3074" s="41">
        <v>26839.357552000001</v>
      </c>
      <c r="P3074" s="41">
        <v>17744.299545000002</v>
      </c>
      <c r="Q3074" s="41">
        <v>23627.85109</v>
      </c>
      <c r="R3074" s="41">
        <v>17417.240556000001</v>
      </c>
      <c r="S3074" s="41">
        <v>10338.402724</v>
      </c>
      <c r="T3074" s="41">
        <v>12655.502594</v>
      </c>
      <c r="U3074" s="41">
        <v>16865.166484000001</v>
      </c>
      <c r="V3074" s="41">
        <v>20568.228751999999</v>
      </c>
      <c r="W3074" s="41">
        <v>21891.888988999999</v>
      </c>
      <c r="X3074" s="41">
        <v>23971.958953000001</v>
      </c>
    </row>
    <row r="3075" spans="1:24" s="30" customFormat="1" ht="15" customHeight="1" x14ac:dyDescent="0.25">
      <c r="A3075" s="29" t="s">
        <v>105</v>
      </c>
      <c r="B3075" s="29" t="s">
        <v>1847</v>
      </c>
      <c r="C3075" s="10" t="s">
        <v>4948</v>
      </c>
      <c r="D3075" s="41">
        <v>22434.767541000001</v>
      </c>
      <c r="E3075" s="41">
        <v>13515.309052000001</v>
      </c>
      <c r="F3075" s="41">
        <v>11210.472553</v>
      </c>
      <c r="G3075" s="41">
        <v>14955.484678999999</v>
      </c>
      <c r="H3075" s="41">
        <v>18306.57315</v>
      </c>
      <c r="I3075" s="41" t="s">
        <v>1929</v>
      </c>
      <c r="J3075" s="41">
        <v>15388.913930000001</v>
      </c>
      <c r="K3075" s="41">
        <v>21822.585255000002</v>
      </c>
      <c r="L3075" s="41">
        <v>20188.121062999999</v>
      </c>
      <c r="M3075" s="41">
        <v>14941.047252</v>
      </c>
      <c r="N3075" s="41">
        <v>11938.014171999999</v>
      </c>
      <c r="O3075" s="41">
        <v>33220.183199999999</v>
      </c>
      <c r="P3075" s="41">
        <v>11976.785</v>
      </c>
      <c r="Q3075" s="41">
        <v>22293.991778</v>
      </c>
      <c r="R3075" s="41">
        <v>15760.921887</v>
      </c>
      <c r="S3075" s="41">
        <v>8970.8008408999995</v>
      </c>
      <c r="T3075" s="41">
        <v>10725.227446000001</v>
      </c>
      <c r="U3075" s="41">
        <v>14306.568056</v>
      </c>
      <c r="V3075" s="41">
        <v>12645.246261</v>
      </c>
      <c r="W3075" s="41">
        <v>20722.001841000001</v>
      </c>
      <c r="X3075" s="41">
        <v>22928.292808999999</v>
      </c>
    </row>
    <row r="3076" spans="1:24" s="30" customFormat="1" ht="15" customHeight="1" x14ac:dyDescent="0.25">
      <c r="A3076" s="29" t="s">
        <v>105</v>
      </c>
      <c r="B3076" s="29" t="s">
        <v>76</v>
      </c>
      <c r="C3076" s="10" t="s">
        <v>4949</v>
      </c>
      <c r="D3076" s="41">
        <v>21653.180579</v>
      </c>
      <c r="E3076" s="41">
        <v>12820.965106</v>
      </c>
      <c r="F3076" s="41">
        <v>12109.301651</v>
      </c>
      <c r="G3076" s="41">
        <v>15393.674746999999</v>
      </c>
      <c r="H3076" s="41">
        <v>17547.859489999999</v>
      </c>
      <c r="I3076" s="41">
        <v>0</v>
      </c>
      <c r="J3076" s="41">
        <v>15537.81532</v>
      </c>
      <c r="K3076" s="41">
        <v>23140.698067000001</v>
      </c>
      <c r="L3076" s="41">
        <v>21709.387103000001</v>
      </c>
      <c r="M3076" s="41">
        <v>15310.798580999999</v>
      </c>
      <c r="N3076" s="41">
        <v>11555.770576000001</v>
      </c>
      <c r="O3076" s="41">
        <v>23361.170847000001</v>
      </c>
      <c r="P3076" s="41" t="s">
        <v>1929</v>
      </c>
      <c r="Q3076" s="41">
        <v>22412.421275000001</v>
      </c>
      <c r="R3076" s="41">
        <v>9701.9142857000006</v>
      </c>
      <c r="S3076" s="41">
        <v>9186.3750397000003</v>
      </c>
      <c r="T3076" s="41">
        <v>11239.723131000001</v>
      </c>
      <c r="U3076" s="41">
        <v>14647.783718000001</v>
      </c>
      <c r="V3076" s="41">
        <v>13571.376741</v>
      </c>
      <c r="W3076" s="41">
        <v>17527.633411999999</v>
      </c>
      <c r="X3076" s="41">
        <v>19742.701335999998</v>
      </c>
    </row>
    <row r="3077" spans="1:24" s="30" customFormat="1" ht="15" customHeight="1" x14ac:dyDescent="0.25">
      <c r="A3077" s="29" t="s">
        <v>105</v>
      </c>
      <c r="B3077" s="29" t="s">
        <v>1653</v>
      </c>
      <c r="C3077" s="10" t="s">
        <v>4950</v>
      </c>
      <c r="D3077" s="41">
        <v>21008.621813000002</v>
      </c>
      <c r="E3077" s="41">
        <v>17842.919911000001</v>
      </c>
      <c r="F3077" s="41">
        <v>13772.774331000001</v>
      </c>
      <c r="G3077" s="41">
        <v>19342.288791999999</v>
      </c>
      <c r="H3077" s="41">
        <v>20916.556944</v>
      </c>
      <c r="I3077" s="41">
        <v>9060.8857143000005</v>
      </c>
      <c r="J3077" s="41">
        <v>17336.676866000002</v>
      </c>
      <c r="K3077" s="41">
        <v>25844.511244000001</v>
      </c>
      <c r="L3077" s="41">
        <v>24164.755746999999</v>
      </c>
      <c r="M3077" s="41">
        <v>17168.249598999999</v>
      </c>
      <c r="N3077" s="41">
        <v>13825.285768</v>
      </c>
      <c r="O3077" s="41">
        <v>27255.522919999999</v>
      </c>
      <c r="P3077" s="41">
        <v>14398.867655</v>
      </c>
      <c r="Q3077" s="41">
        <v>25341.804004000001</v>
      </c>
      <c r="R3077" s="41">
        <v>19411.559529999999</v>
      </c>
      <c r="S3077" s="41">
        <v>11255.445315999999</v>
      </c>
      <c r="T3077" s="41">
        <v>13517.825699000001</v>
      </c>
      <c r="U3077" s="41">
        <v>16806.655375999999</v>
      </c>
      <c r="V3077" s="41">
        <v>17391.837517</v>
      </c>
      <c r="W3077" s="41">
        <v>19636.225321000002</v>
      </c>
      <c r="X3077" s="41">
        <v>29155.694211999999</v>
      </c>
    </row>
    <row r="3078" spans="1:24" s="30" customFormat="1" ht="15" customHeight="1" x14ac:dyDescent="0.25">
      <c r="A3078" s="29" t="s">
        <v>105</v>
      </c>
      <c r="B3078" s="29" t="s">
        <v>1848</v>
      </c>
      <c r="C3078" s="10" t="s">
        <v>4951</v>
      </c>
      <c r="D3078" s="41">
        <v>20152.662547</v>
      </c>
      <c r="E3078" s="41">
        <v>14541.032338999999</v>
      </c>
      <c r="F3078" s="41">
        <v>12694.491393</v>
      </c>
      <c r="G3078" s="41">
        <v>17166.855979</v>
      </c>
      <c r="H3078" s="41">
        <v>18963.687803000001</v>
      </c>
      <c r="I3078" s="41">
        <v>5093.6261764999999</v>
      </c>
      <c r="J3078" s="41">
        <v>17533.281587000001</v>
      </c>
      <c r="K3078" s="41">
        <v>22923.223246000001</v>
      </c>
      <c r="L3078" s="41">
        <v>21993.492074999998</v>
      </c>
      <c r="M3078" s="41">
        <v>15272.242122</v>
      </c>
      <c r="N3078" s="41">
        <v>12726.549703000001</v>
      </c>
      <c r="O3078" s="41">
        <v>22000.762385999999</v>
      </c>
      <c r="P3078" s="41">
        <v>10159.961286</v>
      </c>
      <c r="Q3078" s="41">
        <v>21732.808061</v>
      </c>
      <c r="R3078" s="41">
        <v>14769.533621</v>
      </c>
      <c r="S3078" s="41">
        <v>9841.8702828999994</v>
      </c>
      <c r="T3078" s="41">
        <v>11728.590018999999</v>
      </c>
      <c r="U3078" s="41">
        <v>15861.423511999999</v>
      </c>
      <c r="V3078" s="41">
        <v>14232.854873</v>
      </c>
      <c r="W3078" s="41">
        <v>18153.503941999999</v>
      </c>
      <c r="X3078" s="41">
        <v>23794.930478999999</v>
      </c>
    </row>
    <row r="3079" spans="1:24" s="30" customFormat="1" ht="15" customHeight="1" x14ac:dyDescent="0.25">
      <c r="A3079" s="29" t="s">
        <v>105</v>
      </c>
      <c r="B3079" s="29" t="s">
        <v>1849</v>
      </c>
      <c r="C3079" s="10" t="s">
        <v>4952</v>
      </c>
      <c r="D3079" s="41">
        <v>22365.437867000001</v>
      </c>
      <c r="E3079" s="41">
        <v>14708.336853000001</v>
      </c>
      <c r="F3079" s="41">
        <v>12002.734280000001</v>
      </c>
      <c r="G3079" s="41">
        <v>18917.112198999999</v>
      </c>
      <c r="H3079" s="41">
        <v>17077.181842999998</v>
      </c>
      <c r="I3079" s="41" t="s">
        <v>1929</v>
      </c>
      <c r="J3079" s="41">
        <v>16063.995325</v>
      </c>
      <c r="K3079" s="41">
        <v>20924.473388999999</v>
      </c>
      <c r="L3079" s="41">
        <v>22522.08238</v>
      </c>
      <c r="M3079" s="41">
        <v>15533.366921999999</v>
      </c>
      <c r="N3079" s="41">
        <v>10959.162408</v>
      </c>
      <c r="O3079" s="41">
        <v>17316.777609000001</v>
      </c>
      <c r="P3079" s="41" t="s">
        <v>1929</v>
      </c>
      <c r="Q3079" s="41">
        <v>20705.13</v>
      </c>
      <c r="R3079" s="41">
        <v>13790.32</v>
      </c>
      <c r="S3079" s="41">
        <v>9604.2819964999999</v>
      </c>
      <c r="T3079" s="41">
        <v>11723.811774</v>
      </c>
      <c r="U3079" s="41">
        <v>14012.235022999999</v>
      </c>
      <c r="V3079" s="41">
        <v>12708.519526</v>
      </c>
      <c r="W3079" s="41">
        <v>23570.319340999999</v>
      </c>
      <c r="X3079" s="41">
        <v>25391.689342999998</v>
      </c>
    </row>
    <row r="3080" spans="1:24" s="30" customFormat="1" ht="15" customHeight="1" x14ac:dyDescent="0.25">
      <c r="A3080" s="29" t="s">
        <v>105</v>
      </c>
      <c r="B3080" s="29" t="s">
        <v>1850</v>
      </c>
      <c r="C3080" s="10" t="s">
        <v>4953</v>
      </c>
      <c r="D3080" s="41">
        <v>9803.4749057000008</v>
      </c>
      <c r="E3080" s="41">
        <v>18502.577443999999</v>
      </c>
      <c r="F3080" s="41">
        <v>15464.417530000001</v>
      </c>
      <c r="G3080" s="41">
        <v>26888.137907</v>
      </c>
      <c r="H3080" s="41">
        <v>21076.485541999999</v>
      </c>
      <c r="I3080" s="41" t="s">
        <v>1929</v>
      </c>
      <c r="J3080" s="41">
        <v>20702.827540999999</v>
      </c>
      <c r="K3080" s="41">
        <v>30405.795999999998</v>
      </c>
      <c r="L3080" s="41">
        <v>24129.369007000001</v>
      </c>
      <c r="M3080" s="41">
        <v>17741.662345000001</v>
      </c>
      <c r="N3080" s="41">
        <v>12993.318713000001</v>
      </c>
      <c r="O3080" s="41">
        <v>23089.07186</v>
      </c>
      <c r="P3080" s="41" t="s">
        <v>1929</v>
      </c>
      <c r="Q3080" s="41">
        <v>24678.579103</v>
      </c>
      <c r="R3080" s="41">
        <v>29053.026875</v>
      </c>
      <c r="S3080" s="41">
        <v>11613.526386</v>
      </c>
      <c r="T3080" s="41">
        <v>14208.858867999999</v>
      </c>
      <c r="U3080" s="41">
        <v>19486.384624999999</v>
      </c>
      <c r="V3080" s="41">
        <v>24490.431212</v>
      </c>
      <c r="W3080" s="41">
        <v>17284.467625000001</v>
      </c>
      <c r="X3080" s="41">
        <v>40518.035760999999</v>
      </c>
    </row>
    <row r="3081" spans="1:24" s="30" customFormat="1" ht="15" customHeight="1" x14ac:dyDescent="0.25">
      <c r="A3081" s="29" t="s">
        <v>105</v>
      </c>
      <c r="B3081" s="29" t="s">
        <v>527</v>
      </c>
      <c r="C3081" s="10" t="s">
        <v>4954</v>
      </c>
      <c r="D3081" s="41">
        <v>15743.983655</v>
      </c>
      <c r="E3081" s="41">
        <v>15593.540021000001</v>
      </c>
      <c r="F3081" s="41">
        <v>12616.305715</v>
      </c>
      <c r="G3081" s="41">
        <v>17167.275102</v>
      </c>
      <c r="H3081" s="41">
        <v>20725.670010000002</v>
      </c>
      <c r="I3081" s="41" t="s">
        <v>1929</v>
      </c>
      <c r="J3081" s="41">
        <v>17802.204082</v>
      </c>
      <c r="K3081" s="41">
        <v>26353.303800000002</v>
      </c>
      <c r="L3081" s="41">
        <v>22546.714701000001</v>
      </c>
      <c r="M3081" s="41">
        <v>15858.084294</v>
      </c>
      <c r="N3081" s="41">
        <v>12737.065263</v>
      </c>
      <c r="O3081" s="41">
        <v>23531.151157</v>
      </c>
      <c r="P3081" s="41">
        <v>18905.420769</v>
      </c>
      <c r="Q3081" s="41">
        <v>20906.607119</v>
      </c>
      <c r="R3081" s="41">
        <v>12840.624932999999</v>
      </c>
      <c r="S3081" s="41">
        <v>10841.318635</v>
      </c>
      <c r="T3081" s="41">
        <v>13126.284785</v>
      </c>
      <c r="U3081" s="41">
        <v>15945.554622</v>
      </c>
      <c r="V3081" s="41">
        <v>15680.011511999999</v>
      </c>
      <c r="W3081" s="41">
        <v>21955.451188999999</v>
      </c>
      <c r="X3081" s="41">
        <v>24751.415972999999</v>
      </c>
    </row>
    <row r="3082" spans="1:24" s="30" customFormat="1" ht="15" customHeight="1" x14ac:dyDescent="0.25">
      <c r="A3082" s="29" t="s">
        <v>105</v>
      </c>
      <c r="B3082" s="29" t="s">
        <v>187</v>
      </c>
      <c r="C3082" s="10" t="s">
        <v>4955</v>
      </c>
      <c r="D3082" s="41">
        <v>21507.901429000001</v>
      </c>
      <c r="E3082" s="41">
        <v>16938.797902999999</v>
      </c>
      <c r="F3082" s="41">
        <v>15216.288210999999</v>
      </c>
      <c r="G3082" s="41">
        <v>15446.944167</v>
      </c>
      <c r="H3082" s="41">
        <v>22451.795052000001</v>
      </c>
      <c r="I3082" s="41">
        <v>0</v>
      </c>
      <c r="J3082" s="41">
        <v>19247.661711000001</v>
      </c>
      <c r="K3082" s="41">
        <v>26122.750040999999</v>
      </c>
      <c r="L3082" s="41">
        <v>24846.314175</v>
      </c>
      <c r="M3082" s="41">
        <v>15961.757932</v>
      </c>
      <c r="N3082" s="41">
        <v>12112.935178</v>
      </c>
      <c r="O3082" s="41">
        <v>19685.728800000001</v>
      </c>
      <c r="P3082" s="41">
        <v>0</v>
      </c>
      <c r="Q3082" s="41">
        <v>23706.067706999998</v>
      </c>
      <c r="R3082" s="41">
        <v>16849.223333000002</v>
      </c>
      <c r="S3082" s="41">
        <v>12284.310496</v>
      </c>
      <c r="T3082" s="41">
        <v>13408.395036</v>
      </c>
      <c r="U3082" s="41">
        <v>16879.977545999998</v>
      </c>
      <c r="V3082" s="41">
        <v>18370.750273000001</v>
      </c>
      <c r="W3082" s="41">
        <v>29900.978909000001</v>
      </c>
      <c r="X3082" s="41">
        <v>31989.381324000002</v>
      </c>
    </row>
    <row r="3083" spans="1:24" s="30" customFormat="1" ht="15" customHeight="1" x14ac:dyDescent="0.25">
      <c r="A3083" s="29" t="s">
        <v>105</v>
      </c>
      <c r="B3083" s="29" t="s">
        <v>568</v>
      </c>
      <c r="C3083" s="10" t="s">
        <v>4956</v>
      </c>
      <c r="D3083" s="41">
        <v>18321.081412</v>
      </c>
      <c r="E3083" s="41">
        <v>16731.084440999999</v>
      </c>
      <c r="F3083" s="41">
        <v>12207.994489999999</v>
      </c>
      <c r="G3083" s="41">
        <v>21203.226354999999</v>
      </c>
      <c r="H3083" s="41">
        <v>17717.442654999999</v>
      </c>
      <c r="I3083" s="41" t="s">
        <v>1929</v>
      </c>
      <c r="J3083" s="41">
        <v>19663.363582999998</v>
      </c>
      <c r="K3083" s="41">
        <v>25970.808835</v>
      </c>
      <c r="L3083" s="41">
        <v>23648.423131</v>
      </c>
      <c r="M3083" s="41">
        <v>18365.109009</v>
      </c>
      <c r="N3083" s="41">
        <v>12137.241787000001</v>
      </c>
      <c r="O3083" s="41">
        <v>29199.877266</v>
      </c>
      <c r="P3083" s="41">
        <v>28121.013846000002</v>
      </c>
      <c r="Q3083" s="41">
        <v>23202.766301</v>
      </c>
      <c r="R3083" s="41">
        <v>18762.344493000001</v>
      </c>
      <c r="S3083" s="41">
        <v>10764.661951</v>
      </c>
      <c r="T3083" s="41">
        <v>12986.191561</v>
      </c>
      <c r="U3083" s="41">
        <v>15538.981974</v>
      </c>
      <c r="V3083" s="41">
        <v>16720.167719000001</v>
      </c>
      <c r="W3083" s="41">
        <v>27156.056704999999</v>
      </c>
      <c r="X3083" s="41">
        <v>25412.13954</v>
      </c>
    </row>
    <row r="3084" spans="1:24" s="30" customFormat="1" ht="15" customHeight="1" x14ac:dyDescent="0.25">
      <c r="A3084" s="29" t="s">
        <v>105</v>
      </c>
      <c r="B3084" s="29" t="s">
        <v>1851</v>
      </c>
      <c r="C3084" s="10" t="s">
        <v>4957</v>
      </c>
      <c r="D3084" s="41">
        <v>19741.658864000001</v>
      </c>
      <c r="E3084" s="41">
        <v>13644.503441000001</v>
      </c>
      <c r="F3084" s="41">
        <v>11982.703312</v>
      </c>
      <c r="G3084" s="41">
        <v>18640.733712000001</v>
      </c>
      <c r="H3084" s="41">
        <v>17312.685893999998</v>
      </c>
      <c r="I3084" s="41" t="s">
        <v>1929</v>
      </c>
      <c r="J3084" s="41">
        <v>17473.233763</v>
      </c>
      <c r="K3084" s="41">
        <v>21586.209677999999</v>
      </c>
      <c r="L3084" s="41">
        <v>18455.592468999999</v>
      </c>
      <c r="M3084" s="41">
        <v>15450.211499999999</v>
      </c>
      <c r="N3084" s="41">
        <v>10817.892107</v>
      </c>
      <c r="O3084" s="41">
        <v>22303.725577000001</v>
      </c>
      <c r="P3084" s="41">
        <v>19030.255333000001</v>
      </c>
      <c r="Q3084" s="41">
        <v>20205.798656999999</v>
      </c>
      <c r="R3084" s="41">
        <v>15337.59871</v>
      </c>
      <c r="S3084" s="41">
        <v>9587.3857895000001</v>
      </c>
      <c r="T3084" s="41">
        <v>11744.277700000001</v>
      </c>
      <c r="U3084" s="41">
        <v>13513.012988</v>
      </c>
      <c r="V3084" s="41">
        <v>16869.323402000002</v>
      </c>
      <c r="W3084" s="41">
        <v>22569.842857</v>
      </c>
      <c r="X3084" s="41">
        <v>25269.198479999999</v>
      </c>
    </row>
    <row r="3085" spans="1:24" s="30" customFormat="1" ht="15" customHeight="1" x14ac:dyDescent="0.25">
      <c r="A3085" s="29" t="s">
        <v>105</v>
      </c>
      <c r="B3085" s="29" t="s">
        <v>1852</v>
      </c>
      <c r="C3085" s="10" t="s">
        <v>4958</v>
      </c>
      <c r="D3085" s="41">
        <v>27338.465714000002</v>
      </c>
      <c r="E3085" s="41">
        <v>21158.1875</v>
      </c>
      <c r="F3085" s="41">
        <v>14121.283942</v>
      </c>
      <c r="G3085" s="41">
        <v>20965.161692000001</v>
      </c>
      <c r="H3085" s="41">
        <v>22897.154815000002</v>
      </c>
      <c r="I3085" s="41" t="s">
        <v>1929</v>
      </c>
      <c r="J3085" s="41">
        <v>22269.128025000002</v>
      </c>
      <c r="K3085" s="41">
        <v>29552.649236000001</v>
      </c>
      <c r="L3085" s="41">
        <v>25146.247045</v>
      </c>
      <c r="M3085" s="41">
        <v>19231.102677999999</v>
      </c>
      <c r="N3085" s="41">
        <v>13723.342729</v>
      </c>
      <c r="O3085" s="41">
        <v>20172.040369999999</v>
      </c>
      <c r="P3085" s="41" t="s">
        <v>1929</v>
      </c>
      <c r="Q3085" s="41">
        <v>25525.689433</v>
      </c>
      <c r="R3085" s="41">
        <v>24450.932368000002</v>
      </c>
      <c r="S3085" s="41">
        <v>11417.612415</v>
      </c>
      <c r="T3085" s="41">
        <v>13241.902679999999</v>
      </c>
      <c r="U3085" s="41">
        <v>17929.527783000001</v>
      </c>
      <c r="V3085" s="41">
        <v>22708.851847000002</v>
      </c>
      <c r="W3085" s="41">
        <v>23724.092389000001</v>
      </c>
      <c r="X3085" s="41">
        <v>32359.413820000002</v>
      </c>
    </row>
    <row r="3086" spans="1:24" s="30" customFormat="1" ht="15" customHeight="1" x14ac:dyDescent="0.25">
      <c r="A3086" s="29" t="s">
        <v>105</v>
      </c>
      <c r="B3086" s="29" t="s">
        <v>1853</v>
      </c>
      <c r="C3086" s="10" t="s">
        <v>4959</v>
      </c>
      <c r="D3086" s="41">
        <v>20603.113077000002</v>
      </c>
      <c r="E3086" s="41">
        <v>12707.583635999999</v>
      </c>
      <c r="F3086" s="41">
        <v>12564.721507</v>
      </c>
      <c r="G3086" s="41">
        <v>18490.969516000001</v>
      </c>
      <c r="H3086" s="41">
        <v>16429.714435000002</v>
      </c>
      <c r="I3086" s="41">
        <v>0</v>
      </c>
      <c r="J3086" s="41">
        <v>14718.839098</v>
      </c>
      <c r="K3086" s="41">
        <v>24647.938069</v>
      </c>
      <c r="L3086" s="41">
        <v>20513.832780000001</v>
      </c>
      <c r="M3086" s="41">
        <v>14662.518778</v>
      </c>
      <c r="N3086" s="41">
        <v>12238.132086</v>
      </c>
      <c r="O3086" s="41">
        <v>31646.146957000001</v>
      </c>
      <c r="P3086" s="41" t="s">
        <v>1929</v>
      </c>
      <c r="Q3086" s="41">
        <v>21340.048589000002</v>
      </c>
      <c r="R3086" s="41">
        <v>29203.667142999999</v>
      </c>
      <c r="S3086" s="41">
        <v>9067.2112226000008</v>
      </c>
      <c r="T3086" s="41">
        <v>12162.143811</v>
      </c>
      <c r="U3086" s="41">
        <v>14434.183018</v>
      </c>
      <c r="V3086" s="41">
        <v>18546.842976</v>
      </c>
      <c r="W3086" s="41">
        <v>23908.60325</v>
      </c>
      <c r="X3086" s="41">
        <v>17720.716326999998</v>
      </c>
    </row>
    <row r="3087" spans="1:24" s="30" customFormat="1" ht="15" customHeight="1" x14ac:dyDescent="0.25">
      <c r="A3087" s="29" t="s">
        <v>105</v>
      </c>
      <c r="B3087" s="29" t="s">
        <v>468</v>
      </c>
      <c r="C3087" s="10" t="s">
        <v>4960</v>
      </c>
      <c r="D3087" s="41">
        <v>20919.331098999999</v>
      </c>
      <c r="E3087" s="41">
        <v>19422.391094999999</v>
      </c>
      <c r="F3087" s="41">
        <v>13799.099882</v>
      </c>
      <c r="G3087" s="41">
        <v>18350.706942000001</v>
      </c>
      <c r="H3087" s="41">
        <v>22032.168941</v>
      </c>
      <c r="I3087" s="41">
        <v>6812.9891208999998</v>
      </c>
      <c r="J3087" s="41">
        <v>19218.974543</v>
      </c>
      <c r="K3087" s="41">
        <v>25205.898666000001</v>
      </c>
      <c r="L3087" s="41">
        <v>24109.078513</v>
      </c>
      <c r="M3087" s="41">
        <v>17771.353085999999</v>
      </c>
      <c r="N3087" s="41">
        <v>14252.050302</v>
      </c>
      <c r="O3087" s="41">
        <v>28549.618175</v>
      </c>
      <c r="P3087" s="41">
        <v>15709.271886</v>
      </c>
      <c r="Q3087" s="41">
        <v>24386.685966000001</v>
      </c>
      <c r="R3087" s="41">
        <v>20602.703544</v>
      </c>
      <c r="S3087" s="41">
        <v>11241.838183</v>
      </c>
      <c r="T3087" s="41">
        <v>13564.184522</v>
      </c>
      <c r="U3087" s="41">
        <v>17806.352499000001</v>
      </c>
      <c r="V3087" s="41">
        <v>15848.111548000001</v>
      </c>
      <c r="W3087" s="41">
        <v>19943.727472999999</v>
      </c>
      <c r="X3087" s="41">
        <v>28585.996190999998</v>
      </c>
    </row>
    <row r="3088" spans="1:24" s="30" customFormat="1" ht="15" customHeight="1" x14ac:dyDescent="0.25">
      <c r="A3088" s="29" t="s">
        <v>105</v>
      </c>
      <c r="B3088" s="29" t="s">
        <v>322</v>
      </c>
      <c r="C3088" s="10" t="s">
        <v>4961</v>
      </c>
      <c r="D3088" s="41">
        <v>18142.676154000001</v>
      </c>
      <c r="E3088" s="41">
        <v>13841.81799</v>
      </c>
      <c r="F3088" s="41">
        <v>11113.331231</v>
      </c>
      <c r="G3088" s="41">
        <v>14821.216818000001</v>
      </c>
      <c r="H3088" s="41">
        <v>17356.234164000001</v>
      </c>
      <c r="I3088" s="41">
        <v>0</v>
      </c>
      <c r="J3088" s="41">
        <v>12607.495220999999</v>
      </c>
      <c r="K3088" s="41">
        <v>19077.995082000001</v>
      </c>
      <c r="L3088" s="41">
        <v>21448.124317000002</v>
      </c>
      <c r="M3088" s="41">
        <v>12967.473217000001</v>
      </c>
      <c r="N3088" s="41">
        <v>10508.724624</v>
      </c>
      <c r="O3088" s="41">
        <v>32026.911304000001</v>
      </c>
      <c r="P3088" s="41" t="s">
        <v>1929</v>
      </c>
      <c r="Q3088" s="41">
        <v>21351.103293</v>
      </c>
      <c r="R3088" s="41">
        <v>8353.5617646999999</v>
      </c>
      <c r="S3088" s="41">
        <v>8446.0026947999995</v>
      </c>
      <c r="T3088" s="41">
        <v>9806.6157036000004</v>
      </c>
      <c r="U3088" s="41">
        <v>12966.540776</v>
      </c>
      <c r="V3088" s="41">
        <v>17527.345399999998</v>
      </c>
      <c r="W3088" s="41">
        <v>15393.607838</v>
      </c>
      <c r="X3088" s="41">
        <v>26381.645775000001</v>
      </c>
    </row>
    <row r="3089" spans="1:24" s="30" customFormat="1" ht="15" customHeight="1" x14ac:dyDescent="0.25">
      <c r="A3089" s="29" t="s">
        <v>105</v>
      </c>
      <c r="B3089" s="29" t="s">
        <v>1854</v>
      </c>
      <c r="C3089" s="10" t="s">
        <v>4962</v>
      </c>
      <c r="D3089" s="41">
        <v>20635.501091999999</v>
      </c>
      <c r="E3089" s="41">
        <v>17206.061825000001</v>
      </c>
      <c r="F3089" s="41">
        <v>13145.182428</v>
      </c>
      <c r="G3089" s="41">
        <v>16648.865612000001</v>
      </c>
      <c r="H3089" s="41">
        <v>17480.683513</v>
      </c>
      <c r="I3089" s="41">
        <v>2034.9042856999999</v>
      </c>
      <c r="J3089" s="41">
        <v>18992.951487999999</v>
      </c>
      <c r="K3089" s="41">
        <v>25614.420674000001</v>
      </c>
      <c r="L3089" s="41">
        <v>23431.124067000001</v>
      </c>
      <c r="M3089" s="41">
        <v>16061.889807</v>
      </c>
      <c r="N3089" s="41">
        <v>13389.518044</v>
      </c>
      <c r="O3089" s="41">
        <v>30385.986219999999</v>
      </c>
      <c r="P3089" s="41">
        <v>3840.39</v>
      </c>
      <c r="Q3089" s="41">
        <v>23936.283539</v>
      </c>
      <c r="R3089" s="41">
        <v>27040.696484</v>
      </c>
      <c r="S3089" s="41">
        <v>10400.420799</v>
      </c>
      <c r="T3089" s="41">
        <v>12519.511837</v>
      </c>
      <c r="U3089" s="41">
        <v>16503.623933999999</v>
      </c>
      <c r="V3089" s="41">
        <v>17360.233316999998</v>
      </c>
      <c r="W3089" s="41">
        <v>22096.338753</v>
      </c>
      <c r="X3089" s="41">
        <v>24609.516715999998</v>
      </c>
    </row>
    <row r="3090" spans="1:24" s="30" customFormat="1" ht="15" customHeight="1" x14ac:dyDescent="0.25">
      <c r="A3090" s="29" t="s">
        <v>105</v>
      </c>
      <c r="B3090" s="29" t="s">
        <v>1855</v>
      </c>
      <c r="C3090" s="10" t="s">
        <v>4963</v>
      </c>
      <c r="D3090" s="41">
        <v>31666.117332999998</v>
      </c>
      <c r="E3090" s="41">
        <v>20368.589043</v>
      </c>
      <c r="F3090" s="41">
        <v>18005.646650999999</v>
      </c>
      <c r="G3090" s="41">
        <v>23919.691470999998</v>
      </c>
      <c r="H3090" s="41">
        <v>25883.955341000001</v>
      </c>
      <c r="I3090" s="41" t="s">
        <v>1929</v>
      </c>
      <c r="J3090" s="41">
        <v>22489.782288999999</v>
      </c>
      <c r="K3090" s="41">
        <v>31268.251373999999</v>
      </c>
      <c r="L3090" s="41">
        <v>29865.035394999999</v>
      </c>
      <c r="M3090" s="41">
        <v>25078.146357000001</v>
      </c>
      <c r="N3090" s="41">
        <v>16488.884061000001</v>
      </c>
      <c r="O3090" s="41">
        <v>37186.358947000001</v>
      </c>
      <c r="P3090" s="41" t="s">
        <v>1929</v>
      </c>
      <c r="Q3090" s="41">
        <v>34922.912482</v>
      </c>
      <c r="R3090" s="41" t="s">
        <v>1929</v>
      </c>
      <c r="S3090" s="41">
        <v>13567.92085</v>
      </c>
      <c r="T3090" s="41">
        <v>15858.513541</v>
      </c>
      <c r="U3090" s="41">
        <v>19321.060103</v>
      </c>
      <c r="V3090" s="41">
        <v>18263.186485999999</v>
      </c>
      <c r="W3090" s="41">
        <v>31101.450454999998</v>
      </c>
      <c r="X3090" s="41">
        <v>42070.660741</v>
      </c>
    </row>
    <row r="3091" spans="1:24" s="30" customFormat="1" ht="15" customHeight="1" x14ac:dyDescent="0.25">
      <c r="A3091" s="29" t="s">
        <v>105</v>
      </c>
      <c r="B3091" s="29" t="s">
        <v>1856</v>
      </c>
      <c r="C3091" s="10" t="s">
        <v>4964</v>
      </c>
      <c r="D3091" s="41">
        <v>21541.825229999999</v>
      </c>
      <c r="E3091" s="41">
        <v>17113.656481999999</v>
      </c>
      <c r="F3091" s="41">
        <v>13814.128462000001</v>
      </c>
      <c r="G3091" s="41">
        <v>19372.820470999999</v>
      </c>
      <c r="H3091" s="41">
        <v>20019.993241</v>
      </c>
      <c r="I3091" s="41">
        <v>5678.2665853999997</v>
      </c>
      <c r="J3091" s="41">
        <v>17454.712271</v>
      </c>
      <c r="K3091" s="41">
        <v>23201.070639000001</v>
      </c>
      <c r="L3091" s="41">
        <v>23716.386609000001</v>
      </c>
      <c r="M3091" s="41">
        <v>16600.673882999999</v>
      </c>
      <c r="N3091" s="41">
        <v>13891.358201999999</v>
      </c>
      <c r="O3091" s="41">
        <v>26594.469338999999</v>
      </c>
      <c r="P3091" s="41">
        <v>10944.526446</v>
      </c>
      <c r="Q3091" s="41">
        <v>24603.822485000001</v>
      </c>
      <c r="R3091" s="41">
        <v>17964.404264000001</v>
      </c>
      <c r="S3091" s="41">
        <v>10753.602706</v>
      </c>
      <c r="T3091" s="41">
        <v>13249.596664000001</v>
      </c>
      <c r="U3091" s="41">
        <v>16571.318206</v>
      </c>
      <c r="V3091" s="41">
        <v>16734.995895</v>
      </c>
      <c r="W3091" s="41">
        <v>20023.053951000002</v>
      </c>
      <c r="X3091" s="41">
        <v>24962.750424000002</v>
      </c>
    </row>
    <row r="3092" spans="1:24" s="30" customFormat="1" ht="15" customHeight="1" x14ac:dyDescent="0.25">
      <c r="A3092" s="29" t="s">
        <v>105</v>
      </c>
      <c r="B3092" s="29" t="s">
        <v>1857</v>
      </c>
      <c r="C3092" s="10" t="s">
        <v>4965</v>
      </c>
      <c r="D3092" s="41">
        <v>19803.231747999998</v>
      </c>
      <c r="E3092" s="41">
        <v>16615.085126999998</v>
      </c>
      <c r="F3092" s="41">
        <v>13935.089988</v>
      </c>
      <c r="G3092" s="41">
        <v>18213.355187000001</v>
      </c>
      <c r="H3092" s="41">
        <v>20225.599435</v>
      </c>
      <c r="I3092" s="41">
        <v>9239.5814706000001</v>
      </c>
      <c r="J3092" s="41">
        <v>17471.815654999999</v>
      </c>
      <c r="K3092" s="41">
        <v>24268.355618000001</v>
      </c>
      <c r="L3092" s="41">
        <v>22459.048827999999</v>
      </c>
      <c r="M3092" s="41">
        <v>16598.354173</v>
      </c>
      <c r="N3092" s="41">
        <v>14234.391066</v>
      </c>
      <c r="O3092" s="41">
        <v>24994.445152</v>
      </c>
      <c r="P3092" s="41">
        <v>12241.187738000001</v>
      </c>
      <c r="Q3092" s="41">
        <v>24166.365577</v>
      </c>
      <c r="R3092" s="41">
        <v>18063.970339</v>
      </c>
      <c r="S3092" s="41">
        <v>10887.175292</v>
      </c>
      <c r="T3092" s="41">
        <v>13082.930942000001</v>
      </c>
      <c r="U3092" s="41">
        <v>16047.184079000001</v>
      </c>
      <c r="V3092" s="41">
        <v>17046.435986</v>
      </c>
      <c r="W3092" s="41">
        <v>20094.595053000001</v>
      </c>
      <c r="X3092" s="41">
        <v>27085.584740999999</v>
      </c>
    </row>
    <row r="3093" spans="1:24" s="30" customFormat="1" ht="15" customHeight="1" x14ac:dyDescent="0.25">
      <c r="A3093" s="29" t="s">
        <v>105</v>
      </c>
      <c r="B3093" s="29" t="s">
        <v>738</v>
      </c>
      <c r="C3093" s="10" t="s">
        <v>4966</v>
      </c>
      <c r="D3093" s="41">
        <v>15528.726842</v>
      </c>
      <c r="E3093" s="41">
        <v>15399.259881</v>
      </c>
      <c r="F3093" s="41">
        <v>12672.671355</v>
      </c>
      <c r="G3093" s="41">
        <v>13957.938781999999</v>
      </c>
      <c r="H3093" s="41">
        <v>20258.677013</v>
      </c>
      <c r="I3093" s="41" t="s">
        <v>1929</v>
      </c>
      <c r="J3093" s="41">
        <v>17843.695811000001</v>
      </c>
      <c r="K3093" s="41">
        <v>26094.877756000002</v>
      </c>
      <c r="L3093" s="41">
        <v>21398.259615999999</v>
      </c>
      <c r="M3093" s="41">
        <v>15404.903711000001</v>
      </c>
      <c r="N3093" s="41">
        <v>13236.302118</v>
      </c>
      <c r="O3093" s="41">
        <v>35422.888116000002</v>
      </c>
      <c r="P3093" s="41" t="s">
        <v>1929</v>
      </c>
      <c r="Q3093" s="41">
        <v>23986.937655999998</v>
      </c>
      <c r="R3093" s="41">
        <v>15271.221887</v>
      </c>
      <c r="S3093" s="41">
        <v>11085.630037000001</v>
      </c>
      <c r="T3093" s="41">
        <v>13161.018502000001</v>
      </c>
      <c r="U3093" s="41">
        <v>15828.51959</v>
      </c>
      <c r="V3093" s="41">
        <v>15620.356551999999</v>
      </c>
      <c r="W3093" s="41">
        <v>23324.010731999999</v>
      </c>
      <c r="X3093" s="41">
        <v>25690.787837</v>
      </c>
    </row>
    <row r="3094" spans="1:24" s="30" customFormat="1" ht="15" customHeight="1" x14ac:dyDescent="0.25">
      <c r="A3094" s="29" t="s">
        <v>105</v>
      </c>
      <c r="B3094" s="29" t="s">
        <v>1166</v>
      </c>
      <c r="C3094" s="10" t="s">
        <v>4967</v>
      </c>
      <c r="D3094" s="41">
        <v>17367.122264000001</v>
      </c>
      <c r="E3094" s="41">
        <v>14404.691344999999</v>
      </c>
      <c r="F3094" s="41">
        <v>11757.741523000001</v>
      </c>
      <c r="G3094" s="41">
        <v>14093.909145</v>
      </c>
      <c r="H3094" s="41">
        <v>17269.079909</v>
      </c>
      <c r="I3094" s="41">
        <v>13593.742759000001</v>
      </c>
      <c r="J3094" s="41">
        <v>16601.968109000001</v>
      </c>
      <c r="K3094" s="41">
        <v>21722.365976000001</v>
      </c>
      <c r="L3094" s="41">
        <v>20024.929102999999</v>
      </c>
      <c r="M3094" s="41">
        <v>14275.396422</v>
      </c>
      <c r="N3094" s="41">
        <v>11352.291411</v>
      </c>
      <c r="O3094" s="41">
        <v>22491.695370000001</v>
      </c>
      <c r="P3094" s="41">
        <v>6936.5461702000002</v>
      </c>
      <c r="Q3094" s="41">
        <v>19455.959495999999</v>
      </c>
      <c r="R3094" s="41">
        <v>20567.144085</v>
      </c>
      <c r="S3094" s="41">
        <v>9737.2888982999993</v>
      </c>
      <c r="T3094" s="41">
        <v>11907.835302</v>
      </c>
      <c r="U3094" s="41">
        <v>14298.415145999999</v>
      </c>
      <c r="V3094" s="41">
        <v>15008.935334</v>
      </c>
      <c r="W3094" s="41">
        <v>14480.055512999999</v>
      </c>
      <c r="X3094" s="41">
        <v>24130.865752000002</v>
      </c>
    </row>
    <row r="3095" spans="1:24" s="30" customFormat="1" ht="15" customHeight="1" x14ac:dyDescent="0.25">
      <c r="A3095" s="29" t="s">
        <v>105</v>
      </c>
      <c r="B3095" s="29" t="s">
        <v>103</v>
      </c>
      <c r="C3095" s="10" t="s">
        <v>4968</v>
      </c>
      <c r="D3095" s="41" t="s">
        <v>1929</v>
      </c>
      <c r="E3095" s="41" t="s">
        <v>1929</v>
      </c>
      <c r="F3095" s="41" t="s">
        <v>1929</v>
      </c>
      <c r="G3095" s="41" t="s">
        <v>1929</v>
      </c>
      <c r="H3095" s="41" t="s">
        <v>1929</v>
      </c>
      <c r="I3095" s="41" t="s">
        <v>1929</v>
      </c>
      <c r="J3095" s="41" t="s">
        <v>1929</v>
      </c>
      <c r="K3095" s="41" t="s">
        <v>1929</v>
      </c>
      <c r="L3095" s="41" t="s">
        <v>1929</v>
      </c>
      <c r="M3095" s="41" t="s">
        <v>1929</v>
      </c>
      <c r="N3095" s="41" t="s">
        <v>1929</v>
      </c>
      <c r="O3095" s="41" t="s">
        <v>1929</v>
      </c>
      <c r="P3095" s="41" t="s">
        <v>1929</v>
      </c>
      <c r="Q3095" s="41" t="s">
        <v>1929</v>
      </c>
      <c r="R3095" s="41" t="s">
        <v>1929</v>
      </c>
      <c r="S3095" s="41" t="s">
        <v>1929</v>
      </c>
      <c r="T3095" s="41" t="s">
        <v>1929</v>
      </c>
      <c r="U3095" s="41" t="s">
        <v>1929</v>
      </c>
      <c r="V3095" s="41" t="s">
        <v>1929</v>
      </c>
      <c r="W3095" s="41" t="s">
        <v>1929</v>
      </c>
      <c r="X3095" s="41" t="s">
        <v>1929</v>
      </c>
    </row>
    <row r="3096" spans="1:24" s="30" customFormat="1" ht="15" customHeight="1" x14ac:dyDescent="0.25">
      <c r="A3096" s="29" t="s">
        <v>105</v>
      </c>
      <c r="B3096" s="29" t="s">
        <v>1858</v>
      </c>
      <c r="C3096" s="10" t="s">
        <v>4969</v>
      </c>
      <c r="D3096" s="41" t="s">
        <v>1929</v>
      </c>
      <c r="E3096" s="41">
        <v>16330.180208</v>
      </c>
      <c r="F3096" s="41">
        <v>11335.3362</v>
      </c>
      <c r="G3096" s="41">
        <v>19404.028235000002</v>
      </c>
      <c r="H3096" s="41">
        <v>19910.316943999998</v>
      </c>
      <c r="I3096" s="41">
        <v>0</v>
      </c>
      <c r="J3096" s="41">
        <v>15323.373333</v>
      </c>
      <c r="K3096" s="41">
        <v>21880.727999999999</v>
      </c>
      <c r="L3096" s="41">
        <v>24518.758310000001</v>
      </c>
      <c r="M3096" s="41">
        <v>16559.157701</v>
      </c>
      <c r="N3096" s="41">
        <v>14941.043889</v>
      </c>
      <c r="O3096" s="41" t="s">
        <v>1929</v>
      </c>
      <c r="P3096" s="41" t="s">
        <v>1929</v>
      </c>
      <c r="Q3096" s="41">
        <v>23117.172500000001</v>
      </c>
      <c r="R3096" s="41" t="s">
        <v>1929</v>
      </c>
      <c r="S3096" s="41">
        <v>11160.217262</v>
      </c>
      <c r="T3096" s="41">
        <v>12660.809214000001</v>
      </c>
      <c r="U3096" s="41">
        <v>16769.095628999999</v>
      </c>
      <c r="V3096" s="41">
        <v>19054.522593000002</v>
      </c>
      <c r="W3096" s="41">
        <v>27646.283077</v>
      </c>
      <c r="X3096" s="41" t="s">
        <v>1929</v>
      </c>
    </row>
    <row r="3097" spans="1:24" s="30" customFormat="1" ht="15" customHeight="1" x14ac:dyDescent="0.25">
      <c r="A3097" s="29" t="s">
        <v>105</v>
      </c>
      <c r="B3097" s="29" t="s">
        <v>1859</v>
      </c>
      <c r="C3097" s="10" t="s">
        <v>4970</v>
      </c>
      <c r="D3097" s="41">
        <v>13400.084957999999</v>
      </c>
      <c r="E3097" s="41">
        <v>11205.904398000001</v>
      </c>
      <c r="F3097" s="41">
        <v>11852.817462999999</v>
      </c>
      <c r="G3097" s="41">
        <v>15415.963169000001</v>
      </c>
      <c r="H3097" s="41">
        <v>15495.776184</v>
      </c>
      <c r="I3097" s="41" t="s">
        <v>1929</v>
      </c>
      <c r="J3097" s="41">
        <v>12947.160556999999</v>
      </c>
      <c r="K3097" s="41">
        <v>21739.928827</v>
      </c>
      <c r="L3097" s="41">
        <v>17462.733074</v>
      </c>
      <c r="M3097" s="41">
        <v>12737.370355999999</v>
      </c>
      <c r="N3097" s="41">
        <v>11347.459902000001</v>
      </c>
      <c r="O3097" s="41">
        <v>24247.132202000001</v>
      </c>
      <c r="P3097" s="41">
        <v>3308.1458333</v>
      </c>
      <c r="Q3097" s="41">
        <v>18348.528343999998</v>
      </c>
      <c r="R3097" s="41">
        <v>13539.320487999999</v>
      </c>
      <c r="S3097" s="41">
        <v>9806.9498263000005</v>
      </c>
      <c r="T3097" s="41">
        <v>10970.04948</v>
      </c>
      <c r="U3097" s="41">
        <v>13757.377188</v>
      </c>
      <c r="V3097" s="41">
        <v>14073.590759000001</v>
      </c>
      <c r="W3097" s="41">
        <v>14641.402811</v>
      </c>
      <c r="X3097" s="41">
        <v>18097.664368999998</v>
      </c>
    </row>
    <row r="3098" spans="1:24" s="30" customFormat="1" ht="15" customHeight="1" x14ac:dyDescent="0.25">
      <c r="A3098" s="29" t="s">
        <v>105</v>
      </c>
      <c r="B3098" s="29" t="s">
        <v>1860</v>
      </c>
      <c r="C3098" s="10" t="s">
        <v>4971</v>
      </c>
      <c r="D3098" s="41">
        <v>18421.903023999999</v>
      </c>
      <c r="E3098" s="41">
        <v>13396.944224000001</v>
      </c>
      <c r="F3098" s="41">
        <v>12388.568604</v>
      </c>
      <c r="G3098" s="41">
        <v>16810.392581</v>
      </c>
      <c r="H3098" s="41">
        <v>16737.803731</v>
      </c>
      <c r="I3098" s="41">
        <v>3200.6252174000001</v>
      </c>
      <c r="J3098" s="41">
        <v>15372.528063</v>
      </c>
      <c r="K3098" s="41">
        <v>20407.914476000002</v>
      </c>
      <c r="L3098" s="41">
        <v>20817.198497000001</v>
      </c>
      <c r="M3098" s="41">
        <v>13913.135934</v>
      </c>
      <c r="N3098" s="41">
        <v>11822.499112</v>
      </c>
      <c r="O3098" s="41">
        <v>23552.820669000001</v>
      </c>
      <c r="P3098" s="41">
        <v>6753.2960000000003</v>
      </c>
      <c r="Q3098" s="41">
        <v>20725.625916000001</v>
      </c>
      <c r="R3098" s="41">
        <v>30880.250774</v>
      </c>
      <c r="S3098" s="41">
        <v>9898.7291265999993</v>
      </c>
      <c r="T3098" s="41">
        <v>11471.71636</v>
      </c>
      <c r="U3098" s="41">
        <v>14469.009652999999</v>
      </c>
      <c r="V3098" s="41">
        <v>14763.637715000001</v>
      </c>
      <c r="W3098" s="41">
        <v>13730.045387</v>
      </c>
      <c r="X3098" s="41">
        <v>23218.159087</v>
      </c>
    </row>
    <row r="3099" spans="1:24" s="30" customFormat="1" ht="15" customHeight="1" x14ac:dyDescent="0.25">
      <c r="A3099" s="29" t="s">
        <v>105</v>
      </c>
      <c r="B3099" s="29" t="s">
        <v>1861</v>
      </c>
      <c r="C3099" s="10" t="s">
        <v>4972</v>
      </c>
      <c r="D3099" s="41">
        <v>26828.099827999999</v>
      </c>
      <c r="E3099" s="41">
        <v>19980.807674</v>
      </c>
      <c r="F3099" s="41">
        <v>15874.079179</v>
      </c>
      <c r="G3099" s="41">
        <v>27672.190974000001</v>
      </c>
      <c r="H3099" s="41">
        <v>22099.210646</v>
      </c>
      <c r="I3099" s="41" t="s">
        <v>1929</v>
      </c>
      <c r="J3099" s="41">
        <v>20547.832172999999</v>
      </c>
      <c r="K3099" s="41">
        <v>25326.530309000002</v>
      </c>
      <c r="L3099" s="41">
        <v>27523.097792</v>
      </c>
      <c r="M3099" s="41">
        <v>22240.101301999999</v>
      </c>
      <c r="N3099" s="41">
        <v>14613.037547</v>
      </c>
      <c r="O3099" s="41">
        <v>32593.356786</v>
      </c>
      <c r="P3099" s="41" t="s">
        <v>1929</v>
      </c>
      <c r="Q3099" s="41">
        <v>25014.240295</v>
      </c>
      <c r="R3099" s="41">
        <v>27164.236315999999</v>
      </c>
      <c r="S3099" s="41">
        <v>12651.438072999999</v>
      </c>
      <c r="T3099" s="41">
        <v>15344.092885</v>
      </c>
      <c r="U3099" s="41">
        <v>17024.397521999999</v>
      </c>
      <c r="V3099" s="41">
        <v>20824.143123000002</v>
      </c>
      <c r="W3099" s="41">
        <v>21593.168430000002</v>
      </c>
      <c r="X3099" s="41">
        <v>29256.658029999999</v>
      </c>
    </row>
    <row r="3100" spans="1:24" s="30" customFormat="1" ht="15" customHeight="1" x14ac:dyDescent="0.25">
      <c r="A3100" s="29" t="s">
        <v>105</v>
      </c>
      <c r="B3100" s="29" t="s">
        <v>1862</v>
      </c>
      <c r="C3100" s="10" t="s">
        <v>4973</v>
      </c>
      <c r="D3100" s="41">
        <v>17877.376041</v>
      </c>
      <c r="E3100" s="41">
        <v>13787.680918</v>
      </c>
      <c r="F3100" s="41">
        <v>12094.93874</v>
      </c>
      <c r="G3100" s="41">
        <v>16890.333832</v>
      </c>
      <c r="H3100" s="41">
        <v>17515.743364000002</v>
      </c>
      <c r="I3100" s="41">
        <v>4242.4269230999998</v>
      </c>
      <c r="J3100" s="41">
        <v>15499.03362</v>
      </c>
      <c r="K3100" s="41">
        <v>22230.64776</v>
      </c>
      <c r="L3100" s="41">
        <v>20608.374978</v>
      </c>
      <c r="M3100" s="41">
        <v>14070.766616999999</v>
      </c>
      <c r="N3100" s="41">
        <v>11550.331802000001</v>
      </c>
      <c r="O3100" s="41">
        <v>24592.193158999999</v>
      </c>
      <c r="P3100" s="41">
        <v>6886.6915216999996</v>
      </c>
      <c r="Q3100" s="41">
        <v>20948.198014000001</v>
      </c>
      <c r="R3100" s="41">
        <v>14740.82026</v>
      </c>
      <c r="S3100" s="41">
        <v>10200.489846</v>
      </c>
      <c r="T3100" s="41">
        <v>12224.006896000001</v>
      </c>
      <c r="U3100" s="41">
        <v>14985.831708</v>
      </c>
      <c r="V3100" s="41">
        <v>15685.045410000001</v>
      </c>
      <c r="W3100" s="41">
        <v>14088.840107</v>
      </c>
      <c r="X3100" s="41">
        <v>25470.553357000001</v>
      </c>
    </row>
    <row r="3101" spans="1:24" s="28" customFormat="1" ht="15" customHeight="1" x14ac:dyDescent="0.25">
      <c r="A3101" s="26" t="s">
        <v>1863</v>
      </c>
      <c r="B3101" s="26" t="s">
        <v>38</v>
      </c>
      <c r="C3101" s="27" t="s">
        <v>38</v>
      </c>
      <c r="D3101" s="40">
        <v>19504.046407999998</v>
      </c>
      <c r="E3101" s="40">
        <v>18895.046102</v>
      </c>
      <c r="F3101" s="40">
        <v>12357.028538</v>
      </c>
      <c r="G3101" s="40">
        <v>18339.433763000001</v>
      </c>
      <c r="H3101" s="40">
        <v>22204.401215999998</v>
      </c>
      <c r="I3101" s="40">
        <v>6554.5498946999996</v>
      </c>
      <c r="J3101" s="40">
        <v>17279.766241000001</v>
      </c>
      <c r="K3101" s="40">
        <v>23589.019748999999</v>
      </c>
      <c r="L3101" s="40">
        <v>20186.128914000001</v>
      </c>
      <c r="M3101" s="40">
        <v>15395.908622000001</v>
      </c>
      <c r="N3101" s="40">
        <v>12883.292675999999</v>
      </c>
      <c r="O3101" s="40">
        <v>23892.740482000001</v>
      </c>
      <c r="P3101" s="40">
        <v>15412.671538000001</v>
      </c>
      <c r="Q3101" s="40">
        <v>24030.519552999998</v>
      </c>
      <c r="R3101" s="40">
        <v>26627.990399999999</v>
      </c>
      <c r="S3101" s="40">
        <v>10131.024647</v>
      </c>
      <c r="T3101" s="40">
        <v>11400.247277</v>
      </c>
      <c r="U3101" s="40">
        <v>15321.771312999999</v>
      </c>
      <c r="V3101" s="40">
        <v>15233.252489</v>
      </c>
      <c r="W3101" s="40">
        <v>22869.249145000002</v>
      </c>
      <c r="X3101" s="40">
        <v>27635.000475000001</v>
      </c>
    </row>
    <row r="3102" spans="1:24" s="30" customFormat="1" ht="15" customHeight="1" x14ac:dyDescent="0.25">
      <c r="A3102" s="29" t="s">
        <v>1863</v>
      </c>
      <c r="B3102" s="29" t="s">
        <v>42</v>
      </c>
      <c r="C3102" s="10" t="s">
        <v>4974</v>
      </c>
      <c r="D3102" s="41">
        <v>15915.109714</v>
      </c>
      <c r="E3102" s="41">
        <v>17631.067418999999</v>
      </c>
      <c r="F3102" s="41">
        <v>11239.110037</v>
      </c>
      <c r="G3102" s="41">
        <v>14360.136938</v>
      </c>
      <c r="H3102" s="41">
        <v>24274.961013</v>
      </c>
      <c r="I3102" s="41" t="s">
        <v>1929</v>
      </c>
      <c r="J3102" s="41">
        <v>17493.159492999999</v>
      </c>
      <c r="K3102" s="41">
        <v>21727.986518999998</v>
      </c>
      <c r="L3102" s="41">
        <v>17111.870379</v>
      </c>
      <c r="M3102" s="41">
        <v>13022.96596</v>
      </c>
      <c r="N3102" s="41">
        <v>11110.28542</v>
      </c>
      <c r="O3102" s="41">
        <v>39563.659230999998</v>
      </c>
      <c r="P3102" s="41" t="s">
        <v>1929</v>
      </c>
      <c r="Q3102" s="41">
        <v>21290.563101</v>
      </c>
      <c r="R3102" s="41" t="s">
        <v>1929</v>
      </c>
      <c r="S3102" s="41">
        <v>9045.1672161000006</v>
      </c>
      <c r="T3102" s="41">
        <v>10253.537085</v>
      </c>
      <c r="U3102" s="41">
        <v>14724.6525</v>
      </c>
      <c r="V3102" s="41">
        <v>15113.155962999999</v>
      </c>
      <c r="W3102" s="41">
        <v>33470.568553999998</v>
      </c>
      <c r="X3102" s="41">
        <v>29493.918412999999</v>
      </c>
    </row>
    <row r="3103" spans="1:24" s="30" customFormat="1" ht="15" customHeight="1" x14ac:dyDescent="0.25">
      <c r="A3103" s="29" t="s">
        <v>1863</v>
      </c>
      <c r="B3103" s="29" t="s">
        <v>1484</v>
      </c>
      <c r="C3103" s="10" t="s">
        <v>4975</v>
      </c>
      <c r="D3103" s="41">
        <v>18000.79106</v>
      </c>
      <c r="E3103" s="41">
        <v>17887.356736999998</v>
      </c>
      <c r="F3103" s="41">
        <v>11392.204029</v>
      </c>
      <c r="G3103" s="41">
        <v>19684.092755000001</v>
      </c>
      <c r="H3103" s="41">
        <v>18660.241196999999</v>
      </c>
      <c r="I3103" s="41" t="s">
        <v>1929</v>
      </c>
      <c r="J3103" s="41">
        <v>15268.755687000001</v>
      </c>
      <c r="K3103" s="41">
        <v>22940.230176000001</v>
      </c>
      <c r="L3103" s="41">
        <v>19385.712299999999</v>
      </c>
      <c r="M3103" s="41">
        <v>16709.695662999999</v>
      </c>
      <c r="N3103" s="41">
        <v>12154.469975</v>
      </c>
      <c r="O3103" s="41">
        <v>23548.479552000001</v>
      </c>
      <c r="P3103" s="41">
        <v>3999.7781249999998</v>
      </c>
      <c r="Q3103" s="41">
        <v>23118.867725</v>
      </c>
      <c r="R3103" s="41">
        <v>42026.688785999999</v>
      </c>
      <c r="S3103" s="41">
        <v>9584.0608338000002</v>
      </c>
      <c r="T3103" s="41">
        <v>10513.805421999999</v>
      </c>
      <c r="U3103" s="41">
        <v>14298.803062000001</v>
      </c>
      <c r="V3103" s="41">
        <v>14027.46018</v>
      </c>
      <c r="W3103" s="41">
        <v>19348.529555000001</v>
      </c>
      <c r="X3103" s="41">
        <v>23309.005688000001</v>
      </c>
    </row>
    <row r="3104" spans="1:24" s="30" customFormat="1" ht="15" customHeight="1" x14ac:dyDescent="0.25">
      <c r="A3104" s="29" t="s">
        <v>1863</v>
      </c>
      <c r="B3104" s="29" t="s">
        <v>162</v>
      </c>
      <c r="C3104" s="10" t="s">
        <v>4976</v>
      </c>
      <c r="D3104" s="41">
        <v>19581.878713999999</v>
      </c>
      <c r="E3104" s="41">
        <v>23107.895598999999</v>
      </c>
      <c r="F3104" s="41">
        <v>12825.745258000001</v>
      </c>
      <c r="G3104" s="41">
        <v>17512.290777999999</v>
      </c>
      <c r="H3104" s="41">
        <v>21636.859042</v>
      </c>
      <c r="I3104" s="41" t="s">
        <v>1929</v>
      </c>
      <c r="J3104" s="41">
        <v>21590.361883000001</v>
      </c>
      <c r="K3104" s="41">
        <v>24317.875335000001</v>
      </c>
      <c r="L3104" s="41">
        <v>22636.821421000001</v>
      </c>
      <c r="M3104" s="41">
        <v>15043.812027</v>
      </c>
      <c r="N3104" s="41">
        <v>12835.453452</v>
      </c>
      <c r="O3104" s="41">
        <v>28059.761828999999</v>
      </c>
      <c r="P3104" s="41" t="s">
        <v>1929</v>
      </c>
      <c r="Q3104" s="41">
        <v>27233.689913999999</v>
      </c>
      <c r="R3104" s="41">
        <v>25360.665000000001</v>
      </c>
      <c r="S3104" s="41">
        <v>9879.3747930999998</v>
      </c>
      <c r="T3104" s="41">
        <v>11807.456681</v>
      </c>
      <c r="U3104" s="41">
        <v>16059.608099999999</v>
      </c>
      <c r="V3104" s="41">
        <v>13162.243568</v>
      </c>
      <c r="W3104" s="41">
        <v>33262.838993999998</v>
      </c>
      <c r="X3104" s="41">
        <v>29173.174844000001</v>
      </c>
    </row>
    <row r="3105" spans="1:24" s="30" customFormat="1" ht="15" customHeight="1" x14ac:dyDescent="0.25">
      <c r="A3105" s="29" t="s">
        <v>1863</v>
      </c>
      <c r="B3105" s="29" t="s">
        <v>1864</v>
      </c>
      <c r="C3105" s="10" t="s">
        <v>4977</v>
      </c>
      <c r="D3105" s="41">
        <v>12474.113600000001</v>
      </c>
      <c r="E3105" s="41">
        <v>14084.922226999999</v>
      </c>
      <c r="F3105" s="41">
        <v>9378.0422751000006</v>
      </c>
      <c r="G3105" s="41">
        <v>15431.520259999999</v>
      </c>
      <c r="H3105" s="41">
        <v>17867.761452999999</v>
      </c>
      <c r="I3105" s="41" t="s">
        <v>1929</v>
      </c>
      <c r="J3105" s="41">
        <v>15345.004701</v>
      </c>
      <c r="K3105" s="41">
        <v>19578.581855</v>
      </c>
      <c r="L3105" s="41">
        <v>14562.671372999999</v>
      </c>
      <c r="M3105" s="41">
        <v>12077.042432</v>
      </c>
      <c r="N3105" s="41">
        <v>9973.4985314000005</v>
      </c>
      <c r="O3105" s="41">
        <v>16270.539333000001</v>
      </c>
      <c r="P3105" s="41" t="s">
        <v>1929</v>
      </c>
      <c r="Q3105" s="41">
        <v>14947.998873</v>
      </c>
      <c r="R3105" s="41">
        <v>7908.5072726999997</v>
      </c>
      <c r="S3105" s="41">
        <v>8251.8396348999995</v>
      </c>
      <c r="T3105" s="41">
        <v>9306.1243653000001</v>
      </c>
      <c r="U3105" s="41">
        <v>12088.892615000001</v>
      </c>
      <c r="V3105" s="41">
        <v>13430.32</v>
      </c>
      <c r="W3105" s="41">
        <v>18427.2376</v>
      </c>
      <c r="X3105" s="41">
        <v>25535.838113000002</v>
      </c>
    </row>
    <row r="3106" spans="1:24" s="30" customFormat="1" ht="15" customHeight="1" x14ac:dyDescent="0.25">
      <c r="A3106" s="29" t="s">
        <v>1863</v>
      </c>
      <c r="B3106" s="29" t="s">
        <v>1865</v>
      </c>
      <c r="C3106" s="10" t="s">
        <v>4978</v>
      </c>
      <c r="D3106" s="41">
        <v>30080.355455000001</v>
      </c>
      <c r="E3106" s="41">
        <v>20238.611025999999</v>
      </c>
      <c r="F3106" s="41">
        <v>15092.574990999999</v>
      </c>
      <c r="G3106" s="41">
        <v>22182.966257</v>
      </c>
      <c r="H3106" s="41">
        <v>28431.112097000001</v>
      </c>
      <c r="I3106" s="41" t="s">
        <v>1929</v>
      </c>
      <c r="J3106" s="41">
        <v>17590.388985000001</v>
      </c>
      <c r="K3106" s="41">
        <v>35673.840918000002</v>
      </c>
      <c r="L3106" s="41">
        <v>24987.419175999999</v>
      </c>
      <c r="M3106" s="41">
        <v>18751.609837</v>
      </c>
      <c r="N3106" s="41">
        <v>15505.009190999999</v>
      </c>
      <c r="O3106" s="41">
        <v>19795.706923000002</v>
      </c>
      <c r="P3106" s="41" t="s">
        <v>1929</v>
      </c>
      <c r="Q3106" s="41">
        <v>27550.930097</v>
      </c>
      <c r="R3106" s="41" t="s">
        <v>1929</v>
      </c>
      <c r="S3106" s="41">
        <v>12039.150509999999</v>
      </c>
      <c r="T3106" s="41">
        <v>13623.966589</v>
      </c>
      <c r="U3106" s="41">
        <v>17765.051778000001</v>
      </c>
      <c r="V3106" s="41">
        <v>19455.007755999999</v>
      </c>
      <c r="W3106" s="41">
        <v>23814.436636999999</v>
      </c>
      <c r="X3106" s="41">
        <v>31313.171169000001</v>
      </c>
    </row>
    <row r="3107" spans="1:24" s="30" customFormat="1" ht="15" customHeight="1" x14ac:dyDescent="0.25">
      <c r="A3107" s="29" t="s">
        <v>1863</v>
      </c>
      <c r="B3107" s="29" t="s">
        <v>1866</v>
      </c>
      <c r="C3107" s="10" t="s">
        <v>4979</v>
      </c>
      <c r="D3107" s="41">
        <v>18910.900871999998</v>
      </c>
      <c r="E3107" s="41">
        <v>18020.094212</v>
      </c>
      <c r="F3107" s="41">
        <v>13318.613095999999</v>
      </c>
      <c r="G3107" s="41">
        <v>15810.542407000001</v>
      </c>
      <c r="H3107" s="41">
        <v>21448.212585000001</v>
      </c>
      <c r="I3107" s="41">
        <v>3568.1035556000002</v>
      </c>
      <c r="J3107" s="41">
        <v>16442.236524</v>
      </c>
      <c r="K3107" s="41">
        <v>22697.363823</v>
      </c>
      <c r="L3107" s="41">
        <v>20770.254654</v>
      </c>
      <c r="M3107" s="41">
        <v>16124.767012</v>
      </c>
      <c r="N3107" s="41">
        <v>13272.017959000001</v>
      </c>
      <c r="O3107" s="41">
        <v>24768.331569000002</v>
      </c>
      <c r="P3107" s="41">
        <v>21207.670937999999</v>
      </c>
      <c r="Q3107" s="41">
        <v>25638.310439000001</v>
      </c>
      <c r="R3107" s="41">
        <v>20119.409701</v>
      </c>
      <c r="S3107" s="41">
        <v>11025.825364</v>
      </c>
      <c r="T3107" s="41">
        <v>12007.724389999999</v>
      </c>
      <c r="U3107" s="41">
        <v>15895.071287000001</v>
      </c>
      <c r="V3107" s="41">
        <v>15940.774245000001</v>
      </c>
      <c r="W3107" s="41">
        <v>19327.873153</v>
      </c>
      <c r="X3107" s="41">
        <v>27507.150212</v>
      </c>
    </row>
    <row r="3108" spans="1:24" s="30" customFormat="1" ht="15" customHeight="1" x14ac:dyDescent="0.25">
      <c r="A3108" s="29" t="s">
        <v>1863</v>
      </c>
      <c r="B3108" s="29" t="s">
        <v>47</v>
      </c>
      <c r="C3108" s="10" t="s">
        <v>4980</v>
      </c>
      <c r="D3108" s="41">
        <v>13089.333635999999</v>
      </c>
      <c r="E3108" s="41">
        <v>19902.390744</v>
      </c>
      <c r="F3108" s="41">
        <v>12424.202842999999</v>
      </c>
      <c r="G3108" s="41">
        <v>16153.385614000001</v>
      </c>
      <c r="H3108" s="41">
        <v>25898.895455000002</v>
      </c>
      <c r="I3108" s="41" t="s">
        <v>1929</v>
      </c>
      <c r="J3108" s="41">
        <v>19310.592192</v>
      </c>
      <c r="K3108" s="41">
        <v>24914.205495999999</v>
      </c>
      <c r="L3108" s="41">
        <v>20890.399949999999</v>
      </c>
      <c r="M3108" s="41">
        <v>13538.748936</v>
      </c>
      <c r="N3108" s="41">
        <v>11252.678308</v>
      </c>
      <c r="O3108" s="41">
        <v>19324.771429</v>
      </c>
      <c r="P3108" s="41">
        <v>0</v>
      </c>
      <c r="Q3108" s="41">
        <v>24904.948250000001</v>
      </c>
      <c r="R3108" s="41" t="s">
        <v>1929</v>
      </c>
      <c r="S3108" s="41">
        <v>9219.1882270000006</v>
      </c>
      <c r="T3108" s="41">
        <v>10363.610854</v>
      </c>
      <c r="U3108" s="41">
        <v>15384.624847999999</v>
      </c>
      <c r="V3108" s="41">
        <v>21128.799583</v>
      </c>
      <c r="W3108" s="41">
        <v>26347.632857000001</v>
      </c>
      <c r="X3108" s="41">
        <v>30937.299428999999</v>
      </c>
    </row>
    <row r="3109" spans="1:24" s="30" customFormat="1" ht="15" customHeight="1" x14ac:dyDescent="0.25">
      <c r="A3109" s="29" t="s">
        <v>1863</v>
      </c>
      <c r="B3109" s="29" t="s">
        <v>53</v>
      </c>
      <c r="C3109" s="10" t="s">
        <v>4981</v>
      </c>
      <c r="D3109" s="41">
        <v>11952.715</v>
      </c>
      <c r="E3109" s="41">
        <v>14386.593846</v>
      </c>
      <c r="F3109" s="41">
        <v>9697.1153333000002</v>
      </c>
      <c r="G3109" s="41">
        <v>13424.241818</v>
      </c>
      <c r="H3109" s="41">
        <v>20307.061392</v>
      </c>
      <c r="I3109" s="41" t="s">
        <v>1929</v>
      </c>
      <c r="J3109" s="41">
        <v>17113.659565000002</v>
      </c>
      <c r="K3109" s="41">
        <v>16563.298521000001</v>
      </c>
      <c r="L3109" s="41">
        <v>16761.677941000002</v>
      </c>
      <c r="M3109" s="41">
        <v>11696.452045</v>
      </c>
      <c r="N3109" s="41">
        <v>11615.989344</v>
      </c>
      <c r="O3109" s="41">
        <v>11498.430909000001</v>
      </c>
      <c r="P3109" s="41">
        <v>0</v>
      </c>
      <c r="Q3109" s="41">
        <v>21532.652297000001</v>
      </c>
      <c r="R3109" s="41" t="s">
        <v>1929</v>
      </c>
      <c r="S3109" s="41">
        <v>9185.3743145000008</v>
      </c>
      <c r="T3109" s="41">
        <v>9933.9620494999999</v>
      </c>
      <c r="U3109" s="41">
        <v>13410.805252</v>
      </c>
      <c r="V3109" s="41">
        <v>13648.629583</v>
      </c>
      <c r="W3109" s="41">
        <v>13791.645714</v>
      </c>
      <c r="X3109" s="41">
        <v>22822.070212999999</v>
      </c>
    </row>
    <row r="3110" spans="1:24" s="30" customFormat="1" ht="15" customHeight="1" x14ac:dyDescent="0.25">
      <c r="A3110" s="29" t="s">
        <v>1863</v>
      </c>
      <c r="B3110" s="29" t="s">
        <v>1867</v>
      </c>
      <c r="C3110" s="10" t="s">
        <v>4982</v>
      </c>
      <c r="D3110" s="41" t="s">
        <v>1929</v>
      </c>
      <c r="E3110" s="41">
        <v>16604.950333000001</v>
      </c>
      <c r="F3110" s="41">
        <v>11826.165337</v>
      </c>
      <c r="G3110" s="41">
        <v>25839.064999999999</v>
      </c>
      <c r="H3110" s="41">
        <v>25550.459524000002</v>
      </c>
      <c r="I3110" s="41" t="s">
        <v>1929</v>
      </c>
      <c r="J3110" s="41">
        <v>23227.426389</v>
      </c>
      <c r="K3110" s="41">
        <v>24244.057435999999</v>
      </c>
      <c r="L3110" s="41">
        <v>22202.326699000001</v>
      </c>
      <c r="M3110" s="41">
        <v>15386.356593</v>
      </c>
      <c r="N3110" s="41">
        <v>13540.656792</v>
      </c>
      <c r="O3110" s="41" t="s">
        <v>1929</v>
      </c>
      <c r="P3110" s="41">
        <v>0</v>
      </c>
      <c r="Q3110" s="41">
        <v>25043.707467</v>
      </c>
      <c r="R3110" s="41" t="s">
        <v>1929</v>
      </c>
      <c r="S3110" s="41">
        <v>9356.1587646999997</v>
      </c>
      <c r="T3110" s="41">
        <v>10706.682284</v>
      </c>
      <c r="U3110" s="41">
        <v>15085.203955999999</v>
      </c>
      <c r="V3110" s="41">
        <v>12141.105556</v>
      </c>
      <c r="W3110" s="41">
        <v>25104.638125000001</v>
      </c>
      <c r="X3110" s="41">
        <v>30455.722000000002</v>
      </c>
    </row>
    <row r="3111" spans="1:24" s="30" customFormat="1" ht="15" customHeight="1" x14ac:dyDescent="0.25">
      <c r="A3111" s="29" t="s">
        <v>1863</v>
      </c>
      <c r="B3111" s="29" t="s">
        <v>68</v>
      </c>
      <c r="C3111" s="10" t="s">
        <v>4983</v>
      </c>
      <c r="D3111" s="41">
        <v>17266.368993</v>
      </c>
      <c r="E3111" s="41">
        <v>20055.865668999999</v>
      </c>
      <c r="F3111" s="41">
        <v>11720.599980999999</v>
      </c>
      <c r="G3111" s="41">
        <v>17274.680764000001</v>
      </c>
      <c r="H3111" s="41">
        <v>22291.131100999999</v>
      </c>
      <c r="I3111" s="41" t="s">
        <v>1929</v>
      </c>
      <c r="J3111" s="41">
        <v>21533.537356000001</v>
      </c>
      <c r="K3111" s="41">
        <v>24913.7451</v>
      </c>
      <c r="L3111" s="41">
        <v>19222.302029999999</v>
      </c>
      <c r="M3111" s="41">
        <v>14440.540854000001</v>
      </c>
      <c r="N3111" s="41">
        <v>12908.838659999999</v>
      </c>
      <c r="O3111" s="41">
        <v>19289.863775999998</v>
      </c>
      <c r="P3111" s="41" t="s">
        <v>1929</v>
      </c>
      <c r="Q3111" s="41">
        <v>22900.162155000002</v>
      </c>
      <c r="R3111" s="41">
        <v>16948.071667</v>
      </c>
      <c r="S3111" s="41">
        <v>9990.6676048999998</v>
      </c>
      <c r="T3111" s="41">
        <v>11303.447251</v>
      </c>
      <c r="U3111" s="41">
        <v>15179.798213</v>
      </c>
      <c r="V3111" s="41">
        <v>15060.982367000001</v>
      </c>
      <c r="W3111" s="41">
        <v>23418.220990999998</v>
      </c>
      <c r="X3111" s="41">
        <v>25376.015606000001</v>
      </c>
    </row>
    <row r="3112" spans="1:24" s="30" customFormat="1" ht="15" customHeight="1" x14ac:dyDescent="0.25">
      <c r="A3112" s="29" t="s">
        <v>1863</v>
      </c>
      <c r="B3112" s="29" t="s">
        <v>436</v>
      </c>
      <c r="C3112" s="10" t="s">
        <v>4984</v>
      </c>
      <c r="D3112" s="41" t="s">
        <v>1929</v>
      </c>
      <c r="E3112" s="41">
        <v>14801.488585999999</v>
      </c>
      <c r="F3112" s="41">
        <v>11687.510043</v>
      </c>
      <c r="G3112" s="41">
        <v>21899.88119</v>
      </c>
      <c r="H3112" s="41">
        <v>18570.922813000001</v>
      </c>
      <c r="I3112" s="41">
        <v>0</v>
      </c>
      <c r="J3112" s="41">
        <v>11971.068545</v>
      </c>
      <c r="K3112" s="41">
        <v>21758.170314999999</v>
      </c>
      <c r="L3112" s="41">
        <v>19597.690497</v>
      </c>
      <c r="M3112" s="41">
        <v>15327.452741999999</v>
      </c>
      <c r="N3112" s="41">
        <v>10814.205507000001</v>
      </c>
      <c r="O3112" s="41" t="s">
        <v>1929</v>
      </c>
      <c r="P3112" s="41" t="s">
        <v>1929</v>
      </c>
      <c r="Q3112" s="41">
        <v>20467.275323999998</v>
      </c>
      <c r="R3112" s="41" t="s">
        <v>1929</v>
      </c>
      <c r="S3112" s="41">
        <v>9288.9870888999994</v>
      </c>
      <c r="T3112" s="41">
        <v>10457.514971000001</v>
      </c>
      <c r="U3112" s="41">
        <v>13891.113893</v>
      </c>
      <c r="V3112" s="41">
        <v>20367.850294</v>
      </c>
      <c r="W3112" s="41">
        <v>18730.68087</v>
      </c>
      <c r="X3112" s="41">
        <v>28081.436286</v>
      </c>
    </row>
    <row r="3113" spans="1:24" s="30" customFormat="1" ht="15" customHeight="1" x14ac:dyDescent="0.25">
      <c r="A3113" s="29" t="s">
        <v>1863</v>
      </c>
      <c r="B3113" s="29" t="s">
        <v>179</v>
      </c>
      <c r="C3113" s="10" t="s">
        <v>4985</v>
      </c>
      <c r="D3113" s="41">
        <v>16089.232727000001</v>
      </c>
      <c r="E3113" s="41">
        <v>13401.222969</v>
      </c>
      <c r="F3113" s="41">
        <v>10234.286345</v>
      </c>
      <c r="G3113" s="41">
        <v>16319.113832999999</v>
      </c>
      <c r="H3113" s="41">
        <v>26754.218443000002</v>
      </c>
      <c r="I3113" s="41" t="s">
        <v>1929</v>
      </c>
      <c r="J3113" s="41">
        <v>14416.287526</v>
      </c>
      <c r="K3113" s="41">
        <v>18042.052722</v>
      </c>
      <c r="L3113" s="41">
        <v>16991.566846000002</v>
      </c>
      <c r="M3113" s="41">
        <v>13687.697855</v>
      </c>
      <c r="N3113" s="41">
        <v>11501.893226</v>
      </c>
      <c r="O3113" s="41">
        <v>24227.630556</v>
      </c>
      <c r="P3113" s="41">
        <v>0</v>
      </c>
      <c r="Q3113" s="41">
        <v>19324.612584999999</v>
      </c>
      <c r="R3113" s="41" t="s">
        <v>1929</v>
      </c>
      <c r="S3113" s="41">
        <v>9056.5753206000009</v>
      </c>
      <c r="T3113" s="41">
        <v>9784.7543136000004</v>
      </c>
      <c r="U3113" s="41">
        <v>14153.472322</v>
      </c>
      <c r="V3113" s="41">
        <v>13534.593022999999</v>
      </c>
      <c r="W3113" s="41">
        <v>14469.787358</v>
      </c>
      <c r="X3113" s="41">
        <v>20811.0425</v>
      </c>
    </row>
    <row r="3114" spans="1:24" s="30" customFormat="1" ht="15" customHeight="1" x14ac:dyDescent="0.25">
      <c r="A3114" s="29" t="s">
        <v>1863</v>
      </c>
      <c r="B3114" s="29" t="s">
        <v>1868</v>
      </c>
      <c r="C3114" s="10" t="s">
        <v>4986</v>
      </c>
      <c r="D3114" s="41">
        <v>16251.263165</v>
      </c>
      <c r="E3114" s="41">
        <v>18175.747170999999</v>
      </c>
      <c r="F3114" s="41">
        <v>11544.749253</v>
      </c>
      <c r="G3114" s="41">
        <v>18479.858358000001</v>
      </c>
      <c r="H3114" s="41">
        <v>23435.241999999998</v>
      </c>
      <c r="I3114" s="41" t="s">
        <v>1929</v>
      </c>
      <c r="J3114" s="41">
        <v>18198.592627999999</v>
      </c>
      <c r="K3114" s="41">
        <v>23257.722323999998</v>
      </c>
      <c r="L3114" s="41">
        <v>18900.826551999999</v>
      </c>
      <c r="M3114" s="41">
        <v>15230.369962000001</v>
      </c>
      <c r="N3114" s="41">
        <v>12189.460299</v>
      </c>
      <c r="O3114" s="41">
        <v>26146.906666999999</v>
      </c>
      <c r="P3114" s="41" t="s">
        <v>1929</v>
      </c>
      <c r="Q3114" s="41">
        <v>22391.907490000001</v>
      </c>
      <c r="R3114" s="41">
        <v>17682.191922999998</v>
      </c>
      <c r="S3114" s="41">
        <v>9595.8690554000004</v>
      </c>
      <c r="T3114" s="41">
        <v>11108.244078</v>
      </c>
      <c r="U3114" s="41">
        <v>15153.23214</v>
      </c>
      <c r="V3114" s="41">
        <v>15183.65948</v>
      </c>
      <c r="W3114" s="41">
        <v>23286.128521999999</v>
      </c>
      <c r="X3114" s="41">
        <v>24758.451561999998</v>
      </c>
    </row>
    <row r="3115" spans="1:24" s="30" customFormat="1" ht="15" customHeight="1" x14ac:dyDescent="0.25">
      <c r="A3115" s="29" t="s">
        <v>1863</v>
      </c>
      <c r="B3115" s="29" t="s">
        <v>886</v>
      </c>
      <c r="C3115" s="10" t="s">
        <v>4987</v>
      </c>
      <c r="D3115" s="41">
        <v>13404.687115000001</v>
      </c>
      <c r="E3115" s="41">
        <v>18671.451429000001</v>
      </c>
      <c r="F3115" s="41">
        <v>11989.435861</v>
      </c>
      <c r="G3115" s="41">
        <v>21151.416324999998</v>
      </c>
      <c r="H3115" s="41">
        <v>25071.664317999999</v>
      </c>
      <c r="I3115" s="41" t="s">
        <v>1929</v>
      </c>
      <c r="J3115" s="41">
        <v>18749.398796000001</v>
      </c>
      <c r="K3115" s="41">
        <v>22269.020348999999</v>
      </c>
      <c r="L3115" s="41">
        <v>19141.161852000001</v>
      </c>
      <c r="M3115" s="41">
        <v>16897.790806000001</v>
      </c>
      <c r="N3115" s="41">
        <v>13226.252436999999</v>
      </c>
      <c r="O3115" s="41">
        <v>21653.686345999999</v>
      </c>
      <c r="P3115" s="41" t="s">
        <v>1929</v>
      </c>
      <c r="Q3115" s="41">
        <v>21352.969899</v>
      </c>
      <c r="R3115" s="41">
        <v>12305.188</v>
      </c>
      <c r="S3115" s="41">
        <v>10407.744672000001</v>
      </c>
      <c r="T3115" s="41">
        <v>11125.285145</v>
      </c>
      <c r="U3115" s="41">
        <v>14816.154522999999</v>
      </c>
      <c r="V3115" s="41">
        <v>16016.766943000001</v>
      </c>
      <c r="W3115" s="41">
        <v>24446.622424000001</v>
      </c>
      <c r="X3115" s="41">
        <v>28455.496306000001</v>
      </c>
    </row>
    <row r="3116" spans="1:24" s="30" customFormat="1" ht="15" customHeight="1" x14ac:dyDescent="0.25">
      <c r="A3116" s="29" t="s">
        <v>1863</v>
      </c>
      <c r="B3116" s="29" t="s">
        <v>444</v>
      </c>
      <c r="C3116" s="10" t="s">
        <v>4988</v>
      </c>
      <c r="D3116" s="41">
        <v>30316.285208000001</v>
      </c>
      <c r="E3116" s="41">
        <v>20508.323498000002</v>
      </c>
      <c r="F3116" s="41">
        <v>15046.173828999999</v>
      </c>
      <c r="G3116" s="41">
        <v>24675.361835</v>
      </c>
      <c r="H3116" s="41">
        <v>27205.671191000001</v>
      </c>
      <c r="I3116" s="41" t="s">
        <v>1929</v>
      </c>
      <c r="J3116" s="41">
        <v>19459.036827</v>
      </c>
      <c r="K3116" s="41">
        <v>32575.510383000001</v>
      </c>
      <c r="L3116" s="41">
        <v>25671.343392999999</v>
      </c>
      <c r="M3116" s="41">
        <v>21636.314573</v>
      </c>
      <c r="N3116" s="41">
        <v>15988.755461000001</v>
      </c>
      <c r="O3116" s="41">
        <v>40767.283589999999</v>
      </c>
      <c r="P3116" s="41" t="s">
        <v>1929</v>
      </c>
      <c r="Q3116" s="41">
        <v>29654.479431</v>
      </c>
      <c r="R3116" s="41">
        <v>15049.814783</v>
      </c>
      <c r="S3116" s="41">
        <v>12449.68649</v>
      </c>
      <c r="T3116" s="41">
        <v>13870.685471999999</v>
      </c>
      <c r="U3116" s="41">
        <v>17234.874458999999</v>
      </c>
      <c r="V3116" s="41">
        <v>20483.429717999999</v>
      </c>
      <c r="W3116" s="41">
        <v>26412.724815000001</v>
      </c>
      <c r="X3116" s="41">
        <v>28045.320574000001</v>
      </c>
    </row>
    <row r="3117" spans="1:24" s="30" customFormat="1" ht="15" customHeight="1" x14ac:dyDescent="0.25">
      <c r="A3117" s="29" t="s">
        <v>1863</v>
      </c>
      <c r="B3117" s="29" t="s">
        <v>1869</v>
      </c>
      <c r="C3117" s="10" t="s">
        <v>4989</v>
      </c>
      <c r="D3117" s="41">
        <v>19024.315945999999</v>
      </c>
      <c r="E3117" s="41">
        <v>13677.677613</v>
      </c>
      <c r="F3117" s="41">
        <v>11018.841442000001</v>
      </c>
      <c r="G3117" s="41">
        <v>11810.371571</v>
      </c>
      <c r="H3117" s="41">
        <v>19503.568261</v>
      </c>
      <c r="I3117" s="41">
        <v>0</v>
      </c>
      <c r="J3117" s="41">
        <v>12370.267964999999</v>
      </c>
      <c r="K3117" s="41">
        <v>21252.46486</v>
      </c>
      <c r="L3117" s="41">
        <v>17237.713480999999</v>
      </c>
      <c r="M3117" s="41">
        <v>16193.975984999999</v>
      </c>
      <c r="N3117" s="41">
        <v>11173.868123</v>
      </c>
      <c r="O3117" s="41">
        <v>24465.475588000001</v>
      </c>
      <c r="P3117" s="41">
        <v>0</v>
      </c>
      <c r="Q3117" s="41">
        <v>20321.714089000001</v>
      </c>
      <c r="R3117" s="41" t="s">
        <v>1929</v>
      </c>
      <c r="S3117" s="41">
        <v>8910.8812773000009</v>
      </c>
      <c r="T3117" s="41">
        <v>10068.001585</v>
      </c>
      <c r="U3117" s="41">
        <v>13721.77601</v>
      </c>
      <c r="V3117" s="41">
        <v>11558.251579</v>
      </c>
      <c r="W3117" s="41">
        <v>14904.160714</v>
      </c>
      <c r="X3117" s="41">
        <v>19141.13</v>
      </c>
    </row>
    <row r="3118" spans="1:24" s="30" customFormat="1" ht="15" customHeight="1" x14ac:dyDescent="0.25">
      <c r="A3118" s="29" t="s">
        <v>1863</v>
      </c>
      <c r="B3118" s="29" t="s">
        <v>603</v>
      </c>
      <c r="C3118" s="10" t="s">
        <v>4990</v>
      </c>
      <c r="D3118" s="41">
        <v>21200.816512000001</v>
      </c>
      <c r="E3118" s="41">
        <v>16523.640874000001</v>
      </c>
      <c r="F3118" s="41">
        <v>11847.545665</v>
      </c>
      <c r="G3118" s="41">
        <v>19895.682806000001</v>
      </c>
      <c r="H3118" s="41">
        <v>21485.966079000002</v>
      </c>
      <c r="I3118" s="41">
        <v>6395.5788235</v>
      </c>
      <c r="J3118" s="41">
        <v>16357.267578999999</v>
      </c>
      <c r="K3118" s="41">
        <v>21045.448046000001</v>
      </c>
      <c r="L3118" s="41">
        <v>19711.119253000001</v>
      </c>
      <c r="M3118" s="41">
        <v>15378.982663000001</v>
      </c>
      <c r="N3118" s="41">
        <v>12607.802283000001</v>
      </c>
      <c r="O3118" s="41">
        <v>26023.692760999998</v>
      </c>
      <c r="P3118" s="41" t="s">
        <v>1929</v>
      </c>
      <c r="Q3118" s="41">
        <v>23996.701549000001</v>
      </c>
      <c r="R3118" s="41">
        <v>14164.006538</v>
      </c>
      <c r="S3118" s="41">
        <v>9840.0357268999996</v>
      </c>
      <c r="T3118" s="41">
        <v>11694.525673</v>
      </c>
      <c r="U3118" s="41">
        <v>15404.994833999999</v>
      </c>
      <c r="V3118" s="41">
        <v>14935.197211000001</v>
      </c>
      <c r="W3118" s="41">
        <v>21748.484404999999</v>
      </c>
      <c r="X3118" s="41">
        <v>26603.771449</v>
      </c>
    </row>
    <row r="3119" spans="1:24" s="30" customFormat="1" ht="15" customHeight="1" x14ac:dyDescent="0.25">
      <c r="A3119" s="29" t="s">
        <v>1863</v>
      </c>
      <c r="B3119" s="29" t="s">
        <v>75</v>
      </c>
      <c r="C3119" s="10" t="s">
        <v>4991</v>
      </c>
      <c r="D3119" s="41">
        <v>19512.043871000002</v>
      </c>
      <c r="E3119" s="41">
        <v>17466.679959000001</v>
      </c>
      <c r="F3119" s="41">
        <v>10869.307675</v>
      </c>
      <c r="G3119" s="41">
        <v>13905.435316999999</v>
      </c>
      <c r="H3119" s="41">
        <v>21039.900995</v>
      </c>
      <c r="I3119" s="41" t="s">
        <v>1929</v>
      </c>
      <c r="J3119" s="41">
        <v>16040.159680000001</v>
      </c>
      <c r="K3119" s="41">
        <v>19736.237550000002</v>
      </c>
      <c r="L3119" s="41">
        <v>18829.043863999999</v>
      </c>
      <c r="M3119" s="41">
        <v>12866.580619</v>
      </c>
      <c r="N3119" s="41">
        <v>11795.021425000001</v>
      </c>
      <c r="O3119" s="41">
        <v>17589.634746</v>
      </c>
      <c r="P3119" s="41" t="s">
        <v>1929</v>
      </c>
      <c r="Q3119" s="41">
        <v>25015.135458000001</v>
      </c>
      <c r="R3119" s="41" t="s">
        <v>1929</v>
      </c>
      <c r="S3119" s="41">
        <v>9452.5324211999996</v>
      </c>
      <c r="T3119" s="41">
        <v>10509.745559000001</v>
      </c>
      <c r="U3119" s="41">
        <v>15000.927765</v>
      </c>
      <c r="V3119" s="41">
        <v>12758.548414999999</v>
      </c>
      <c r="W3119" s="41">
        <v>20978.527945000002</v>
      </c>
      <c r="X3119" s="41">
        <v>29253.571750999999</v>
      </c>
    </row>
    <row r="3120" spans="1:24" s="30" customFormat="1" ht="15" customHeight="1" x14ac:dyDescent="0.25">
      <c r="A3120" s="29" t="s">
        <v>1863</v>
      </c>
      <c r="B3120" s="29" t="s">
        <v>76</v>
      </c>
      <c r="C3120" s="10" t="s">
        <v>4992</v>
      </c>
      <c r="D3120" s="41">
        <v>19320.179177999999</v>
      </c>
      <c r="E3120" s="41">
        <v>19392.328213000001</v>
      </c>
      <c r="F3120" s="41">
        <v>12767.007740999999</v>
      </c>
      <c r="G3120" s="41">
        <v>19410.232576999999</v>
      </c>
      <c r="H3120" s="41">
        <v>18093.514483999999</v>
      </c>
      <c r="I3120" s="41">
        <v>0</v>
      </c>
      <c r="J3120" s="41">
        <v>14823.862039</v>
      </c>
      <c r="K3120" s="41">
        <v>25816.138821</v>
      </c>
      <c r="L3120" s="41">
        <v>19699.870792000002</v>
      </c>
      <c r="M3120" s="41">
        <v>18140.728675999999</v>
      </c>
      <c r="N3120" s="41">
        <v>12746.265081</v>
      </c>
      <c r="O3120" s="41">
        <v>33554.130821999999</v>
      </c>
      <c r="P3120" s="41">
        <v>9166.2283332999996</v>
      </c>
      <c r="Q3120" s="41">
        <v>22980.982932999999</v>
      </c>
      <c r="R3120" s="41">
        <v>63646.441147999998</v>
      </c>
      <c r="S3120" s="41">
        <v>9801.3073979000001</v>
      </c>
      <c r="T3120" s="41">
        <v>10894.494989000001</v>
      </c>
      <c r="U3120" s="41">
        <v>15325.516227</v>
      </c>
      <c r="V3120" s="41">
        <v>13596.250515</v>
      </c>
      <c r="W3120" s="41">
        <v>23093.904556000001</v>
      </c>
      <c r="X3120" s="41">
        <v>27385.864517999998</v>
      </c>
    </row>
    <row r="3121" spans="1:24" s="30" customFormat="1" ht="15" customHeight="1" x14ac:dyDescent="0.25">
      <c r="A3121" s="29" t="s">
        <v>1863</v>
      </c>
      <c r="B3121" s="29" t="s">
        <v>1870</v>
      </c>
      <c r="C3121" s="10" t="s">
        <v>4993</v>
      </c>
      <c r="D3121" s="41">
        <v>18809.862882000001</v>
      </c>
      <c r="E3121" s="41">
        <v>19727.312151999999</v>
      </c>
      <c r="F3121" s="41">
        <v>12515.840185999999</v>
      </c>
      <c r="G3121" s="41">
        <v>18191.240366000002</v>
      </c>
      <c r="H3121" s="41">
        <v>22520.935872999999</v>
      </c>
      <c r="I3121" s="41">
        <v>12554.273696</v>
      </c>
      <c r="J3121" s="41">
        <v>17190.857553000002</v>
      </c>
      <c r="K3121" s="41">
        <v>22315.340628999998</v>
      </c>
      <c r="L3121" s="41">
        <v>21738.767835999999</v>
      </c>
      <c r="M3121" s="41">
        <v>14628.314581000001</v>
      </c>
      <c r="N3121" s="41">
        <v>13455.986251</v>
      </c>
      <c r="O3121" s="41">
        <v>23358.653192999998</v>
      </c>
      <c r="P3121" s="41">
        <v>10499.735185</v>
      </c>
      <c r="Q3121" s="41">
        <v>25365.093806000001</v>
      </c>
      <c r="R3121" s="41">
        <v>18738.342636000001</v>
      </c>
      <c r="S3121" s="41">
        <v>9963.3707505000002</v>
      </c>
      <c r="T3121" s="41">
        <v>11786.675449</v>
      </c>
      <c r="U3121" s="41">
        <v>15496.963843</v>
      </c>
      <c r="V3121" s="41">
        <v>13770.852122</v>
      </c>
      <c r="W3121" s="41">
        <v>24132.895598999999</v>
      </c>
      <c r="X3121" s="41">
        <v>29048.313741999998</v>
      </c>
    </row>
    <row r="3122" spans="1:24" s="30" customFormat="1" ht="15" customHeight="1" x14ac:dyDescent="0.25">
      <c r="A3122" s="29" t="s">
        <v>1863</v>
      </c>
      <c r="B3122" s="29" t="s">
        <v>527</v>
      </c>
      <c r="C3122" s="10" t="s">
        <v>4994</v>
      </c>
      <c r="D3122" s="41">
        <v>18744.944231000001</v>
      </c>
      <c r="E3122" s="41">
        <v>14932.434895</v>
      </c>
      <c r="F3122" s="41">
        <v>12092.925819</v>
      </c>
      <c r="G3122" s="41">
        <v>17288.201000000001</v>
      </c>
      <c r="H3122" s="41">
        <v>19453.095000000001</v>
      </c>
      <c r="I3122" s="41" t="s">
        <v>1929</v>
      </c>
      <c r="J3122" s="41">
        <v>17500.539005999999</v>
      </c>
      <c r="K3122" s="41">
        <v>24144.065569999999</v>
      </c>
      <c r="L3122" s="41">
        <v>16982.480084999999</v>
      </c>
      <c r="M3122" s="41">
        <v>14578.993872999999</v>
      </c>
      <c r="N3122" s="41">
        <v>12279.572941</v>
      </c>
      <c r="O3122" s="41">
        <v>23147.658181999999</v>
      </c>
      <c r="P3122" s="41" t="s">
        <v>1929</v>
      </c>
      <c r="Q3122" s="41">
        <v>22606.716667000001</v>
      </c>
      <c r="R3122" s="41" t="s">
        <v>1929</v>
      </c>
      <c r="S3122" s="41">
        <v>10706.077267999999</v>
      </c>
      <c r="T3122" s="41">
        <v>10787.714653000001</v>
      </c>
      <c r="U3122" s="41">
        <v>14921.587995</v>
      </c>
      <c r="V3122" s="41">
        <v>11881.632014999999</v>
      </c>
      <c r="W3122" s="41">
        <v>24402.238713999999</v>
      </c>
      <c r="X3122" s="41">
        <v>27270.262957999999</v>
      </c>
    </row>
    <row r="3123" spans="1:24" s="30" customFormat="1" ht="15" customHeight="1" x14ac:dyDescent="0.25">
      <c r="A3123" s="29" t="s">
        <v>1863</v>
      </c>
      <c r="B3123" s="29" t="s">
        <v>187</v>
      </c>
      <c r="C3123" s="10" t="s">
        <v>4995</v>
      </c>
      <c r="D3123" s="41">
        <v>27960.770487999998</v>
      </c>
      <c r="E3123" s="41">
        <v>20731.049297000001</v>
      </c>
      <c r="F3123" s="41">
        <v>13043.832204</v>
      </c>
      <c r="G3123" s="41">
        <v>16176.550381999999</v>
      </c>
      <c r="H3123" s="41">
        <v>25307.178229000001</v>
      </c>
      <c r="I3123" s="41" t="s">
        <v>1929</v>
      </c>
      <c r="J3123" s="41">
        <v>16442.121732</v>
      </c>
      <c r="K3123" s="41">
        <v>22280.794097999998</v>
      </c>
      <c r="L3123" s="41">
        <v>20853.166761</v>
      </c>
      <c r="M3123" s="41">
        <v>13798.316672000001</v>
      </c>
      <c r="N3123" s="41">
        <v>13253.165563</v>
      </c>
      <c r="O3123" s="41">
        <v>22069.722424</v>
      </c>
      <c r="P3123" s="41" t="s">
        <v>1929</v>
      </c>
      <c r="Q3123" s="41">
        <v>25662.027418999998</v>
      </c>
      <c r="R3123" s="41" t="s">
        <v>1929</v>
      </c>
      <c r="S3123" s="41">
        <v>10419.408674</v>
      </c>
      <c r="T3123" s="41">
        <v>11275.622303</v>
      </c>
      <c r="U3123" s="41">
        <v>16034.78988</v>
      </c>
      <c r="V3123" s="41">
        <v>11593.628649</v>
      </c>
      <c r="W3123" s="41">
        <v>22848.287304000001</v>
      </c>
      <c r="X3123" s="41">
        <v>23999.897257000001</v>
      </c>
    </row>
    <row r="3124" spans="1:24" s="30" customFormat="1" ht="15" customHeight="1" x14ac:dyDescent="0.25">
      <c r="A3124" s="29" t="s">
        <v>1863</v>
      </c>
      <c r="B3124" s="29" t="s">
        <v>189</v>
      </c>
      <c r="C3124" s="10" t="s">
        <v>4996</v>
      </c>
      <c r="D3124" s="41">
        <v>15483.201999999999</v>
      </c>
      <c r="E3124" s="41">
        <v>23881.090628999998</v>
      </c>
      <c r="F3124" s="41">
        <v>13039.224523000001</v>
      </c>
      <c r="G3124" s="41">
        <v>19297.409881</v>
      </c>
      <c r="H3124" s="41">
        <v>26177.556315999998</v>
      </c>
      <c r="I3124" s="41" t="s">
        <v>1929</v>
      </c>
      <c r="J3124" s="41">
        <v>20206.004448</v>
      </c>
      <c r="K3124" s="41">
        <v>25436.448118</v>
      </c>
      <c r="L3124" s="41">
        <v>21203.146293000002</v>
      </c>
      <c r="M3124" s="41">
        <v>14269.839362999999</v>
      </c>
      <c r="N3124" s="41">
        <v>13782.693794999999</v>
      </c>
      <c r="O3124" s="41">
        <v>18738.401146</v>
      </c>
      <c r="P3124" s="41" t="s">
        <v>1929</v>
      </c>
      <c r="Q3124" s="41">
        <v>28981.766226</v>
      </c>
      <c r="R3124" s="41">
        <v>6640.4234783000002</v>
      </c>
      <c r="S3124" s="41">
        <v>11116.169613</v>
      </c>
      <c r="T3124" s="41">
        <v>11833.939504</v>
      </c>
      <c r="U3124" s="41">
        <v>16320.000008999999</v>
      </c>
      <c r="V3124" s="41">
        <v>17592.065500000001</v>
      </c>
      <c r="W3124" s="41">
        <v>31864.632893000002</v>
      </c>
      <c r="X3124" s="41">
        <v>27109.548268999999</v>
      </c>
    </row>
    <row r="3125" spans="1:24" s="30" customFormat="1" ht="15" customHeight="1" x14ac:dyDescent="0.25">
      <c r="A3125" s="29" t="s">
        <v>1863</v>
      </c>
      <c r="B3125" s="29" t="s">
        <v>86</v>
      </c>
      <c r="C3125" s="10" t="s">
        <v>4997</v>
      </c>
      <c r="D3125" s="41">
        <v>24484.422696000001</v>
      </c>
      <c r="E3125" s="41">
        <v>19062.076207999999</v>
      </c>
      <c r="F3125" s="41">
        <v>13617.866883000001</v>
      </c>
      <c r="G3125" s="41">
        <v>23876.609376</v>
      </c>
      <c r="H3125" s="41">
        <v>23492.207394000001</v>
      </c>
      <c r="I3125" s="41" t="s">
        <v>1929</v>
      </c>
      <c r="J3125" s="41">
        <v>19545.481759999999</v>
      </c>
      <c r="K3125" s="41">
        <v>24971.921433</v>
      </c>
      <c r="L3125" s="41">
        <v>22226.435276</v>
      </c>
      <c r="M3125" s="41">
        <v>20074.877342</v>
      </c>
      <c r="N3125" s="41">
        <v>14718.351962000001</v>
      </c>
      <c r="O3125" s="41">
        <v>27369.661032</v>
      </c>
      <c r="P3125" s="41" t="s">
        <v>1929</v>
      </c>
      <c r="Q3125" s="41">
        <v>25544.403832</v>
      </c>
      <c r="R3125" s="41">
        <v>22230.603042999999</v>
      </c>
      <c r="S3125" s="41">
        <v>12688.153892</v>
      </c>
      <c r="T3125" s="41">
        <v>13078.380551</v>
      </c>
      <c r="U3125" s="41">
        <v>16198.778851999999</v>
      </c>
      <c r="V3125" s="41">
        <v>21453.332457</v>
      </c>
      <c r="W3125" s="41">
        <v>25256.929301</v>
      </c>
      <c r="X3125" s="41">
        <v>31678.810028</v>
      </c>
    </row>
    <row r="3126" spans="1:24" s="30" customFormat="1" ht="15" customHeight="1" x14ac:dyDescent="0.25">
      <c r="A3126" s="29" t="s">
        <v>1863</v>
      </c>
      <c r="B3126" s="29" t="s">
        <v>87</v>
      </c>
      <c r="C3126" s="10" t="s">
        <v>4998</v>
      </c>
      <c r="D3126" s="41">
        <v>12681.54</v>
      </c>
      <c r="E3126" s="41">
        <v>15568</v>
      </c>
      <c r="F3126" s="41">
        <v>11866.118023000001</v>
      </c>
      <c r="G3126" s="41">
        <v>16186.523987</v>
      </c>
      <c r="H3126" s="41">
        <v>22144.208864</v>
      </c>
      <c r="I3126" s="41" t="s">
        <v>1929</v>
      </c>
      <c r="J3126" s="41">
        <v>17285.883199</v>
      </c>
      <c r="K3126" s="41">
        <v>23217.886774999999</v>
      </c>
      <c r="L3126" s="41">
        <v>19522.465768999999</v>
      </c>
      <c r="M3126" s="41">
        <v>14384.162398</v>
      </c>
      <c r="N3126" s="41">
        <v>11455.747208000001</v>
      </c>
      <c r="O3126" s="41">
        <v>20719.933000000001</v>
      </c>
      <c r="P3126" s="41" t="s">
        <v>1929</v>
      </c>
      <c r="Q3126" s="41">
        <v>22442.521176999999</v>
      </c>
      <c r="R3126" s="41" t="s">
        <v>1929</v>
      </c>
      <c r="S3126" s="41">
        <v>8971.9526580999991</v>
      </c>
      <c r="T3126" s="41">
        <v>10943.612928</v>
      </c>
      <c r="U3126" s="41">
        <v>12725.545635</v>
      </c>
      <c r="V3126" s="41">
        <v>15533.831923</v>
      </c>
      <c r="W3126" s="41">
        <v>20416.49539</v>
      </c>
      <c r="X3126" s="41">
        <v>23101.737916999999</v>
      </c>
    </row>
    <row r="3127" spans="1:24" s="30" customFormat="1" ht="15" customHeight="1" x14ac:dyDescent="0.25">
      <c r="A3127" s="29" t="s">
        <v>1863</v>
      </c>
      <c r="B3127" s="29" t="s">
        <v>568</v>
      </c>
      <c r="C3127" s="10" t="s">
        <v>4999</v>
      </c>
      <c r="D3127" s="41">
        <v>17724.234098000001</v>
      </c>
      <c r="E3127" s="41">
        <v>18489.363397000001</v>
      </c>
      <c r="F3127" s="41">
        <v>11494.036953000001</v>
      </c>
      <c r="G3127" s="41">
        <v>15618.341202</v>
      </c>
      <c r="H3127" s="41">
        <v>22647.878505000001</v>
      </c>
      <c r="I3127" s="41" t="s">
        <v>1929</v>
      </c>
      <c r="J3127" s="41">
        <v>15828.285263</v>
      </c>
      <c r="K3127" s="41">
        <v>22043.305131000001</v>
      </c>
      <c r="L3127" s="41">
        <v>16826.450124999999</v>
      </c>
      <c r="M3127" s="41">
        <v>14226.709736000001</v>
      </c>
      <c r="N3127" s="41">
        <v>12013.567026999999</v>
      </c>
      <c r="O3127" s="41">
        <v>18095.173750000002</v>
      </c>
      <c r="P3127" s="41" t="s">
        <v>1929</v>
      </c>
      <c r="Q3127" s="41">
        <v>21695.875317999999</v>
      </c>
      <c r="R3127" s="41">
        <v>48809.638889000002</v>
      </c>
      <c r="S3127" s="41">
        <v>9304.6440633999991</v>
      </c>
      <c r="T3127" s="41">
        <v>10517.503661000001</v>
      </c>
      <c r="U3127" s="41">
        <v>14315.677437</v>
      </c>
      <c r="V3127" s="41">
        <v>13328.549116</v>
      </c>
      <c r="W3127" s="41">
        <v>20573.427401000001</v>
      </c>
      <c r="X3127" s="41">
        <v>24179.625778000001</v>
      </c>
    </row>
    <row r="3128" spans="1:24" s="30" customFormat="1" ht="15" customHeight="1" x14ac:dyDescent="0.25">
      <c r="A3128" s="29" t="s">
        <v>1863</v>
      </c>
      <c r="B3128" s="29" t="s">
        <v>1291</v>
      </c>
      <c r="C3128" s="10" t="s">
        <v>5000</v>
      </c>
      <c r="D3128" s="41">
        <v>23739.041975</v>
      </c>
      <c r="E3128" s="41">
        <v>19146.370499000001</v>
      </c>
      <c r="F3128" s="41">
        <v>10078.572996999999</v>
      </c>
      <c r="G3128" s="41">
        <v>11742.438086</v>
      </c>
      <c r="H3128" s="41">
        <v>22252.208102000001</v>
      </c>
      <c r="I3128" s="41" t="s">
        <v>1929</v>
      </c>
      <c r="J3128" s="41">
        <v>18057.872649000001</v>
      </c>
      <c r="K3128" s="41">
        <v>22847.375163000001</v>
      </c>
      <c r="L3128" s="41">
        <v>15533.744887000001</v>
      </c>
      <c r="M3128" s="41">
        <v>11091.564807000001</v>
      </c>
      <c r="N3128" s="41">
        <v>10268.623444999999</v>
      </c>
      <c r="O3128" s="41">
        <v>17780.112074000001</v>
      </c>
      <c r="P3128" s="41" t="s">
        <v>1929</v>
      </c>
      <c r="Q3128" s="41">
        <v>17242.042035999999</v>
      </c>
      <c r="R3128" s="41">
        <v>20538.170475999999</v>
      </c>
      <c r="S3128" s="41">
        <v>8381.0064383999998</v>
      </c>
      <c r="T3128" s="41">
        <v>9354.1888206999993</v>
      </c>
      <c r="U3128" s="41">
        <v>12761.462201</v>
      </c>
      <c r="V3128" s="41">
        <v>13427.528883999999</v>
      </c>
      <c r="W3128" s="41">
        <v>20034.724883999999</v>
      </c>
      <c r="X3128" s="41">
        <v>24731.706417000001</v>
      </c>
    </row>
    <row r="3129" spans="1:24" s="30" customFormat="1" ht="15" customHeight="1" x14ac:dyDescent="0.25">
      <c r="A3129" s="29" t="s">
        <v>1863</v>
      </c>
      <c r="B3129" s="29" t="s">
        <v>574</v>
      </c>
      <c r="C3129" s="10" t="s">
        <v>5001</v>
      </c>
      <c r="D3129" s="41">
        <v>20106.575686</v>
      </c>
      <c r="E3129" s="41">
        <v>20597.585932999998</v>
      </c>
      <c r="F3129" s="41">
        <v>12279.983351999999</v>
      </c>
      <c r="G3129" s="41">
        <v>15335.113357</v>
      </c>
      <c r="H3129" s="41">
        <v>21573.713575000002</v>
      </c>
      <c r="I3129" s="41" t="s">
        <v>1929</v>
      </c>
      <c r="J3129" s="41">
        <v>14912.082163999999</v>
      </c>
      <c r="K3129" s="41">
        <v>24301.401854</v>
      </c>
      <c r="L3129" s="41">
        <v>17710.424529</v>
      </c>
      <c r="M3129" s="41">
        <v>13945.303303999999</v>
      </c>
      <c r="N3129" s="41">
        <v>12345.687266000001</v>
      </c>
      <c r="O3129" s="41">
        <v>23975.242355999999</v>
      </c>
      <c r="P3129" s="41">
        <v>18144.805</v>
      </c>
      <c r="Q3129" s="41">
        <v>20506.625770999999</v>
      </c>
      <c r="R3129" s="41">
        <v>17178.490281999999</v>
      </c>
      <c r="S3129" s="41">
        <v>9783.7000477000001</v>
      </c>
      <c r="T3129" s="41">
        <v>10876.579449999999</v>
      </c>
      <c r="U3129" s="41">
        <v>13936.291377</v>
      </c>
      <c r="V3129" s="41">
        <v>15826.161157</v>
      </c>
      <c r="W3129" s="41">
        <v>24101.540936000001</v>
      </c>
      <c r="X3129" s="41">
        <v>24222.419317</v>
      </c>
    </row>
    <row r="3130" spans="1:24" s="30" customFormat="1" ht="15" customHeight="1" x14ac:dyDescent="0.25">
      <c r="A3130" s="29" t="s">
        <v>1863</v>
      </c>
      <c r="B3130" s="29" t="s">
        <v>308</v>
      </c>
      <c r="C3130" s="10" t="s">
        <v>5002</v>
      </c>
      <c r="D3130" s="41">
        <v>20275.115000000002</v>
      </c>
      <c r="E3130" s="41">
        <v>22034.769426999999</v>
      </c>
      <c r="F3130" s="41">
        <v>12477.440773</v>
      </c>
      <c r="G3130" s="41">
        <v>19506.944948</v>
      </c>
      <c r="H3130" s="41">
        <v>25426.221386000001</v>
      </c>
      <c r="I3130" s="41" t="s">
        <v>1929</v>
      </c>
      <c r="J3130" s="41">
        <v>19210.204022999998</v>
      </c>
      <c r="K3130" s="41">
        <v>23629.921828999999</v>
      </c>
      <c r="L3130" s="41">
        <v>19595.236771</v>
      </c>
      <c r="M3130" s="41">
        <v>19161.789080999999</v>
      </c>
      <c r="N3130" s="41">
        <v>14362.357366</v>
      </c>
      <c r="O3130" s="41">
        <v>21415.795870000002</v>
      </c>
      <c r="P3130" s="41" t="s">
        <v>1929</v>
      </c>
      <c r="Q3130" s="41">
        <v>22247.402796999999</v>
      </c>
      <c r="R3130" s="41" t="s">
        <v>1929</v>
      </c>
      <c r="S3130" s="41">
        <v>10460.002564</v>
      </c>
      <c r="T3130" s="41">
        <v>12398.97957</v>
      </c>
      <c r="U3130" s="41">
        <v>17015.531694000001</v>
      </c>
      <c r="V3130" s="41">
        <v>13372.709779000001</v>
      </c>
      <c r="W3130" s="41">
        <v>29923.286147999999</v>
      </c>
      <c r="X3130" s="41">
        <v>31797.427275999999</v>
      </c>
    </row>
    <row r="3131" spans="1:24" s="30" customFormat="1" ht="15" customHeight="1" x14ac:dyDescent="0.25">
      <c r="A3131" s="29" t="s">
        <v>1863</v>
      </c>
      <c r="B3131" s="29" t="s">
        <v>1871</v>
      </c>
      <c r="C3131" s="10" t="s">
        <v>5003</v>
      </c>
      <c r="D3131" s="41">
        <v>18877.570632999999</v>
      </c>
      <c r="E3131" s="41">
        <v>20711.463946</v>
      </c>
      <c r="F3131" s="41">
        <v>11441.16109</v>
      </c>
      <c r="G3131" s="41">
        <v>21858.226305</v>
      </c>
      <c r="H3131" s="41">
        <v>25522.751841000001</v>
      </c>
      <c r="I3131" s="41" t="s">
        <v>1929</v>
      </c>
      <c r="J3131" s="41">
        <v>22587.477544000001</v>
      </c>
      <c r="K3131" s="41">
        <v>25028.151267000001</v>
      </c>
      <c r="L3131" s="41">
        <v>19187.926535999999</v>
      </c>
      <c r="M3131" s="41">
        <v>13931.179733000001</v>
      </c>
      <c r="N3131" s="41">
        <v>13586.046112</v>
      </c>
      <c r="O3131" s="41">
        <v>23273.848608</v>
      </c>
      <c r="P3131" s="41" t="s">
        <v>1929</v>
      </c>
      <c r="Q3131" s="41">
        <v>27655.417731000001</v>
      </c>
      <c r="R3131" s="41">
        <v>4177.8500000000004</v>
      </c>
      <c r="S3131" s="41">
        <v>10465.11606</v>
      </c>
      <c r="T3131" s="41">
        <v>11257.015835</v>
      </c>
      <c r="U3131" s="41">
        <v>15832.290097999999</v>
      </c>
      <c r="V3131" s="41">
        <v>13811.777064</v>
      </c>
      <c r="W3131" s="41">
        <v>24875.202014999999</v>
      </c>
      <c r="X3131" s="41">
        <v>36888.019057999998</v>
      </c>
    </row>
    <row r="3132" spans="1:24" s="30" customFormat="1" ht="15" customHeight="1" x14ac:dyDescent="0.25">
      <c r="A3132" s="29" t="s">
        <v>1863</v>
      </c>
      <c r="B3132" s="29" t="s">
        <v>1872</v>
      </c>
      <c r="C3132" s="10" t="s">
        <v>5004</v>
      </c>
      <c r="D3132" s="41">
        <v>23917.325278</v>
      </c>
      <c r="E3132" s="41">
        <v>19844.381476999999</v>
      </c>
      <c r="F3132" s="41">
        <v>15483.63442</v>
      </c>
      <c r="G3132" s="41">
        <v>21287.626763</v>
      </c>
      <c r="H3132" s="41">
        <v>21841.421265000001</v>
      </c>
      <c r="I3132" s="41">
        <v>7610.8623528999997</v>
      </c>
      <c r="J3132" s="41">
        <v>16783.233877999999</v>
      </c>
      <c r="K3132" s="41">
        <v>27677.384941</v>
      </c>
      <c r="L3132" s="41">
        <v>24745.857862000001</v>
      </c>
      <c r="M3132" s="41">
        <v>18969.189786999999</v>
      </c>
      <c r="N3132" s="41">
        <v>15604.322808999999</v>
      </c>
      <c r="O3132" s="41">
        <v>24184.887778</v>
      </c>
      <c r="P3132" s="41">
        <v>7690.85</v>
      </c>
      <c r="Q3132" s="41">
        <v>26587.893076</v>
      </c>
      <c r="R3132" s="41">
        <v>31054.705000000002</v>
      </c>
      <c r="S3132" s="41">
        <v>12494.686170999999</v>
      </c>
      <c r="T3132" s="41">
        <v>13002.194207</v>
      </c>
      <c r="U3132" s="41">
        <v>17561.241883999999</v>
      </c>
      <c r="V3132" s="41">
        <v>17290.766156999998</v>
      </c>
      <c r="W3132" s="41">
        <v>21108.773506000001</v>
      </c>
      <c r="X3132" s="41">
        <v>26140.078619</v>
      </c>
    </row>
    <row r="3133" spans="1:24" s="30" customFormat="1" ht="15" customHeight="1" x14ac:dyDescent="0.25">
      <c r="A3133" s="29" t="s">
        <v>1863</v>
      </c>
      <c r="B3133" s="29" t="s">
        <v>89</v>
      </c>
      <c r="C3133" s="10" t="s">
        <v>5005</v>
      </c>
      <c r="D3133" s="41">
        <v>11912.644167</v>
      </c>
      <c r="E3133" s="41">
        <v>20418.861387000001</v>
      </c>
      <c r="F3133" s="41">
        <v>11341.729026999999</v>
      </c>
      <c r="G3133" s="41">
        <v>21338.490177</v>
      </c>
      <c r="H3133" s="41">
        <v>22415.503764000001</v>
      </c>
      <c r="I3133" s="41">
        <v>0</v>
      </c>
      <c r="J3133" s="41">
        <v>16770.367871999999</v>
      </c>
      <c r="K3133" s="41">
        <v>26080.372621999999</v>
      </c>
      <c r="L3133" s="41">
        <v>20470.034092999998</v>
      </c>
      <c r="M3133" s="41">
        <v>15605.366355</v>
      </c>
      <c r="N3133" s="41">
        <v>12964.632584999999</v>
      </c>
      <c r="O3133" s="41">
        <v>22145.615333000002</v>
      </c>
      <c r="P3133" s="41">
        <v>0</v>
      </c>
      <c r="Q3133" s="41">
        <v>24360.682295999999</v>
      </c>
      <c r="R3133" s="41" t="s">
        <v>1929</v>
      </c>
      <c r="S3133" s="41">
        <v>9478.5878045000009</v>
      </c>
      <c r="T3133" s="41">
        <v>11401.422490999999</v>
      </c>
      <c r="U3133" s="41">
        <v>15376.473309999999</v>
      </c>
      <c r="V3133" s="41">
        <v>14509.194595999999</v>
      </c>
      <c r="W3133" s="41">
        <v>37051.703684</v>
      </c>
      <c r="X3133" s="41">
        <v>33470.823477999998</v>
      </c>
    </row>
    <row r="3134" spans="1:24" s="30" customFormat="1" ht="15" customHeight="1" x14ac:dyDescent="0.25">
      <c r="A3134" s="29" t="s">
        <v>1863</v>
      </c>
      <c r="B3134" s="29" t="s">
        <v>91</v>
      </c>
      <c r="C3134" s="10" t="s">
        <v>5006</v>
      </c>
      <c r="D3134" s="41">
        <v>16028.598378000001</v>
      </c>
      <c r="E3134" s="41">
        <v>20309.246007000002</v>
      </c>
      <c r="F3134" s="41">
        <v>12424.905671</v>
      </c>
      <c r="G3134" s="41">
        <v>19091.028846000001</v>
      </c>
      <c r="H3134" s="41">
        <v>20443.154807999999</v>
      </c>
      <c r="I3134" s="41">
        <v>0</v>
      </c>
      <c r="J3134" s="41">
        <v>15411.975678999999</v>
      </c>
      <c r="K3134" s="41">
        <v>25443.379380999999</v>
      </c>
      <c r="L3134" s="41">
        <v>21869.395390999998</v>
      </c>
      <c r="M3134" s="41">
        <v>19454.485113999999</v>
      </c>
      <c r="N3134" s="41">
        <v>13127.649335</v>
      </c>
      <c r="O3134" s="41">
        <v>19092.477714000001</v>
      </c>
      <c r="P3134" s="41" t="s">
        <v>1929</v>
      </c>
      <c r="Q3134" s="41">
        <v>24007.244836999998</v>
      </c>
      <c r="R3134" s="41" t="s">
        <v>1929</v>
      </c>
      <c r="S3134" s="41">
        <v>10143.590896</v>
      </c>
      <c r="T3134" s="41">
        <v>11938.310898</v>
      </c>
      <c r="U3134" s="41">
        <v>16621.278890000001</v>
      </c>
      <c r="V3134" s="41">
        <v>15504.391548</v>
      </c>
      <c r="W3134" s="41">
        <v>22378.256874999999</v>
      </c>
      <c r="X3134" s="41">
        <v>30647.805832999999</v>
      </c>
    </row>
    <row r="3135" spans="1:24" s="30" customFormat="1" ht="15" customHeight="1" x14ac:dyDescent="0.25">
      <c r="A3135" s="29" t="s">
        <v>1863</v>
      </c>
      <c r="B3135" s="29" t="s">
        <v>790</v>
      </c>
      <c r="C3135" s="10" t="s">
        <v>5007</v>
      </c>
      <c r="D3135" s="41">
        <v>14910.754462000001</v>
      </c>
      <c r="E3135" s="41">
        <v>16842.144181</v>
      </c>
      <c r="F3135" s="41">
        <v>9539.9494835999994</v>
      </c>
      <c r="G3135" s="41">
        <v>12554.055172</v>
      </c>
      <c r="H3135" s="41">
        <v>18062.129783</v>
      </c>
      <c r="I3135" s="41" t="s">
        <v>1929</v>
      </c>
      <c r="J3135" s="41">
        <v>16507.867190000001</v>
      </c>
      <c r="K3135" s="41">
        <v>23455.483721000001</v>
      </c>
      <c r="L3135" s="41">
        <v>17702.489666000001</v>
      </c>
      <c r="M3135" s="41">
        <v>12704.783464</v>
      </c>
      <c r="N3135" s="41">
        <v>11109.067508</v>
      </c>
      <c r="O3135" s="41">
        <v>16654.804884000001</v>
      </c>
      <c r="P3135" s="41" t="s">
        <v>1929</v>
      </c>
      <c r="Q3135" s="41">
        <v>22143.677830000001</v>
      </c>
      <c r="R3135" s="41" t="s">
        <v>1929</v>
      </c>
      <c r="S3135" s="41">
        <v>9036.7098045999992</v>
      </c>
      <c r="T3135" s="41">
        <v>9697.4588960000001</v>
      </c>
      <c r="U3135" s="41">
        <v>13895.452272</v>
      </c>
      <c r="V3135" s="41">
        <v>13766.091553</v>
      </c>
      <c r="W3135" s="41">
        <v>22723.934176999999</v>
      </c>
      <c r="X3135" s="41">
        <v>22991.737822999999</v>
      </c>
    </row>
    <row r="3136" spans="1:24" s="30" customFormat="1" ht="15" customHeight="1" x14ac:dyDescent="0.25">
      <c r="A3136" s="29" t="s">
        <v>1863</v>
      </c>
      <c r="B3136" s="29" t="s">
        <v>613</v>
      </c>
      <c r="C3136" s="10" t="s">
        <v>5008</v>
      </c>
      <c r="D3136" s="41">
        <v>13671.146635999999</v>
      </c>
      <c r="E3136" s="41">
        <v>15326.416847</v>
      </c>
      <c r="F3136" s="41">
        <v>12266.311258</v>
      </c>
      <c r="G3136" s="41">
        <v>15437.92122</v>
      </c>
      <c r="H3136" s="41">
        <v>20346.736047999999</v>
      </c>
      <c r="I3136" s="41" t="s">
        <v>1929</v>
      </c>
      <c r="J3136" s="41">
        <v>15962.905823999999</v>
      </c>
      <c r="K3136" s="41">
        <v>22349.733957</v>
      </c>
      <c r="L3136" s="41">
        <v>20460.809796000001</v>
      </c>
      <c r="M3136" s="41">
        <v>13696.465881</v>
      </c>
      <c r="N3136" s="41">
        <v>12750.511607</v>
      </c>
      <c r="O3136" s="41">
        <v>18855.627791999999</v>
      </c>
      <c r="P3136" s="41" t="s">
        <v>1929</v>
      </c>
      <c r="Q3136" s="41">
        <v>20944.553717999999</v>
      </c>
      <c r="R3136" s="41">
        <v>10657.178749999999</v>
      </c>
      <c r="S3136" s="41">
        <v>9823.4277313000002</v>
      </c>
      <c r="T3136" s="41">
        <v>11397.786604000001</v>
      </c>
      <c r="U3136" s="41">
        <v>14749.209088</v>
      </c>
      <c r="V3136" s="41">
        <v>14683.427651</v>
      </c>
      <c r="W3136" s="41">
        <v>15717.247533</v>
      </c>
      <c r="X3136" s="41">
        <v>26222.363270000002</v>
      </c>
    </row>
    <row r="3137" spans="1:24" s="30" customFormat="1" ht="15" customHeight="1" x14ac:dyDescent="0.25">
      <c r="A3137" s="29" t="s">
        <v>1863</v>
      </c>
      <c r="B3137" s="29" t="s">
        <v>793</v>
      </c>
      <c r="C3137" s="10" t="s">
        <v>5009</v>
      </c>
      <c r="D3137" s="41">
        <v>20366.277059</v>
      </c>
      <c r="E3137" s="41">
        <v>15495.767484</v>
      </c>
      <c r="F3137" s="41">
        <v>12026.465932999999</v>
      </c>
      <c r="G3137" s="41">
        <v>19772.973386999998</v>
      </c>
      <c r="H3137" s="41">
        <v>21638.329126000001</v>
      </c>
      <c r="I3137" s="41">
        <v>0</v>
      </c>
      <c r="J3137" s="41">
        <v>13258.890337000001</v>
      </c>
      <c r="K3137" s="41">
        <v>20342.31336</v>
      </c>
      <c r="L3137" s="41">
        <v>20556.752702999998</v>
      </c>
      <c r="M3137" s="41">
        <v>14802.791264</v>
      </c>
      <c r="N3137" s="41">
        <v>12063.018714</v>
      </c>
      <c r="O3137" s="41">
        <v>47506.593528999998</v>
      </c>
      <c r="P3137" s="41" t="s">
        <v>1929</v>
      </c>
      <c r="Q3137" s="41">
        <v>23399.944716000002</v>
      </c>
      <c r="R3137" s="41">
        <v>0</v>
      </c>
      <c r="S3137" s="41">
        <v>7923.8112726999998</v>
      </c>
      <c r="T3137" s="41">
        <v>9968.8237370999996</v>
      </c>
      <c r="U3137" s="41">
        <v>13955.143620999999</v>
      </c>
      <c r="V3137" s="41">
        <v>16292.6104</v>
      </c>
      <c r="W3137" s="41">
        <v>15026.108667</v>
      </c>
      <c r="X3137" s="41">
        <v>15697.873019000001</v>
      </c>
    </row>
    <row r="3138" spans="1:24" s="30" customFormat="1" ht="15" customHeight="1" x14ac:dyDescent="0.25">
      <c r="A3138" s="29" t="s">
        <v>1863</v>
      </c>
      <c r="B3138" s="29" t="s">
        <v>1873</v>
      </c>
      <c r="C3138" s="10" t="s">
        <v>5010</v>
      </c>
      <c r="D3138" s="41" t="s">
        <v>1929</v>
      </c>
      <c r="E3138" s="41">
        <v>21902.551111000001</v>
      </c>
      <c r="F3138" s="41">
        <v>13824.544835999999</v>
      </c>
      <c r="G3138" s="41">
        <v>22205.565689999999</v>
      </c>
      <c r="H3138" s="41">
        <v>25685.571571</v>
      </c>
      <c r="I3138" s="41" t="s">
        <v>1929</v>
      </c>
      <c r="J3138" s="41">
        <v>19075.004861000001</v>
      </c>
      <c r="K3138" s="41">
        <v>26220.43</v>
      </c>
      <c r="L3138" s="41">
        <v>17458.842810999999</v>
      </c>
      <c r="M3138" s="41">
        <v>16980.8835</v>
      </c>
      <c r="N3138" s="41">
        <v>14145.951582</v>
      </c>
      <c r="O3138" s="41" t="s">
        <v>1929</v>
      </c>
      <c r="P3138" s="41">
        <v>0</v>
      </c>
      <c r="Q3138" s="41">
        <v>23867.770539000001</v>
      </c>
      <c r="R3138" s="41" t="s">
        <v>1929</v>
      </c>
      <c r="S3138" s="41">
        <v>11772.687704</v>
      </c>
      <c r="T3138" s="41">
        <v>12730.488593</v>
      </c>
      <c r="U3138" s="41">
        <v>17461.506143999999</v>
      </c>
      <c r="V3138" s="41">
        <v>19538.941999999999</v>
      </c>
      <c r="W3138" s="41">
        <v>18748.424792000002</v>
      </c>
      <c r="X3138" s="41">
        <v>22340.962941000002</v>
      </c>
    </row>
    <row r="3139" spans="1:24" s="30" customFormat="1" ht="15" customHeight="1" x14ac:dyDescent="0.25">
      <c r="A3139" s="29" t="s">
        <v>1863</v>
      </c>
      <c r="B3139" s="29" t="s">
        <v>667</v>
      </c>
      <c r="C3139" s="10" t="s">
        <v>5011</v>
      </c>
      <c r="D3139" s="41">
        <v>30401.024783000001</v>
      </c>
      <c r="E3139" s="41">
        <v>23206.779721999999</v>
      </c>
      <c r="F3139" s="41">
        <v>13102.394811</v>
      </c>
      <c r="G3139" s="41">
        <v>16830.623414999998</v>
      </c>
      <c r="H3139" s="41">
        <v>24624.358295000002</v>
      </c>
      <c r="I3139" s="41" t="s">
        <v>1929</v>
      </c>
      <c r="J3139" s="41">
        <v>17763.279021999999</v>
      </c>
      <c r="K3139" s="41">
        <v>25974.174971</v>
      </c>
      <c r="L3139" s="41">
        <v>22399.569535999999</v>
      </c>
      <c r="M3139" s="41">
        <v>17689.860905000001</v>
      </c>
      <c r="N3139" s="41">
        <v>11893.320494</v>
      </c>
      <c r="O3139" s="41">
        <v>36842.406538000003</v>
      </c>
      <c r="P3139" s="41" t="s">
        <v>1929</v>
      </c>
      <c r="Q3139" s="41">
        <v>27578.599634999999</v>
      </c>
      <c r="R3139" s="41" t="s">
        <v>1929</v>
      </c>
      <c r="S3139" s="41">
        <v>10696.175522</v>
      </c>
      <c r="T3139" s="41">
        <v>12018.924408000001</v>
      </c>
      <c r="U3139" s="41">
        <v>19147.8</v>
      </c>
      <c r="V3139" s="41">
        <v>27325.256841999999</v>
      </c>
      <c r="W3139" s="41">
        <v>23496.413659000002</v>
      </c>
      <c r="X3139" s="41">
        <v>34496.928683999999</v>
      </c>
    </row>
    <row r="3140" spans="1:24" s="30" customFormat="1" ht="15" customHeight="1" x14ac:dyDescent="0.25">
      <c r="A3140" s="29" t="s">
        <v>1863</v>
      </c>
      <c r="B3140" s="29" t="s">
        <v>1874</v>
      </c>
      <c r="C3140" s="10" t="s">
        <v>5012</v>
      </c>
      <c r="D3140" s="41">
        <v>25065.421355999999</v>
      </c>
      <c r="E3140" s="41">
        <v>18731.441213999999</v>
      </c>
      <c r="F3140" s="41">
        <v>15175.919715</v>
      </c>
      <c r="G3140" s="41">
        <v>20043.666404</v>
      </c>
      <c r="H3140" s="41">
        <v>23133.282845000002</v>
      </c>
      <c r="I3140" s="41" t="s">
        <v>1929</v>
      </c>
      <c r="J3140" s="41">
        <v>20550.632558000001</v>
      </c>
      <c r="K3140" s="41">
        <v>26141.870029999998</v>
      </c>
      <c r="L3140" s="41">
        <v>23032.235022000001</v>
      </c>
      <c r="M3140" s="41">
        <v>18617.552396999999</v>
      </c>
      <c r="N3140" s="41">
        <v>13712.072001</v>
      </c>
      <c r="O3140" s="41">
        <v>38174.237556</v>
      </c>
      <c r="P3140" s="41" t="s">
        <v>1929</v>
      </c>
      <c r="Q3140" s="41">
        <v>24798.127186000002</v>
      </c>
      <c r="R3140" s="41">
        <v>29986.81</v>
      </c>
      <c r="S3140" s="41">
        <v>10815.8159</v>
      </c>
      <c r="T3140" s="41">
        <v>12624.522035</v>
      </c>
      <c r="U3140" s="41">
        <v>16668.774361</v>
      </c>
      <c r="V3140" s="41">
        <v>16952.684922</v>
      </c>
      <c r="W3140" s="41">
        <v>19304.161883000001</v>
      </c>
      <c r="X3140" s="41">
        <v>30769.322389000001</v>
      </c>
    </row>
    <row r="3141" spans="1:24" s="30" customFormat="1" ht="15" customHeight="1" x14ac:dyDescent="0.25">
      <c r="A3141" s="29" t="s">
        <v>1863</v>
      </c>
      <c r="B3141" s="29" t="s">
        <v>381</v>
      </c>
      <c r="C3141" s="10" t="s">
        <v>5013</v>
      </c>
      <c r="D3141" s="41">
        <v>20453.305278</v>
      </c>
      <c r="E3141" s="41">
        <v>19220.367343000002</v>
      </c>
      <c r="F3141" s="41">
        <v>12239.555838</v>
      </c>
      <c r="G3141" s="41">
        <v>15152.437491000001</v>
      </c>
      <c r="H3141" s="41">
        <v>22317.186223000001</v>
      </c>
      <c r="I3141" s="41" t="s">
        <v>1929</v>
      </c>
      <c r="J3141" s="41">
        <v>17256.231327000001</v>
      </c>
      <c r="K3141" s="41">
        <v>21936.812392</v>
      </c>
      <c r="L3141" s="41">
        <v>21573.930233999999</v>
      </c>
      <c r="M3141" s="41">
        <v>14755.623947</v>
      </c>
      <c r="N3141" s="41">
        <v>12769.928645</v>
      </c>
      <c r="O3141" s="41">
        <v>19099.026580999998</v>
      </c>
      <c r="P3141" s="41" t="s">
        <v>1929</v>
      </c>
      <c r="Q3141" s="41">
        <v>26914.457415000001</v>
      </c>
      <c r="R3141" s="41">
        <v>36716.243157999997</v>
      </c>
      <c r="S3141" s="41">
        <v>9723.2934358000002</v>
      </c>
      <c r="T3141" s="41">
        <v>11590.786137999999</v>
      </c>
      <c r="U3141" s="41">
        <v>15219.834257</v>
      </c>
      <c r="V3141" s="41">
        <v>14072.450314</v>
      </c>
      <c r="W3141" s="41">
        <v>29871.151446</v>
      </c>
      <c r="X3141" s="41">
        <v>26524.990140999998</v>
      </c>
    </row>
    <row r="3142" spans="1:24" s="30" customFormat="1" ht="15" customHeight="1" x14ac:dyDescent="0.25">
      <c r="A3142" s="29" t="s">
        <v>1863</v>
      </c>
      <c r="B3142" s="29" t="s">
        <v>1875</v>
      </c>
      <c r="C3142" s="10" t="s">
        <v>5014</v>
      </c>
      <c r="D3142" s="41">
        <v>24873.490171000001</v>
      </c>
      <c r="E3142" s="41">
        <v>22595.624209000001</v>
      </c>
      <c r="F3142" s="41">
        <v>13203.637072</v>
      </c>
      <c r="G3142" s="41">
        <v>18480.786746000002</v>
      </c>
      <c r="H3142" s="41">
        <v>22036.109301</v>
      </c>
      <c r="I3142" s="41">
        <v>3076.8254545</v>
      </c>
      <c r="J3142" s="41">
        <v>19481.733289</v>
      </c>
      <c r="K3142" s="41">
        <v>26551.949704999999</v>
      </c>
      <c r="L3142" s="41">
        <v>21930.991392</v>
      </c>
      <c r="M3142" s="41">
        <v>15545.221249</v>
      </c>
      <c r="N3142" s="41">
        <v>14120.179923</v>
      </c>
      <c r="O3142" s="41">
        <v>28153.289295999999</v>
      </c>
      <c r="P3142" s="41">
        <v>7053.7733332999996</v>
      </c>
      <c r="Q3142" s="41">
        <v>28481.767959000001</v>
      </c>
      <c r="R3142" s="41">
        <v>24980.7605</v>
      </c>
      <c r="S3142" s="41">
        <v>10701.002012000001</v>
      </c>
      <c r="T3142" s="41">
        <v>11623.139733</v>
      </c>
      <c r="U3142" s="41">
        <v>16167.105423000001</v>
      </c>
      <c r="V3142" s="41">
        <v>15049.104351</v>
      </c>
      <c r="W3142" s="41">
        <v>23658.034340999999</v>
      </c>
      <c r="X3142" s="41">
        <v>29171.782012</v>
      </c>
    </row>
    <row r="3143" spans="1:24" s="30" customFormat="1" ht="15" customHeight="1" x14ac:dyDescent="0.25">
      <c r="A3143" s="29" t="s">
        <v>1863</v>
      </c>
      <c r="B3143" s="29" t="s">
        <v>95</v>
      </c>
      <c r="C3143" s="10" t="s">
        <v>5015</v>
      </c>
      <c r="D3143" s="41">
        <v>19547.307765000001</v>
      </c>
      <c r="E3143" s="41">
        <v>15037.094967000001</v>
      </c>
      <c r="F3143" s="41">
        <v>12595.755568</v>
      </c>
      <c r="G3143" s="41">
        <v>18590.001441</v>
      </c>
      <c r="H3143" s="41">
        <v>22256.422678999999</v>
      </c>
      <c r="I3143" s="41" t="s">
        <v>1929</v>
      </c>
      <c r="J3143" s="41">
        <v>15192.944556</v>
      </c>
      <c r="K3143" s="41">
        <v>24161.419381</v>
      </c>
      <c r="L3143" s="41">
        <v>19042.698535</v>
      </c>
      <c r="M3143" s="41">
        <v>15547.239702000001</v>
      </c>
      <c r="N3143" s="41">
        <v>12166.959832</v>
      </c>
      <c r="O3143" s="41">
        <v>25154.318444</v>
      </c>
      <c r="P3143" s="41" t="s">
        <v>1929</v>
      </c>
      <c r="Q3143" s="41">
        <v>23935.577173000001</v>
      </c>
      <c r="R3143" s="41">
        <v>34649.449374999997</v>
      </c>
      <c r="S3143" s="41">
        <v>9971.8206334999995</v>
      </c>
      <c r="T3143" s="41">
        <v>10853.600694999999</v>
      </c>
      <c r="U3143" s="41">
        <v>15766.634840000001</v>
      </c>
      <c r="V3143" s="41">
        <v>17019.266566999999</v>
      </c>
      <c r="W3143" s="41">
        <v>19275.425936</v>
      </c>
      <c r="X3143" s="41">
        <v>28647.093400999998</v>
      </c>
    </row>
    <row r="3144" spans="1:24" s="30" customFormat="1" ht="15" customHeight="1" x14ac:dyDescent="0.25">
      <c r="A3144" s="29" t="s">
        <v>1863</v>
      </c>
      <c r="B3144" s="29" t="s">
        <v>1876</v>
      </c>
      <c r="C3144" s="10" t="s">
        <v>5016</v>
      </c>
      <c r="D3144" s="41">
        <v>16416.944062999999</v>
      </c>
      <c r="E3144" s="41">
        <v>16404.496523999998</v>
      </c>
      <c r="F3144" s="41">
        <v>10715.183198000001</v>
      </c>
      <c r="G3144" s="41">
        <v>15395.746087</v>
      </c>
      <c r="H3144" s="41">
        <v>23695.946033</v>
      </c>
      <c r="I3144" s="41" t="s">
        <v>1929</v>
      </c>
      <c r="J3144" s="41">
        <v>14441.014112999999</v>
      </c>
      <c r="K3144" s="41">
        <v>19013.101661000001</v>
      </c>
      <c r="L3144" s="41">
        <v>19030.497492999999</v>
      </c>
      <c r="M3144" s="41">
        <v>15219.681137</v>
      </c>
      <c r="N3144" s="41">
        <v>11207.033229999999</v>
      </c>
      <c r="O3144" s="41">
        <v>26745.904117999999</v>
      </c>
      <c r="P3144" s="41">
        <v>0</v>
      </c>
      <c r="Q3144" s="41">
        <v>20689.584101</v>
      </c>
      <c r="R3144" s="41" t="s">
        <v>1929</v>
      </c>
      <c r="S3144" s="41">
        <v>8730.1344525999993</v>
      </c>
      <c r="T3144" s="41">
        <v>10126.306989999999</v>
      </c>
      <c r="U3144" s="41">
        <v>13582.582569</v>
      </c>
      <c r="V3144" s="41">
        <v>10316.099614999999</v>
      </c>
      <c r="W3144" s="41">
        <v>19779.302097</v>
      </c>
      <c r="X3144" s="41">
        <v>29270.621091000001</v>
      </c>
    </row>
    <row r="3145" spans="1:24" s="30" customFormat="1" ht="15" customHeight="1" x14ac:dyDescent="0.25">
      <c r="A3145" s="29" t="s">
        <v>1863</v>
      </c>
      <c r="B3145" s="29" t="s">
        <v>1567</v>
      </c>
      <c r="C3145" s="10" t="s">
        <v>5017</v>
      </c>
      <c r="D3145" s="41">
        <v>29062.455110999999</v>
      </c>
      <c r="E3145" s="41">
        <v>21214.466926000001</v>
      </c>
      <c r="F3145" s="41">
        <v>12565.395579</v>
      </c>
      <c r="G3145" s="41">
        <v>14410.913053</v>
      </c>
      <c r="H3145" s="41">
        <v>25863.417237000001</v>
      </c>
      <c r="I3145" s="41" t="s">
        <v>1929</v>
      </c>
      <c r="J3145" s="41">
        <v>14344.047407</v>
      </c>
      <c r="K3145" s="41">
        <v>23974.514082000002</v>
      </c>
      <c r="L3145" s="41">
        <v>21605.367724</v>
      </c>
      <c r="M3145" s="41">
        <v>13246.919443000001</v>
      </c>
      <c r="N3145" s="41">
        <v>12760.065920999999</v>
      </c>
      <c r="O3145" s="41">
        <v>31149.655143</v>
      </c>
      <c r="P3145" s="41" t="s">
        <v>1929</v>
      </c>
      <c r="Q3145" s="41">
        <v>25776.486508000002</v>
      </c>
      <c r="R3145" s="41" t="s">
        <v>1929</v>
      </c>
      <c r="S3145" s="41">
        <v>10225.769104000001</v>
      </c>
      <c r="T3145" s="41">
        <v>11634.836571</v>
      </c>
      <c r="U3145" s="41">
        <v>17033.981252000001</v>
      </c>
      <c r="V3145" s="41">
        <v>16775.889062999999</v>
      </c>
      <c r="W3145" s="41">
        <v>25442.821279</v>
      </c>
      <c r="X3145" s="41">
        <v>35736.184386000001</v>
      </c>
    </row>
    <row r="3146" spans="1:24" s="30" customFormat="1" ht="15" customHeight="1" x14ac:dyDescent="0.25">
      <c r="A3146" s="29" t="s">
        <v>1863</v>
      </c>
      <c r="B3146" s="29" t="s">
        <v>1877</v>
      </c>
      <c r="C3146" s="10" t="s">
        <v>5018</v>
      </c>
      <c r="D3146" s="41">
        <v>18934.402750000001</v>
      </c>
      <c r="E3146" s="41">
        <v>15925.028299</v>
      </c>
      <c r="F3146" s="41">
        <v>10493.454261000001</v>
      </c>
      <c r="G3146" s="41">
        <v>12692.426947</v>
      </c>
      <c r="H3146" s="41">
        <v>16594.03441</v>
      </c>
      <c r="I3146" s="41">
        <v>0</v>
      </c>
      <c r="J3146" s="41">
        <v>16221.944332999999</v>
      </c>
      <c r="K3146" s="41">
        <v>19185.866273</v>
      </c>
      <c r="L3146" s="41">
        <v>16608.930304000001</v>
      </c>
      <c r="M3146" s="41">
        <v>12352.463750000001</v>
      </c>
      <c r="N3146" s="41">
        <v>10628.880594</v>
      </c>
      <c r="O3146" s="41">
        <v>16179.85</v>
      </c>
      <c r="P3146" s="41" t="s">
        <v>1929</v>
      </c>
      <c r="Q3146" s="41">
        <v>17787.913762</v>
      </c>
      <c r="R3146" s="41">
        <v>18984.064999999999</v>
      </c>
      <c r="S3146" s="41">
        <v>9576.3004762</v>
      </c>
      <c r="T3146" s="41">
        <v>9637.9346174000002</v>
      </c>
      <c r="U3146" s="41">
        <v>12358.228079</v>
      </c>
      <c r="V3146" s="41">
        <v>13762.508588999999</v>
      </c>
      <c r="W3146" s="41">
        <v>16607.716471</v>
      </c>
      <c r="X3146" s="41">
        <v>20809.511714</v>
      </c>
    </row>
    <row r="3147" spans="1:24" s="30" customFormat="1" ht="15" customHeight="1" x14ac:dyDescent="0.25">
      <c r="A3147" s="29" t="s">
        <v>1863</v>
      </c>
      <c r="B3147" s="29" t="s">
        <v>388</v>
      </c>
      <c r="C3147" s="10" t="s">
        <v>5019</v>
      </c>
      <c r="D3147" s="41">
        <v>24683.087200000002</v>
      </c>
      <c r="E3147" s="41">
        <v>18650.743129999999</v>
      </c>
      <c r="F3147" s="41">
        <v>13398.306605</v>
      </c>
      <c r="G3147" s="41">
        <v>26070.068358</v>
      </c>
      <c r="H3147" s="41">
        <v>22735.933518000002</v>
      </c>
      <c r="I3147" s="41" t="s">
        <v>1929</v>
      </c>
      <c r="J3147" s="41">
        <v>20420.507353000001</v>
      </c>
      <c r="K3147" s="41">
        <v>26059.203259000002</v>
      </c>
      <c r="L3147" s="41">
        <v>20732.204129999998</v>
      </c>
      <c r="M3147" s="41">
        <v>16146.543374999999</v>
      </c>
      <c r="N3147" s="41">
        <v>12678.014829</v>
      </c>
      <c r="O3147" s="41">
        <v>42197.11</v>
      </c>
      <c r="P3147" s="41" t="s">
        <v>1929</v>
      </c>
      <c r="Q3147" s="41">
        <v>24697.387448000001</v>
      </c>
      <c r="R3147" s="41" t="s">
        <v>1929</v>
      </c>
      <c r="S3147" s="41">
        <v>10004.307473000001</v>
      </c>
      <c r="T3147" s="41">
        <v>11771.262379</v>
      </c>
      <c r="U3147" s="41">
        <v>16608.5897</v>
      </c>
      <c r="V3147" s="41">
        <v>17766.837368</v>
      </c>
      <c r="W3147" s="41">
        <v>21549.242795999999</v>
      </c>
      <c r="X3147" s="41">
        <v>28760.449293999998</v>
      </c>
    </row>
    <row r="3148" spans="1:24" s="30" customFormat="1" ht="15" customHeight="1" x14ac:dyDescent="0.25">
      <c r="A3148" s="29" t="s">
        <v>1863</v>
      </c>
      <c r="B3148" s="29" t="s">
        <v>1878</v>
      </c>
      <c r="C3148" s="10" t="s">
        <v>5020</v>
      </c>
      <c r="D3148" s="41">
        <v>19166.105882</v>
      </c>
      <c r="E3148" s="41">
        <v>11072.093333000001</v>
      </c>
      <c r="F3148" s="41">
        <v>10940.939856000001</v>
      </c>
      <c r="G3148" s="41">
        <v>15935.138999999999</v>
      </c>
      <c r="H3148" s="41">
        <v>19956.911875000002</v>
      </c>
      <c r="I3148" s="41">
        <v>0</v>
      </c>
      <c r="J3148" s="41">
        <v>11143.374706000001</v>
      </c>
      <c r="K3148" s="41">
        <v>17595.292974</v>
      </c>
      <c r="L3148" s="41">
        <v>19412.507317</v>
      </c>
      <c r="M3148" s="41">
        <v>14906.903429</v>
      </c>
      <c r="N3148" s="41">
        <v>11226.082784</v>
      </c>
      <c r="O3148" s="41" t="s">
        <v>1929</v>
      </c>
      <c r="P3148" s="41" t="s">
        <v>1929</v>
      </c>
      <c r="Q3148" s="41">
        <v>18089.204725</v>
      </c>
      <c r="R3148" s="41" t="s">
        <v>1929</v>
      </c>
      <c r="S3148" s="41">
        <v>8160.1727852000004</v>
      </c>
      <c r="T3148" s="41">
        <v>9396.5987048999996</v>
      </c>
      <c r="U3148" s="41">
        <v>12827.401854</v>
      </c>
      <c r="V3148" s="41">
        <v>13788.266428999999</v>
      </c>
      <c r="W3148" s="41">
        <v>20886.335609999998</v>
      </c>
      <c r="X3148" s="41">
        <v>21125.376471</v>
      </c>
    </row>
    <row r="3149" spans="1:24" s="30" customFormat="1" ht="15" customHeight="1" x14ac:dyDescent="0.25">
      <c r="A3149" s="29" t="s">
        <v>1863</v>
      </c>
      <c r="B3149" s="29" t="s">
        <v>1712</v>
      </c>
      <c r="C3149" s="10" t="s">
        <v>5021</v>
      </c>
      <c r="D3149" s="41">
        <v>16464.243332999999</v>
      </c>
      <c r="E3149" s="41">
        <v>18450.628467999999</v>
      </c>
      <c r="F3149" s="41">
        <v>12588.636769999999</v>
      </c>
      <c r="G3149" s="41">
        <v>16328.381960999999</v>
      </c>
      <c r="H3149" s="41">
        <v>21948.565751999999</v>
      </c>
      <c r="I3149" s="41" t="s">
        <v>1929</v>
      </c>
      <c r="J3149" s="41">
        <v>17160.021193</v>
      </c>
      <c r="K3149" s="41">
        <v>25483.141497000001</v>
      </c>
      <c r="L3149" s="41">
        <v>18325.958190000001</v>
      </c>
      <c r="M3149" s="41">
        <v>15024.317521000001</v>
      </c>
      <c r="N3149" s="41">
        <v>12117.332446</v>
      </c>
      <c r="O3149" s="41" t="s">
        <v>1929</v>
      </c>
      <c r="P3149" s="41" t="s">
        <v>1929</v>
      </c>
      <c r="Q3149" s="41">
        <v>21135.290862000002</v>
      </c>
      <c r="R3149" s="41" t="s">
        <v>1929</v>
      </c>
      <c r="S3149" s="41">
        <v>9727.6781260999996</v>
      </c>
      <c r="T3149" s="41">
        <v>11511.225283</v>
      </c>
      <c r="U3149" s="41">
        <v>14087.688389000001</v>
      </c>
      <c r="V3149" s="41">
        <v>12890.914688000001</v>
      </c>
      <c r="W3149" s="41">
        <v>23234.167754999999</v>
      </c>
      <c r="X3149" s="41">
        <v>32490.525769</v>
      </c>
    </row>
    <row r="3150" spans="1:24" s="30" customFormat="1" ht="15" customHeight="1" x14ac:dyDescent="0.25">
      <c r="A3150" s="29" t="s">
        <v>1863</v>
      </c>
      <c r="B3150" s="29" t="s">
        <v>103</v>
      </c>
      <c r="C3150" s="10" t="s">
        <v>5022</v>
      </c>
      <c r="D3150" s="41" t="s">
        <v>1929</v>
      </c>
      <c r="E3150" s="41" t="s">
        <v>1929</v>
      </c>
      <c r="F3150" s="41" t="s">
        <v>1929</v>
      </c>
      <c r="G3150" s="41" t="s">
        <v>1929</v>
      </c>
      <c r="H3150" s="41" t="s">
        <v>1929</v>
      </c>
      <c r="I3150" s="41" t="s">
        <v>1929</v>
      </c>
      <c r="J3150" s="41" t="s">
        <v>1929</v>
      </c>
      <c r="K3150" s="41" t="s">
        <v>1929</v>
      </c>
      <c r="L3150" s="41" t="s">
        <v>1929</v>
      </c>
      <c r="M3150" s="41" t="s">
        <v>1929</v>
      </c>
      <c r="N3150" s="41" t="s">
        <v>1929</v>
      </c>
      <c r="O3150" s="41" t="s">
        <v>1929</v>
      </c>
      <c r="P3150" s="41" t="s">
        <v>1929</v>
      </c>
      <c r="Q3150" s="41" t="s">
        <v>1929</v>
      </c>
      <c r="R3150" s="41" t="s">
        <v>1929</v>
      </c>
      <c r="S3150" s="41" t="s">
        <v>1929</v>
      </c>
      <c r="T3150" s="41" t="s">
        <v>1929</v>
      </c>
      <c r="U3150" s="41" t="s">
        <v>1929</v>
      </c>
      <c r="V3150" s="41" t="s">
        <v>1929</v>
      </c>
      <c r="W3150" s="41" t="s">
        <v>1929</v>
      </c>
      <c r="X3150" s="41" t="s">
        <v>1929</v>
      </c>
    </row>
    <row r="3151" spans="1:24" s="30" customFormat="1" ht="15" customHeight="1" x14ac:dyDescent="0.25">
      <c r="A3151" s="29" t="s">
        <v>1863</v>
      </c>
      <c r="B3151" s="29" t="s">
        <v>1713</v>
      </c>
      <c r="C3151" s="10" t="s">
        <v>5023</v>
      </c>
      <c r="D3151" s="41">
        <v>13082.730278000001</v>
      </c>
      <c r="E3151" s="41">
        <v>13744.591988</v>
      </c>
      <c r="F3151" s="41">
        <v>9889.5408805000006</v>
      </c>
      <c r="G3151" s="41">
        <v>17560.736894000001</v>
      </c>
      <c r="H3151" s="41">
        <v>16734.075523</v>
      </c>
      <c r="I3151" s="41" t="s">
        <v>1929</v>
      </c>
      <c r="J3151" s="41">
        <v>13935.789401</v>
      </c>
      <c r="K3151" s="41">
        <v>23036.715603000001</v>
      </c>
      <c r="L3151" s="41">
        <v>17673.578637999999</v>
      </c>
      <c r="M3151" s="41">
        <v>12440.566774000001</v>
      </c>
      <c r="N3151" s="41">
        <v>11095.15588</v>
      </c>
      <c r="O3151" s="41">
        <v>15580.192499999999</v>
      </c>
      <c r="P3151" s="41" t="s">
        <v>1929</v>
      </c>
      <c r="Q3151" s="41">
        <v>19216.151583999999</v>
      </c>
      <c r="R3151" s="41" t="s">
        <v>1929</v>
      </c>
      <c r="S3151" s="41">
        <v>8788.4863686000008</v>
      </c>
      <c r="T3151" s="41">
        <v>10131.020188</v>
      </c>
      <c r="U3151" s="41">
        <v>13404.472312</v>
      </c>
      <c r="V3151" s="41">
        <v>15070.161778</v>
      </c>
      <c r="W3151" s="41">
        <v>16765.384352000001</v>
      </c>
      <c r="X3151" s="41">
        <v>24044.861429</v>
      </c>
    </row>
    <row r="3152" spans="1:24" s="30" customFormat="1" ht="15" customHeight="1" x14ac:dyDescent="0.25">
      <c r="A3152" s="29" t="s">
        <v>1863</v>
      </c>
      <c r="B3152" s="29" t="s">
        <v>494</v>
      </c>
      <c r="C3152" s="10" t="s">
        <v>5024</v>
      </c>
      <c r="D3152" s="41">
        <v>11684.696265</v>
      </c>
      <c r="E3152" s="41">
        <v>19141.693374999999</v>
      </c>
      <c r="F3152" s="41">
        <v>11870.313194</v>
      </c>
      <c r="G3152" s="41">
        <v>16627.539337999999</v>
      </c>
      <c r="H3152" s="41">
        <v>21689.527899000001</v>
      </c>
      <c r="I3152" s="41" t="s">
        <v>1929</v>
      </c>
      <c r="J3152" s="41">
        <v>16424.432350999999</v>
      </c>
      <c r="K3152" s="41">
        <v>21196.777333000002</v>
      </c>
      <c r="L3152" s="41">
        <v>19889.692869999999</v>
      </c>
      <c r="M3152" s="41">
        <v>14424.882987999999</v>
      </c>
      <c r="N3152" s="41">
        <v>12306.098152</v>
      </c>
      <c r="O3152" s="41">
        <v>17945.588571</v>
      </c>
      <c r="P3152" s="41" t="s">
        <v>1929</v>
      </c>
      <c r="Q3152" s="41">
        <v>24094.237004999999</v>
      </c>
      <c r="R3152" s="41">
        <v>27879.491875</v>
      </c>
      <c r="S3152" s="41">
        <v>10385.793792</v>
      </c>
      <c r="T3152" s="41">
        <v>11130.720402000001</v>
      </c>
      <c r="U3152" s="41">
        <v>15066.067193999999</v>
      </c>
      <c r="V3152" s="41">
        <v>14515.444724999999</v>
      </c>
      <c r="W3152" s="41">
        <v>23232.826527000001</v>
      </c>
      <c r="X3152" s="41">
        <v>30182.799534000002</v>
      </c>
    </row>
    <row r="3153" spans="1:24" s="30" customFormat="1" ht="15" customHeight="1" x14ac:dyDescent="0.25">
      <c r="A3153" s="29" t="s">
        <v>1863</v>
      </c>
      <c r="B3153" s="29" t="s">
        <v>495</v>
      </c>
      <c r="C3153" s="10" t="s">
        <v>5025</v>
      </c>
      <c r="D3153" s="41">
        <v>11878.600968000001</v>
      </c>
      <c r="E3153" s="41">
        <v>15356.987346</v>
      </c>
      <c r="F3153" s="41">
        <v>10976.517887</v>
      </c>
      <c r="G3153" s="41">
        <v>18607.52029</v>
      </c>
      <c r="H3153" s="41">
        <v>20688.572499999998</v>
      </c>
      <c r="I3153" s="41">
        <v>0</v>
      </c>
      <c r="J3153" s="41">
        <v>17248.120900000002</v>
      </c>
      <c r="K3153" s="41">
        <v>23995.882626999999</v>
      </c>
      <c r="L3153" s="41">
        <v>18513.502681999998</v>
      </c>
      <c r="M3153" s="41">
        <v>13905.502541</v>
      </c>
      <c r="N3153" s="41">
        <v>12448.959741999999</v>
      </c>
      <c r="O3153" s="41">
        <v>20143.014117999999</v>
      </c>
      <c r="P3153" s="41">
        <v>0</v>
      </c>
      <c r="Q3153" s="41">
        <v>22598.927982000001</v>
      </c>
      <c r="R3153" s="41" t="s">
        <v>1929</v>
      </c>
      <c r="S3153" s="41">
        <v>9974.3286537999993</v>
      </c>
      <c r="T3153" s="41">
        <v>10255.838087</v>
      </c>
      <c r="U3153" s="41">
        <v>15082.010848</v>
      </c>
      <c r="V3153" s="41">
        <v>15991.841148</v>
      </c>
      <c r="W3153" s="41">
        <v>19596.693667</v>
      </c>
      <c r="X3153" s="41">
        <v>31524.659</v>
      </c>
    </row>
    <row r="3154" spans="1:24" s="30" customFormat="1" ht="15" customHeight="1" x14ac:dyDescent="0.25">
      <c r="A3154" s="29" t="s">
        <v>1863</v>
      </c>
      <c r="B3154" s="29" t="s">
        <v>1879</v>
      </c>
      <c r="C3154" s="10" t="s">
        <v>5026</v>
      </c>
      <c r="D3154" s="41">
        <v>18516.497813000002</v>
      </c>
      <c r="E3154" s="41">
        <v>18223.133838999998</v>
      </c>
      <c r="F3154" s="41">
        <v>12295.937617</v>
      </c>
      <c r="G3154" s="41">
        <v>18680.513298999998</v>
      </c>
      <c r="H3154" s="41">
        <v>18031.784892</v>
      </c>
      <c r="I3154" s="41">
        <v>0</v>
      </c>
      <c r="J3154" s="41">
        <v>18493.341499999999</v>
      </c>
      <c r="K3154" s="41">
        <v>27048.949144999999</v>
      </c>
      <c r="L3154" s="41">
        <v>21704.206329000001</v>
      </c>
      <c r="M3154" s="41">
        <v>17335.425770000002</v>
      </c>
      <c r="N3154" s="41">
        <v>11853.367604999999</v>
      </c>
      <c r="O3154" s="41">
        <v>30390.124400000001</v>
      </c>
      <c r="P3154" s="41">
        <v>0</v>
      </c>
      <c r="Q3154" s="41">
        <v>21941.58109</v>
      </c>
      <c r="R3154" s="41" t="s">
        <v>1929</v>
      </c>
      <c r="S3154" s="41">
        <v>10059.979307</v>
      </c>
      <c r="T3154" s="41">
        <v>11022.010407</v>
      </c>
      <c r="U3154" s="41">
        <v>13755.353432</v>
      </c>
      <c r="V3154" s="41">
        <v>16206.651028</v>
      </c>
      <c r="W3154" s="41">
        <v>17098.485946000001</v>
      </c>
      <c r="X3154" s="41">
        <v>29126.940541</v>
      </c>
    </row>
    <row r="3155" spans="1:24" s="30" customFormat="1" ht="15" customHeight="1" x14ac:dyDescent="0.25">
      <c r="A3155" s="29" t="s">
        <v>1863</v>
      </c>
      <c r="B3155" s="29" t="s">
        <v>1880</v>
      </c>
      <c r="C3155" s="10" t="s">
        <v>5027</v>
      </c>
      <c r="D3155" s="41">
        <v>14756.466667000001</v>
      </c>
      <c r="E3155" s="41">
        <v>14315.822459000001</v>
      </c>
      <c r="F3155" s="41">
        <v>9959.5290428999997</v>
      </c>
      <c r="G3155" s="41">
        <v>14852.570426</v>
      </c>
      <c r="H3155" s="41">
        <v>18102.065682</v>
      </c>
      <c r="I3155" s="41">
        <v>0</v>
      </c>
      <c r="J3155" s="41">
        <v>13333.654333</v>
      </c>
      <c r="K3155" s="41">
        <v>17576.217476999998</v>
      </c>
      <c r="L3155" s="41">
        <v>15891.015310999999</v>
      </c>
      <c r="M3155" s="41">
        <v>10346.550154</v>
      </c>
      <c r="N3155" s="41">
        <v>9155.9468056000005</v>
      </c>
      <c r="O3155" s="41" t="s">
        <v>1929</v>
      </c>
      <c r="P3155" s="41" t="s">
        <v>1929</v>
      </c>
      <c r="Q3155" s="41">
        <v>19551.143246</v>
      </c>
      <c r="R3155" s="41" t="s">
        <v>1929</v>
      </c>
      <c r="S3155" s="41">
        <v>7487.7190625000003</v>
      </c>
      <c r="T3155" s="41">
        <v>8984.2025675999994</v>
      </c>
      <c r="U3155" s="41">
        <v>12719.209280999999</v>
      </c>
      <c r="V3155" s="41">
        <v>8862.9253487999995</v>
      </c>
      <c r="W3155" s="41">
        <v>16910.53</v>
      </c>
      <c r="X3155" s="41">
        <v>17117.189354999999</v>
      </c>
    </row>
    <row r="3156" spans="1:24" s="30" customFormat="1" ht="15" customHeight="1" x14ac:dyDescent="0.25">
      <c r="A3156" s="29" t="s">
        <v>1863</v>
      </c>
      <c r="B3156" s="29" t="s">
        <v>1383</v>
      </c>
      <c r="C3156" s="10" t="s">
        <v>5028</v>
      </c>
      <c r="D3156" s="41">
        <v>18444.789434999999</v>
      </c>
      <c r="E3156" s="41">
        <v>19288.891673999999</v>
      </c>
      <c r="F3156" s="41">
        <v>12281.515864000001</v>
      </c>
      <c r="G3156" s="41">
        <v>22098.440922999998</v>
      </c>
      <c r="H3156" s="41">
        <v>22536.295289000002</v>
      </c>
      <c r="I3156" s="41">
        <v>3645.5873683999998</v>
      </c>
      <c r="J3156" s="41">
        <v>17474.705859000002</v>
      </c>
      <c r="K3156" s="41">
        <v>23588.595884999999</v>
      </c>
      <c r="L3156" s="41">
        <v>21685.341454000001</v>
      </c>
      <c r="M3156" s="41">
        <v>17340.812038</v>
      </c>
      <c r="N3156" s="41">
        <v>12894.866903</v>
      </c>
      <c r="O3156" s="41">
        <v>24305.135216999999</v>
      </c>
      <c r="P3156" s="41">
        <v>17239.549473999999</v>
      </c>
      <c r="Q3156" s="41">
        <v>25261.361096000001</v>
      </c>
      <c r="R3156" s="41">
        <v>17603.981379000001</v>
      </c>
      <c r="S3156" s="41">
        <v>9894.1456631000001</v>
      </c>
      <c r="T3156" s="41">
        <v>11709.205069</v>
      </c>
      <c r="U3156" s="41">
        <v>15964.868775000001</v>
      </c>
      <c r="V3156" s="41">
        <v>15073.46247</v>
      </c>
      <c r="W3156" s="41">
        <v>22395.045077999999</v>
      </c>
      <c r="X3156" s="41">
        <v>29367.358877999999</v>
      </c>
    </row>
    <row r="3157" spans="1:24" s="30" customFormat="1" ht="15" customHeight="1" x14ac:dyDescent="0.25">
      <c r="A3157" s="29" t="s">
        <v>1863</v>
      </c>
      <c r="B3157" s="29" t="s">
        <v>1251</v>
      </c>
      <c r="C3157" s="10" t="s">
        <v>5029</v>
      </c>
      <c r="D3157" s="41">
        <v>23031.733620999999</v>
      </c>
      <c r="E3157" s="41">
        <v>18952.255623000001</v>
      </c>
      <c r="F3157" s="41">
        <v>12872.424904</v>
      </c>
      <c r="G3157" s="41">
        <v>18155.009494000002</v>
      </c>
      <c r="H3157" s="41">
        <v>28190.346257000001</v>
      </c>
      <c r="I3157" s="41" t="s">
        <v>1929</v>
      </c>
      <c r="J3157" s="41">
        <v>17638.304658000001</v>
      </c>
      <c r="K3157" s="41">
        <v>26640.171706000001</v>
      </c>
      <c r="L3157" s="41">
        <v>19469.831523000001</v>
      </c>
      <c r="M3157" s="41">
        <v>12276.774772000001</v>
      </c>
      <c r="N3157" s="41">
        <v>11822.496977000001</v>
      </c>
      <c r="O3157" s="41">
        <v>16166.535604000001</v>
      </c>
      <c r="P3157" s="41" t="s">
        <v>1929</v>
      </c>
      <c r="Q3157" s="41">
        <v>25971.622811000001</v>
      </c>
      <c r="R3157" s="41">
        <v>27982.286875000002</v>
      </c>
      <c r="S3157" s="41">
        <v>9548.4740323000005</v>
      </c>
      <c r="T3157" s="41">
        <v>10585.766199</v>
      </c>
      <c r="U3157" s="41">
        <v>14018.112290999999</v>
      </c>
      <c r="V3157" s="41">
        <v>16818.520881</v>
      </c>
      <c r="W3157" s="41">
        <v>23025.040387000001</v>
      </c>
      <c r="X3157" s="41">
        <v>32888.029706000001</v>
      </c>
    </row>
    <row r="3158" spans="1:24" s="28" customFormat="1" ht="15" customHeight="1" x14ac:dyDescent="0.25">
      <c r="A3158" s="26" t="s">
        <v>1881</v>
      </c>
      <c r="B3158" s="26" t="s">
        <v>38</v>
      </c>
      <c r="C3158" s="27" t="s">
        <v>38</v>
      </c>
      <c r="D3158" s="40">
        <v>18216.335451999999</v>
      </c>
      <c r="E3158" s="40">
        <v>16287.417289999999</v>
      </c>
      <c r="F3158" s="40">
        <v>13409.592919000001</v>
      </c>
      <c r="G3158" s="40">
        <v>18340.523687000001</v>
      </c>
      <c r="H3158" s="40">
        <v>20300.397171000001</v>
      </c>
      <c r="I3158" s="40">
        <v>4760.5891316999996</v>
      </c>
      <c r="J3158" s="40">
        <v>16030.921066999999</v>
      </c>
      <c r="K3158" s="40">
        <v>22897.13682</v>
      </c>
      <c r="L3158" s="40">
        <v>22139.680865999999</v>
      </c>
      <c r="M3158" s="40">
        <v>16041.493270000001</v>
      </c>
      <c r="N3158" s="40">
        <v>13203.020157000001</v>
      </c>
      <c r="O3158" s="40">
        <v>25597.048075999999</v>
      </c>
      <c r="P3158" s="40">
        <v>16407.565097999999</v>
      </c>
      <c r="Q3158" s="40">
        <v>22617.036065</v>
      </c>
      <c r="R3158" s="40">
        <v>26398.028560999999</v>
      </c>
      <c r="S3158" s="40">
        <v>10762.909911000001</v>
      </c>
      <c r="T3158" s="40">
        <v>12312.058553999999</v>
      </c>
      <c r="U3158" s="40">
        <v>15754.498621000001</v>
      </c>
      <c r="V3158" s="40">
        <v>16472.5494</v>
      </c>
      <c r="W3158" s="40">
        <v>17630.802651000002</v>
      </c>
      <c r="X3158" s="40">
        <v>26705.661595000001</v>
      </c>
    </row>
    <row r="3159" spans="1:24" s="30" customFormat="1" ht="15" customHeight="1" x14ac:dyDescent="0.25">
      <c r="A3159" s="29" t="s">
        <v>1881</v>
      </c>
      <c r="B3159" s="29" t="s">
        <v>273</v>
      </c>
      <c r="C3159" s="10" t="s">
        <v>5030</v>
      </c>
      <c r="D3159" s="41">
        <v>12178.825816</v>
      </c>
      <c r="E3159" s="41">
        <v>16284.478517</v>
      </c>
      <c r="F3159" s="41">
        <v>13408.431176</v>
      </c>
      <c r="G3159" s="41">
        <v>19700.885685000001</v>
      </c>
      <c r="H3159" s="41">
        <v>20487.009860999999</v>
      </c>
      <c r="I3159" s="41">
        <v>0</v>
      </c>
      <c r="J3159" s="41">
        <v>18114.484700000001</v>
      </c>
      <c r="K3159" s="41">
        <v>25509.798179000001</v>
      </c>
      <c r="L3159" s="41">
        <v>21077.377322</v>
      </c>
      <c r="M3159" s="41">
        <v>13801.846984</v>
      </c>
      <c r="N3159" s="41">
        <v>13859.14703</v>
      </c>
      <c r="O3159" s="41">
        <v>23031.289285999999</v>
      </c>
      <c r="P3159" s="41" t="s">
        <v>1929</v>
      </c>
      <c r="Q3159" s="41">
        <v>23744.27245</v>
      </c>
      <c r="R3159" s="41">
        <v>10335.404167000001</v>
      </c>
      <c r="S3159" s="41">
        <v>11423.665573</v>
      </c>
      <c r="T3159" s="41">
        <v>12669.851360000001</v>
      </c>
      <c r="U3159" s="41">
        <v>15438.587562999999</v>
      </c>
      <c r="V3159" s="41">
        <v>20099.243718000002</v>
      </c>
      <c r="W3159" s="41">
        <v>23744.645864999999</v>
      </c>
      <c r="X3159" s="41">
        <v>34850.091429</v>
      </c>
    </row>
    <row r="3160" spans="1:24" s="30" customFormat="1" ht="15" customHeight="1" x14ac:dyDescent="0.25">
      <c r="A3160" s="29" t="s">
        <v>1881</v>
      </c>
      <c r="B3160" s="29" t="s">
        <v>1350</v>
      </c>
      <c r="C3160" s="10" t="s">
        <v>5031</v>
      </c>
      <c r="D3160" s="41">
        <v>23361.068026000001</v>
      </c>
      <c r="E3160" s="41">
        <v>15099.944842999999</v>
      </c>
      <c r="F3160" s="41">
        <v>13071.404922</v>
      </c>
      <c r="G3160" s="41">
        <v>21046.892969</v>
      </c>
      <c r="H3160" s="41">
        <v>20277.876386</v>
      </c>
      <c r="I3160" s="41" t="s">
        <v>1929</v>
      </c>
      <c r="J3160" s="41">
        <v>19062.059103</v>
      </c>
      <c r="K3160" s="41">
        <v>21314.651823</v>
      </c>
      <c r="L3160" s="41">
        <v>21303.166193000001</v>
      </c>
      <c r="M3160" s="41">
        <v>17174.265533000002</v>
      </c>
      <c r="N3160" s="41">
        <v>13978.883185999999</v>
      </c>
      <c r="O3160" s="41">
        <v>18526.976136000001</v>
      </c>
      <c r="P3160" s="41" t="s">
        <v>1929</v>
      </c>
      <c r="Q3160" s="41">
        <v>22817.337135000002</v>
      </c>
      <c r="R3160" s="41" t="s">
        <v>1929</v>
      </c>
      <c r="S3160" s="41">
        <v>12245.438131000001</v>
      </c>
      <c r="T3160" s="41">
        <v>13159.515590999999</v>
      </c>
      <c r="U3160" s="41">
        <v>16485.253467999999</v>
      </c>
      <c r="V3160" s="41">
        <v>20508.793097000002</v>
      </c>
      <c r="W3160" s="41">
        <v>19820.264369</v>
      </c>
      <c r="X3160" s="41">
        <v>25171.000676</v>
      </c>
    </row>
    <row r="3161" spans="1:24" s="30" customFormat="1" ht="15" customHeight="1" x14ac:dyDescent="0.25">
      <c r="A3161" s="29" t="s">
        <v>1881</v>
      </c>
      <c r="B3161" s="29" t="s">
        <v>1882</v>
      </c>
      <c r="C3161" s="10" t="s">
        <v>5032</v>
      </c>
      <c r="D3161" s="41">
        <v>18310.422857000001</v>
      </c>
      <c r="E3161" s="41">
        <v>13822.081185999999</v>
      </c>
      <c r="F3161" s="41">
        <v>13902.937405000001</v>
      </c>
      <c r="G3161" s="41">
        <v>19929.623982000001</v>
      </c>
      <c r="H3161" s="41">
        <v>23241.615022999998</v>
      </c>
      <c r="I3161" s="41" t="s">
        <v>1929</v>
      </c>
      <c r="J3161" s="41">
        <v>16730.418885999999</v>
      </c>
      <c r="K3161" s="41">
        <v>21223.076193000001</v>
      </c>
      <c r="L3161" s="41">
        <v>23428.804938000001</v>
      </c>
      <c r="M3161" s="41">
        <v>16617.890232999998</v>
      </c>
      <c r="N3161" s="41">
        <v>13788.3559</v>
      </c>
      <c r="O3161" s="41">
        <v>19277.293796999998</v>
      </c>
      <c r="P3161" s="41" t="s">
        <v>1929</v>
      </c>
      <c r="Q3161" s="41">
        <v>22422.358054</v>
      </c>
      <c r="R3161" s="41">
        <v>33872.558125000003</v>
      </c>
      <c r="S3161" s="41">
        <v>12858.989264</v>
      </c>
      <c r="T3161" s="41">
        <v>13487.192978999999</v>
      </c>
      <c r="U3161" s="41">
        <v>17057.012747000001</v>
      </c>
      <c r="V3161" s="41">
        <v>22562.889708999999</v>
      </c>
      <c r="W3161" s="41">
        <v>15131.912845000001</v>
      </c>
      <c r="X3161" s="41">
        <v>25774.069070000001</v>
      </c>
    </row>
    <row r="3162" spans="1:24" s="30" customFormat="1" ht="15" customHeight="1" x14ac:dyDescent="0.25">
      <c r="A3162" s="29" t="s">
        <v>1881</v>
      </c>
      <c r="B3162" s="29" t="s">
        <v>1883</v>
      </c>
      <c r="C3162" s="10" t="s">
        <v>5033</v>
      </c>
      <c r="D3162" s="41">
        <v>20310.273584999999</v>
      </c>
      <c r="E3162" s="41">
        <v>13400.343722</v>
      </c>
      <c r="F3162" s="41">
        <v>13012.23</v>
      </c>
      <c r="G3162" s="41">
        <v>21542.046666999999</v>
      </c>
      <c r="H3162" s="41">
        <v>19105.797584</v>
      </c>
      <c r="I3162" s="41" t="s">
        <v>1929</v>
      </c>
      <c r="J3162" s="41">
        <v>15058.854968</v>
      </c>
      <c r="K3162" s="41">
        <v>25170.310963</v>
      </c>
      <c r="L3162" s="41">
        <v>20222.020842000002</v>
      </c>
      <c r="M3162" s="41">
        <v>13524.555265000001</v>
      </c>
      <c r="N3162" s="41">
        <v>13547.296367000001</v>
      </c>
      <c r="O3162" s="41">
        <v>19908.105714000001</v>
      </c>
      <c r="P3162" s="41" t="s">
        <v>1929</v>
      </c>
      <c r="Q3162" s="41">
        <v>17641.205731999999</v>
      </c>
      <c r="R3162" s="41" t="s">
        <v>1929</v>
      </c>
      <c r="S3162" s="41">
        <v>11717.845228</v>
      </c>
      <c r="T3162" s="41">
        <v>12780.063962</v>
      </c>
      <c r="U3162" s="41">
        <v>15164.684600000001</v>
      </c>
      <c r="V3162" s="41">
        <v>19534.510123</v>
      </c>
      <c r="W3162" s="41">
        <v>20886.903999999999</v>
      </c>
      <c r="X3162" s="41">
        <v>20523.061169000001</v>
      </c>
    </row>
    <row r="3163" spans="1:24" s="30" customFormat="1" ht="15" customHeight="1" x14ac:dyDescent="0.25">
      <c r="A3163" s="29" t="s">
        <v>1881</v>
      </c>
      <c r="B3163" s="29" t="s">
        <v>541</v>
      </c>
      <c r="C3163" s="10" t="s">
        <v>5034</v>
      </c>
      <c r="D3163" s="41">
        <v>17822.300146000001</v>
      </c>
      <c r="E3163" s="41">
        <v>14764.891471000001</v>
      </c>
      <c r="F3163" s="41">
        <v>13381.576929000001</v>
      </c>
      <c r="G3163" s="41">
        <v>16191.923268</v>
      </c>
      <c r="H3163" s="41">
        <v>17028.817342999999</v>
      </c>
      <c r="I3163" s="41">
        <v>2987.6415686</v>
      </c>
      <c r="J3163" s="41">
        <v>15573.345485</v>
      </c>
      <c r="K3163" s="41">
        <v>22316.062636999999</v>
      </c>
      <c r="L3163" s="41">
        <v>20644.471356999999</v>
      </c>
      <c r="M3163" s="41">
        <v>13197.468742999999</v>
      </c>
      <c r="N3163" s="41">
        <v>12552.309504000001</v>
      </c>
      <c r="O3163" s="41">
        <v>21395.487816000001</v>
      </c>
      <c r="P3163" s="41">
        <v>22948.303599999999</v>
      </c>
      <c r="Q3163" s="41">
        <v>20163.424458000001</v>
      </c>
      <c r="R3163" s="41">
        <v>31715.236000000001</v>
      </c>
      <c r="S3163" s="41">
        <v>10317.130117000001</v>
      </c>
      <c r="T3163" s="41">
        <v>11976.217918</v>
      </c>
      <c r="U3163" s="41">
        <v>14879.438402</v>
      </c>
      <c r="V3163" s="41">
        <v>16466.142406999999</v>
      </c>
      <c r="W3163" s="41">
        <v>14877.481497000001</v>
      </c>
      <c r="X3163" s="41">
        <v>23141.252401000002</v>
      </c>
    </row>
    <row r="3164" spans="1:24" s="30" customFormat="1" ht="15" customHeight="1" x14ac:dyDescent="0.25">
      <c r="A3164" s="29" t="s">
        <v>1881</v>
      </c>
      <c r="B3164" s="29" t="s">
        <v>1131</v>
      </c>
      <c r="C3164" s="10" t="s">
        <v>5035</v>
      </c>
      <c r="D3164" s="41">
        <v>13008.478666999999</v>
      </c>
      <c r="E3164" s="41">
        <v>12129.806688000001</v>
      </c>
      <c r="F3164" s="41">
        <v>11987.243532</v>
      </c>
      <c r="G3164" s="41">
        <v>12570.789828000001</v>
      </c>
      <c r="H3164" s="41">
        <v>22070.602674000002</v>
      </c>
      <c r="I3164" s="41" t="s">
        <v>1929</v>
      </c>
      <c r="J3164" s="41">
        <v>15078.512828000001</v>
      </c>
      <c r="K3164" s="41">
        <v>20776.831098999999</v>
      </c>
      <c r="L3164" s="41">
        <v>18525.870746000001</v>
      </c>
      <c r="M3164" s="41">
        <v>13036.946561000001</v>
      </c>
      <c r="N3164" s="41">
        <v>11546.101578</v>
      </c>
      <c r="O3164" s="41">
        <v>31844.870869999999</v>
      </c>
      <c r="P3164" s="41" t="s">
        <v>1929</v>
      </c>
      <c r="Q3164" s="41">
        <v>19386.445174</v>
      </c>
      <c r="R3164" s="41" t="s">
        <v>1929</v>
      </c>
      <c r="S3164" s="41">
        <v>10883.072604999999</v>
      </c>
      <c r="T3164" s="41">
        <v>12325.015616000001</v>
      </c>
      <c r="U3164" s="41">
        <v>14625.00836</v>
      </c>
      <c r="V3164" s="41">
        <v>13873.304021</v>
      </c>
      <c r="W3164" s="41">
        <v>17463.546249999999</v>
      </c>
      <c r="X3164" s="41">
        <v>26739.652941</v>
      </c>
    </row>
    <row r="3165" spans="1:24" s="30" customFormat="1" ht="15" customHeight="1" x14ac:dyDescent="0.25">
      <c r="A3165" s="29" t="s">
        <v>1881</v>
      </c>
      <c r="B3165" s="29" t="s">
        <v>1884</v>
      </c>
      <c r="C3165" s="10" t="s">
        <v>5036</v>
      </c>
      <c r="D3165" s="41">
        <v>23296.105749999999</v>
      </c>
      <c r="E3165" s="41">
        <v>15551.25481</v>
      </c>
      <c r="F3165" s="41">
        <v>12922.924714999999</v>
      </c>
      <c r="G3165" s="41">
        <v>21842.319756000001</v>
      </c>
      <c r="H3165" s="41">
        <v>20627.976822000001</v>
      </c>
      <c r="I3165" s="41" t="s">
        <v>1929</v>
      </c>
      <c r="J3165" s="41">
        <v>12825.072716000001</v>
      </c>
      <c r="K3165" s="41">
        <v>25454.656086999999</v>
      </c>
      <c r="L3165" s="41">
        <v>21131.477262</v>
      </c>
      <c r="M3165" s="41">
        <v>17322.402098999999</v>
      </c>
      <c r="N3165" s="41">
        <v>12729.530205999999</v>
      </c>
      <c r="O3165" s="41">
        <v>21030.815938</v>
      </c>
      <c r="P3165" s="41" t="s">
        <v>1929</v>
      </c>
      <c r="Q3165" s="41">
        <v>21247.414987</v>
      </c>
      <c r="R3165" s="41" t="s">
        <v>1929</v>
      </c>
      <c r="S3165" s="41">
        <v>12225.164454</v>
      </c>
      <c r="T3165" s="41">
        <v>12716.582705999999</v>
      </c>
      <c r="U3165" s="41">
        <v>14670.97474</v>
      </c>
      <c r="V3165" s="41">
        <v>21594.491592999999</v>
      </c>
      <c r="W3165" s="41">
        <v>27159.300136999998</v>
      </c>
      <c r="X3165" s="41">
        <v>27154.734037999999</v>
      </c>
    </row>
    <row r="3166" spans="1:24" s="30" customFormat="1" ht="15" customHeight="1" x14ac:dyDescent="0.25">
      <c r="A3166" s="29" t="s">
        <v>1881</v>
      </c>
      <c r="B3166" s="29" t="s">
        <v>1885</v>
      </c>
      <c r="C3166" s="10" t="s">
        <v>5037</v>
      </c>
      <c r="D3166" s="41">
        <v>9879.3122500000009</v>
      </c>
      <c r="E3166" s="41">
        <v>12144.012617</v>
      </c>
      <c r="F3166" s="41">
        <v>11980.529092000001</v>
      </c>
      <c r="G3166" s="41">
        <v>16282.035522</v>
      </c>
      <c r="H3166" s="41">
        <v>15066.165139000001</v>
      </c>
      <c r="I3166" s="41" t="s">
        <v>1929</v>
      </c>
      <c r="J3166" s="41">
        <v>16269.433933</v>
      </c>
      <c r="K3166" s="41">
        <v>17217.956373000001</v>
      </c>
      <c r="L3166" s="41">
        <v>19367.954612000001</v>
      </c>
      <c r="M3166" s="41">
        <v>12070.05212</v>
      </c>
      <c r="N3166" s="41">
        <v>10082.572733999999</v>
      </c>
      <c r="O3166" s="41">
        <v>16817.353666999999</v>
      </c>
      <c r="P3166" s="41" t="s">
        <v>1929</v>
      </c>
      <c r="Q3166" s="41">
        <v>16698.689999999999</v>
      </c>
      <c r="R3166" s="41" t="s">
        <v>1929</v>
      </c>
      <c r="S3166" s="41">
        <v>8303.1551854999998</v>
      </c>
      <c r="T3166" s="41">
        <v>9857.0481080999998</v>
      </c>
      <c r="U3166" s="41">
        <v>12011.403912</v>
      </c>
      <c r="V3166" s="41">
        <v>16875.186572999999</v>
      </c>
      <c r="W3166" s="41">
        <v>12783.410891</v>
      </c>
      <c r="X3166" s="41">
        <v>20985.941794999999</v>
      </c>
    </row>
    <row r="3167" spans="1:24" s="30" customFormat="1" ht="15" customHeight="1" x14ac:dyDescent="0.25">
      <c r="A3167" s="29" t="s">
        <v>1881</v>
      </c>
      <c r="B3167" s="29" t="s">
        <v>903</v>
      </c>
      <c r="C3167" s="10" t="s">
        <v>5038</v>
      </c>
      <c r="D3167" s="41">
        <v>13531.8925</v>
      </c>
      <c r="E3167" s="41">
        <v>14584.596661</v>
      </c>
      <c r="F3167" s="41">
        <v>13564.389224</v>
      </c>
      <c r="G3167" s="41">
        <v>19681.481645</v>
      </c>
      <c r="H3167" s="41">
        <v>24731.223833</v>
      </c>
      <c r="I3167" s="41" t="s">
        <v>1929</v>
      </c>
      <c r="J3167" s="41">
        <v>18423.576323000001</v>
      </c>
      <c r="K3167" s="41">
        <v>19213.892662999999</v>
      </c>
      <c r="L3167" s="41">
        <v>22893.266940000001</v>
      </c>
      <c r="M3167" s="41">
        <v>14464.952235999999</v>
      </c>
      <c r="N3167" s="41">
        <v>13210.373948</v>
      </c>
      <c r="O3167" s="41">
        <v>18116.728491999998</v>
      </c>
      <c r="P3167" s="41" t="s">
        <v>1929</v>
      </c>
      <c r="Q3167" s="41">
        <v>23862.111536</v>
      </c>
      <c r="R3167" s="41">
        <v>8520.6261111000003</v>
      </c>
      <c r="S3167" s="41">
        <v>11090.982502000001</v>
      </c>
      <c r="T3167" s="41">
        <v>12228.690184999999</v>
      </c>
      <c r="U3167" s="41">
        <v>15401.166034</v>
      </c>
      <c r="V3167" s="41">
        <v>17132.438575</v>
      </c>
      <c r="W3167" s="41">
        <v>17374.200396</v>
      </c>
      <c r="X3167" s="41">
        <v>35155.348244000001</v>
      </c>
    </row>
    <row r="3168" spans="1:24" s="30" customFormat="1" ht="15" customHeight="1" x14ac:dyDescent="0.25">
      <c r="A3168" s="29" t="s">
        <v>1881</v>
      </c>
      <c r="B3168" s="29" t="s">
        <v>166</v>
      </c>
      <c r="C3168" s="10" t="s">
        <v>5039</v>
      </c>
      <c r="D3168" s="41">
        <v>12657.476145000001</v>
      </c>
      <c r="E3168" s="41">
        <v>12877.010576999999</v>
      </c>
      <c r="F3168" s="41">
        <v>14193.217769999999</v>
      </c>
      <c r="G3168" s="41">
        <v>18312.783854000001</v>
      </c>
      <c r="H3168" s="41">
        <v>23055.179731</v>
      </c>
      <c r="I3168" s="41" t="s">
        <v>1929</v>
      </c>
      <c r="J3168" s="41">
        <v>17445.050356</v>
      </c>
      <c r="K3168" s="41">
        <v>18094.679372999999</v>
      </c>
      <c r="L3168" s="41">
        <v>19557.044140999998</v>
      </c>
      <c r="M3168" s="41">
        <v>14953.406714000001</v>
      </c>
      <c r="N3168" s="41">
        <v>12831.099579</v>
      </c>
      <c r="O3168" s="41">
        <v>17503.06093</v>
      </c>
      <c r="P3168" s="41" t="s">
        <v>1929</v>
      </c>
      <c r="Q3168" s="41">
        <v>20524.933916999998</v>
      </c>
      <c r="R3168" s="41" t="s">
        <v>1929</v>
      </c>
      <c r="S3168" s="41">
        <v>11214.231045</v>
      </c>
      <c r="T3168" s="41">
        <v>12201.486584</v>
      </c>
      <c r="U3168" s="41">
        <v>15583.162375</v>
      </c>
      <c r="V3168" s="41">
        <v>15073.118075</v>
      </c>
      <c r="W3168" s="41">
        <v>14862.622932</v>
      </c>
      <c r="X3168" s="41">
        <v>23112.033509000001</v>
      </c>
    </row>
    <row r="3169" spans="1:24" s="30" customFormat="1" ht="15" customHeight="1" x14ac:dyDescent="0.25">
      <c r="A3169" s="29" t="s">
        <v>1881</v>
      </c>
      <c r="B3169" s="29" t="s">
        <v>168</v>
      </c>
      <c r="C3169" s="10" t="s">
        <v>5040</v>
      </c>
      <c r="D3169" s="41">
        <v>14120.4</v>
      </c>
      <c r="E3169" s="41">
        <v>14189.168623</v>
      </c>
      <c r="F3169" s="41">
        <v>12583.215052</v>
      </c>
      <c r="G3169" s="41">
        <v>18373.799638</v>
      </c>
      <c r="H3169" s="41">
        <v>19971.342229999998</v>
      </c>
      <c r="I3169" s="41" t="s">
        <v>1929</v>
      </c>
      <c r="J3169" s="41">
        <v>16358.518805</v>
      </c>
      <c r="K3169" s="41">
        <v>24310.247910999999</v>
      </c>
      <c r="L3169" s="41">
        <v>21904.774459</v>
      </c>
      <c r="M3169" s="41">
        <v>13767.560390000001</v>
      </c>
      <c r="N3169" s="41">
        <v>11686.054969999999</v>
      </c>
      <c r="O3169" s="41">
        <v>30791.520968000001</v>
      </c>
      <c r="P3169" s="41" t="s">
        <v>1929</v>
      </c>
      <c r="Q3169" s="41">
        <v>20342.179271000001</v>
      </c>
      <c r="R3169" s="41">
        <v>47596.712</v>
      </c>
      <c r="S3169" s="41">
        <v>10183.830142999999</v>
      </c>
      <c r="T3169" s="41">
        <v>12183.422344000001</v>
      </c>
      <c r="U3169" s="41">
        <v>14684.782373</v>
      </c>
      <c r="V3169" s="41">
        <v>17082.767091000002</v>
      </c>
      <c r="W3169" s="41">
        <v>16891.668311000001</v>
      </c>
      <c r="X3169" s="41">
        <v>21145.915525</v>
      </c>
    </row>
    <row r="3170" spans="1:24" s="30" customFormat="1" ht="15" customHeight="1" x14ac:dyDescent="0.25">
      <c r="A3170" s="29" t="s">
        <v>1881</v>
      </c>
      <c r="B3170" s="29" t="s">
        <v>171</v>
      </c>
      <c r="C3170" s="10" t="s">
        <v>5041</v>
      </c>
      <c r="D3170" s="41">
        <v>33888.666499999999</v>
      </c>
      <c r="E3170" s="41">
        <v>11549.287725</v>
      </c>
      <c r="F3170" s="41">
        <v>14449.19044</v>
      </c>
      <c r="G3170" s="41">
        <v>23022.777286</v>
      </c>
      <c r="H3170" s="41">
        <v>24203.080612999998</v>
      </c>
      <c r="I3170" s="41" t="s">
        <v>1929</v>
      </c>
      <c r="J3170" s="41">
        <v>19055.016972000001</v>
      </c>
      <c r="K3170" s="41">
        <v>20039.031536999999</v>
      </c>
      <c r="L3170" s="41">
        <v>27056.936358999999</v>
      </c>
      <c r="M3170" s="41">
        <v>15911.166077</v>
      </c>
      <c r="N3170" s="41">
        <v>12490.634078999999</v>
      </c>
      <c r="O3170" s="41">
        <v>26551.200741000001</v>
      </c>
      <c r="P3170" s="41">
        <v>0</v>
      </c>
      <c r="Q3170" s="41">
        <v>22201.373321999999</v>
      </c>
      <c r="R3170" s="41" t="s">
        <v>1929</v>
      </c>
      <c r="S3170" s="41">
        <v>11244.099522</v>
      </c>
      <c r="T3170" s="41">
        <v>13309.706023999999</v>
      </c>
      <c r="U3170" s="41">
        <v>16698.82503</v>
      </c>
      <c r="V3170" s="41">
        <v>22104.224389999999</v>
      </c>
      <c r="W3170" s="41">
        <v>22257.7804</v>
      </c>
      <c r="X3170" s="41">
        <v>28758.805660000002</v>
      </c>
    </row>
    <row r="3171" spans="1:24" s="30" customFormat="1" ht="15" customHeight="1" x14ac:dyDescent="0.25">
      <c r="A3171" s="29" t="s">
        <v>1881</v>
      </c>
      <c r="B3171" s="29" t="s">
        <v>1886</v>
      </c>
      <c r="C3171" s="10" t="s">
        <v>5042</v>
      </c>
      <c r="D3171" s="41">
        <v>15568.660422000001</v>
      </c>
      <c r="E3171" s="41">
        <v>16285.327176000001</v>
      </c>
      <c r="F3171" s="41">
        <v>13736.258782999999</v>
      </c>
      <c r="G3171" s="41">
        <v>18007.242682</v>
      </c>
      <c r="H3171" s="41">
        <v>19204.437281999999</v>
      </c>
      <c r="I3171" s="41">
        <v>4370.0401868999998</v>
      </c>
      <c r="J3171" s="41">
        <v>14722.621735000001</v>
      </c>
      <c r="K3171" s="41">
        <v>24655.022305999999</v>
      </c>
      <c r="L3171" s="41">
        <v>22373.930241999999</v>
      </c>
      <c r="M3171" s="41">
        <v>14716.521559999999</v>
      </c>
      <c r="N3171" s="41">
        <v>12863.734584</v>
      </c>
      <c r="O3171" s="41">
        <v>25917.322338999998</v>
      </c>
      <c r="P3171" s="41">
        <v>15889.309029</v>
      </c>
      <c r="Q3171" s="41">
        <v>23429.057290000001</v>
      </c>
      <c r="R3171" s="41">
        <v>33008.926111000001</v>
      </c>
      <c r="S3171" s="41">
        <v>10503.75981</v>
      </c>
      <c r="T3171" s="41">
        <v>12695.354246999999</v>
      </c>
      <c r="U3171" s="41">
        <v>15750.905627</v>
      </c>
      <c r="V3171" s="41">
        <v>16302.410942</v>
      </c>
      <c r="W3171" s="41">
        <v>17507.648954</v>
      </c>
      <c r="X3171" s="41">
        <v>25103.424224999999</v>
      </c>
    </row>
    <row r="3172" spans="1:24" s="30" customFormat="1" ht="15" customHeight="1" x14ac:dyDescent="0.25">
      <c r="A3172" s="29" t="s">
        <v>1881</v>
      </c>
      <c r="B3172" s="29" t="s">
        <v>425</v>
      </c>
      <c r="C3172" s="10" t="s">
        <v>5043</v>
      </c>
      <c r="D3172" s="41">
        <v>15573.811970000001</v>
      </c>
      <c r="E3172" s="41">
        <v>13793.139018</v>
      </c>
      <c r="F3172" s="41">
        <v>12756.798779999999</v>
      </c>
      <c r="G3172" s="41">
        <v>17571.376281000001</v>
      </c>
      <c r="H3172" s="41">
        <v>18047.532798</v>
      </c>
      <c r="I3172" s="41" t="s">
        <v>1929</v>
      </c>
      <c r="J3172" s="41">
        <v>14383.770238999999</v>
      </c>
      <c r="K3172" s="41">
        <v>20416.977111</v>
      </c>
      <c r="L3172" s="41">
        <v>20858.005931</v>
      </c>
      <c r="M3172" s="41">
        <v>15765.655412</v>
      </c>
      <c r="N3172" s="41">
        <v>11531.416071</v>
      </c>
      <c r="O3172" s="41">
        <v>26939.071515</v>
      </c>
      <c r="P3172" s="41" t="s">
        <v>1929</v>
      </c>
      <c r="Q3172" s="41">
        <v>19124.714346000001</v>
      </c>
      <c r="R3172" s="41">
        <v>23140.813635999999</v>
      </c>
      <c r="S3172" s="41">
        <v>9956.0507068999996</v>
      </c>
      <c r="T3172" s="41">
        <v>11048.276275</v>
      </c>
      <c r="U3172" s="41">
        <v>14041.273639999999</v>
      </c>
      <c r="V3172" s="41">
        <v>16988.536015999998</v>
      </c>
      <c r="W3172" s="41">
        <v>16827.750223999999</v>
      </c>
      <c r="X3172" s="41">
        <v>21748.231154000001</v>
      </c>
    </row>
    <row r="3173" spans="1:24" s="30" customFormat="1" ht="15" customHeight="1" x14ac:dyDescent="0.25">
      <c r="A3173" s="29" t="s">
        <v>1881</v>
      </c>
      <c r="B3173" s="29" t="s">
        <v>1887</v>
      </c>
      <c r="C3173" s="10" t="s">
        <v>5044</v>
      </c>
      <c r="D3173" s="41">
        <v>16821.234074</v>
      </c>
      <c r="E3173" s="41">
        <v>13951.193730999999</v>
      </c>
      <c r="F3173" s="41">
        <v>10771.367467</v>
      </c>
      <c r="G3173" s="41">
        <v>17066.350802000001</v>
      </c>
      <c r="H3173" s="41">
        <v>15875.910161</v>
      </c>
      <c r="I3173" s="41" t="s">
        <v>1929</v>
      </c>
      <c r="J3173" s="41">
        <v>14198.703068999999</v>
      </c>
      <c r="K3173" s="41">
        <v>20398.647121000002</v>
      </c>
      <c r="L3173" s="41">
        <v>20260.191495999999</v>
      </c>
      <c r="M3173" s="41">
        <v>15031.902488</v>
      </c>
      <c r="N3173" s="41">
        <v>11723.729685</v>
      </c>
      <c r="O3173" s="41">
        <v>23063.718667000001</v>
      </c>
      <c r="P3173" s="41" t="s">
        <v>1929</v>
      </c>
      <c r="Q3173" s="41">
        <v>18854.958671</v>
      </c>
      <c r="R3173" s="41" t="s">
        <v>1929</v>
      </c>
      <c r="S3173" s="41">
        <v>9642.7244984000008</v>
      </c>
      <c r="T3173" s="41">
        <v>10216.365777000001</v>
      </c>
      <c r="U3173" s="41">
        <v>14049.011758000001</v>
      </c>
      <c r="V3173" s="41">
        <v>11303.242711999999</v>
      </c>
      <c r="W3173" s="41">
        <v>19355.335371000001</v>
      </c>
      <c r="X3173" s="41">
        <v>21531.311655000001</v>
      </c>
    </row>
    <row r="3174" spans="1:24" s="30" customFormat="1" ht="15" customHeight="1" x14ac:dyDescent="0.25">
      <c r="A3174" s="29" t="s">
        <v>1881</v>
      </c>
      <c r="B3174" s="29" t="s">
        <v>291</v>
      </c>
      <c r="C3174" s="10" t="s">
        <v>5045</v>
      </c>
      <c r="D3174" s="41">
        <v>23395.680735000002</v>
      </c>
      <c r="E3174" s="41">
        <v>18576.133621000001</v>
      </c>
      <c r="F3174" s="41">
        <v>15351.376194</v>
      </c>
      <c r="G3174" s="41">
        <v>21344.159006000002</v>
      </c>
      <c r="H3174" s="41">
        <v>27477.796377999999</v>
      </c>
      <c r="I3174" s="41" t="s">
        <v>1929</v>
      </c>
      <c r="J3174" s="41">
        <v>18642.001149</v>
      </c>
      <c r="K3174" s="41">
        <v>25863.135973</v>
      </c>
      <c r="L3174" s="41">
        <v>23537.965418</v>
      </c>
      <c r="M3174" s="41">
        <v>17268.158725000001</v>
      </c>
      <c r="N3174" s="41">
        <v>15774.771148</v>
      </c>
      <c r="O3174" s="41">
        <v>39414.330977999998</v>
      </c>
      <c r="P3174" s="41" t="s">
        <v>1929</v>
      </c>
      <c r="Q3174" s="41">
        <v>26917.493168000001</v>
      </c>
      <c r="R3174" s="41">
        <v>18599.23</v>
      </c>
      <c r="S3174" s="41">
        <v>14300.279762</v>
      </c>
      <c r="T3174" s="41">
        <v>14421.302892</v>
      </c>
      <c r="U3174" s="41">
        <v>19148.002074</v>
      </c>
      <c r="V3174" s="41">
        <v>22289.783727000002</v>
      </c>
      <c r="W3174" s="41">
        <v>21583.449438</v>
      </c>
      <c r="X3174" s="41">
        <v>22800.351197</v>
      </c>
    </row>
    <row r="3175" spans="1:24" s="30" customFormat="1" ht="15" customHeight="1" x14ac:dyDescent="0.25">
      <c r="A3175" s="29" t="s">
        <v>1881</v>
      </c>
      <c r="B3175" s="29" t="s">
        <v>1328</v>
      </c>
      <c r="C3175" s="10" t="s">
        <v>5046</v>
      </c>
      <c r="D3175" s="41">
        <v>16798.782330999999</v>
      </c>
      <c r="E3175" s="41">
        <v>14033.568733</v>
      </c>
      <c r="F3175" s="41">
        <v>14340.445605999999</v>
      </c>
      <c r="G3175" s="41">
        <v>19908.288532999999</v>
      </c>
      <c r="H3175" s="41">
        <v>20579.494233000001</v>
      </c>
      <c r="I3175" s="41">
        <v>6089.6384847999998</v>
      </c>
      <c r="J3175" s="41">
        <v>15907.788321</v>
      </c>
      <c r="K3175" s="41">
        <v>25000.201544</v>
      </c>
      <c r="L3175" s="41">
        <v>19976.853298999999</v>
      </c>
      <c r="M3175" s="41">
        <v>14806.157450000001</v>
      </c>
      <c r="N3175" s="41">
        <v>12487.527439</v>
      </c>
      <c r="O3175" s="41">
        <v>19615.366730999998</v>
      </c>
      <c r="P3175" s="41" t="s">
        <v>1929</v>
      </c>
      <c r="Q3175" s="41">
        <v>21074.010753999999</v>
      </c>
      <c r="R3175" s="41">
        <v>15424.44375</v>
      </c>
      <c r="S3175" s="41">
        <v>11711.577402999999</v>
      </c>
      <c r="T3175" s="41">
        <v>13206.895836</v>
      </c>
      <c r="U3175" s="41">
        <v>15795.35605</v>
      </c>
      <c r="V3175" s="41">
        <v>17862.318061000002</v>
      </c>
      <c r="W3175" s="41">
        <v>13723.023324</v>
      </c>
      <c r="X3175" s="41">
        <v>30018.343529000002</v>
      </c>
    </row>
    <row r="3176" spans="1:24" s="30" customFormat="1" ht="15" customHeight="1" x14ac:dyDescent="0.25">
      <c r="A3176" s="29" t="s">
        <v>1881</v>
      </c>
      <c r="B3176" s="29" t="s">
        <v>1888</v>
      </c>
      <c r="C3176" s="10" t="s">
        <v>5047</v>
      </c>
      <c r="D3176" s="41">
        <v>14489.865205</v>
      </c>
      <c r="E3176" s="41">
        <v>14795.515679</v>
      </c>
      <c r="F3176" s="41">
        <v>11848.532741000001</v>
      </c>
      <c r="G3176" s="41">
        <v>16397.964719</v>
      </c>
      <c r="H3176" s="41">
        <v>20884.425864000001</v>
      </c>
      <c r="I3176" s="41">
        <v>3324.8613888999998</v>
      </c>
      <c r="J3176" s="41">
        <v>15062.195362</v>
      </c>
      <c r="K3176" s="41">
        <v>18633.546028000001</v>
      </c>
      <c r="L3176" s="41">
        <v>20050.232564000002</v>
      </c>
      <c r="M3176" s="41">
        <v>13269.565232000001</v>
      </c>
      <c r="N3176" s="41">
        <v>11355.851965</v>
      </c>
      <c r="O3176" s="41">
        <v>16124.962766000001</v>
      </c>
      <c r="P3176" s="41" t="s">
        <v>1929</v>
      </c>
      <c r="Q3176" s="41">
        <v>21845.294164999999</v>
      </c>
      <c r="R3176" s="41">
        <v>17769.097879000001</v>
      </c>
      <c r="S3176" s="41">
        <v>9879.8007008000004</v>
      </c>
      <c r="T3176" s="41">
        <v>10879.228795999999</v>
      </c>
      <c r="U3176" s="41">
        <v>13973.648272</v>
      </c>
      <c r="V3176" s="41">
        <v>16741.689559999999</v>
      </c>
      <c r="W3176" s="41">
        <v>13214.33208</v>
      </c>
      <c r="X3176" s="41">
        <v>28147.243964000001</v>
      </c>
    </row>
    <row r="3177" spans="1:24" s="30" customFormat="1" ht="15" customHeight="1" x14ac:dyDescent="0.25">
      <c r="A3177" s="29" t="s">
        <v>1881</v>
      </c>
      <c r="B3177" s="29" t="s">
        <v>1492</v>
      </c>
      <c r="C3177" s="10" t="s">
        <v>5048</v>
      </c>
      <c r="D3177" s="41">
        <v>15110.015385000001</v>
      </c>
      <c r="E3177" s="41">
        <v>15478.366769</v>
      </c>
      <c r="F3177" s="41">
        <v>10769.287107</v>
      </c>
      <c r="G3177" s="41">
        <v>14181.636471</v>
      </c>
      <c r="H3177" s="41">
        <v>17988.577708000001</v>
      </c>
      <c r="I3177" s="41">
        <v>0</v>
      </c>
      <c r="J3177" s="41">
        <v>16286.693061</v>
      </c>
      <c r="K3177" s="41">
        <v>19296.448391000002</v>
      </c>
      <c r="L3177" s="41">
        <v>17169.983067000001</v>
      </c>
      <c r="M3177" s="41">
        <v>13611.724624</v>
      </c>
      <c r="N3177" s="41">
        <v>9764.0399467999996</v>
      </c>
      <c r="O3177" s="41" t="s">
        <v>1929</v>
      </c>
      <c r="P3177" s="41">
        <v>0</v>
      </c>
      <c r="Q3177" s="41">
        <v>19931.261714</v>
      </c>
      <c r="R3177" s="41" t="s">
        <v>1929</v>
      </c>
      <c r="S3177" s="41">
        <v>9852.8747856999998</v>
      </c>
      <c r="T3177" s="41">
        <v>10301.076257000001</v>
      </c>
      <c r="U3177" s="41">
        <v>13221.797037</v>
      </c>
      <c r="V3177" s="41">
        <v>14185.95925</v>
      </c>
      <c r="W3177" s="41">
        <v>21002.129411999998</v>
      </c>
      <c r="X3177" s="41">
        <v>23889.213226</v>
      </c>
    </row>
    <row r="3178" spans="1:24" s="30" customFormat="1" ht="15" customHeight="1" x14ac:dyDescent="0.25">
      <c r="A3178" s="29" t="s">
        <v>1881</v>
      </c>
      <c r="B3178" s="29" t="s">
        <v>1889</v>
      </c>
      <c r="C3178" s="10" t="s">
        <v>5049</v>
      </c>
      <c r="D3178" s="41">
        <v>18153.371394000002</v>
      </c>
      <c r="E3178" s="41">
        <v>12938.785279</v>
      </c>
      <c r="F3178" s="41">
        <v>11925.726262</v>
      </c>
      <c r="G3178" s="41">
        <v>15071.635480999999</v>
      </c>
      <c r="H3178" s="41">
        <v>17819.584067</v>
      </c>
      <c r="I3178" s="41">
        <v>1074.4116667000001</v>
      </c>
      <c r="J3178" s="41">
        <v>13491.255831</v>
      </c>
      <c r="K3178" s="41">
        <v>19089.230484</v>
      </c>
      <c r="L3178" s="41">
        <v>19940.963217</v>
      </c>
      <c r="M3178" s="41">
        <v>14540.960311000001</v>
      </c>
      <c r="N3178" s="41">
        <v>10770.34578</v>
      </c>
      <c r="O3178" s="41">
        <v>22826.116153999999</v>
      </c>
      <c r="P3178" s="41" t="s">
        <v>1929</v>
      </c>
      <c r="Q3178" s="41">
        <v>19425.888621999999</v>
      </c>
      <c r="R3178" s="41">
        <v>24512.383043000002</v>
      </c>
      <c r="S3178" s="41">
        <v>9501.8661890999992</v>
      </c>
      <c r="T3178" s="41">
        <v>10597.635624</v>
      </c>
      <c r="U3178" s="41">
        <v>14112.333419000001</v>
      </c>
      <c r="V3178" s="41">
        <v>15773.180710000001</v>
      </c>
      <c r="W3178" s="41">
        <v>12671.946357000001</v>
      </c>
      <c r="X3178" s="41">
        <v>22919.230191999999</v>
      </c>
    </row>
    <row r="3179" spans="1:24" s="30" customFormat="1" ht="15" customHeight="1" x14ac:dyDescent="0.25">
      <c r="A3179" s="29" t="s">
        <v>1881</v>
      </c>
      <c r="B3179" s="29" t="s">
        <v>1455</v>
      </c>
      <c r="C3179" s="10" t="s">
        <v>5050</v>
      </c>
      <c r="D3179" s="41">
        <v>23535.497692000001</v>
      </c>
      <c r="E3179" s="41">
        <v>17834.108273000002</v>
      </c>
      <c r="F3179" s="41">
        <v>12347.941188999999</v>
      </c>
      <c r="G3179" s="41">
        <v>14391.907568000001</v>
      </c>
      <c r="H3179" s="41">
        <v>19199.133716</v>
      </c>
      <c r="I3179" s="41" t="s">
        <v>1929</v>
      </c>
      <c r="J3179" s="41">
        <v>15148.06624</v>
      </c>
      <c r="K3179" s="41">
        <v>25969.149477999999</v>
      </c>
      <c r="L3179" s="41">
        <v>20754.079071</v>
      </c>
      <c r="M3179" s="41">
        <v>16755.013264000001</v>
      </c>
      <c r="N3179" s="41">
        <v>14594.350474999999</v>
      </c>
      <c r="O3179" s="41">
        <v>26793.842499999999</v>
      </c>
      <c r="P3179" s="41">
        <v>0</v>
      </c>
      <c r="Q3179" s="41">
        <v>23321.939275000001</v>
      </c>
      <c r="R3179" s="41" t="s">
        <v>1929</v>
      </c>
      <c r="S3179" s="41">
        <v>12800.427576</v>
      </c>
      <c r="T3179" s="41">
        <v>13701.147661000001</v>
      </c>
      <c r="U3179" s="41">
        <v>16681.973618</v>
      </c>
      <c r="V3179" s="41">
        <v>17728.271818000001</v>
      </c>
      <c r="W3179" s="41">
        <v>22130.168420999998</v>
      </c>
      <c r="X3179" s="41">
        <v>23579.360238000001</v>
      </c>
    </row>
    <row r="3180" spans="1:24" s="30" customFormat="1" ht="15" customHeight="1" x14ac:dyDescent="0.25">
      <c r="A3180" s="29" t="s">
        <v>1881</v>
      </c>
      <c r="B3180" s="29" t="s">
        <v>179</v>
      </c>
      <c r="C3180" s="10" t="s">
        <v>5051</v>
      </c>
      <c r="D3180" s="41">
        <v>17588.668525000001</v>
      </c>
      <c r="E3180" s="41">
        <v>11366.154694999999</v>
      </c>
      <c r="F3180" s="41">
        <v>11544.148832999999</v>
      </c>
      <c r="G3180" s="41">
        <v>19749.260367999999</v>
      </c>
      <c r="H3180" s="41">
        <v>19600.104851</v>
      </c>
      <c r="I3180" s="41">
        <v>488.58083333000002</v>
      </c>
      <c r="J3180" s="41">
        <v>15371.944916</v>
      </c>
      <c r="K3180" s="41">
        <v>22155.512268999999</v>
      </c>
      <c r="L3180" s="41">
        <v>19915.850084000002</v>
      </c>
      <c r="M3180" s="41">
        <v>12987.178973</v>
      </c>
      <c r="N3180" s="41">
        <v>11818.536333</v>
      </c>
      <c r="O3180" s="41">
        <v>22560.660555999999</v>
      </c>
      <c r="P3180" s="41" t="s">
        <v>1929</v>
      </c>
      <c r="Q3180" s="41">
        <v>21176.239970999999</v>
      </c>
      <c r="R3180" s="41" t="s">
        <v>1929</v>
      </c>
      <c r="S3180" s="41">
        <v>10216.516804999999</v>
      </c>
      <c r="T3180" s="41">
        <v>11418.803705</v>
      </c>
      <c r="U3180" s="41">
        <v>14743.802847000001</v>
      </c>
      <c r="V3180" s="41">
        <v>11906.993248999999</v>
      </c>
      <c r="W3180" s="41">
        <v>16369.736455</v>
      </c>
      <c r="X3180" s="41">
        <v>23968.990872999999</v>
      </c>
    </row>
    <row r="3181" spans="1:24" s="30" customFormat="1" ht="15" customHeight="1" x14ac:dyDescent="0.25">
      <c r="A3181" s="29" t="s">
        <v>1881</v>
      </c>
      <c r="B3181" s="29" t="s">
        <v>771</v>
      </c>
      <c r="C3181" s="10" t="s">
        <v>5052</v>
      </c>
      <c r="D3181" s="41">
        <v>21246.869831</v>
      </c>
      <c r="E3181" s="41">
        <v>14785.746972000001</v>
      </c>
      <c r="F3181" s="41">
        <v>12630.515294999999</v>
      </c>
      <c r="G3181" s="41">
        <v>18508.290698000001</v>
      </c>
      <c r="H3181" s="41">
        <v>19006.529973000001</v>
      </c>
      <c r="I3181" s="41" t="s">
        <v>1929</v>
      </c>
      <c r="J3181" s="41">
        <v>16341.256358000001</v>
      </c>
      <c r="K3181" s="41">
        <v>19678.708179000001</v>
      </c>
      <c r="L3181" s="41">
        <v>21440.988477999999</v>
      </c>
      <c r="M3181" s="41">
        <v>16830.566150999999</v>
      </c>
      <c r="N3181" s="41">
        <v>12745.712143999999</v>
      </c>
      <c r="O3181" s="41">
        <v>40142.948107999997</v>
      </c>
      <c r="P3181" s="41">
        <v>0</v>
      </c>
      <c r="Q3181" s="41">
        <v>20808.796901999998</v>
      </c>
      <c r="R3181" s="41">
        <v>34300.072142999998</v>
      </c>
      <c r="S3181" s="41">
        <v>9500.8783048000005</v>
      </c>
      <c r="T3181" s="41">
        <v>11307.491346999999</v>
      </c>
      <c r="U3181" s="41">
        <v>14784.427791</v>
      </c>
      <c r="V3181" s="41">
        <v>15307.239100999999</v>
      </c>
      <c r="W3181" s="41">
        <v>19310.236079999999</v>
      </c>
      <c r="X3181" s="41">
        <v>21522.410922999999</v>
      </c>
    </row>
    <row r="3182" spans="1:24" s="30" customFormat="1" ht="15" customHeight="1" x14ac:dyDescent="0.25">
      <c r="A3182" s="29" t="s">
        <v>1881</v>
      </c>
      <c r="B3182" s="29" t="s">
        <v>1890</v>
      </c>
      <c r="C3182" s="10" t="s">
        <v>5053</v>
      </c>
      <c r="D3182" s="41">
        <v>12759.085429000001</v>
      </c>
      <c r="E3182" s="41">
        <v>14083.036265999999</v>
      </c>
      <c r="F3182" s="41">
        <v>12336.107579</v>
      </c>
      <c r="G3182" s="41">
        <v>15671.338110999999</v>
      </c>
      <c r="H3182" s="41">
        <v>16776.027104000001</v>
      </c>
      <c r="I3182" s="41" t="s">
        <v>1929</v>
      </c>
      <c r="J3182" s="41">
        <v>15755.785438000001</v>
      </c>
      <c r="K3182" s="41">
        <v>22123.389349000001</v>
      </c>
      <c r="L3182" s="41">
        <v>20687.391616000001</v>
      </c>
      <c r="M3182" s="41">
        <v>15475.151447</v>
      </c>
      <c r="N3182" s="41">
        <v>11450.968569000001</v>
      </c>
      <c r="O3182" s="41">
        <v>27191.032999999999</v>
      </c>
      <c r="P3182" s="41" t="s">
        <v>1929</v>
      </c>
      <c r="Q3182" s="41">
        <v>19292.207311999999</v>
      </c>
      <c r="R3182" s="41" t="s">
        <v>1929</v>
      </c>
      <c r="S3182" s="41">
        <v>10910.464528</v>
      </c>
      <c r="T3182" s="41">
        <v>11697.906718</v>
      </c>
      <c r="U3182" s="41">
        <v>13903.982252</v>
      </c>
      <c r="V3182" s="41">
        <v>19212.465333</v>
      </c>
      <c r="W3182" s="41">
        <v>16698.668809999999</v>
      </c>
      <c r="X3182" s="41">
        <v>24951.69918</v>
      </c>
    </row>
    <row r="3183" spans="1:24" s="30" customFormat="1" ht="15" customHeight="1" x14ac:dyDescent="0.25">
      <c r="A3183" s="29" t="s">
        <v>1881</v>
      </c>
      <c r="B3183" s="29" t="s">
        <v>634</v>
      </c>
      <c r="C3183" s="10" t="s">
        <v>5054</v>
      </c>
      <c r="D3183" s="41">
        <v>18210.769705999999</v>
      </c>
      <c r="E3183" s="41">
        <v>14815.081990999999</v>
      </c>
      <c r="F3183" s="41">
        <v>14564.411131999999</v>
      </c>
      <c r="G3183" s="41">
        <v>15792.696988</v>
      </c>
      <c r="H3183" s="41">
        <v>19964.971099999999</v>
      </c>
      <c r="I3183" s="41" t="s">
        <v>1929</v>
      </c>
      <c r="J3183" s="41">
        <v>14451.382788000001</v>
      </c>
      <c r="K3183" s="41">
        <v>29724.125619999999</v>
      </c>
      <c r="L3183" s="41">
        <v>20497.59058</v>
      </c>
      <c r="M3183" s="41">
        <v>16431.333778</v>
      </c>
      <c r="N3183" s="41">
        <v>14146.720947</v>
      </c>
      <c r="O3183" s="41">
        <v>43504.236562999999</v>
      </c>
      <c r="P3183" s="41" t="s">
        <v>1929</v>
      </c>
      <c r="Q3183" s="41">
        <v>21885.671257000002</v>
      </c>
      <c r="R3183" s="41" t="s">
        <v>1929</v>
      </c>
      <c r="S3183" s="41">
        <v>13804.514721</v>
      </c>
      <c r="T3183" s="41">
        <v>13979.354617999999</v>
      </c>
      <c r="U3183" s="41">
        <v>16165.625297000001</v>
      </c>
      <c r="V3183" s="41">
        <v>16995.294485999999</v>
      </c>
      <c r="W3183" s="41">
        <v>17438.898602000001</v>
      </c>
      <c r="X3183" s="41">
        <v>25382.252063</v>
      </c>
    </row>
    <row r="3184" spans="1:24" s="30" customFormat="1" ht="15" customHeight="1" x14ac:dyDescent="0.25">
      <c r="A3184" s="29" t="s">
        <v>1881</v>
      </c>
      <c r="B3184" s="29" t="s">
        <v>917</v>
      </c>
      <c r="C3184" s="10" t="s">
        <v>5055</v>
      </c>
      <c r="D3184" s="41">
        <v>14515.010714</v>
      </c>
      <c r="E3184" s="41">
        <v>12776.680079</v>
      </c>
      <c r="F3184" s="41">
        <v>10291.310278000001</v>
      </c>
      <c r="G3184" s="41">
        <v>9472.0254545000007</v>
      </c>
      <c r="H3184" s="41">
        <v>15591.334124000001</v>
      </c>
      <c r="I3184" s="41">
        <v>0</v>
      </c>
      <c r="J3184" s="41">
        <v>14875.930875</v>
      </c>
      <c r="K3184" s="41">
        <v>14564.58202</v>
      </c>
      <c r="L3184" s="41">
        <v>14020.976280999999</v>
      </c>
      <c r="M3184" s="41">
        <v>12706.467975</v>
      </c>
      <c r="N3184" s="41">
        <v>9165.7814225999991</v>
      </c>
      <c r="O3184" s="41">
        <v>27554.711538</v>
      </c>
      <c r="P3184" s="41" t="s">
        <v>1929</v>
      </c>
      <c r="Q3184" s="41">
        <v>14172.602183000001</v>
      </c>
      <c r="R3184" s="41" t="s">
        <v>1929</v>
      </c>
      <c r="S3184" s="41">
        <v>7474.9221684000004</v>
      </c>
      <c r="T3184" s="41">
        <v>8869.7570278999992</v>
      </c>
      <c r="U3184" s="41">
        <v>11769.730174</v>
      </c>
      <c r="V3184" s="41">
        <v>13016.971562999999</v>
      </c>
      <c r="W3184" s="41">
        <v>17936.902353000001</v>
      </c>
      <c r="X3184" s="41">
        <v>20885.193870999999</v>
      </c>
    </row>
    <row r="3185" spans="1:24" s="30" customFormat="1" ht="15" customHeight="1" x14ac:dyDescent="0.25">
      <c r="A3185" s="29" t="s">
        <v>1881</v>
      </c>
      <c r="B3185" s="29" t="s">
        <v>75</v>
      </c>
      <c r="C3185" s="10" t="s">
        <v>5056</v>
      </c>
      <c r="D3185" s="41">
        <v>14101.640832999999</v>
      </c>
      <c r="E3185" s="41">
        <v>11681.162843</v>
      </c>
      <c r="F3185" s="41">
        <v>11425.818652</v>
      </c>
      <c r="G3185" s="41">
        <v>20103.679244999999</v>
      </c>
      <c r="H3185" s="41">
        <v>16657.420341000001</v>
      </c>
      <c r="I3185" s="41" t="s">
        <v>1929</v>
      </c>
      <c r="J3185" s="41">
        <v>14541.658151</v>
      </c>
      <c r="K3185" s="41">
        <v>19514.113039</v>
      </c>
      <c r="L3185" s="41">
        <v>15525.746349999999</v>
      </c>
      <c r="M3185" s="41">
        <v>12146.809937</v>
      </c>
      <c r="N3185" s="41">
        <v>10483.908589999999</v>
      </c>
      <c r="O3185" s="41">
        <v>23527.104828</v>
      </c>
      <c r="P3185" s="41">
        <v>0</v>
      </c>
      <c r="Q3185" s="41">
        <v>16665.343198999999</v>
      </c>
      <c r="R3185" s="41" t="s">
        <v>1929</v>
      </c>
      <c r="S3185" s="41">
        <v>10166.283017</v>
      </c>
      <c r="T3185" s="41">
        <v>10615.814254000001</v>
      </c>
      <c r="U3185" s="41">
        <v>12730.034637999999</v>
      </c>
      <c r="V3185" s="41">
        <v>15654.774175</v>
      </c>
      <c r="W3185" s="41">
        <v>12800.144861000001</v>
      </c>
      <c r="X3185" s="41">
        <v>32683.274167</v>
      </c>
    </row>
    <row r="3186" spans="1:24" s="30" customFormat="1" ht="15" customHeight="1" x14ac:dyDescent="0.25">
      <c r="A3186" s="29" t="s">
        <v>1881</v>
      </c>
      <c r="B3186" s="29" t="s">
        <v>76</v>
      </c>
      <c r="C3186" s="10" t="s">
        <v>5057</v>
      </c>
      <c r="D3186" s="41">
        <v>19880.922320000001</v>
      </c>
      <c r="E3186" s="41">
        <v>13276.308505000001</v>
      </c>
      <c r="F3186" s="41">
        <v>12427.742373999999</v>
      </c>
      <c r="G3186" s="41">
        <v>16497.942932000002</v>
      </c>
      <c r="H3186" s="41">
        <v>17796.737754000002</v>
      </c>
      <c r="I3186" s="41">
        <v>4557.1607143000001</v>
      </c>
      <c r="J3186" s="41">
        <v>15278.871773000001</v>
      </c>
      <c r="K3186" s="41">
        <v>21370.794083000001</v>
      </c>
      <c r="L3186" s="41">
        <v>23469.584204999999</v>
      </c>
      <c r="M3186" s="41">
        <v>13492.631762000001</v>
      </c>
      <c r="N3186" s="41">
        <v>11409.406966</v>
      </c>
      <c r="O3186" s="41">
        <v>31739.021133999999</v>
      </c>
      <c r="P3186" s="41" t="s">
        <v>1929</v>
      </c>
      <c r="Q3186" s="41">
        <v>20619.427519000001</v>
      </c>
      <c r="R3186" s="41">
        <v>12051.865625</v>
      </c>
      <c r="S3186" s="41">
        <v>9711.5206909999997</v>
      </c>
      <c r="T3186" s="41">
        <v>11187.300995</v>
      </c>
      <c r="U3186" s="41">
        <v>15226.670032</v>
      </c>
      <c r="V3186" s="41">
        <v>13777.806661000001</v>
      </c>
      <c r="W3186" s="41">
        <v>18705.767266999999</v>
      </c>
      <c r="X3186" s="41">
        <v>26609.600617</v>
      </c>
    </row>
    <row r="3187" spans="1:24" s="30" customFormat="1" ht="15" customHeight="1" x14ac:dyDescent="0.25">
      <c r="A3187" s="29" t="s">
        <v>1881</v>
      </c>
      <c r="B3187" s="29" t="s">
        <v>119</v>
      </c>
      <c r="C3187" s="10" t="s">
        <v>5058</v>
      </c>
      <c r="D3187" s="41">
        <v>15143.473943999999</v>
      </c>
      <c r="E3187" s="41">
        <v>12585.371254</v>
      </c>
      <c r="F3187" s="41">
        <v>11972.211531999999</v>
      </c>
      <c r="G3187" s="41">
        <v>18678.150162000002</v>
      </c>
      <c r="H3187" s="41">
        <v>19473.290938999999</v>
      </c>
      <c r="I3187" s="41" t="s">
        <v>1929</v>
      </c>
      <c r="J3187" s="41">
        <v>17044.170268000002</v>
      </c>
      <c r="K3187" s="41">
        <v>19115.738627999999</v>
      </c>
      <c r="L3187" s="41">
        <v>21033.134676000001</v>
      </c>
      <c r="M3187" s="41">
        <v>15419.849603000001</v>
      </c>
      <c r="N3187" s="41">
        <v>12464.831560000001</v>
      </c>
      <c r="O3187" s="41">
        <v>22601.610678000001</v>
      </c>
      <c r="P3187" s="41" t="s">
        <v>1929</v>
      </c>
      <c r="Q3187" s="41">
        <v>19996.461498000001</v>
      </c>
      <c r="R3187" s="41">
        <v>8583.0595455000002</v>
      </c>
      <c r="S3187" s="41">
        <v>10467.147632</v>
      </c>
      <c r="T3187" s="41">
        <v>10965.147000999999</v>
      </c>
      <c r="U3187" s="41">
        <v>14943.346425</v>
      </c>
      <c r="V3187" s="41">
        <v>16203.055489</v>
      </c>
      <c r="W3187" s="41">
        <v>17454.166806000001</v>
      </c>
      <c r="X3187" s="41">
        <v>30665.357260000001</v>
      </c>
    </row>
    <row r="3188" spans="1:24" s="30" customFormat="1" ht="15" customHeight="1" x14ac:dyDescent="0.25">
      <c r="A3188" s="29" t="s">
        <v>1881</v>
      </c>
      <c r="B3188" s="29" t="s">
        <v>1891</v>
      </c>
      <c r="C3188" s="10" t="s">
        <v>5059</v>
      </c>
      <c r="D3188" s="41">
        <v>19603.265674999999</v>
      </c>
      <c r="E3188" s="41">
        <v>19082.743128999999</v>
      </c>
      <c r="F3188" s="41">
        <v>13407.69652</v>
      </c>
      <c r="G3188" s="41">
        <v>18720.138283</v>
      </c>
      <c r="H3188" s="41">
        <v>22189.754367000001</v>
      </c>
      <c r="I3188" s="41">
        <v>8799.6407691999993</v>
      </c>
      <c r="J3188" s="41">
        <v>16146.257641</v>
      </c>
      <c r="K3188" s="41">
        <v>26377.805130000001</v>
      </c>
      <c r="L3188" s="41">
        <v>23033.042455999999</v>
      </c>
      <c r="M3188" s="41">
        <v>17769.895681999998</v>
      </c>
      <c r="N3188" s="41">
        <v>14971.952729000001</v>
      </c>
      <c r="O3188" s="41">
        <v>26625.366459000001</v>
      </c>
      <c r="P3188" s="41">
        <v>13535.271176</v>
      </c>
      <c r="Q3188" s="41">
        <v>26211.506591000001</v>
      </c>
      <c r="R3188" s="41">
        <v>22186.783882</v>
      </c>
      <c r="S3188" s="41">
        <v>12120.749330000001</v>
      </c>
      <c r="T3188" s="41">
        <v>13505.978611</v>
      </c>
      <c r="U3188" s="41">
        <v>16784.944502999999</v>
      </c>
      <c r="V3188" s="41">
        <v>15644.196837</v>
      </c>
      <c r="W3188" s="41">
        <v>19676.547638</v>
      </c>
      <c r="X3188" s="41">
        <v>27342.447183</v>
      </c>
    </row>
    <row r="3189" spans="1:24" s="30" customFormat="1" ht="15" customHeight="1" x14ac:dyDescent="0.25">
      <c r="A3189" s="29" t="s">
        <v>1881</v>
      </c>
      <c r="B3189" s="29" t="s">
        <v>1892</v>
      </c>
      <c r="C3189" s="10" t="s">
        <v>5060</v>
      </c>
      <c r="D3189" s="41">
        <v>16646.930908999999</v>
      </c>
      <c r="E3189" s="41">
        <v>11301.961783999999</v>
      </c>
      <c r="F3189" s="41">
        <v>10504.215353</v>
      </c>
      <c r="G3189" s="41">
        <v>10750.293589999999</v>
      </c>
      <c r="H3189" s="41">
        <v>15481.463621999999</v>
      </c>
      <c r="I3189" s="41" t="s">
        <v>1929</v>
      </c>
      <c r="J3189" s="41">
        <v>13121.237254</v>
      </c>
      <c r="K3189" s="41">
        <v>18437.315841</v>
      </c>
      <c r="L3189" s="41">
        <v>15546.677161</v>
      </c>
      <c r="M3189" s="41">
        <v>11475.084564000001</v>
      </c>
      <c r="N3189" s="41">
        <v>10592.819509000001</v>
      </c>
      <c r="O3189" s="41">
        <v>22369.580833</v>
      </c>
      <c r="P3189" s="41" t="s">
        <v>1929</v>
      </c>
      <c r="Q3189" s="41">
        <v>13636.345665000001</v>
      </c>
      <c r="R3189" s="41" t="s">
        <v>1929</v>
      </c>
      <c r="S3189" s="41">
        <v>8821.8414525000007</v>
      </c>
      <c r="T3189" s="41">
        <v>10060.047909000001</v>
      </c>
      <c r="U3189" s="41">
        <v>12395.007525999999</v>
      </c>
      <c r="V3189" s="41">
        <v>13152.694533</v>
      </c>
      <c r="W3189" s="41">
        <v>15239.696883000001</v>
      </c>
      <c r="X3189" s="41">
        <v>22094.813898</v>
      </c>
    </row>
    <row r="3190" spans="1:24" s="30" customFormat="1" ht="15" customHeight="1" x14ac:dyDescent="0.25">
      <c r="A3190" s="29" t="s">
        <v>1881</v>
      </c>
      <c r="B3190" s="29" t="s">
        <v>1893</v>
      </c>
      <c r="C3190" s="10" t="s">
        <v>5061</v>
      </c>
      <c r="D3190" s="41">
        <v>17281.589220000002</v>
      </c>
      <c r="E3190" s="41">
        <v>10013.506230000001</v>
      </c>
      <c r="F3190" s="41">
        <v>10661.225782</v>
      </c>
      <c r="G3190" s="41">
        <v>15815.36478</v>
      </c>
      <c r="H3190" s="41">
        <v>17162.000585999998</v>
      </c>
      <c r="I3190" s="41">
        <v>1944.0040908999999</v>
      </c>
      <c r="J3190" s="41">
        <v>12534.531346</v>
      </c>
      <c r="K3190" s="41">
        <v>16299.461058000001</v>
      </c>
      <c r="L3190" s="41">
        <v>18000.084010999999</v>
      </c>
      <c r="M3190" s="41">
        <v>12148.842746</v>
      </c>
      <c r="N3190" s="41">
        <v>10602.247062</v>
      </c>
      <c r="O3190" s="41">
        <v>19431.850656999999</v>
      </c>
      <c r="P3190" s="41">
        <v>23882.462500000001</v>
      </c>
      <c r="Q3190" s="41">
        <v>18533.014653999999</v>
      </c>
      <c r="R3190" s="41">
        <v>19193.974389999999</v>
      </c>
      <c r="S3190" s="41">
        <v>9824.3485118999997</v>
      </c>
      <c r="T3190" s="41">
        <v>10540.022402000001</v>
      </c>
      <c r="U3190" s="41">
        <v>12900.448238000001</v>
      </c>
      <c r="V3190" s="41">
        <v>13681.509982</v>
      </c>
      <c r="W3190" s="41">
        <v>12078.819662</v>
      </c>
      <c r="X3190" s="41">
        <v>22833.880197999999</v>
      </c>
    </row>
    <row r="3191" spans="1:24" s="30" customFormat="1" ht="15" customHeight="1" x14ac:dyDescent="0.25">
      <c r="A3191" s="29" t="s">
        <v>1881</v>
      </c>
      <c r="B3191" s="29" t="s">
        <v>186</v>
      </c>
      <c r="C3191" s="10" t="s">
        <v>5062</v>
      </c>
      <c r="D3191" s="41">
        <v>25016.881923000001</v>
      </c>
      <c r="E3191" s="41">
        <v>17852.723556000001</v>
      </c>
      <c r="F3191" s="41">
        <v>16495.080823</v>
      </c>
      <c r="G3191" s="41">
        <v>30427.694589999999</v>
      </c>
      <c r="H3191" s="41">
        <v>23379.937727</v>
      </c>
      <c r="I3191" s="41" t="s">
        <v>1929</v>
      </c>
      <c r="J3191" s="41">
        <v>14668.76197</v>
      </c>
      <c r="K3191" s="41">
        <v>28488.132452000002</v>
      </c>
      <c r="L3191" s="41">
        <v>22278.138457000001</v>
      </c>
      <c r="M3191" s="41">
        <v>16106.697373000001</v>
      </c>
      <c r="N3191" s="41">
        <v>15382.291966999999</v>
      </c>
      <c r="O3191" s="41">
        <v>24362.492666999999</v>
      </c>
      <c r="P3191" s="41">
        <v>0</v>
      </c>
      <c r="Q3191" s="41">
        <v>23989.261706000001</v>
      </c>
      <c r="R3191" s="41" t="s">
        <v>1929</v>
      </c>
      <c r="S3191" s="41">
        <v>11701.216509</v>
      </c>
      <c r="T3191" s="41">
        <v>14144.831172</v>
      </c>
      <c r="U3191" s="41">
        <v>17603.66992</v>
      </c>
      <c r="V3191" s="41">
        <v>14594.944433000001</v>
      </c>
      <c r="W3191" s="41">
        <v>14687.240625</v>
      </c>
      <c r="X3191" s="41">
        <v>35357.367837999998</v>
      </c>
    </row>
    <row r="3192" spans="1:24" s="30" customFormat="1" ht="15" customHeight="1" x14ac:dyDescent="0.25">
      <c r="A3192" s="29" t="s">
        <v>1881</v>
      </c>
      <c r="B3192" s="29" t="s">
        <v>1894</v>
      </c>
      <c r="C3192" s="10" t="s">
        <v>5063</v>
      </c>
      <c r="D3192" s="41">
        <v>17766.078525000001</v>
      </c>
      <c r="E3192" s="41">
        <v>15842.354832000001</v>
      </c>
      <c r="F3192" s="41">
        <v>12668.086663</v>
      </c>
      <c r="G3192" s="41">
        <v>15344.062196999999</v>
      </c>
      <c r="H3192" s="41">
        <v>19635.367332999998</v>
      </c>
      <c r="I3192" s="41" t="s">
        <v>1929</v>
      </c>
      <c r="J3192" s="41">
        <v>16548.343943</v>
      </c>
      <c r="K3192" s="41">
        <v>20821.456679999999</v>
      </c>
      <c r="L3192" s="41">
        <v>22605.686605999999</v>
      </c>
      <c r="M3192" s="41">
        <v>14314.825483000001</v>
      </c>
      <c r="N3192" s="41">
        <v>12423.490071</v>
      </c>
      <c r="O3192" s="41">
        <v>21479.093056000002</v>
      </c>
      <c r="P3192" s="41" t="s">
        <v>1929</v>
      </c>
      <c r="Q3192" s="41">
        <v>21594.516398</v>
      </c>
      <c r="R3192" s="41" t="s">
        <v>1929</v>
      </c>
      <c r="S3192" s="41">
        <v>10179.008484</v>
      </c>
      <c r="T3192" s="41">
        <v>10489.930299</v>
      </c>
      <c r="U3192" s="41">
        <v>15318.535947</v>
      </c>
      <c r="V3192" s="41">
        <v>14172.539865000001</v>
      </c>
      <c r="W3192" s="41">
        <v>22353.475287000001</v>
      </c>
      <c r="X3192" s="41">
        <v>22539.99901</v>
      </c>
    </row>
    <row r="3193" spans="1:24" s="30" customFormat="1" ht="15" customHeight="1" x14ac:dyDescent="0.25">
      <c r="A3193" s="29" t="s">
        <v>1881</v>
      </c>
      <c r="B3193" s="29" t="s">
        <v>187</v>
      </c>
      <c r="C3193" s="10" t="s">
        <v>5064</v>
      </c>
      <c r="D3193" s="41">
        <v>16637.701648999999</v>
      </c>
      <c r="E3193" s="41">
        <v>13089.576494999999</v>
      </c>
      <c r="F3193" s="41">
        <v>12592.426664000001</v>
      </c>
      <c r="G3193" s="41">
        <v>18087.713888999999</v>
      </c>
      <c r="H3193" s="41">
        <v>20653.273269000001</v>
      </c>
      <c r="I3193" s="41" t="s">
        <v>1929</v>
      </c>
      <c r="J3193" s="41">
        <v>18267.003134999999</v>
      </c>
      <c r="K3193" s="41">
        <v>17112.841069999999</v>
      </c>
      <c r="L3193" s="41">
        <v>24081.191975000002</v>
      </c>
      <c r="M3193" s="41">
        <v>14823.050547999999</v>
      </c>
      <c r="N3193" s="41">
        <v>13966.224738000001</v>
      </c>
      <c r="O3193" s="41">
        <v>20093.651429000001</v>
      </c>
      <c r="P3193" s="41" t="s">
        <v>1929</v>
      </c>
      <c r="Q3193" s="41">
        <v>21366.225414</v>
      </c>
      <c r="R3193" s="41" t="s">
        <v>1929</v>
      </c>
      <c r="S3193" s="41">
        <v>11040.709077</v>
      </c>
      <c r="T3193" s="41">
        <v>11876.941989999999</v>
      </c>
      <c r="U3193" s="41">
        <v>15724.709062</v>
      </c>
      <c r="V3193" s="41">
        <v>15772.057220000001</v>
      </c>
      <c r="W3193" s="41">
        <v>17573.845196999999</v>
      </c>
      <c r="X3193" s="41">
        <v>31241.812142999999</v>
      </c>
    </row>
    <row r="3194" spans="1:24" s="30" customFormat="1" ht="15" customHeight="1" x14ac:dyDescent="0.25">
      <c r="A3194" s="29" t="s">
        <v>1881</v>
      </c>
      <c r="B3194" s="29" t="s">
        <v>1895</v>
      </c>
      <c r="C3194" s="10" t="s">
        <v>5065</v>
      </c>
      <c r="D3194" s="41">
        <v>18439.370595</v>
      </c>
      <c r="E3194" s="41">
        <v>13159.929905999999</v>
      </c>
      <c r="F3194" s="41">
        <v>11933.478955</v>
      </c>
      <c r="G3194" s="41">
        <v>14654.911641999999</v>
      </c>
      <c r="H3194" s="41">
        <v>17907.942697999999</v>
      </c>
      <c r="I3194" s="41">
        <v>3821.4813333000002</v>
      </c>
      <c r="J3194" s="41">
        <v>14685.267398</v>
      </c>
      <c r="K3194" s="41">
        <v>20780.11853</v>
      </c>
      <c r="L3194" s="41">
        <v>18512.319066</v>
      </c>
      <c r="M3194" s="41">
        <v>14786.700478999999</v>
      </c>
      <c r="N3194" s="41">
        <v>11053.942915</v>
      </c>
      <c r="O3194" s="41">
        <v>30372.200738</v>
      </c>
      <c r="P3194" s="41">
        <v>7431.3233332999998</v>
      </c>
      <c r="Q3194" s="41">
        <v>17746.257683</v>
      </c>
      <c r="R3194" s="41">
        <v>19126.832143</v>
      </c>
      <c r="S3194" s="41">
        <v>9770.3508923000009</v>
      </c>
      <c r="T3194" s="41">
        <v>10748.606884000001</v>
      </c>
      <c r="U3194" s="41">
        <v>13846.530870000001</v>
      </c>
      <c r="V3194" s="41">
        <v>13421.895294</v>
      </c>
      <c r="W3194" s="41">
        <v>16058.348505</v>
      </c>
      <c r="X3194" s="41">
        <v>24973.773109000002</v>
      </c>
    </row>
    <row r="3195" spans="1:24" s="30" customFormat="1" ht="15" customHeight="1" x14ac:dyDescent="0.25">
      <c r="A3195" s="29" t="s">
        <v>1881</v>
      </c>
      <c r="B3195" s="29" t="s">
        <v>1896</v>
      </c>
      <c r="C3195" s="10" t="s">
        <v>5066</v>
      </c>
      <c r="D3195" s="41">
        <v>15336.654183000001</v>
      </c>
      <c r="E3195" s="41">
        <v>13419.982376</v>
      </c>
      <c r="F3195" s="41">
        <v>12222.456697</v>
      </c>
      <c r="G3195" s="41">
        <v>15354.007713000001</v>
      </c>
      <c r="H3195" s="41">
        <v>17786.419334999999</v>
      </c>
      <c r="I3195" s="41">
        <v>658.69481481000003</v>
      </c>
      <c r="J3195" s="41">
        <v>13071.117267</v>
      </c>
      <c r="K3195" s="41">
        <v>16215.504908000001</v>
      </c>
      <c r="L3195" s="41">
        <v>18224.462634</v>
      </c>
      <c r="M3195" s="41">
        <v>13820.040268999999</v>
      </c>
      <c r="N3195" s="41">
        <v>11876.245252000001</v>
      </c>
      <c r="O3195" s="41">
        <v>14492.948759000001</v>
      </c>
      <c r="P3195" s="41">
        <v>11167.073635999999</v>
      </c>
      <c r="Q3195" s="41">
        <v>19159.290153000002</v>
      </c>
      <c r="R3195" s="41">
        <v>34019.442499999997</v>
      </c>
      <c r="S3195" s="41">
        <v>9199.2677681999994</v>
      </c>
      <c r="T3195" s="41">
        <v>10473.869707</v>
      </c>
      <c r="U3195" s="41">
        <v>14023.778802999999</v>
      </c>
      <c r="V3195" s="41">
        <v>13060.079898</v>
      </c>
      <c r="W3195" s="41">
        <v>15758.744311</v>
      </c>
      <c r="X3195" s="41">
        <v>24643.000166999998</v>
      </c>
    </row>
    <row r="3196" spans="1:24" s="30" customFormat="1" ht="15" customHeight="1" x14ac:dyDescent="0.25">
      <c r="A3196" s="29" t="s">
        <v>1881</v>
      </c>
      <c r="B3196" s="29" t="s">
        <v>1897</v>
      </c>
      <c r="C3196" s="10" t="s">
        <v>5067</v>
      </c>
      <c r="D3196" s="41">
        <v>18836.285619999999</v>
      </c>
      <c r="E3196" s="41">
        <v>13354.123591</v>
      </c>
      <c r="F3196" s="41">
        <v>13221.238638999999</v>
      </c>
      <c r="G3196" s="41">
        <v>21625.167196999999</v>
      </c>
      <c r="H3196" s="41">
        <v>19425.569767000001</v>
      </c>
      <c r="I3196" s="41" t="s">
        <v>1929</v>
      </c>
      <c r="J3196" s="41">
        <v>16721.682349999999</v>
      </c>
      <c r="K3196" s="41">
        <v>21023.084381000001</v>
      </c>
      <c r="L3196" s="41">
        <v>21018.024124</v>
      </c>
      <c r="M3196" s="41">
        <v>15580.712176000001</v>
      </c>
      <c r="N3196" s="41">
        <v>12682.66281</v>
      </c>
      <c r="O3196" s="41">
        <v>20315.796052999998</v>
      </c>
      <c r="P3196" s="41" t="s">
        <v>1929</v>
      </c>
      <c r="Q3196" s="41">
        <v>20205.799684000001</v>
      </c>
      <c r="R3196" s="41">
        <v>33310.564444000003</v>
      </c>
      <c r="S3196" s="41">
        <v>10899.263714000001</v>
      </c>
      <c r="T3196" s="41">
        <v>11983.119785999999</v>
      </c>
      <c r="U3196" s="41">
        <v>15582.220712</v>
      </c>
      <c r="V3196" s="41">
        <v>13556.424761</v>
      </c>
      <c r="W3196" s="41">
        <v>16956.721631</v>
      </c>
      <c r="X3196" s="41">
        <v>24275.600306</v>
      </c>
    </row>
    <row r="3197" spans="1:24" x14ac:dyDescent="0.25">
      <c r="A3197" s="22" t="s">
        <v>1881</v>
      </c>
      <c r="B3197" s="24" t="s">
        <v>929</v>
      </c>
      <c r="C3197" s="33">
        <v>55077</v>
      </c>
      <c r="D3197" s="42">
        <v>27703.238000000001</v>
      </c>
      <c r="E3197" s="42">
        <v>12860.068964</v>
      </c>
      <c r="F3197" s="42">
        <v>12315.233224</v>
      </c>
      <c r="G3197" s="42">
        <v>17695.596857</v>
      </c>
      <c r="H3197" s="42">
        <v>15764.928101</v>
      </c>
      <c r="I3197" s="42" t="s">
        <v>1929</v>
      </c>
      <c r="J3197" s="42">
        <v>14957.492353</v>
      </c>
      <c r="K3197" s="42">
        <v>24504.413191</v>
      </c>
      <c r="L3197" s="42">
        <v>17422.641573000001</v>
      </c>
      <c r="M3197" s="42">
        <v>15203.832955</v>
      </c>
      <c r="N3197" s="42">
        <v>10170.649230999999</v>
      </c>
      <c r="O3197" s="42">
        <v>35106.669000000002</v>
      </c>
      <c r="P3197" s="42">
        <v>0</v>
      </c>
      <c r="Q3197" s="42">
        <v>18641.127443000001</v>
      </c>
      <c r="R3197" s="42" t="s">
        <v>1929</v>
      </c>
      <c r="S3197" s="42">
        <v>9934.6199288999996</v>
      </c>
      <c r="T3197" s="42">
        <v>10834.476967000001</v>
      </c>
      <c r="U3197" s="42">
        <v>13459.668611999999</v>
      </c>
      <c r="V3197" s="42">
        <v>21909.219090999999</v>
      </c>
      <c r="W3197" s="42">
        <v>29824.491000000002</v>
      </c>
      <c r="X3197" s="42">
        <v>29219.925185</v>
      </c>
    </row>
    <row r="3198" spans="1:24" x14ac:dyDescent="0.25">
      <c r="A3198" s="22" t="s">
        <v>1881</v>
      </c>
      <c r="B3198" s="24" t="s">
        <v>931</v>
      </c>
      <c r="C3198" s="33">
        <v>55078</v>
      </c>
      <c r="D3198" s="42">
        <v>22799.789474000001</v>
      </c>
      <c r="E3198" s="42">
        <v>21540.02</v>
      </c>
      <c r="F3198" s="42">
        <v>16458.432935000001</v>
      </c>
      <c r="G3198" s="42">
        <v>30686.142500000002</v>
      </c>
      <c r="H3198" s="42">
        <v>21712.314074000002</v>
      </c>
      <c r="I3198" s="42">
        <v>0</v>
      </c>
      <c r="J3198" s="42">
        <v>13223.116818</v>
      </c>
      <c r="K3198" s="42">
        <v>31901.389858999999</v>
      </c>
      <c r="L3198" s="42">
        <v>27351.937454999999</v>
      </c>
      <c r="M3198" s="42">
        <v>22717.144783</v>
      </c>
      <c r="N3198" s="42">
        <v>13861.005287</v>
      </c>
      <c r="O3198" s="42">
        <v>43228.642500000002</v>
      </c>
      <c r="P3198" s="42" t="s">
        <v>1929</v>
      </c>
      <c r="Q3198" s="42">
        <v>26922.114657999999</v>
      </c>
      <c r="R3198" s="42">
        <v>0</v>
      </c>
      <c r="S3198" s="42">
        <v>13905.014557</v>
      </c>
      <c r="T3198" s="42">
        <v>14555.427619</v>
      </c>
      <c r="U3198" s="42">
        <v>14292.90806</v>
      </c>
      <c r="V3198" s="42" t="s">
        <v>1929</v>
      </c>
      <c r="W3198" s="42" t="s">
        <v>1929</v>
      </c>
      <c r="X3198" s="42" t="s">
        <v>1929</v>
      </c>
    </row>
    <row r="3199" spans="1:24" x14ac:dyDescent="0.25">
      <c r="A3199" s="22" t="s">
        <v>1881</v>
      </c>
      <c r="B3199" s="24" t="s">
        <v>1898</v>
      </c>
      <c r="C3199" s="33">
        <v>55079</v>
      </c>
      <c r="D3199" s="42">
        <v>22589.366554</v>
      </c>
      <c r="E3199" s="42">
        <v>21975.925468000001</v>
      </c>
      <c r="F3199" s="42">
        <v>15563.212518</v>
      </c>
      <c r="G3199" s="42">
        <v>21525.910145999998</v>
      </c>
      <c r="H3199" s="42">
        <v>25629.110744000001</v>
      </c>
      <c r="I3199" s="42">
        <v>7426.2415277999999</v>
      </c>
      <c r="J3199" s="42">
        <v>18831.106378</v>
      </c>
      <c r="K3199" s="42">
        <v>28215.291860000001</v>
      </c>
      <c r="L3199" s="42">
        <v>26424.180751</v>
      </c>
      <c r="M3199" s="42">
        <v>20841.618692</v>
      </c>
      <c r="N3199" s="42">
        <v>16532.911779999999</v>
      </c>
      <c r="O3199" s="42">
        <v>32944.189568000002</v>
      </c>
      <c r="P3199" s="42">
        <v>17691.184383</v>
      </c>
      <c r="Q3199" s="42">
        <v>28286.091417</v>
      </c>
      <c r="R3199" s="42">
        <v>28852.164438</v>
      </c>
      <c r="S3199" s="42">
        <v>12622.889262999999</v>
      </c>
      <c r="T3199" s="42">
        <v>14371.466514</v>
      </c>
      <c r="U3199" s="42">
        <v>19016.413267</v>
      </c>
      <c r="V3199" s="42">
        <v>18266.357529000001</v>
      </c>
      <c r="W3199" s="42">
        <v>18794.089229000001</v>
      </c>
      <c r="X3199" s="42">
        <v>33384.385587999997</v>
      </c>
    </row>
    <row r="3200" spans="1:24" x14ac:dyDescent="0.25">
      <c r="A3200" s="22" t="s">
        <v>1881</v>
      </c>
      <c r="B3200" s="24" t="s">
        <v>89</v>
      </c>
      <c r="C3200" s="33">
        <v>55081</v>
      </c>
      <c r="D3200" s="42">
        <v>10828.342763000001</v>
      </c>
      <c r="E3200" s="42">
        <v>11648.964330999999</v>
      </c>
      <c r="F3200" s="42">
        <v>12948.538618</v>
      </c>
      <c r="G3200" s="42">
        <v>18282.019037999999</v>
      </c>
      <c r="H3200" s="42">
        <v>16088.937739000001</v>
      </c>
      <c r="I3200" s="42" t="s">
        <v>1929</v>
      </c>
      <c r="J3200" s="42">
        <v>15725.394589</v>
      </c>
      <c r="K3200" s="42">
        <v>17550.554361999999</v>
      </c>
      <c r="L3200" s="42">
        <v>18580.475256000002</v>
      </c>
      <c r="M3200" s="42">
        <v>13960.320094999999</v>
      </c>
      <c r="N3200" s="42">
        <v>11681.774894</v>
      </c>
      <c r="O3200" s="42">
        <v>19402.071591</v>
      </c>
      <c r="P3200" s="42" t="s">
        <v>1929</v>
      </c>
      <c r="Q3200" s="42">
        <v>19137.805756000002</v>
      </c>
      <c r="R3200" s="42" t="s">
        <v>1929</v>
      </c>
      <c r="S3200" s="42">
        <v>10709.324070000001</v>
      </c>
      <c r="T3200" s="42">
        <v>11571.188436</v>
      </c>
      <c r="U3200" s="42">
        <v>14093.421526</v>
      </c>
      <c r="V3200" s="42">
        <v>17178.778878000001</v>
      </c>
      <c r="W3200" s="42">
        <v>12410.504293</v>
      </c>
      <c r="X3200" s="42">
        <v>18850.105714000001</v>
      </c>
    </row>
    <row r="3201" spans="1:24" x14ac:dyDescent="0.25">
      <c r="A3201" s="22" t="s">
        <v>1881</v>
      </c>
      <c r="B3201" s="24" t="s">
        <v>1899</v>
      </c>
      <c r="C3201" s="33">
        <v>55083</v>
      </c>
      <c r="D3201" s="42">
        <v>12689.958447999999</v>
      </c>
      <c r="E3201" s="42">
        <v>17756.603625</v>
      </c>
      <c r="F3201" s="42">
        <v>13284.972405</v>
      </c>
      <c r="G3201" s="42">
        <v>18408.480667</v>
      </c>
      <c r="H3201" s="42">
        <v>17014.636729000002</v>
      </c>
      <c r="I3201" s="42" t="s">
        <v>1929</v>
      </c>
      <c r="J3201" s="42">
        <v>15646.52858</v>
      </c>
      <c r="K3201" s="42">
        <v>22784.105745000001</v>
      </c>
      <c r="L3201" s="42">
        <v>20545.437876</v>
      </c>
      <c r="M3201" s="42">
        <v>16130.560726</v>
      </c>
      <c r="N3201" s="42">
        <v>12636.111862</v>
      </c>
      <c r="O3201" s="42">
        <v>22412.692414000001</v>
      </c>
      <c r="P3201" s="42">
        <v>0</v>
      </c>
      <c r="Q3201" s="42">
        <v>19442.573603000001</v>
      </c>
      <c r="R3201" s="42">
        <v>18704.744999999999</v>
      </c>
      <c r="S3201" s="42">
        <v>10153.518506</v>
      </c>
      <c r="T3201" s="42">
        <v>11800.882254</v>
      </c>
      <c r="U3201" s="42">
        <v>14781.592858</v>
      </c>
      <c r="V3201" s="42">
        <v>16947.826733000002</v>
      </c>
      <c r="W3201" s="42">
        <v>21666.246643999999</v>
      </c>
      <c r="X3201" s="42">
        <v>26193.665882000001</v>
      </c>
    </row>
    <row r="3202" spans="1:24" x14ac:dyDescent="0.25">
      <c r="A3202" s="22" t="s">
        <v>1881</v>
      </c>
      <c r="B3202" s="24" t="s">
        <v>530</v>
      </c>
      <c r="C3202" s="33">
        <v>55085</v>
      </c>
      <c r="D3202" s="42">
        <v>17252.447366</v>
      </c>
      <c r="E3202" s="42">
        <v>13987.371916</v>
      </c>
      <c r="F3202" s="42">
        <v>11786.018056000001</v>
      </c>
      <c r="G3202" s="42">
        <v>16478.841464000001</v>
      </c>
      <c r="H3202" s="42">
        <v>16638.171327</v>
      </c>
      <c r="I3202" s="42">
        <v>2773.9518182000002</v>
      </c>
      <c r="J3202" s="42">
        <v>14738.966904000001</v>
      </c>
      <c r="K3202" s="42">
        <v>18468.409989</v>
      </c>
      <c r="L3202" s="42">
        <v>17974.591864999999</v>
      </c>
      <c r="M3202" s="42">
        <v>15188.640366</v>
      </c>
      <c r="N3202" s="42">
        <v>12076.917323</v>
      </c>
      <c r="O3202" s="42">
        <v>22032.393382999999</v>
      </c>
      <c r="P3202" s="42" t="s">
        <v>1929</v>
      </c>
      <c r="Q3202" s="42">
        <v>19459.675456000001</v>
      </c>
      <c r="R3202" s="42">
        <v>35406.344090999999</v>
      </c>
      <c r="S3202" s="42">
        <v>9962.8407697999992</v>
      </c>
      <c r="T3202" s="42">
        <v>11048.584808</v>
      </c>
      <c r="U3202" s="42">
        <v>13635.366986999999</v>
      </c>
      <c r="V3202" s="42">
        <v>17008.193463</v>
      </c>
      <c r="W3202" s="42">
        <v>23478.737319</v>
      </c>
      <c r="X3202" s="42">
        <v>19897.931409000001</v>
      </c>
    </row>
    <row r="3203" spans="1:24" x14ac:dyDescent="0.25">
      <c r="A3203" s="22" t="s">
        <v>1881</v>
      </c>
      <c r="B3203" s="24" t="s">
        <v>1900</v>
      </c>
      <c r="C3203" s="33">
        <v>55087</v>
      </c>
      <c r="D3203" s="42">
        <v>12732.743162999999</v>
      </c>
      <c r="E3203" s="42">
        <v>12311.849548</v>
      </c>
      <c r="F3203" s="42">
        <v>11196.209374</v>
      </c>
      <c r="G3203" s="42">
        <v>15992.180799</v>
      </c>
      <c r="H3203" s="42">
        <v>15984.783186000001</v>
      </c>
      <c r="I3203" s="42">
        <v>1992.961875</v>
      </c>
      <c r="J3203" s="42">
        <v>12897.033890999999</v>
      </c>
      <c r="K3203" s="42">
        <v>16484.949427</v>
      </c>
      <c r="L3203" s="42">
        <v>19068.601658</v>
      </c>
      <c r="M3203" s="42">
        <v>12438.226113000001</v>
      </c>
      <c r="N3203" s="42">
        <v>10407.589175999999</v>
      </c>
      <c r="O3203" s="42">
        <v>20213.115957000002</v>
      </c>
      <c r="P3203" s="42">
        <v>4936.6227273000004</v>
      </c>
      <c r="Q3203" s="42">
        <v>18269.053137999999</v>
      </c>
      <c r="R3203" s="42">
        <v>9887.6173529000007</v>
      </c>
      <c r="S3203" s="42">
        <v>8188.8233467</v>
      </c>
      <c r="T3203" s="42">
        <v>10020.810129</v>
      </c>
      <c r="U3203" s="42">
        <v>12814.759113</v>
      </c>
      <c r="V3203" s="42">
        <v>13047.856691000001</v>
      </c>
      <c r="W3203" s="42">
        <v>12266.428039</v>
      </c>
      <c r="X3203" s="42">
        <v>18635.763074999999</v>
      </c>
    </row>
    <row r="3204" spans="1:24" x14ac:dyDescent="0.25">
      <c r="A3204" s="22" t="s">
        <v>1881</v>
      </c>
      <c r="B3204" s="24" t="s">
        <v>1901</v>
      </c>
      <c r="C3204" s="33">
        <v>55089</v>
      </c>
      <c r="D3204" s="42">
        <v>15575.953858000001</v>
      </c>
      <c r="E3204" s="42">
        <v>17036.394741</v>
      </c>
      <c r="F3204" s="42">
        <v>12781.407735000001</v>
      </c>
      <c r="G3204" s="42">
        <v>16923.928518000001</v>
      </c>
      <c r="H3204" s="42">
        <v>18935.487829999998</v>
      </c>
      <c r="I3204" s="42">
        <v>2482.2914286</v>
      </c>
      <c r="J3204" s="42">
        <v>14376.469685</v>
      </c>
      <c r="K3204" s="42">
        <v>23349.885427000001</v>
      </c>
      <c r="L3204" s="42">
        <v>21212.75332</v>
      </c>
      <c r="M3204" s="42">
        <v>15822.490148999999</v>
      </c>
      <c r="N3204" s="42">
        <v>12680.982266000001</v>
      </c>
      <c r="O3204" s="42">
        <v>21180.641333</v>
      </c>
      <c r="P3204" s="42" t="s">
        <v>1929</v>
      </c>
      <c r="Q3204" s="42">
        <v>22259.501700000001</v>
      </c>
      <c r="R3204" s="42" t="s">
        <v>1929</v>
      </c>
      <c r="S3204" s="42">
        <v>9729.2007329000007</v>
      </c>
      <c r="T3204" s="42">
        <v>11415.375260999999</v>
      </c>
      <c r="U3204" s="42">
        <v>15090.598217000001</v>
      </c>
      <c r="V3204" s="42">
        <v>15647.525835</v>
      </c>
      <c r="W3204" s="42">
        <v>21693.996697999999</v>
      </c>
      <c r="X3204" s="42">
        <v>24658.717231999999</v>
      </c>
    </row>
    <row r="3205" spans="1:24" x14ac:dyDescent="0.25">
      <c r="A3205" s="22" t="s">
        <v>1881</v>
      </c>
      <c r="B3205" s="24" t="s">
        <v>1902</v>
      </c>
      <c r="C3205" s="33">
        <v>55091</v>
      </c>
      <c r="D3205" s="42">
        <v>9890.5439286000001</v>
      </c>
      <c r="E3205" s="42">
        <v>11657.095455000001</v>
      </c>
      <c r="F3205" s="42">
        <v>13372.709747999999</v>
      </c>
      <c r="G3205" s="42">
        <v>14952.42597</v>
      </c>
      <c r="H3205" s="42">
        <v>17537.583922000002</v>
      </c>
      <c r="I3205" s="42" t="s">
        <v>1929</v>
      </c>
      <c r="J3205" s="42">
        <v>14906.874217</v>
      </c>
      <c r="K3205" s="42">
        <v>21409.168269000002</v>
      </c>
      <c r="L3205" s="42">
        <v>19967.895612</v>
      </c>
      <c r="M3205" s="42">
        <v>18288.866587</v>
      </c>
      <c r="N3205" s="42">
        <v>14679.608190999999</v>
      </c>
      <c r="O3205" s="42">
        <v>21356.822856999999</v>
      </c>
      <c r="P3205" s="42">
        <v>0</v>
      </c>
      <c r="Q3205" s="42">
        <v>17393.941859999999</v>
      </c>
      <c r="R3205" s="42" t="s">
        <v>1929</v>
      </c>
      <c r="S3205" s="42">
        <v>11711.68806</v>
      </c>
      <c r="T3205" s="42">
        <v>12399.086413999999</v>
      </c>
      <c r="U3205" s="42">
        <v>15033.449766</v>
      </c>
      <c r="V3205" s="42">
        <v>15024.008750000001</v>
      </c>
      <c r="W3205" s="42">
        <v>13973.246338000001</v>
      </c>
      <c r="X3205" s="42">
        <v>22859.625122000001</v>
      </c>
    </row>
    <row r="3206" spans="1:24" x14ac:dyDescent="0.25">
      <c r="A3206" s="22" t="s">
        <v>1881</v>
      </c>
      <c r="B3206" s="24" t="s">
        <v>468</v>
      </c>
      <c r="C3206" s="33">
        <v>55093</v>
      </c>
      <c r="D3206" s="42">
        <v>14160.691395</v>
      </c>
      <c r="E3206" s="42">
        <v>14408.501104000001</v>
      </c>
      <c r="F3206" s="42">
        <v>13836.402199</v>
      </c>
      <c r="G3206" s="42">
        <v>23083.198485000001</v>
      </c>
      <c r="H3206" s="42">
        <v>22590.143562000001</v>
      </c>
      <c r="I3206" s="42" t="s">
        <v>1929</v>
      </c>
      <c r="J3206" s="42">
        <v>18475.903257000002</v>
      </c>
      <c r="K3206" s="42">
        <v>26102.382804000001</v>
      </c>
      <c r="L3206" s="42">
        <v>25701.984945</v>
      </c>
      <c r="M3206" s="42">
        <v>17791.047319000001</v>
      </c>
      <c r="N3206" s="42">
        <v>13191.318150999999</v>
      </c>
      <c r="O3206" s="42">
        <v>24881.341905000001</v>
      </c>
      <c r="P3206" s="42" t="s">
        <v>1929</v>
      </c>
      <c r="Q3206" s="42">
        <v>22431.840783</v>
      </c>
      <c r="R3206" s="42" t="s">
        <v>1929</v>
      </c>
      <c r="S3206" s="42">
        <v>11686.510727000001</v>
      </c>
      <c r="T3206" s="42">
        <v>12959.299757000001</v>
      </c>
      <c r="U3206" s="42">
        <v>15083.587577</v>
      </c>
      <c r="V3206" s="42">
        <v>18329.822129</v>
      </c>
      <c r="W3206" s="42">
        <v>17744.561846000001</v>
      </c>
      <c r="X3206" s="42">
        <v>26114.469333000001</v>
      </c>
    </row>
    <row r="3207" spans="1:24" x14ac:dyDescent="0.25">
      <c r="A3207" s="22" t="s">
        <v>1881</v>
      </c>
      <c r="B3207" s="24" t="s">
        <v>198</v>
      </c>
      <c r="C3207" s="33">
        <v>55095</v>
      </c>
      <c r="D3207" s="42">
        <v>25441.667713999999</v>
      </c>
      <c r="E3207" s="42">
        <v>16140.276819000001</v>
      </c>
      <c r="F3207" s="42">
        <v>14744.092682</v>
      </c>
      <c r="G3207" s="42">
        <v>26060.911123999998</v>
      </c>
      <c r="H3207" s="42">
        <v>24239.568307000001</v>
      </c>
      <c r="I3207" s="42" t="s">
        <v>1929</v>
      </c>
      <c r="J3207" s="42">
        <v>18154.702820999999</v>
      </c>
      <c r="K3207" s="42">
        <v>26568.255158</v>
      </c>
      <c r="L3207" s="42">
        <v>26903.267489999998</v>
      </c>
      <c r="M3207" s="42">
        <v>18710.261171999999</v>
      </c>
      <c r="N3207" s="42">
        <v>14369.29027</v>
      </c>
      <c r="O3207" s="42">
        <v>36618.272703000002</v>
      </c>
      <c r="P3207" s="42" t="s">
        <v>1929</v>
      </c>
      <c r="Q3207" s="42">
        <v>25124.064149000002</v>
      </c>
      <c r="R3207" s="42">
        <v>18586.598666999998</v>
      </c>
      <c r="S3207" s="42">
        <v>14608.068409</v>
      </c>
      <c r="T3207" s="42">
        <v>15135.325105</v>
      </c>
      <c r="U3207" s="42">
        <v>18690.022128000001</v>
      </c>
      <c r="V3207" s="42">
        <v>20687.734601</v>
      </c>
      <c r="W3207" s="42">
        <v>28195.344359999999</v>
      </c>
      <c r="X3207" s="42">
        <v>32873.937367999999</v>
      </c>
    </row>
    <row r="3208" spans="1:24" x14ac:dyDescent="0.25">
      <c r="A3208" s="22" t="s">
        <v>1881</v>
      </c>
      <c r="B3208" s="24" t="s">
        <v>1374</v>
      </c>
      <c r="C3208" s="33">
        <v>55097</v>
      </c>
      <c r="D3208" s="42">
        <v>15577.485411</v>
      </c>
      <c r="E3208" s="42">
        <v>12679.286760999999</v>
      </c>
      <c r="F3208" s="42">
        <v>12296.920991000001</v>
      </c>
      <c r="G3208" s="42">
        <v>14162.28635</v>
      </c>
      <c r="H3208" s="42">
        <v>18314.232780999999</v>
      </c>
      <c r="I3208" s="42">
        <v>4495.9014286000001</v>
      </c>
      <c r="J3208" s="42">
        <v>15103.562973</v>
      </c>
      <c r="K3208" s="42">
        <v>18953.064273</v>
      </c>
      <c r="L3208" s="42">
        <v>21524.576710000001</v>
      </c>
      <c r="M3208" s="42">
        <v>12789.736156000001</v>
      </c>
      <c r="N3208" s="42">
        <v>11431.680822</v>
      </c>
      <c r="O3208" s="42">
        <v>26069.604910999999</v>
      </c>
      <c r="P3208" s="42" t="s">
        <v>1929</v>
      </c>
      <c r="Q3208" s="42">
        <v>19806.990172000002</v>
      </c>
      <c r="R3208" s="42">
        <v>14694.772273</v>
      </c>
      <c r="S3208" s="42">
        <v>9564.6975640000001</v>
      </c>
      <c r="T3208" s="42">
        <v>10486.668813</v>
      </c>
      <c r="U3208" s="42">
        <v>14072.82475</v>
      </c>
      <c r="V3208" s="42">
        <v>14658.454431</v>
      </c>
      <c r="W3208" s="42">
        <v>19253.595160000001</v>
      </c>
      <c r="X3208" s="42">
        <v>31687.318615</v>
      </c>
    </row>
    <row r="3209" spans="1:24" x14ac:dyDescent="0.25">
      <c r="A3209" s="22" t="s">
        <v>1881</v>
      </c>
      <c r="B3209" s="24" t="s">
        <v>1903</v>
      </c>
      <c r="C3209" s="33">
        <v>55099</v>
      </c>
      <c r="D3209" s="42">
        <v>10085.877586000001</v>
      </c>
      <c r="E3209" s="42">
        <v>17690.868963000001</v>
      </c>
      <c r="F3209" s="42">
        <v>13027.653920999999</v>
      </c>
      <c r="G3209" s="42">
        <v>17746.053029999999</v>
      </c>
      <c r="H3209" s="42">
        <v>22183.143888999999</v>
      </c>
      <c r="I3209" s="42" t="s">
        <v>1929</v>
      </c>
      <c r="J3209" s="42">
        <v>14273.330795</v>
      </c>
      <c r="K3209" s="42">
        <v>17935.837820000001</v>
      </c>
      <c r="L3209" s="42">
        <v>18876.350337</v>
      </c>
      <c r="M3209" s="42">
        <v>15339.341062</v>
      </c>
      <c r="N3209" s="42">
        <v>13060.682360999999</v>
      </c>
      <c r="O3209" s="42">
        <v>18990.236364</v>
      </c>
      <c r="P3209" s="42" t="s">
        <v>1929</v>
      </c>
      <c r="Q3209" s="42">
        <v>20146.248328000001</v>
      </c>
      <c r="R3209" s="42" t="s">
        <v>1929</v>
      </c>
      <c r="S3209" s="42">
        <v>10311.846826999999</v>
      </c>
      <c r="T3209" s="42">
        <v>12007.881214000001</v>
      </c>
      <c r="U3209" s="42">
        <v>14712.638386000001</v>
      </c>
      <c r="V3209" s="42">
        <v>13962.103284999999</v>
      </c>
      <c r="W3209" s="42">
        <v>26200.614824</v>
      </c>
      <c r="X3209" s="42">
        <v>26243.746222000002</v>
      </c>
    </row>
    <row r="3210" spans="1:24" x14ac:dyDescent="0.25">
      <c r="A3210" s="22" t="s">
        <v>1881</v>
      </c>
      <c r="B3210" s="24" t="s">
        <v>1904</v>
      </c>
      <c r="C3210" s="33">
        <v>55101</v>
      </c>
      <c r="D3210" s="42">
        <v>20592.356455000001</v>
      </c>
      <c r="E3210" s="42">
        <v>19081.028622000002</v>
      </c>
      <c r="F3210" s="42">
        <v>14062.063271000001</v>
      </c>
      <c r="G3210" s="42">
        <v>17787.894457999999</v>
      </c>
      <c r="H3210" s="42">
        <v>23455.143001</v>
      </c>
      <c r="I3210" s="42">
        <v>10048.840735</v>
      </c>
      <c r="J3210" s="42">
        <v>17745.117032999999</v>
      </c>
      <c r="K3210" s="42">
        <v>26643.051395999999</v>
      </c>
      <c r="L3210" s="42">
        <v>24458.307135999999</v>
      </c>
      <c r="M3210" s="42">
        <v>17635.547558999999</v>
      </c>
      <c r="N3210" s="42">
        <v>13971.489052999999</v>
      </c>
      <c r="O3210" s="42">
        <v>24432.338382999998</v>
      </c>
      <c r="P3210" s="42">
        <v>19478.526904999999</v>
      </c>
      <c r="Q3210" s="42">
        <v>26789.475352000001</v>
      </c>
      <c r="R3210" s="42">
        <v>27775.778525999998</v>
      </c>
      <c r="S3210" s="42">
        <v>10616.887488</v>
      </c>
      <c r="T3210" s="42">
        <v>13050.674324</v>
      </c>
      <c r="U3210" s="42">
        <v>17492.054657000001</v>
      </c>
      <c r="V3210" s="42">
        <v>19318.283447000002</v>
      </c>
      <c r="W3210" s="42">
        <v>22183.673586000001</v>
      </c>
      <c r="X3210" s="42">
        <v>27377.212209000001</v>
      </c>
    </row>
    <row r="3211" spans="1:24" x14ac:dyDescent="0.25">
      <c r="A3211" s="22" t="s">
        <v>1881</v>
      </c>
      <c r="B3211" s="24" t="s">
        <v>579</v>
      </c>
      <c r="C3211" s="33">
        <v>55103</v>
      </c>
      <c r="D3211" s="42">
        <v>12117.412778</v>
      </c>
      <c r="E3211" s="42">
        <v>15380.387803</v>
      </c>
      <c r="F3211" s="42">
        <v>14724.784113</v>
      </c>
      <c r="G3211" s="42">
        <v>21258.497736000001</v>
      </c>
      <c r="H3211" s="42">
        <v>20542.091521999999</v>
      </c>
      <c r="I3211" s="42" t="s">
        <v>1929</v>
      </c>
      <c r="J3211" s="42">
        <v>14499.417192000001</v>
      </c>
      <c r="K3211" s="42">
        <v>28395.882619</v>
      </c>
      <c r="L3211" s="42">
        <v>20632.118319000001</v>
      </c>
      <c r="M3211" s="42">
        <v>18477.222293999999</v>
      </c>
      <c r="N3211" s="42">
        <v>14695.085556</v>
      </c>
      <c r="O3211" s="42">
        <v>30245.105313</v>
      </c>
      <c r="P3211" s="42" t="s">
        <v>1929</v>
      </c>
      <c r="Q3211" s="42">
        <v>24394.148063000001</v>
      </c>
      <c r="R3211" s="42" t="s">
        <v>1929</v>
      </c>
      <c r="S3211" s="42">
        <v>12636.332344</v>
      </c>
      <c r="T3211" s="42">
        <v>14509.734429</v>
      </c>
      <c r="U3211" s="42">
        <v>17963.908308999999</v>
      </c>
      <c r="V3211" s="42">
        <v>15999.154355999999</v>
      </c>
      <c r="W3211" s="42">
        <v>20662.705892999998</v>
      </c>
      <c r="X3211" s="42">
        <v>31446.349743999999</v>
      </c>
    </row>
    <row r="3212" spans="1:24" x14ac:dyDescent="0.25">
      <c r="A3212" s="22" t="s">
        <v>1881</v>
      </c>
      <c r="B3212" s="24" t="s">
        <v>999</v>
      </c>
      <c r="C3212" s="33">
        <v>55105</v>
      </c>
      <c r="D3212" s="42">
        <v>19663.647641</v>
      </c>
      <c r="E3212" s="42">
        <v>15666.418215</v>
      </c>
      <c r="F3212" s="42">
        <v>13035.248866</v>
      </c>
      <c r="G3212" s="42">
        <v>16722.658858999999</v>
      </c>
      <c r="H3212" s="42">
        <v>18548.724117999998</v>
      </c>
      <c r="I3212" s="42">
        <v>3215.4830434999999</v>
      </c>
      <c r="J3212" s="42">
        <v>15588.591060000001</v>
      </c>
      <c r="K3212" s="42">
        <v>24416.668339</v>
      </c>
      <c r="L3212" s="42">
        <v>20781.188494999999</v>
      </c>
      <c r="M3212" s="42">
        <v>14647.477935999999</v>
      </c>
      <c r="N3212" s="42">
        <v>12186.408404</v>
      </c>
      <c r="O3212" s="42">
        <v>26467.464403999998</v>
      </c>
      <c r="P3212" s="42">
        <v>36963.727692</v>
      </c>
      <c r="Q3212" s="42">
        <v>22889.812797999999</v>
      </c>
      <c r="R3212" s="42">
        <v>30120.711667</v>
      </c>
      <c r="S3212" s="42">
        <v>10069.964110000001</v>
      </c>
      <c r="T3212" s="42">
        <v>11894.755395</v>
      </c>
      <c r="U3212" s="42">
        <v>15051.291754</v>
      </c>
      <c r="V3212" s="42">
        <v>15102.414962000001</v>
      </c>
      <c r="W3212" s="42">
        <v>16700.342242999999</v>
      </c>
      <c r="X3212" s="42">
        <v>23124.955903999999</v>
      </c>
    </row>
    <row r="3213" spans="1:24" x14ac:dyDescent="0.25">
      <c r="A3213" s="22" t="s">
        <v>1881</v>
      </c>
      <c r="B3213" s="24" t="s">
        <v>1692</v>
      </c>
      <c r="C3213" s="33">
        <v>55107</v>
      </c>
      <c r="D3213" s="42">
        <v>14538.767037</v>
      </c>
      <c r="E3213" s="42">
        <v>10553.278655</v>
      </c>
      <c r="F3213" s="42">
        <v>14038.614745000001</v>
      </c>
      <c r="G3213" s="42">
        <v>18136.341855999999</v>
      </c>
      <c r="H3213" s="42">
        <v>23050.331708999998</v>
      </c>
      <c r="I3213" s="42" t="s">
        <v>1929</v>
      </c>
      <c r="J3213" s="42">
        <v>16009.059712</v>
      </c>
      <c r="K3213" s="42">
        <v>18309.400523</v>
      </c>
      <c r="L3213" s="42">
        <v>18660.194159999999</v>
      </c>
      <c r="M3213" s="42">
        <v>14697.998321999999</v>
      </c>
      <c r="N3213" s="42">
        <v>13385.463135</v>
      </c>
      <c r="O3213" s="42">
        <v>7409.1854053999996</v>
      </c>
      <c r="P3213" s="42" t="s">
        <v>1929</v>
      </c>
      <c r="Q3213" s="42">
        <v>22889.174999999999</v>
      </c>
      <c r="R3213" s="42" t="s">
        <v>1929</v>
      </c>
      <c r="S3213" s="42">
        <v>10670.82373</v>
      </c>
      <c r="T3213" s="42">
        <v>12484.553459999999</v>
      </c>
      <c r="U3213" s="42">
        <v>16793.261624999999</v>
      </c>
      <c r="V3213" s="42">
        <v>17702.845698000001</v>
      </c>
      <c r="W3213" s="42">
        <v>19510.561750000001</v>
      </c>
      <c r="X3213" s="42">
        <v>34026.687856999997</v>
      </c>
    </row>
    <row r="3214" spans="1:24" x14ac:dyDescent="0.25">
      <c r="A3214" s="22" t="s">
        <v>1881</v>
      </c>
      <c r="B3214" s="24" t="s">
        <v>1905</v>
      </c>
      <c r="C3214" s="33">
        <v>55111</v>
      </c>
      <c r="D3214" s="42">
        <v>19125.082900000001</v>
      </c>
      <c r="E3214" s="42">
        <v>14946.639252999999</v>
      </c>
      <c r="F3214" s="42">
        <v>12311.956869</v>
      </c>
      <c r="G3214" s="42">
        <v>18879.625893</v>
      </c>
      <c r="H3214" s="42">
        <v>18208.700975</v>
      </c>
      <c r="I3214" s="42" t="s">
        <v>1929</v>
      </c>
      <c r="J3214" s="42">
        <v>13982.823963999999</v>
      </c>
      <c r="K3214" s="42">
        <v>24330.329435</v>
      </c>
      <c r="L3214" s="42">
        <v>18753.866683</v>
      </c>
      <c r="M3214" s="42">
        <v>13780.583529</v>
      </c>
      <c r="N3214" s="42">
        <v>12076.596685</v>
      </c>
      <c r="O3214" s="42">
        <v>22763.787527</v>
      </c>
      <c r="P3214" s="42" t="s">
        <v>1929</v>
      </c>
      <c r="Q3214" s="42">
        <v>20174.233412000001</v>
      </c>
      <c r="R3214" s="42">
        <v>12364.825714000001</v>
      </c>
      <c r="S3214" s="42">
        <v>10847.31086</v>
      </c>
      <c r="T3214" s="42">
        <v>12467.658176999999</v>
      </c>
      <c r="U3214" s="42">
        <v>14807.868516</v>
      </c>
      <c r="V3214" s="42">
        <v>15818.078851</v>
      </c>
      <c r="W3214" s="42">
        <v>19135.168377999998</v>
      </c>
      <c r="X3214" s="42">
        <v>23483.715757999998</v>
      </c>
    </row>
    <row r="3215" spans="1:24" x14ac:dyDescent="0.25">
      <c r="A3215" s="22" t="s">
        <v>1881</v>
      </c>
      <c r="B3215" s="24" t="s">
        <v>1906</v>
      </c>
      <c r="C3215" s="33">
        <v>55113</v>
      </c>
      <c r="D3215" s="42">
        <v>20196.305385</v>
      </c>
      <c r="E3215" s="42">
        <v>16626.017387</v>
      </c>
      <c r="F3215" s="42">
        <v>13520.338777000001</v>
      </c>
      <c r="G3215" s="42">
        <v>17071.347249999999</v>
      </c>
      <c r="H3215" s="42">
        <v>22393.332672</v>
      </c>
      <c r="I3215" s="42" t="s">
        <v>1929</v>
      </c>
      <c r="J3215" s="42">
        <v>18563.178791999999</v>
      </c>
      <c r="K3215" s="42">
        <v>22100.328000000001</v>
      </c>
      <c r="L3215" s="42">
        <v>19807.359273999999</v>
      </c>
      <c r="M3215" s="42">
        <v>17475.432313000001</v>
      </c>
      <c r="N3215" s="42">
        <v>14189.958183999999</v>
      </c>
      <c r="O3215" s="42">
        <v>24841.028055999999</v>
      </c>
      <c r="P3215" s="42" t="s">
        <v>1929</v>
      </c>
      <c r="Q3215" s="42">
        <v>22123.415426</v>
      </c>
      <c r="R3215" s="42">
        <v>30090.995833000001</v>
      </c>
      <c r="S3215" s="42">
        <v>10424.474961</v>
      </c>
      <c r="T3215" s="42">
        <v>11487.958735</v>
      </c>
      <c r="U3215" s="42">
        <v>15494.066930000001</v>
      </c>
      <c r="V3215" s="42">
        <v>24193.763170999999</v>
      </c>
      <c r="W3215" s="42">
        <v>23543.578085000001</v>
      </c>
      <c r="X3215" s="42">
        <v>26314.28</v>
      </c>
    </row>
    <row r="3216" spans="1:24" x14ac:dyDescent="0.25">
      <c r="A3216" s="22" t="s">
        <v>1881</v>
      </c>
      <c r="B3216" s="24" t="s">
        <v>1907</v>
      </c>
      <c r="C3216" s="33">
        <v>55115</v>
      </c>
      <c r="D3216" s="42">
        <v>18164.474918</v>
      </c>
      <c r="E3216" s="42">
        <v>13070.822367000001</v>
      </c>
      <c r="F3216" s="42">
        <v>12588.749593</v>
      </c>
      <c r="G3216" s="42">
        <v>17103.477727000001</v>
      </c>
      <c r="H3216" s="42">
        <v>17622.186535000001</v>
      </c>
      <c r="I3216" s="42" t="s">
        <v>1929</v>
      </c>
      <c r="J3216" s="42">
        <v>16518.315081000001</v>
      </c>
      <c r="K3216" s="42">
        <v>21276.492586</v>
      </c>
      <c r="L3216" s="42">
        <v>18803.274269000001</v>
      </c>
      <c r="M3216" s="42">
        <v>15057.982189</v>
      </c>
      <c r="N3216" s="42">
        <v>11962.908409</v>
      </c>
      <c r="O3216" s="42">
        <v>25034.553437999999</v>
      </c>
      <c r="P3216" s="42" t="s">
        <v>1929</v>
      </c>
      <c r="Q3216" s="42">
        <v>18315.815529</v>
      </c>
      <c r="R3216" s="42" t="s">
        <v>1929</v>
      </c>
      <c r="S3216" s="42">
        <v>9967.8131728999997</v>
      </c>
      <c r="T3216" s="42">
        <v>10962.933233</v>
      </c>
      <c r="U3216" s="42">
        <v>14138.999785</v>
      </c>
      <c r="V3216" s="42">
        <v>17648.318511000001</v>
      </c>
      <c r="W3216" s="42">
        <v>13044.674854999999</v>
      </c>
      <c r="X3216" s="42">
        <v>18542.966063</v>
      </c>
    </row>
    <row r="3217" spans="1:24" x14ac:dyDescent="0.25">
      <c r="A3217" s="22" t="s">
        <v>1881</v>
      </c>
      <c r="B3217" s="24" t="s">
        <v>1908</v>
      </c>
      <c r="C3217" s="33">
        <v>55117</v>
      </c>
      <c r="D3217" s="42">
        <v>21439.002037999999</v>
      </c>
      <c r="E3217" s="42">
        <v>11329.316580000001</v>
      </c>
      <c r="F3217" s="42">
        <v>11899.127924</v>
      </c>
      <c r="G3217" s="42">
        <v>15701.297420000001</v>
      </c>
      <c r="H3217" s="42">
        <v>14747.111821</v>
      </c>
      <c r="I3217" s="42">
        <v>3347.8276922999999</v>
      </c>
      <c r="J3217" s="42">
        <v>15021.265004999999</v>
      </c>
      <c r="K3217" s="42">
        <v>19266.275473000002</v>
      </c>
      <c r="L3217" s="42">
        <v>20279.579919</v>
      </c>
      <c r="M3217" s="42">
        <v>14305.873906000001</v>
      </c>
      <c r="N3217" s="42">
        <v>10849.867639</v>
      </c>
      <c r="O3217" s="42">
        <v>23830.852458000001</v>
      </c>
      <c r="P3217" s="42" t="s">
        <v>1929</v>
      </c>
      <c r="Q3217" s="42">
        <v>17532.975628</v>
      </c>
      <c r="R3217" s="42">
        <v>24663.105651999998</v>
      </c>
      <c r="S3217" s="42">
        <v>8756.7929588000006</v>
      </c>
      <c r="T3217" s="42">
        <v>10460.757754</v>
      </c>
      <c r="U3217" s="42">
        <v>13858.381857</v>
      </c>
      <c r="V3217" s="42">
        <v>12495.180127</v>
      </c>
      <c r="W3217" s="42">
        <v>14187.828471000001</v>
      </c>
      <c r="X3217" s="42">
        <v>18424.252678000001</v>
      </c>
    </row>
    <row r="3218" spans="1:24" x14ac:dyDescent="0.25">
      <c r="A3218" s="22" t="s">
        <v>1881</v>
      </c>
      <c r="B3218" s="24" t="s">
        <v>1909</v>
      </c>
      <c r="C3218" s="33">
        <v>55109</v>
      </c>
      <c r="D3218" s="42">
        <v>20190.443582</v>
      </c>
      <c r="E3218" s="42">
        <v>18612.407071000001</v>
      </c>
      <c r="F3218" s="42">
        <v>14861.469821000001</v>
      </c>
      <c r="G3218" s="42">
        <v>18021.650043000001</v>
      </c>
      <c r="H3218" s="42">
        <v>20918.772598</v>
      </c>
      <c r="I3218" s="42" t="s">
        <v>1929</v>
      </c>
      <c r="J3218" s="42">
        <v>17608.217484000001</v>
      </c>
      <c r="K3218" s="42">
        <v>27448.282090000001</v>
      </c>
      <c r="L3218" s="42">
        <v>23690.295792000001</v>
      </c>
      <c r="M3218" s="42">
        <v>18347.039505000001</v>
      </c>
      <c r="N3218" s="42">
        <v>12806.863143</v>
      </c>
      <c r="O3218" s="42">
        <v>28678.943684000002</v>
      </c>
      <c r="P3218" s="42" t="s">
        <v>1929</v>
      </c>
      <c r="Q3218" s="42">
        <v>23146.646696</v>
      </c>
      <c r="R3218" s="42">
        <v>19241.493332999999</v>
      </c>
      <c r="S3218" s="42">
        <v>14240.070553</v>
      </c>
      <c r="T3218" s="42">
        <v>14744.43073</v>
      </c>
      <c r="U3218" s="42">
        <v>17172.594206000002</v>
      </c>
      <c r="V3218" s="42">
        <v>21481.898071</v>
      </c>
      <c r="W3218" s="42">
        <v>24665.223071</v>
      </c>
      <c r="X3218" s="42">
        <v>33029.245000000003</v>
      </c>
    </row>
    <row r="3219" spans="1:24" x14ac:dyDescent="0.25">
      <c r="A3219" s="22" t="s">
        <v>1881</v>
      </c>
      <c r="B3219" s="24" t="s">
        <v>388</v>
      </c>
      <c r="C3219" s="33">
        <v>55119</v>
      </c>
      <c r="D3219" s="42">
        <v>16336.131351</v>
      </c>
      <c r="E3219" s="42">
        <v>12649.341379</v>
      </c>
      <c r="F3219" s="42">
        <v>13873.663908</v>
      </c>
      <c r="G3219" s="42">
        <v>20659.103170999999</v>
      </c>
      <c r="H3219" s="42">
        <v>20766.080389999999</v>
      </c>
      <c r="I3219" s="42" t="s">
        <v>1929</v>
      </c>
      <c r="J3219" s="42">
        <v>18215.524925999998</v>
      </c>
      <c r="K3219" s="42">
        <v>22571.244999999999</v>
      </c>
      <c r="L3219" s="42">
        <v>24262.759469000001</v>
      </c>
      <c r="M3219" s="42">
        <v>17515.759231</v>
      </c>
      <c r="N3219" s="42">
        <v>13528.003709000001</v>
      </c>
      <c r="O3219" s="42">
        <v>36355.404667000003</v>
      </c>
      <c r="P3219" s="42">
        <v>0</v>
      </c>
      <c r="Q3219" s="42">
        <v>23235.866331000001</v>
      </c>
      <c r="R3219" s="42" t="s">
        <v>1929</v>
      </c>
      <c r="S3219" s="42">
        <v>11586.600587999999</v>
      </c>
      <c r="T3219" s="42">
        <v>12641.321406999999</v>
      </c>
      <c r="U3219" s="42">
        <v>16371.871697</v>
      </c>
      <c r="V3219" s="42">
        <v>17787.773690999999</v>
      </c>
      <c r="W3219" s="42">
        <v>20026.712705999998</v>
      </c>
      <c r="X3219" s="42">
        <v>34676.573208000002</v>
      </c>
    </row>
    <row r="3220" spans="1:24" x14ac:dyDescent="0.25">
      <c r="A3220" s="22" t="s">
        <v>1881</v>
      </c>
      <c r="B3220" s="24" t="s">
        <v>1910</v>
      </c>
      <c r="C3220" s="33">
        <v>55121</v>
      </c>
      <c r="D3220" s="42">
        <v>11908.356508000001</v>
      </c>
      <c r="E3220" s="42">
        <v>12741.198439</v>
      </c>
      <c r="F3220" s="42">
        <v>11850.825548999999</v>
      </c>
      <c r="G3220" s="42">
        <v>17258.015833000001</v>
      </c>
      <c r="H3220" s="42">
        <v>20741.997678</v>
      </c>
      <c r="I3220" s="42" t="s">
        <v>1929</v>
      </c>
      <c r="J3220" s="42">
        <v>17143.795155</v>
      </c>
      <c r="K3220" s="42">
        <v>17828.180681000002</v>
      </c>
      <c r="L3220" s="42">
        <v>22388.407886000001</v>
      </c>
      <c r="M3220" s="42">
        <v>14101.966667000001</v>
      </c>
      <c r="N3220" s="42">
        <v>13063.073025</v>
      </c>
      <c r="O3220" s="42">
        <v>15426.589333</v>
      </c>
      <c r="P3220" s="42" t="s">
        <v>1929</v>
      </c>
      <c r="Q3220" s="42">
        <v>20401.024293999999</v>
      </c>
      <c r="R3220" s="42" t="s">
        <v>1929</v>
      </c>
      <c r="S3220" s="42">
        <v>11881.910925</v>
      </c>
      <c r="T3220" s="42">
        <v>11981.519409</v>
      </c>
      <c r="U3220" s="42">
        <v>15522.841007999999</v>
      </c>
      <c r="V3220" s="42">
        <v>17060.806821999999</v>
      </c>
      <c r="W3220" s="42">
        <v>11832.305702</v>
      </c>
      <c r="X3220" s="42">
        <v>28172.237023999998</v>
      </c>
    </row>
    <row r="3221" spans="1:24" x14ac:dyDescent="0.25">
      <c r="A3221" s="22" t="s">
        <v>1881</v>
      </c>
      <c r="B3221" s="24" t="s">
        <v>103</v>
      </c>
      <c r="C3221" s="33">
        <v>55999</v>
      </c>
      <c r="D3221" s="42" t="s">
        <v>1929</v>
      </c>
      <c r="E3221" s="42" t="s">
        <v>1929</v>
      </c>
      <c r="F3221" s="42" t="s">
        <v>1929</v>
      </c>
      <c r="G3221" s="42" t="s">
        <v>1929</v>
      </c>
      <c r="H3221" s="42" t="s">
        <v>1929</v>
      </c>
      <c r="I3221" s="42" t="s">
        <v>1929</v>
      </c>
      <c r="J3221" s="42" t="s">
        <v>1929</v>
      </c>
      <c r="K3221" s="42" t="s">
        <v>1929</v>
      </c>
      <c r="L3221" s="42" t="s">
        <v>1929</v>
      </c>
      <c r="M3221" s="42" t="s">
        <v>1929</v>
      </c>
      <c r="N3221" s="42" t="s">
        <v>1929</v>
      </c>
      <c r="O3221" s="42" t="s">
        <v>1929</v>
      </c>
      <c r="P3221" s="42" t="s">
        <v>1929</v>
      </c>
      <c r="Q3221" s="42" t="s">
        <v>1929</v>
      </c>
      <c r="R3221" s="42" t="s">
        <v>1929</v>
      </c>
      <c r="S3221" s="42" t="s">
        <v>1929</v>
      </c>
      <c r="T3221" s="42" t="s">
        <v>1929</v>
      </c>
      <c r="U3221" s="42" t="s">
        <v>1929</v>
      </c>
      <c r="V3221" s="42" t="s">
        <v>1929</v>
      </c>
      <c r="W3221" s="42" t="s">
        <v>1929</v>
      </c>
      <c r="X3221" s="42" t="s">
        <v>1929</v>
      </c>
    </row>
    <row r="3222" spans="1:24" x14ac:dyDescent="0.25">
      <c r="A3222" s="22" t="s">
        <v>1881</v>
      </c>
      <c r="B3222" s="24" t="s">
        <v>845</v>
      </c>
      <c r="C3222" s="33">
        <v>55123</v>
      </c>
      <c r="D3222" s="42">
        <v>13899.725714</v>
      </c>
      <c r="E3222" s="42">
        <v>11021.324413</v>
      </c>
      <c r="F3222" s="42">
        <v>11605.617899000001</v>
      </c>
      <c r="G3222" s="42">
        <v>17829.071354</v>
      </c>
      <c r="H3222" s="42">
        <v>15802.372832999999</v>
      </c>
      <c r="I3222" s="42" t="s">
        <v>1929</v>
      </c>
      <c r="J3222" s="42">
        <v>12486.770149</v>
      </c>
      <c r="K3222" s="42">
        <v>15549.091367999999</v>
      </c>
      <c r="L3222" s="42">
        <v>18518.291560999998</v>
      </c>
      <c r="M3222" s="42">
        <v>13293.449223</v>
      </c>
      <c r="N3222" s="42">
        <v>10064.858455</v>
      </c>
      <c r="O3222" s="42">
        <v>16657.501143000001</v>
      </c>
      <c r="P3222" s="42" t="s">
        <v>1929</v>
      </c>
      <c r="Q3222" s="42">
        <v>16616.087617000001</v>
      </c>
      <c r="R3222" s="42">
        <v>24354.064167</v>
      </c>
      <c r="S3222" s="42">
        <v>9256.9450063000004</v>
      </c>
      <c r="T3222" s="42">
        <v>10360.559714999999</v>
      </c>
      <c r="U3222" s="42">
        <v>11847.663925999999</v>
      </c>
      <c r="V3222" s="42">
        <v>16870.765517</v>
      </c>
      <c r="W3222" s="42">
        <v>12601.635079</v>
      </c>
      <c r="X3222" s="42">
        <v>21846.258635999999</v>
      </c>
    </row>
    <row r="3223" spans="1:24" x14ac:dyDescent="0.25">
      <c r="A3223" s="22" t="s">
        <v>1881</v>
      </c>
      <c r="B3223" s="24" t="s">
        <v>1911</v>
      </c>
      <c r="C3223" s="33">
        <v>55125</v>
      </c>
      <c r="D3223" s="42">
        <v>16951.786842000001</v>
      </c>
      <c r="E3223" s="42">
        <v>14584.483838</v>
      </c>
      <c r="F3223" s="42">
        <v>11065.769163000001</v>
      </c>
      <c r="G3223" s="42">
        <v>14014.174321</v>
      </c>
      <c r="H3223" s="42">
        <v>16938.341014000001</v>
      </c>
      <c r="I3223" s="42" t="s">
        <v>1929</v>
      </c>
      <c r="J3223" s="42">
        <v>15621.128595</v>
      </c>
      <c r="K3223" s="42">
        <v>18183.577625000002</v>
      </c>
      <c r="L3223" s="42">
        <v>20409.000575999999</v>
      </c>
      <c r="M3223" s="42">
        <v>15604.669705</v>
      </c>
      <c r="N3223" s="42">
        <v>10949.941105</v>
      </c>
      <c r="O3223" s="42">
        <v>18351.227640000001</v>
      </c>
      <c r="P3223" s="42" t="s">
        <v>1929</v>
      </c>
      <c r="Q3223" s="42">
        <v>19333.335278999999</v>
      </c>
      <c r="R3223" s="42">
        <v>17491.972353000001</v>
      </c>
      <c r="S3223" s="42">
        <v>10098.026683</v>
      </c>
      <c r="T3223" s="42">
        <v>11287.371354000001</v>
      </c>
      <c r="U3223" s="42">
        <v>13550.839249000001</v>
      </c>
      <c r="V3223" s="42">
        <v>14695.401515</v>
      </c>
      <c r="W3223" s="42">
        <v>18061.476310999999</v>
      </c>
      <c r="X3223" s="42">
        <v>23428.264302</v>
      </c>
    </row>
    <row r="3224" spans="1:24" x14ac:dyDescent="0.25">
      <c r="A3224" s="22" t="s">
        <v>1881</v>
      </c>
      <c r="B3224" s="24" t="s">
        <v>1542</v>
      </c>
      <c r="C3224" s="33">
        <v>55127</v>
      </c>
      <c r="D3224" s="42">
        <v>21520.37125</v>
      </c>
      <c r="E3224" s="42">
        <v>15487.417778000001</v>
      </c>
      <c r="F3224" s="42">
        <v>13182.260558</v>
      </c>
      <c r="G3224" s="42">
        <v>17988.412865999999</v>
      </c>
      <c r="H3224" s="42">
        <v>19761.830213000001</v>
      </c>
      <c r="I3224" s="42" t="s">
        <v>1929</v>
      </c>
      <c r="J3224" s="42">
        <v>16684.220151000001</v>
      </c>
      <c r="K3224" s="42">
        <v>23681.596057999999</v>
      </c>
      <c r="L3224" s="42">
        <v>22030.425952000001</v>
      </c>
      <c r="M3224" s="42">
        <v>16583.732180999999</v>
      </c>
      <c r="N3224" s="42">
        <v>14042.895715000001</v>
      </c>
      <c r="O3224" s="42">
        <v>24234.304</v>
      </c>
      <c r="P3224" s="42" t="s">
        <v>1929</v>
      </c>
      <c r="Q3224" s="42">
        <v>23577.128021</v>
      </c>
      <c r="R3224" s="42">
        <v>7231.1851723999998</v>
      </c>
      <c r="S3224" s="42">
        <v>10796.409913</v>
      </c>
      <c r="T3224" s="42">
        <v>12268.842715999999</v>
      </c>
      <c r="U3224" s="42">
        <v>15767.028187</v>
      </c>
      <c r="V3224" s="42">
        <v>16897.595726</v>
      </c>
      <c r="W3224" s="42">
        <v>19186.035989</v>
      </c>
      <c r="X3224" s="42">
        <v>27080.636574</v>
      </c>
    </row>
    <row r="3225" spans="1:24" x14ac:dyDescent="0.25">
      <c r="A3225" s="22" t="s">
        <v>1881</v>
      </c>
      <c r="B3225" s="24" t="s">
        <v>1912</v>
      </c>
      <c r="C3225" s="33">
        <v>55129</v>
      </c>
      <c r="D3225" s="42">
        <v>22373.147058999999</v>
      </c>
      <c r="E3225" s="42">
        <v>21239.749115999999</v>
      </c>
      <c r="F3225" s="42">
        <v>15756.161844</v>
      </c>
      <c r="G3225" s="42">
        <v>20922.056124999999</v>
      </c>
      <c r="H3225" s="42">
        <v>26601.258112</v>
      </c>
      <c r="I3225" s="42" t="s">
        <v>1929</v>
      </c>
      <c r="J3225" s="42">
        <v>18396.327066999998</v>
      </c>
      <c r="K3225" s="42">
        <v>23205.829161000001</v>
      </c>
      <c r="L3225" s="42">
        <v>24149.489393</v>
      </c>
      <c r="M3225" s="42">
        <v>16331.684300000001</v>
      </c>
      <c r="N3225" s="42">
        <v>12920.073909999999</v>
      </c>
      <c r="O3225" s="42">
        <v>26576.001875000002</v>
      </c>
      <c r="P3225" s="42" t="s">
        <v>1929</v>
      </c>
      <c r="Q3225" s="42">
        <v>23299.097443999999</v>
      </c>
      <c r="R3225" s="42" t="s">
        <v>1929</v>
      </c>
      <c r="S3225" s="42">
        <v>12849.403079</v>
      </c>
      <c r="T3225" s="42">
        <v>12930.612875999999</v>
      </c>
      <c r="U3225" s="42">
        <v>17791.530851</v>
      </c>
      <c r="V3225" s="42">
        <v>25159.947459999999</v>
      </c>
      <c r="W3225" s="42">
        <v>24379.431973999999</v>
      </c>
      <c r="X3225" s="42">
        <v>40785.383607000003</v>
      </c>
    </row>
    <row r="3226" spans="1:24" x14ac:dyDescent="0.25">
      <c r="A3226" s="22" t="s">
        <v>1881</v>
      </c>
      <c r="B3226" s="24" t="s">
        <v>105</v>
      </c>
      <c r="C3226" s="33">
        <v>55131</v>
      </c>
      <c r="D3226" s="42">
        <v>19636.952926999998</v>
      </c>
      <c r="E3226" s="42">
        <v>14964.712745999999</v>
      </c>
      <c r="F3226" s="42">
        <v>13195.602739</v>
      </c>
      <c r="G3226" s="42">
        <v>16272.680462</v>
      </c>
      <c r="H3226" s="42">
        <v>20600.320479000002</v>
      </c>
      <c r="I3226" s="42" t="s">
        <v>1929</v>
      </c>
      <c r="J3226" s="42">
        <v>15536.619702</v>
      </c>
      <c r="K3226" s="42">
        <v>23297.766356</v>
      </c>
      <c r="L3226" s="42">
        <v>23308.376155000002</v>
      </c>
      <c r="M3226" s="42">
        <v>17473.829988000001</v>
      </c>
      <c r="N3226" s="42">
        <v>12675.204691999999</v>
      </c>
      <c r="O3226" s="42">
        <v>28904.201881000001</v>
      </c>
      <c r="P3226" s="42" t="s">
        <v>1929</v>
      </c>
      <c r="Q3226" s="42">
        <v>22429.528538999999</v>
      </c>
      <c r="R3226" s="42">
        <v>28264.34</v>
      </c>
      <c r="S3226" s="42">
        <v>10041.322549</v>
      </c>
      <c r="T3226" s="42">
        <v>11626.932941999999</v>
      </c>
      <c r="U3226" s="42">
        <v>15435.129771</v>
      </c>
      <c r="V3226" s="42">
        <v>15496.680340999999</v>
      </c>
      <c r="W3226" s="42">
        <v>20657.754235</v>
      </c>
      <c r="X3226" s="42">
        <v>23198.844879</v>
      </c>
    </row>
    <row r="3227" spans="1:24" x14ac:dyDescent="0.25">
      <c r="A3227" s="22" t="s">
        <v>1881</v>
      </c>
      <c r="B3227" s="24" t="s">
        <v>1913</v>
      </c>
      <c r="C3227" s="33">
        <v>55133</v>
      </c>
      <c r="D3227" s="42">
        <v>20138.729598000002</v>
      </c>
      <c r="E3227" s="42">
        <v>18391.852358</v>
      </c>
      <c r="F3227" s="42">
        <v>14044.810605999999</v>
      </c>
      <c r="G3227" s="42">
        <v>18629.440143</v>
      </c>
      <c r="H3227" s="42">
        <v>21325.939395000001</v>
      </c>
      <c r="I3227" s="42">
        <v>3327.0697531000001</v>
      </c>
      <c r="J3227" s="42">
        <v>15743.523786</v>
      </c>
      <c r="K3227" s="42">
        <v>24434.180385</v>
      </c>
      <c r="L3227" s="42">
        <v>23528.481422000001</v>
      </c>
      <c r="M3227" s="42">
        <v>18528.847422999999</v>
      </c>
      <c r="N3227" s="42">
        <v>13870.552444999999</v>
      </c>
      <c r="O3227" s="42">
        <v>27969.266781999999</v>
      </c>
      <c r="P3227" s="42">
        <v>11118.102258000001</v>
      </c>
      <c r="Q3227" s="42">
        <v>24529.539677000001</v>
      </c>
      <c r="R3227" s="42">
        <v>15268.005741000001</v>
      </c>
      <c r="S3227" s="42">
        <v>10815.639872</v>
      </c>
      <c r="T3227" s="42">
        <v>12626.898205</v>
      </c>
      <c r="U3227" s="42">
        <v>15479.298396</v>
      </c>
      <c r="V3227" s="42">
        <v>17169.266070999998</v>
      </c>
      <c r="W3227" s="42">
        <v>17543.224346999999</v>
      </c>
      <c r="X3227" s="42">
        <v>26623.397534</v>
      </c>
    </row>
    <row r="3228" spans="1:24" x14ac:dyDescent="0.25">
      <c r="A3228" s="22" t="s">
        <v>1881</v>
      </c>
      <c r="B3228" s="24" t="s">
        <v>1914</v>
      </c>
      <c r="C3228" s="33">
        <v>55135</v>
      </c>
      <c r="D3228" s="42">
        <v>19417.344176999999</v>
      </c>
      <c r="E3228" s="42">
        <v>12042.712708999999</v>
      </c>
      <c r="F3228" s="42">
        <v>11960.232789</v>
      </c>
      <c r="G3228" s="42">
        <v>16278.283404</v>
      </c>
      <c r="H3228" s="42">
        <v>14990.959343</v>
      </c>
      <c r="I3228" s="42">
        <v>5862.7157143000004</v>
      </c>
      <c r="J3228" s="42">
        <v>15946.614393</v>
      </c>
      <c r="K3228" s="42">
        <v>18679.42801</v>
      </c>
      <c r="L3228" s="42">
        <v>18384.771304000002</v>
      </c>
      <c r="M3228" s="42">
        <v>13588.992002000001</v>
      </c>
      <c r="N3228" s="42">
        <v>11174.780626</v>
      </c>
      <c r="O3228" s="42">
        <v>12614.342821</v>
      </c>
      <c r="P3228" s="42" t="s">
        <v>1929</v>
      </c>
      <c r="Q3228" s="42">
        <v>17130.84304</v>
      </c>
      <c r="R3228" s="42">
        <v>48863.939230999997</v>
      </c>
      <c r="S3228" s="42">
        <v>9176.1555427000003</v>
      </c>
      <c r="T3228" s="42">
        <v>10923.687572000001</v>
      </c>
      <c r="U3228" s="42">
        <v>12727.640864000001</v>
      </c>
      <c r="V3228" s="42">
        <v>12934.094686</v>
      </c>
      <c r="W3228" s="42">
        <v>16443.235145999999</v>
      </c>
      <c r="X3228" s="42">
        <v>20412.869875</v>
      </c>
    </row>
    <row r="3229" spans="1:24" x14ac:dyDescent="0.25">
      <c r="A3229" s="22" t="s">
        <v>1881</v>
      </c>
      <c r="B3229" s="24" t="s">
        <v>1915</v>
      </c>
      <c r="C3229" s="33">
        <v>55137</v>
      </c>
      <c r="D3229" s="42">
        <v>16910.528039000001</v>
      </c>
      <c r="E3229" s="42">
        <v>15132.168455000001</v>
      </c>
      <c r="F3229" s="42">
        <v>11449.841469999999</v>
      </c>
      <c r="G3229" s="42">
        <v>16347.864906000001</v>
      </c>
      <c r="H3229" s="42">
        <v>17509.815219</v>
      </c>
      <c r="I3229" s="42" t="s">
        <v>1929</v>
      </c>
      <c r="J3229" s="42">
        <v>17477.611413999999</v>
      </c>
      <c r="K3229" s="42">
        <v>21936.950395</v>
      </c>
      <c r="L3229" s="42">
        <v>18112.898901</v>
      </c>
      <c r="M3229" s="42">
        <v>15070.275833</v>
      </c>
      <c r="N3229" s="42">
        <v>11367.446894000001</v>
      </c>
      <c r="O3229" s="42">
        <v>16816.880417</v>
      </c>
      <c r="P3229" s="42" t="s">
        <v>1929</v>
      </c>
      <c r="Q3229" s="42">
        <v>21312.202782</v>
      </c>
      <c r="R3229" s="42" t="s">
        <v>1929</v>
      </c>
      <c r="S3229" s="42">
        <v>8992.8931783999997</v>
      </c>
      <c r="T3229" s="42">
        <v>10879.544179</v>
      </c>
      <c r="U3229" s="42">
        <v>13298.214242</v>
      </c>
      <c r="V3229" s="42">
        <v>18118.249655</v>
      </c>
      <c r="W3229" s="42">
        <v>12037.518316</v>
      </c>
      <c r="X3229" s="42">
        <v>23942.589429</v>
      </c>
    </row>
    <row r="3230" spans="1:24" x14ac:dyDescent="0.25">
      <c r="A3230" s="22" t="s">
        <v>1881</v>
      </c>
      <c r="B3230" s="24" t="s">
        <v>591</v>
      </c>
      <c r="C3230" s="33">
        <v>55139</v>
      </c>
      <c r="D3230" s="42">
        <v>12446.595660000001</v>
      </c>
      <c r="E3230" s="42">
        <v>13022.911330000001</v>
      </c>
      <c r="F3230" s="42">
        <v>12284.081103</v>
      </c>
      <c r="G3230" s="42">
        <v>16674.583564</v>
      </c>
      <c r="H3230" s="42">
        <v>17490.920445</v>
      </c>
      <c r="I3230" s="42">
        <v>9372.9087999999992</v>
      </c>
      <c r="J3230" s="42">
        <v>14973.011671</v>
      </c>
      <c r="K3230" s="42">
        <v>19467.765856000002</v>
      </c>
      <c r="L3230" s="42">
        <v>20218.047155</v>
      </c>
      <c r="M3230" s="42">
        <v>13264.88546</v>
      </c>
      <c r="N3230" s="42">
        <v>11701.1675</v>
      </c>
      <c r="O3230" s="42">
        <v>22531.117999999999</v>
      </c>
      <c r="P3230" s="42" t="s">
        <v>1929</v>
      </c>
      <c r="Q3230" s="42">
        <v>20060.609479999999</v>
      </c>
      <c r="R3230" s="42">
        <v>16265.639783000001</v>
      </c>
      <c r="S3230" s="42">
        <v>8914.1219610000007</v>
      </c>
      <c r="T3230" s="42">
        <v>10566.406591000001</v>
      </c>
      <c r="U3230" s="42">
        <v>14263.492308999999</v>
      </c>
      <c r="V3230" s="42">
        <v>14827.122377</v>
      </c>
      <c r="W3230" s="42">
        <v>14666.738240999999</v>
      </c>
      <c r="X3230" s="42">
        <v>23120.937953000001</v>
      </c>
    </row>
    <row r="3231" spans="1:24" x14ac:dyDescent="0.25">
      <c r="A3231" s="22" t="s">
        <v>1881</v>
      </c>
      <c r="B3231" s="24" t="s">
        <v>1383</v>
      </c>
      <c r="C3231" s="33">
        <v>55141</v>
      </c>
      <c r="D3231" s="42">
        <v>11660.584821</v>
      </c>
      <c r="E3231" s="42">
        <v>12576.772982</v>
      </c>
      <c r="F3231" s="42">
        <v>11988.915354999999</v>
      </c>
      <c r="G3231" s="42">
        <v>19374.826117000001</v>
      </c>
      <c r="H3231" s="42">
        <v>18352.063378999999</v>
      </c>
      <c r="I3231" s="42" t="s">
        <v>1929</v>
      </c>
      <c r="J3231" s="42">
        <v>13979.343274000001</v>
      </c>
      <c r="K3231" s="42">
        <v>18959.305226</v>
      </c>
      <c r="L3231" s="42">
        <v>19386.535070000002</v>
      </c>
      <c r="M3231" s="42">
        <v>13860.571212000001</v>
      </c>
      <c r="N3231" s="42">
        <v>11562.736634000001</v>
      </c>
      <c r="O3231" s="42">
        <v>17478.471710000002</v>
      </c>
      <c r="P3231" s="42" t="s">
        <v>1929</v>
      </c>
      <c r="Q3231" s="42">
        <v>20402.744974000001</v>
      </c>
      <c r="R3231" s="42">
        <v>28362.678094999999</v>
      </c>
      <c r="S3231" s="42">
        <v>10945.483421999999</v>
      </c>
      <c r="T3231" s="42">
        <v>12086.868505</v>
      </c>
      <c r="U3231" s="42">
        <v>13937.247486</v>
      </c>
      <c r="V3231" s="42">
        <v>16679.448213</v>
      </c>
      <c r="W3231" s="42">
        <v>16364.858888999999</v>
      </c>
      <c r="X3231" s="42">
        <v>22697.235053</v>
      </c>
    </row>
    <row r="3232" spans="1:24" s="6" customFormat="1" x14ac:dyDescent="0.25">
      <c r="A3232" s="20" t="s">
        <v>1251</v>
      </c>
      <c r="B3232" s="13" t="s">
        <v>38</v>
      </c>
      <c r="C3232" s="34" t="s">
        <v>38</v>
      </c>
      <c r="D3232" s="38">
        <v>19896.681495000001</v>
      </c>
      <c r="E3232" s="38">
        <v>15310.521891</v>
      </c>
      <c r="F3232" s="38">
        <v>13992.910442</v>
      </c>
      <c r="G3232" s="38">
        <v>18292.025271999999</v>
      </c>
      <c r="H3232" s="38">
        <v>20712.697149</v>
      </c>
      <c r="I3232" s="38">
        <v>6056.7407143</v>
      </c>
      <c r="J3232" s="38">
        <v>16823.199527000001</v>
      </c>
      <c r="K3232" s="38">
        <v>25843.77305</v>
      </c>
      <c r="L3232" s="38">
        <v>21696.375435999998</v>
      </c>
      <c r="M3232" s="38">
        <v>17177.003347999998</v>
      </c>
      <c r="N3232" s="38">
        <v>12817.372415</v>
      </c>
      <c r="O3232" s="38">
        <v>28318.833522000001</v>
      </c>
      <c r="P3232" s="38">
        <v>14659.123878</v>
      </c>
      <c r="Q3232" s="38">
        <v>22026.102154</v>
      </c>
      <c r="R3232" s="38">
        <v>24278.734821999999</v>
      </c>
      <c r="S3232" s="38">
        <v>12422.199570999999</v>
      </c>
      <c r="T3232" s="38">
        <v>13735.352342</v>
      </c>
      <c r="U3232" s="38">
        <v>15566.707209</v>
      </c>
      <c r="V3232" s="38">
        <v>18014.839603</v>
      </c>
      <c r="W3232" s="38">
        <v>20536.285606000001</v>
      </c>
      <c r="X3232" s="38">
        <v>26709.056767999999</v>
      </c>
    </row>
    <row r="3233" spans="1:24" x14ac:dyDescent="0.25">
      <c r="A3233" s="22" t="s">
        <v>1251</v>
      </c>
      <c r="B3233" s="24" t="s">
        <v>1224</v>
      </c>
      <c r="C3233" s="33">
        <v>56001</v>
      </c>
      <c r="D3233" s="42">
        <v>25350.864249999999</v>
      </c>
      <c r="E3233" s="42">
        <v>18936.562993</v>
      </c>
      <c r="F3233" s="42">
        <v>14352.164548999999</v>
      </c>
      <c r="G3233" s="42">
        <v>16166.642661</v>
      </c>
      <c r="H3233" s="42">
        <v>17866.476074999999</v>
      </c>
      <c r="I3233" s="42" t="s">
        <v>1929</v>
      </c>
      <c r="J3233" s="42">
        <v>17757.429241999998</v>
      </c>
      <c r="K3233" s="42">
        <v>24717.532439999999</v>
      </c>
      <c r="L3233" s="42">
        <v>23696.819851</v>
      </c>
      <c r="M3233" s="42">
        <v>18292.608504</v>
      </c>
      <c r="N3233" s="42">
        <v>12604.622191</v>
      </c>
      <c r="O3233" s="42">
        <v>40189.768788000001</v>
      </c>
      <c r="P3233" s="42" t="s">
        <v>1929</v>
      </c>
      <c r="Q3233" s="42">
        <v>26097.958268999999</v>
      </c>
      <c r="R3233" s="42" t="s">
        <v>1929</v>
      </c>
      <c r="S3233" s="42">
        <v>11905.777050000001</v>
      </c>
      <c r="T3233" s="42">
        <v>12482.358224</v>
      </c>
      <c r="U3233" s="42">
        <v>18654.339622</v>
      </c>
      <c r="V3233" s="42">
        <v>17571.139118999999</v>
      </c>
      <c r="W3233" s="42">
        <v>26835.466526</v>
      </c>
      <c r="X3233" s="42">
        <v>21721.669355000002</v>
      </c>
    </row>
    <row r="3234" spans="1:24" x14ac:dyDescent="0.25">
      <c r="A3234" s="22" t="s">
        <v>1251</v>
      </c>
      <c r="B3234" s="24" t="s">
        <v>1091</v>
      </c>
      <c r="C3234" s="33">
        <v>56003</v>
      </c>
      <c r="D3234" s="42">
        <v>9247.1849999999995</v>
      </c>
      <c r="E3234" s="42">
        <v>12090.121005000001</v>
      </c>
      <c r="F3234" s="42">
        <v>13368.644942999999</v>
      </c>
      <c r="G3234" s="42">
        <v>16289.332</v>
      </c>
      <c r="H3234" s="42">
        <v>18849.664884000002</v>
      </c>
      <c r="I3234" s="42" t="s">
        <v>1929</v>
      </c>
      <c r="J3234" s="42">
        <v>14974.140082</v>
      </c>
      <c r="K3234" s="42">
        <v>22525.558741000001</v>
      </c>
      <c r="L3234" s="42">
        <v>19740.841939000002</v>
      </c>
      <c r="M3234" s="42">
        <v>13822.957111</v>
      </c>
      <c r="N3234" s="42">
        <v>9864.7661857999992</v>
      </c>
      <c r="O3234" s="42">
        <v>24310.006110999999</v>
      </c>
      <c r="P3234" s="42">
        <v>0</v>
      </c>
      <c r="Q3234" s="42">
        <v>19433.684367999998</v>
      </c>
      <c r="R3234" s="42" t="s">
        <v>1929</v>
      </c>
      <c r="S3234" s="42">
        <v>13907.867066000001</v>
      </c>
      <c r="T3234" s="42">
        <v>13702.169269</v>
      </c>
      <c r="U3234" s="42">
        <v>13333.187286</v>
      </c>
      <c r="V3234" s="42">
        <v>16862.450124999999</v>
      </c>
      <c r="W3234" s="42">
        <v>19281.705000000002</v>
      </c>
      <c r="X3234" s="42">
        <v>22143.059216000001</v>
      </c>
    </row>
    <row r="3235" spans="1:24" x14ac:dyDescent="0.25">
      <c r="A3235" s="22" t="s">
        <v>1251</v>
      </c>
      <c r="B3235" s="24" t="s">
        <v>760</v>
      </c>
      <c r="C3235" s="33">
        <v>56005</v>
      </c>
      <c r="D3235" s="42">
        <v>20136.885556000001</v>
      </c>
      <c r="E3235" s="42">
        <v>13859.153845999999</v>
      </c>
      <c r="F3235" s="42">
        <v>14387.972922000001</v>
      </c>
      <c r="G3235" s="42">
        <v>18498.825325000002</v>
      </c>
      <c r="H3235" s="42">
        <v>24908.936597</v>
      </c>
      <c r="I3235" s="42" t="s">
        <v>1929</v>
      </c>
      <c r="J3235" s="42">
        <v>18321.058314000002</v>
      </c>
      <c r="K3235" s="42">
        <v>26469.939923999998</v>
      </c>
      <c r="L3235" s="42">
        <v>20624.047545000001</v>
      </c>
      <c r="M3235" s="42">
        <v>19119.139965999999</v>
      </c>
      <c r="N3235" s="42">
        <v>13422.081641999999</v>
      </c>
      <c r="O3235" s="42">
        <v>25380.359188999999</v>
      </c>
      <c r="P3235" s="42" t="s">
        <v>1929</v>
      </c>
      <c r="Q3235" s="42">
        <v>20371.523056999999</v>
      </c>
      <c r="R3235" s="42">
        <v>21150.189286000001</v>
      </c>
      <c r="S3235" s="42">
        <v>13685.306807999999</v>
      </c>
      <c r="T3235" s="42">
        <v>14791.050123999999</v>
      </c>
      <c r="U3235" s="42">
        <v>17314.285650000002</v>
      </c>
      <c r="V3235" s="42">
        <v>22680.105360000001</v>
      </c>
      <c r="W3235" s="42">
        <v>14724.368533000001</v>
      </c>
      <c r="X3235" s="42">
        <v>25684.355243999998</v>
      </c>
    </row>
    <row r="3236" spans="1:24" x14ac:dyDescent="0.25">
      <c r="A3236" s="22" t="s">
        <v>1251</v>
      </c>
      <c r="B3236" s="24" t="s">
        <v>1093</v>
      </c>
      <c r="C3236" s="33">
        <v>56007</v>
      </c>
      <c r="D3236" s="42">
        <v>16194.551428999999</v>
      </c>
      <c r="E3236" s="42">
        <v>18864.687999999998</v>
      </c>
      <c r="F3236" s="42">
        <v>15526.938813999999</v>
      </c>
      <c r="G3236" s="42">
        <v>23037.145178999999</v>
      </c>
      <c r="H3236" s="42">
        <v>27918.637235999999</v>
      </c>
      <c r="I3236" s="42">
        <v>0</v>
      </c>
      <c r="J3236" s="42">
        <v>15273.173115</v>
      </c>
      <c r="K3236" s="42">
        <v>32471.527273</v>
      </c>
      <c r="L3236" s="42">
        <v>24965.480149999999</v>
      </c>
      <c r="M3236" s="42">
        <v>20821.35023</v>
      </c>
      <c r="N3236" s="42">
        <v>13738.446524999999</v>
      </c>
      <c r="O3236" s="42">
        <v>48372.228181999999</v>
      </c>
      <c r="P3236" s="42" t="s">
        <v>1929</v>
      </c>
      <c r="Q3236" s="42">
        <v>23857.956491000001</v>
      </c>
      <c r="R3236" s="42" t="s">
        <v>1929</v>
      </c>
      <c r="S3236" s="42">
        <v>11539.964475000001</v>
      </c>
      <c r="T3236" s="42">
        <v>15642.407749</v>
      </c>
      <c r="U3236" s="42">
        <v>12929.388258999999</v>
      </c>
      <c r="V3236" s="42">
        <v>18020.686345999999</v>
      </c>
      <c r="W3236" s="42">
        <v>24166.081111</v>
      </c>
      <c r="X3236" s="42">
        <v>26556.526471000001</v>
      </c>
    </row>
    <row r="3237" spans="1:24" x14ac:dyDescent="0.25">
      <c r="A3237" s="22" t="s">
        <v>1251</v>
      </c>
      <c r="B3237" s="24" t="s">
        <v>1916</v>
      </c>
      <c r="C3237" s="33">
        <v>56009</v>
      </c>
      <c r="D3237" s="42">
        <v>21739.161515</v>
      </c>
      <c r="E3237" s="42">
        <v>18387.561946000002</v>
      </c>
      <c r="F3237" s="42">
        <v>16413.363400999999</v>
      </c>
      <c r="G3237" s="42">
        <v>19985.381131999999</v>
      </c>
      <c r="H3237" s="42">
        <v>26548.037058999998</v>
      </c>
      <c r="I3237" s="42">
        <v>0</v>
      </c>
      <c r="J3237" s="42">
        <v>14846.12055</v>
      </c>
      <c r="K3237" s="42">
        <v>28356.923706000001</v>
      </c>
      <c r="L3237" s="42">
        <v>22727.572585999998</v>
      </c>
      <c r="M3237" s="42">
        <v>18313.695836999999</v>
      </c>
      <c r="N3237" s="42">
        <v>13871.011146000001</v>
      </c>
      <c r="O3237" s="42">
        <v>29609.898421000002</v>
      </c>
      <c r="P3237" s="42" t="s">
        <v>1929</v>
      </c>
      <c r="Q3237" s="42">
        <v>23282.563092</v>
      </c>
      <c r="R3237" s="42" t="s">
        <v>1929</v>
      </c>
      <c r="S3237" s="42">
        <v>13531.567787</v>
      </c>
      <c r="T3237" s="42">
        <v>15530.313168000001</v>
      </c>
      <c r="U3237" s="42">
        <v>16544.250461</v>
      </c>
      <c r="V3237" s="42">
        <v>22393.857221999999</v>
      </c>
      <c r="W3237" s="42">
        <v>32208.808249999998</v>
      </c>
      <c r="X3237" s="42">
        <v>29449.382194999998</v>
      </c>
    </row>
    <row r="3238" spans="1:24" x14ac:dyDescent="0.25">
      <c r="A3238" s="22" t="s">
        <v>1251</v>
      </c>
      <c r="B3238" s="24" t="s">
        <v>1428</v>
      </c>
      <c r="C3238" s="33">
        <v>56011</v>
      </c>
      <c r="D3238" s="42">
        <v>12619.779333</v>
      </c>
      <c r="E3238" s="42">
        <v>13528.867888999999</v>
      </c>
      <c r="F3238" s="42">
        <v>10080.729167</v>
      </c>
      <c r="G3238" s="42">
        <v>7705.6719999999996</v>
      </c>
      <c r="H3238" s="42">
        <v>21469.260769</v>
      </c>
      <c r="I3238" s="42">
        <v>0</v>
      </c>
      <c r="J3238" s="42">
        <v>15083.913662000001</v>
      </c>
      <c r="K3238" s="42">
        <v>21729.679667</v>
      </c>
      <c r="L3238" s="42">
        <v>20750.116417000001</v>
      </c>
      <c r="M3238" s="42">
        <v>8982.8209167000005</v>
      </c>
      <c r="N3238" s="42">
        <v>10905.49589</v>
      </c>
      <c r="O3238" s="42">
        <v>16038.697142999999</v>
      </c>
      <c r="P3238" s="42" t="s">
        <v>1929</v>
      </c>
      <c r="Q3238" s="42">
        <v>18559.822848</v>
      </c>
      <c r="R3238" s="42">
        <v>0</v>
      </c>
      <c r="S3238" s="42">
        <v>9987.5753951999995</v>
      </c>
      <c r="T3238" s="42">
        <v>12172.859821</v>
      </c>
      <c r="U3238" s="42">
        <v>12769.329213000001</v>
      </c>
      <c r="V3238" s="42">
        <v>17045.167742000001</v>
      </c>
      <c r="W3238" s="42">
        <v>25354.38913</v>
      </c>
      <c r="X3238" s="42">
        <v>13353.707586</v>
      </c>
    </row>
    <row r="3239" spans="1:24" x14ac:dyDescent="0.25">
      <c r="A3239" s="22" t="s">
        <v>1251</v>
      </c>
      <c r="B3239" s="24" t="s">
        <v>295</v>
      </c>
      <c r="C3239" s="33">
        <v>56013</v>
      </c>
      <c r="D3239" s="42">
        <v>27118.228947</v>
      </c>
      <c r="E3239" s="42">
        <v>14076.872756000001</v>
      </c>
      <c r="F3239" s="42">
        <v>14858.886467</v>
      </c>
      <c r="G3239" s="42">
        <v>22749.826583999999</v>
      </c>
      <c r="H3239" s="42">
        <v>19514.836842000001</v>
      </c>
      <c r="I3239" s="42">
        <v>7271.2146666999997</v>
      </c>
      <c r="J3239" s="42">
        <v>17509.937009000001</v>
      </c>
      <c r="K3239" s="42">
        <v>27879.229106999999</v>
      </c>
      <c r="L3239" s="42">
        <v>22568.178926000001</v>
      </c>
      <c r="M3239" s="42">
        <v>19225.967798000001</v>
      </c>
      <c r="N3239" s="42">
        <v>14504.354556</v>
      </c>
      <c r="O3239" s="42">
        <v>28606.713871</v>
      </c>
      <c r="P3239" s="42" t="s">
        <v>1929</v>
      </c>
      <c r="Q3239" s="42">
        <v>25472.460967999999</v>
      </c>
      <c r="R3239" s="42">
        <v>57821.468461999997</v>
      </c>
      <c r="S3239" s="42">
        <v>15292.917744</v>
      </c>
      <c r="T3239" s="42">
        <v>15532.141195</v>
      </c>
      <c r="U3239" s="42">
        <v>18542.352946999999</v>
      </c>
      <c r="V3239" s="42">
        <v>19926.980737999998</v>
      </c>
      <c r="W3239" s="42">
        <v>20526.979455000001</v>
      </c>
      <c r="X3239" s="42">
        <v>31181.418553</v>
      </c>
    </row>
    <row r="3240" spans="1:24" x14ac:dyDescent="0.25">
      <c r="A3240" s="22" t="s">
        <v>1251</v>
      </c>
      <c r="B3240" s="24" t="s">
        <v>1917</v>
      </c>
      <c r="C3240" s="33">
        <v>56015</v>
      </c>
      <c r="D3240" s="42">
        <v>20094.699524</v>
      </c>
      <c r="E3240" s="42">
        <v>12960.265445999999</v>
      </c>
      <c r="F3240" s="42">
        <v>14274.05</v>
      </c>
      <c r="G3240" s="42">
        <v>20495.151666999998</v>
      </c>
      <c r="H3240" s="42">
        <v>22938.816906</v>
      </c>
      <c r="I3240" s="42" t="s">
        <v>1929</v>
      </c>
      <c r="J3240" s="42">
        <v>20388.394375</v>
      </c>
      <c r="K3240" s="42">
        <v>24926.811057999999</v>
      </c>
      <c r="L3240" s="42">
        <v>21911.110754000001</v>
      </c>
      <c r="M3240" s="42">
        <v>16471.951976</v>
      </c>
      <c r="N3240" s="42">
        <v>12228.617952000001</v>
      </c>
      <c r="O3240" s="42">
        <v>29412.952308</v>
      </c>
      <c r="P3240" s="42">
        <v>0</v>
      </c>
      <c r="Q3240" s="42">
        <v>20264.220504000001</v>
      </c>
      <c r="R3240" s="42" t="s">
        <v>1929</v>
      </c>
      <c r="S3240" s="42">
        <v>15336.389751999999</v>
      </c>
      <c r="T3240" s="42">
        <v>14495.766854</v>
      </c>
      <c r="U3240" s="42">
        <v>15677.777733000001</v>
      </c>
      <c r="V3240" s="42">
        <v>16310.315085</v>
      </c>
      <c r="W3240" s="42">
        <v>19543.198641999999</v>
      </c>
      <c r="X3240" s="42">
        <v>26170.157049000001</v>
      </c>
    </row>
    <row r="3241" spans="1:24" x14ac:dyDescent="0.25">
      <c r="A3241" s="22" t="s">
        <v>1251</v>
      </c>
      <c r="B3241" s="24" t="s">
        <v>1918</v>
      </c>
      <c r="C3241" s="33">
        <v>56017</v>
      </c>
      <c r="D3241" s="42">
        <v>14345.959231000001</v>
      </c>
      <c r="E3241" s="42">
        <v>14784.4125</v>
      </c>
      <c r="F3241" s="42">
        <v>14186.866914</v>
      </c>
      <c r="G3241" s="42">
        <v>14464.213529000001</v>
      </c>
      <c r="H3241" s="42">
        <v>16236.093095</v>
      </c>
      <c r="I3241" s="42" t="s">
        <v>1929</v>
      </c>
      <c r="J3241" s="42">
        <v>19779.176628000001</v>
      </c>
      <c r="K3241" s="42">
        <v>22818.705121999999</v>
      </c>
      <c r="L3241" s="42">
        <v>21130.940677999999</v>
      </c>
      <c r="M3241" s="42">
        <v>17096.194971000001</v>
      </c>
      <c r="N3241" s="42">
        <v>14065.388676</v>
      </c>
      <c r="O3241" s="42" t="s">
        <v>1929</v>
      </c>
      <c r="P3241" s="42">
        <v>0</v>
      </c>
      <c r="Q3241" s="42">
        <v>22894.384597</v>
      </c>
      <c r="R3241" s="42" t="s">
        <v>1929</v>
      </c>
      <c r="S3241" s="42">
        <v>12503.288699999999</v>
      </c>
      <c r="T3241" s="42">
        <v>13241.707231</v>
      </c>
      <c r="U3241" s="42">
        <v>13356.370699999999</v>
      </c>
      <c r="V3241" s="42">
        <v>16748.25908</v>
      </c>
      <c r="W3241" s="42">
        <v>15514.196053</v>
      </c>
      <c r="X3241" s="42">
        <v>15222.777714</v>
      </c>
    </row>
    <row r="3242" spans="1:24" x14ac:dyDescent="0.25">
      <c r="A3242" s="22" t="s">
        <v>1251</v>
      </c>
      <c r="B3242" s="24" t="s">
        <v>185</v>
      </c>
      <c r="C3242" s="33">
        <v>56019</v>
      </c>
      <c r="D3242" s="42">
        <v>14525.552105000001</v>
      </c>
      <c r="E3242" s="42">
        <v>11672.974201999999</v>
      </c>
      <c r="F3242" s="42">
        <v>12041.348199</v>
      </c>
      <c r="G3242" s="42">
        <v>12869.3472</v>
      </c>
      <c r="H3242" s="42">
        <v>19857.918452000002</v>
      </c>
      <c r="I3242" s="42">
        <v>0</v>
      </c>
      <c r="J3242" s="42">
        <v>16129.836542999999</v>
      </c>
      <c r="K3242" s="42">
        <v>22625.367727000001</v>
      </c>
      <c r="L3242" s="42">
        <v>18139.738660999999</v>
      </c>
      <c r="M3242" s="42">
        <v>17013.466519000001</v>
      </c>
      <c r="N3242" s="42">
        <v>10693.739234000001</v>
      </c>
      <c r="O3242" s="42">
        <v>31294.854167000001</v>
      </c>
      <c r="P3242" s="42" t="s">
        <v>1929</v>
      </c>
      <c r="Q3242" s="42">
        <v>17163.336722</v>
      </c>
      <c r="R3242" s="42" t="s">
        <v>1929</v>
      </c>
      <c r="S3242" s="42">
        <v>9814.6834498000007</v>
      </c>
      <c r="T3242" s="42">
        <v>14698.920837</v>
      </c>
      <c r="U3242" s="42">
        <v>12749.854873</v>
      </c>
      <c r="V3242" s="42">
        <v>19832.289355000001</v>
      </c>
      <c r="W3242" s="42">
        <v>12402.76</v>
      </c>
      <c r="X3242" s="42">
        <v>23377.630810999999</v>
      </c>
    </row>
    <row r="3243" spans="1:24" x14ac:dyDescent="0.25">
      <c r="A3243" s="22" t="s">
        <v>1251</v>
      </c>
      <c r="B3243" s="24" t="s">
        <v>1919</v>
      </c>
      <c r="C3243" s="33">
        <v>56021</v>
      </c>
      <c r="D3243" s="42">
        <v>23353.201745999999</v>
      </c>
      <c r="E3243" s="42">
        <v>18522.244685000001</v>
      </c>
      <c r="F3243" s="42">
        <v>15917.213033</v>
      </c>
      <c r="G3243" s="42">
        <v>18281.462218000001</v>
      </c>
      <c r="H3243" s="42">
        <v>24705.528241</v>
      </c>
      <c r="I3243" s="42">
        <v>6990.4172221999997</v>
      </c>
      <c r="J3243" s="42">
        <v>17589.297884</v>
      </c>
      <c r="K3243" s="42">
        <v>27651.047384000001</v>
      </c>
      <c r="L3243" s="42">
        <v>23272.273566</v>
      </c>
      <c r="M3243" s="42">
        <v>19007.098576</v>
      </c>
      <c r="N3243" s="42">
        <v>14851.692175</v>
      </c>
      <c r="O3243" s="42">
        <v>35537.437892000002</v>
      </c>
      <c r="P3243" s="42">
        <v>28083.635237999999</v>
      </c>
      <c r="Q3243" s="42">
        <v>26018.527695000001</v>
      </c>
      <c r="R3243" s="42">
        <v>25095.144166999999</v>
      </c>
      <c r="S3243" s="42">
        <v>12294.793027</v>
      </c>
      <c r="T3243" s="42">
        <v>13968.596054</v>
      </c>
      <c r="U3243" s="42">
        <v>17561.36044</v>
      </c>
      <c r="V3243" s="42">
        <v>19927.132852999999</v>
      </c>
      <c r="W3243" s="42">
        <v>20271.958136000001</v>
      </c>
      <c r="X3243" s="42">
        <v>28822.497200000002</v>
      </c>
    </row>
    <row r="3244" spans="1:24" x14ac:dyDescent="0.25">
      <c r="A3244" s="22" t="s">
        <v>1251</v>
      </c>
      <c r="B3244" s="24" t="s">
        <v>187</v>
      </c>
      <c r="C3244" s="33">
        <v>56023</v>
      </c>
      <c r="D3244" s="42">
        <v>23223.352500000001</v>
      </c>
      <c r="E3244" s="42">
        <v>16482.324057999998</v>
      </c>
      <c r="F3244" s="42">
        <v>13791.77627</v>
      </c>
      <c r="G3244" s="42">
        <v>16579.602957999999</v>
      </c>
      <c r="H3244" s="42">
        <v>29961.375392000002</v>
      </c>
      <c r="I3244" s="42">
        <v>0</v>
      </c>
      <c r="J3244" s="42">
        <v>22669.16374</v>
      </c>
      <c r="K3244" s="42">
        <v>27166.86651</v>
      </c>
      <c r="L3244" s="42">
        <v>20673.827519999999</v>
      </c>
      <c r="M3244" s="42">
        <v>19633.773378000002</v>
      </c>
      <c r="N3244" s="42">
        <v>15635.716761</v>
      </c>
      <c r="O3244" s="42" t="s">
        <v>1929</v>
      </c>
      <c r="P3244" s="42" t="s">
        <v>1929</v>
      </c>
      <c r="Q3244" s="42">
        <v>23445.693546999999</v>
      </c>
      <c r="R3244" s="42" t="s">
        <v>1929</v>
      </c>
      <c r="S3244" s="42">
        <v>13066.714071</v>
      </c>
      <c r="T3244" s="42">
        <v>17748.2817</v>
      </c>
      <c r="U3244" s="42">
        <v>15832.04601</v>
      </c>
      <c r="V3244" s="42">
        <v>15674.035325000001</v>
      </c>
      <c r="W3244" s="42">
        <v>23646.914815</v>
      </c>
      <c r="X3244" s="42">
        <v>35902.301249999997</v>
      </c>
    </row>
    <row r="3245" spans="1:24" x14ac:dyDescent="0.25">
      <c r="A3245" s="22" t="s">
        <v>1251</v>
      </c>
      <c r="B3245" s="24" t="s">
        <v>1920</v>
      </c>
      <c r="C3245" s="33">
        <v>56025</v>
      </c>
      <c r="D3245" s="42">
        <v>19575.748933999999</v>
      </c>
      <c r="E3245" s="42">
        <v>14122.056564</v>
      </c>
      <c r="F3245" s="42">
        <v>14153.007653000001</v>
      </c>
      <c r="G3245" s="42">
        <v>17721.787568</v>
      </c>
      <c r="H3245" s="42">
        <v>19926.121747000001</v>
      </c>
      <c r="I3245" s="42" t="s">
        <v>1929</v>
      </c>
      <c r="J3245" s="42">
        <v>16267.794308</v>
      </c>
      <c r="K3245" s="42">
        <v>24436.514547999999</v>
      </c>
      <c r="L3245" s="42">
        <v>20701.797310999998</v>
      </c>
      <c r="M3245" s="42">
        <v>16432.559390999999</v>
      </c>
      <c r="N3245" s="42">
        <v>12232.219448</v>
      </c>
      <c r="O3245" s="42">
        <v>18854.784051999999</v>
      </c>
      <c r="P3245" s="42" t="s">
        <v>1929</v>
      </c>
      <c r="Q3245" s="42">
        <v>21906.718873999998</v>
      </c>
      <c r="R3245" s="42">
        <v>20334.982778000001</v>
      </c>
      <c r="S3245" s="42">
        <v>12500.205877</v>
      </c>
      <c r="T3245" s="42">
        <v>13098.46565</v>
      </c>
      <c r="U3245" s="42">
        <v>15232.089107</v>
      </c>
      <c r="V3245" s="42">
        <v>15677.262565000001</v>
      </c>
      <c r="W3245" s="42">
        <v>23014.964027999999</v>
      </c>
      <c r="X3245" s="42">
        <v>26289.963479999999</v>
      </c>
    </row>
    <row r="3246" spans="1:24" x14ac:dyDescent="0.25">
      <c r="A3246" s="22" t="s">
        <v>1251</v>
      </c>
      <c r="B3246" s="24" t="s">
        <v>1921</v>
      </c>
      <c r="C3246" s="33">
        <v>56027</v>
      </c>
      <c r="D3246" s="42">
        <v>18583.59</v>
      </c>
      <c r="E3246" s="42">
        <v>12699.710625</v>
      </c>
      <c r="F3246" s="42">
        <v>14673.025825999999</v>
      </c>
      <c r="G3246" s="42">
        <v>17488.725455</v>
      </c>
      <c r="H3246" s="42">
        <v>19064.009258999999</v>
      </c>
      <c r="I3246" s="42">
        <v>0</v>
      </c>
      <c r="J3246" s="42">
        <v>16030.491935</v>
      </c>
      <c r="K3246" s="42">
        <v>24373.256364000001</v>
      </c>
      <c r="L3246" s="42">
        <v>22631.849795999999</v>
      </c>
      <c r="M3246" s="42">
        <v>14422.748406000001</v>
      </c>
      <c r="N3246" s="42">
        <v>13995.199277</v>
      </c>
      <c r="O3246" s="42" t="s">
        <v>1929</v>
      </c>
      <c r="P3246" s="42">
        <v>0</v>
      </c>
      <c r="Q3246" s="42">
        <v>19190.001408</v>
      </c>
      <c r="R3246" s="42">
        <v>0</v>
      </c>
      <c r="S3246" s="42">
        <v>13082.663361000001</v>
      </c>
      <c r="T3246" s="42">
        <v>14178.799126</v>
      </c>
      <c r="U3246" s="42">
        <v>17180.246154</v>
      </c>
      <c r="V3246" s="42">
        <v>13609.396897000001</v>
      </c>
      <c r="W3246" s="42" t="s">
        <v>1929</v>
      </c>
      <c r="X3246" s="42" t="s">
        <v>1929</v>
      </c>
    </row>
    <row r="3247" spans="1:24" x14ac:dyDescent="0.25">
      <c r="A3247" s="22" t="s">
        <v>1251</v>
      </c>
      <c r="B3247" s="24" t="s">
        <v>314</v>
      </c>
      <c r="C3247" s="33">
        <v>56029</v>
      </c>
      <c r="D3247" s="42">
        <v>15855.954492999999</v>
      </c>
      <c r="E3247" s="42">
        <v>13073.429429</v>
      </c>
      <c r="F3247" s="42">
        <v>11775.581452</v>
      </c>
      <c r="G3247" s="42">
        <v>20625.537879</v>
      </c>
      <c r="H3247" s="42">
        <v>15509.123522</v>
      </c>
      <c r="I3247" s="42">
        <v>0</v>
      </c>
      <c r="J3247" s="42">
        <v>15670.833661000001</v>
      </c>
      <c r="K3247" s="42">
        <v>21741.520446999999</v>
      </c>
      <c r="L3247" s="42">
        <v>19393.197327000002</v>
      </c>
      <c r="M3247" s="42">
        <v>14326.596927000001</v>
      </c>
      <c r="N3247" s="42">
        <v>10545.121158</v>
      </c>
      <c r="O3247" s="42">
        <v>32234.577390999999</v>
      </c>
      <c r="P3247" s="42">
        <v>0</v>
      </c>
      <c r="Q3247" s="42">
        <v>18504.209304</v>
      </c>
      <c r="R3247" s="42">
        <v>21835.690714</v>
      </c>
      <c r="S3247" s="42">
        <v>11037.258657</v>
      </c>
      <c r="T3247" s="42">
        <v>11587.755665000001</v>
      </c>
      <c r="U3247" s="42">
        <v>13242.787308999999</v>
      </c>
      <c r="V3247" s="42">
        <v>14651.270333</v>
      </c>
      <c r="W3247" s="42">
        <v>18522.341593000001</v>
      </c>
      <c r="X3247" s="42">
        <v>27834.963124999998</v>
      </c>
    </row>
    <row r="3248" spans="1:24" x14ac:dyDescent="0.25">
      <c r="A3248" s="22" t="s">
        <v>1251</v>
      </c>
      <c r="B3248" s="24" t="s">
        <v>1077</v>
      </c>
      <c r="C3248" s="33">
        <v>56031</v>
      </c>
      <c r="D3248" s="42">
        <v>31653.890370000001</v>
      </c>
      <c r="E3248" s="42">
        <v>19750.604620999999</v>
      </c>
      <c r="F3248" s="42">
        <v>14966.039914999999</v>
      </c>
      <c r="G3248" s="42">
        <v>20446.065778</v>
      </c>
      <c r="H3248" s="42">
        <v>23006.542380999999</v>
      </c>
      <c r="I3248" s="42">
        <v>0</v>
      </c>
      <c r="J3248" s="42">
        <v>18422.991869000001</v>
      </c>
      <c r="K3248" s="42">
        <v>30478.940331000002</v>
      </c>
      <c r="L3248" s="42">
        <v>28535.640918000001</v>
      </c>
      <c r="M3248" s="42">
        <v>20205.824129000001</v>
      </c>
      <c r="N3248" s="42">
        <v>15124.043713999999</v>
      </c>
      <c r="O3248" s="42">
        <v>36428.576249999998</v>
      </c>
      <c r="P3248" s="42">
        <v>0</v>
      </c>
      <c r="Q3248" s="42">
        <v>26660.138147999998</v>
      </c>
      <c r="R3248" s="42" t="s">
        <v>1929</v>
      </c>
      <c r="S3248" s="42">
        <v>15702.433886000001</v>
      </c>
      <c r="T3248" s="42">
        <v>16972.849688999999</v>
      </c>
      <c r="U3248" s="42">
        <v>16191.817123000001</v>
      </c>
      <c r="V3248" s="42">
        <v>22385.107838</v>
      </c>
      <c r="W3248" s="42">
        <v>34734.401794999998</v>
      </c>
      <c r="X3248" s="42">
        <v>33303.419574</v>
      </c>
    </row>
    <row r="3249" spans="1:24" x14ac:dyDescent="0.25">
      <c r="A3249" s="22" t="s">
        <v>1251</v>
      </c>
      <c r="B3249" s="24" t="s">
        <v>733</v>
      </c>
      <c r="C3249" s="33">
        <v>56033</v>
      </c>
      <c r="D3249" s="42">
        <v>12925.675385</v>
      </c>
      <c r="E3249" s="42">
        <v>11914.149142</v>
      </c>
      <c r="F3249" s="42">
        <v>11344.397706</v>
      </c>
      <c r="G3249" s="42">
        <v>15335.107701000001</v>
      </c>
      <c r="H3249" s="42">
        <v>18339.637999999999</v>
      </c>
      <c r="I3249" s="42" t="s">
        <v>1929</v>
      </c>
      <c r="J3249" s="42">
        <v>13208.630429000001</v>
      </c>
      <c r="K3249" s="42">
        <v>23634.249377</v>
      </c>
      <c r="L3249" s="42">
        <v>20313.530538999999</v>
      </c>
      <c r="M3249" s="42">
        <v>13856.539298</v>
      </c>
      <c r="N3249" s="42">
        <v>10000.997081</v>
      </c>
      <c r="O3249" s="42">
        <v>19231.111457999999</v>
      </c>
      <c r="P3249" s="42" t="s">
        <v>1929</v>
      </c>
      <c r="Q3249" s="42">
        <v>16829.49539</v>
      </c>
      <c r="R3249" s="42" t="s">
        <v>1929</v>
      </c>
      <c r="S3249" s="42">
        <v>11201.693821000001</v>
      </c>
      <c r="T3249" s="42">
        <v>11930.081612</v>
      </c>
      <c r="U3249" s="42">
        <v>13113.985366999999</v>
      </c>
      <c r="V3249" s="42">
        <v>18662.458461999999</v>
      </c>
      <c r="W3249" s="42">
        <v>11911.495865000001</v>
      </c>
      <c r="X3249" s="42">
        <v>20544.519896999998</v>
      </c>
    </row>
    <row r="3250" spans="1:24" x14ac:dyDescent="0.25">
      <c r="A3250" s="22" t="s">
        <v>1251</v>
      </c>
      <c r="B3250" s="24" t="s">
        <v>1922</v>
      </c>
      <c r="C3250" s="33">
        <v>56035</v>
      </c>
      <c r="D3250" s="42">
        <v>22776.939332999998</v>
      </c>
      <c r="E3250" s="42">
        <v>14875.982881</v>
      </c>
      <c r="F3250" s="42">
        <v>14075.293675000001</v>
      </c>
      <c r="G3250" s="42">
        <v>20460.680799999998</v>
      </c>
      <c r="H3250" s="42">
        <v>17772.700882000001</v>
      </c>
      <c r="I3250" s="42">
        <v>0</v>
      </c>
      <c r="J3250" s="42">
        <v>11815.185636</v>
      </c>
      <c r="K3250" s="42">
        <v>24418.353620999998</v>
      </c>
      <c r="L3250" s="42">
        <v>18658.923467000001</v>
      </c>
      <c r="M3250" s="42">
        <v>18993.895757999999</v>
      </c>
      <c r="N3250" s="42">
        <v>10091.325983999999</v>
      </c>
      <c r="O3250" s="42" t="s">
        <v>1929</v>
      </c>
      <c r="P3250" s="42">
        <v>0</v>
      </c>
      <c r="Q3250" s="42">
        <v>18832.315956999999</v>
      </c>
      <c r="R3250" s="42" t="s">
        <v>1929</v>
      </c>
      <c r="S3250" s="42">
        <v>14771.919507000001</v>
      </c>
      <c r="T3250" s="42">
        <v>13597.781319</v>
      </c>
      <c r="U3250" s="42">
        <v>13988.113794999999</v>
      </c>
      <c r="V3250" s="42">
        <v>20545.324090999999</v>
      </c>
      <c r="W3250" s="42">
        <v>18051.611874999999</v>
      </c>
      <c r="X3250" s="42">
        <v>37094.434091000003</v>
      </c>
    </row>
    <row r="3251" spans="1:24" x14ac:dyDescent="0.25">
      <c r="A3251" s="22" t="s">
        <v>1251</v>
      </c>
      <c r="B3251" s="24" t="s">
        <v>1923</v>
      </c>
      <c r="C3251" s="33">
        <v>56037</v>
      </c>
      <c r="D3251" s="42">
        <v>16922.036271000001</v>
      </c>
      <c r="E3251" s="42">
        <v>18069.640558999999</v>
      </c>
      <c r="F3251" s="42">
        <v>14087.570922000001</v>
      </c>
      <c r="G3251" s="42">
        <v>17043.800941000001</v>
      </c>
      <c r="H3251" s="42">
        <v>18781.573482</v>
      </c>
      <c r="I3251" s="42" t="s">
        <v>1929</v>
      </c>
      <c r="J3251" s="42">
        <v>16912.335805999999</v>
      </c>
      <c r="K3251" s="42">
        <v>23359.554497000001</v>
      </c>
      <c r="L3251" s="42">
        <v>19461.923573</v>
      </c>
      <c r="M3251" s="42">
        <v>18328.511274</v>
      </c>
      <c r="N3251" s="42">
        <v>10823.193558999999</v>
      </c>
      <c r="O3251" s="42">
        <v>34531.737838000001</v>
      </c>
      <c r="P3251" s="42" t="s">
        <v>1929</v>
      </c>
      <c r="Q3251" s="42">
        <v>20544.171655999999</v>
      </c>
      <c r="R3251" s="42" t="s">
        <v>1929</v>
      </c>
      <c r="S3251" s="42">
        <v>11066.081007000001</v>
      </c>
      <c r="T3251" s="42">
        <v>13532.405736000001</v>
      </c>
      <c r="U3251" s="42">
        <v>15471.314802999999</v>
      </c>
      <c r="V3251" s="42">
        <v>16559.060077999999</v>
      </c>
      <c r="W3251" s="42">
        <v>19080.742436</v>
      </c>
      <c r="X3251" s="42">
        <v>22842.592940999999</v>
      </c>
    </row>
    <row r="3252" spans="1:24" x14ac:dyDescent="0.25">
      <c r="A3252" s="22" t="s">
        <v>1251</v>
      </c>
      <c r="B3252" s="24" t="s">
        <v>535</v>
      </c>
      <c r="C3252" s="33">
        <v>56039</v>
      </c>
      <c r="D3252" s="42">
        <v>20604.144400000001</v>
      </c>
      <c r="E3252" s="42">
        <v>11716.077115</v>
      </c>
      <c r="F3252" s="42">
        <v>11349.718602999999</v>
      </c>
      <c r="G3252" s="42">
        <v>17775.286875000002</v>
      </c>
      <c r="H3252" s="42">
        <v>17698.267163</v>
      </c>
      <c r="I3252" s="42" t="s">
        <v>1929</v>
      </c>
      <c r="J3252" s="42">
        <v>14605.231569</v>
      </c>
      <c r="K3252" s="42">
        <v>25576.035865000002</v>
      </c>
      <c r="L3252" s="42">
        <v>19972.339574000001</v>
      </c>
      <c r="M3252" s="42">
        <v>12922.980734000001</v>
      </c>
      <c r="N3252" s="42">
        <v>12481.320913</v>
      </c>
      <c r="O3252" s="42">
        <v>31084.237367999998</v>
      </c>
      <c r="P3252" s="42">
        <v>0</v>
      </c>
      <c r="Q3252" s="42">
        <v>22434.606744000001</v>
      </c>
      <c r="R3252" s="42" t="s">
        <v>1929</v>
      </c>
      <c r="S3252" s="42">
        <v>10313.461714999999</v>
      </c>
      <c r="T3252" s="42">
        <v>11696.353870999999</v>
      </c>
      <c r="U3252" s="42">
        <v>12637.145928</v>
      </c>
      <c r="V3252" s="42">
        <v>13656.755896999999</v>
      </c>
      <c r="W3252" s="42">
        <v>13339.934444</v>
      </c>
      <c r="X3252" s="42">
        <v>20786.962</v>
      </c>
    </row>
    <row r="3253" spans="1:24" x14ac:dyDescent="0.25">
      <c r="A3253" s="22" t="s">
        <v>1251</v>
      </c>
      <c r="B3253" s="24" t="s">
        <v>1924</v>
      </c>
      <c r="C3253" s="33">
        <v>56041</v>
      </c>
      <c r="D3253" s="42">
        <v>10402.724443999999</v>
      </c>
      <c r="E3253" s="42">
        <v>12712.254166999999</v>
      </c>
      <c r="F3253" s="42">
        <v>12085.502333</v>
      </c>
      <c r="G3253" s="42">
        <v>15692.785254</v>
      </c>
      <c r="H3253" s="42">
        <v>14476.790806000001</v>
      </c>
      <c r="I3253" s="42" t="s">
        <v>1929</v>
      </c>
      <c r="J3253" s="42">
        <v>16681.793240999999</v>
      </c>
      <c r="K3253" s="42">
        <v>26553.715390000001</v>
      </c>
      <c r="L3253" s="42">
        <v>17586.785376</v>
      </c>
      <c r="M3253" s="42">
        <v>14737.861954</v>
      </c>
      <c r="N3253" s="42">
        <v>11148.969002</v>
      </c>
      <c r="O3253" s="42">
        <v>23539.413571000001</v>
      </c>
      <c r="P3253" s="42" t="s">
        <v>1929</v>
      </c>
      <c r="Q3253" s="42">
        <v>19710.268958000001</v>
      </c>
      <c r="R3253" s="42" t="s">
        <v>1929</v>
      </c>
      <c r="S3253" s="42">
        <v>10821.502243999999</v>
      </c>
      <c r="T3253" s="42">
        <v>11603.906633000001</v>
      </c>
      <c r="U3253" s="42">
        <v>14410.399196</v>
      </c>
      <c r="V3253" s="42">
        <v>17022.648222</v>
      </c>
      <c r="W3253" s="42">
        <v>14544.444925</v>
      </c>
      <c r="X3253" s="42">
        <v>20758.271521999999</v>
      </c>
    </row>
    <row r="3254" spans="1:24" x14ac:dyDescent="0.25">
      <c r="A3254" s="22" t="s">
        <v>1251</v>
      </c>
      <c r="B3254" s="24" t="s">
        <v>103</v>
      </c>
      <c r="C3254" s="33">
        <v>56999</v>
      </c>
      <c r="D3254" s="42" t="s">
        <v>1929</v>
      </c>
      <c r="E3254" s="42" t="s">
        <v>1929</v>
      </c>
      <c r="F3254" s="42" t="s">
        <v>1929</v>
      </c>
      <c r="G3254" s="42" t="s">
        <v>1929</v>
      </c>
      <c r="H3254" s="42" t="s">
        <v>1929</v>
      </c>
      <c r="I3254" s="42" t="s">
        <v>1929</v>
      </c>
      <c r="J3254" s="42" t="s">
        <v>1929</v>
      </c>
      <c r="K3254" s="42" t="s">
        <v>1929</v>
      </c>
      <c r="L3254" s="42" t="s">
        <v>1929</v>
      </c>
      <c r="M3254" s="42" t="s">
        <v>1929</v>
      </c>
      <c r="N3254" s="42" t="s">
        <v>1929</v>
      </c>
      <c r="O3254" s="42" t="s">
        <v>1929</v>
      </c>
      <c r="P3254" s="42" t="s">
        <v>1929</v>
      </c>
      <c r="Q3254" s="42" t="s">
        <v>1929</v>
      </c>
      <c r="R3254" s="42" t="s">
        <v>1929</v>
      </c>
      <c r="S3254" s="42" t="s">
        <v>1929</v>
      </c>
      <c r="T3254" s="42" t="s">
        <v>1929</v>
      </c>
      <c r="U3254" s="42" t="s">
        <v>1929</v>
      </c>
      <c r="V3254" s="42" t="s">
        <v>1929</v>
      </c>
      <c r="W3254" s="42" t="s">
        <v>1929</v>
      </c>
      <c r="X3254" s="42" t="s">
        <v>1929</v>
      </c>
    </row>
    <row r="3255" spans="1:24" x14ac:dyDescent="0.25">
      <c r="A3255" s="22" t="s">
        <v>1251</v>
      </c>
      <c r="B3255" s="24" t="s">
        <v>1925</v>
      </c>
      <c r="C3255" s="33">
        <v>56043</v>
      </c>
      <c r="D3255" s="42" t="s">
        <v>1929</v>
      </c>
      <c r="E3255" s="42">
        <v>19021.866787999999</v>
      </c>
      <c r="F3255" s="42">
        <v>13403.770248000001</v>
      </c>
      <c r="G3255" s="42">
        <v>24301.539188999999</v>
      </c>
      <c r="H3255" s="42">
        <v>23005.311094000001</v>
      </c>
      <c r="I3255" s="42">
        <v>0</v>
      </c>
      <c r="J3255" s="42">
        <v>17350.311124</v>
      </c>
      <c r="K3255" s="42">
        <v>29707.059688000001</v>
      </c>
      <c r="L3255" s="42">
        <v>26431.208271</v>
      </c>
      <c r="M3255" s="42">
        <v>19427.173576000001</v>
      </c>
      <c r="N3255" s="42">
        <v>13816.494144</v>
      </c>
      <c r="O3255" s="42">
        <v>24041.515384999999</v>
      </c>
      <c r="P3255" s="42">
        <v>0</v>
      </c>
      <c r="Q3255" s="42">
        <v>22704.863098000002</v>
      </c>
      <c r="R3255" s="42" t="s">
        <v>1929</v>
      </c>
      <c r="S3255" s="42">
        <v>14359.500948999999</v>
      </c>
      <c r="T3255" s="42">
        <v>15324.866980000001</v>
      </c>
      <c r="U3255" s="42">
        <v>15202.127697</v>
      </c>
      <c r="V3255" s="42">
        <v>19489.303048999998</v>
      </c>
      <c r="W3255" s="42">
        <v>35803.738709999998</v>
      </c>
      <c r="X3255" s="42">
        <v>44276.397333000001</v>
      </c>
    </row>
    <row r="3256" spans="1:24" x14ac:dyDescent="0.25">
      <c r="A3256" s="22" t="s">
        <v>1251</v>
      </c>
      <c r="B3256" s="24" t="s">
        <v>1926</v>
      </c>
      <c r="C3256" s="33">
        <v>56045</v>
      </c>
      <c r="D3256" s="42" t="s">
        <v>1929</v>
      </c>
      <c r="E3256" s="42">
        <v>11929.771948</v>
      </c>
      <c r="F3256" s="42">
        <v>15061.839952</v>
      </c>
      <c r="G3256" s="42">
        <v>16807.041249999998</v>
      </c>
      <c r="H3256" s="42">
        <v>18542.152087999999</v>
      </c>
      <c r="I3256" s="42">
        <v>0</v>
      </c>
      <c r="J3256" s="42">
        <v>17048.099577000001</v>
      </c>
      <c r="K3256" s="42">
        <v>21008.928919000002</v>
      </c>
      <c r="L3256" s="42">
        <v>18905.270832999999</v>
      </c>
      <c r="M3256" s="42">
        <v>14021.636105</v>
      </c>
      <c r="N3256" s="42">
        <v>11486.534201</v>
      </c>
      <c r="O3256" s="42" t="s">
        <v>1929</v>
      </c>
      <c r="P3256" s="42">
        <v>0</v>
      </c>
      <c r="Q3256" s="42">
        <v>20214.136893999999</v>
      </c>
      <c r="R3256" s="42" t="s">
        <v>1929</v>
      </c>
      <c r="S3256" s="42">
        <v>12630.559487</v>
      </c>
      <c r="T3256" s="42">
        <v>14118.022623999999</v>
      </c>
      <c r="U3256" s="42">
        <v>13391.179205</v>
      </c>
      <c r="V3256" s="42">
        <v>17933.041923000001</v>
      </c>
      <c r="W3256" s="42">
        <v>14149.0645</v>
      </c>
      <c r="X3256" s="42">
        <v>36100.133332999998</v>
      </c>
    </row>
    <row r="3257" spans="1:24" s="6" customFormat="1" x14ac:dyDescent="0.25">
      <c r="A3257" s="35" t="s">
        <v>103</v>
      </c>
      <c r="B3257" s="36" t="s">
        <v>38</v>
      </c>
      <c r="C3257" s="37" t="s">
        <v>38</v>
      </c>
      <c r="D3257" s="43" t="s">
        <v>1929</v>
      </c>
      <c r="E3257" s="43" t="s">
        <v>1929</v>
      </c>
      <c r="F3257" s="43" t="s">
        <v>1929</v>
      </c>
      <c r="G3257" s="43" t="s">
        <v>1929</v>
      </c>
      <c r="H3257" s="43" t="s">
        <v>1929</v>
      </c>
      <c r="I3257" s="43" t="s">
        <v>1929</v>
      </c>
      <c r="J3257" s="43" t="s">
        <v>1929</v>
      </c>
      <c r="K3257" s="43" t="s">
        <v>1929</v>
      </c>
      <c r="L3257" s="43" t="s">
        <v>1929</v>
      </c>
      <c r="M3257" s="43" t="s">
        <v>1929</v>
      </c>
      <c r="N3257" s="43" t="s">
        <v>1929</v>
      </c>
      <c r="O3257" s="43" t="s">
        <v>1929</v>
      </c>
      <c r="P3257" s="43" t="s">
        <v>1929</v>
      </c>
      <c r="Q3257" s="43" t="s">
        <v>1929</v>
      </c>
      <c r="R3257" s="43" t="s">
        <v>1929</v>
      </c>
      <c r="S3257" s="43" t="s">
        <v>1929</v>
      </c>
      <c r="T3257" s="43" t="s">
        <v>1929</v>
      </c>
      <c r="U3257" s="43" t="s">
        <v>1929</v>
      </c>
      <c r="V3257" s="43" t="s">
        <v>1929</v>
      </c>
      <c r="W3257" s="43" t="s">
        <v>1929</v>
      </c>
      <c r="X3257" s="43" t="s">
        <v>1929</v>
      </c>
    </row>
    <row r="3258" spans="1:24" s="25" customFormat="1" ht="15" customHeight="1" x14ac:dyDescent="0.25">
      <c r="A3258" s="50" t="s">
        <v>37</v>
      </c>
      <c r="B3258" s="50"/>
      <c r="C3258" s="50"/>
      <c r="D3258" s="50"/>
      <c r="E3258" s="50"/>
      <c r="F3258" s="50"/>
      <c r="G3258" s="50"/>
      <c r="H3258" s="50"/>
      <c r="I3258" s="50"/>
      <c r="J3258" s="50"/>
      <c r="K3258" s="50"/>
      <c r="L3258" s="50"/>
      <c r="M3258" s="50"/>
      <c r="N3258" s="50"/>
      <c r="O3258" s="50"/>
      <c r="P3258" s="50"/>
      <c r="Q3258" s="50"/>
      <c r="R3258" s="50"/>
      <c r="S3258" s="50"/>
      <c r="T3258" s="50"/>
      <c r="U3258" s="50"/>
      <c r="V3258" s="50"/>
      <c r="W3258" s="50"/>
      <c r="X3258" s="44"/>
    </row>
  </sheetData>
  <mergeCells count="1">
    <mergeCell ref="A3258:W3258"/>
  </mergeCells>
  <conditionalFormatting sqref="E1:X4 E6:X6 E5:N5 P5:X5 E3259:X1048576 D7:V3196">
    <cfRule type="cellIs" dxfId="9" priority="7" operator="lessThan">
      <formula>0.1</formula>
    </cfRule>
  </conditionalFormatting>
  <conditionalFormatting sqref="D1:D6 D3259:D1048576">
    <cfRule type="cellIs" dxfId="8" priority="6" operator="lessThan">
      <formula>0.1</formula>
    </cfRule>
  </conditionalFormatting>
  <conditionalFormatting sqref="O5">
    <cfRule type="cellIs" dxfId="7" priority="5" operator="lessThan">
      <formula>0.1</formula>
    </cfRule>
  </conditionalFormatting>
  <conditionalFormatting sqref="D3258:W3258">
    <cfRule type="cellIs" dxfId="6" priority="4" operator="lessThan">
      <formula>0.1</formula>
    </cfRule>
  </conditionalFormatting>
  <conditionalFormatting sqref="C3258">
    <cfRule type="cellIs" dxfId="5" priority="3" operator="lessThan">
      <formula>0.1</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8"/>
  <sheetViews>
    <sheetView zoomScaleNormal="100" workbookViewId="0">
      <pane xSplit="3" ySplit="6" topLeftCell="D7" activePane="bottomRight" state="frozen"/>
      <selection pane="topRight" activeCell="C1" sqref="C1"/>
      <selection pane="bottomLeft" activeCell="A7" sqref="A7"/>
      <selection pane="bottomRight"/>
    </sheetView>
  </sheetViews>
  <sheetFormatPr defaultRowHeight="15" x14ac:dyDescent="0.25"/>
  <cols>
    <col min="1" max="2" width="20.7109375" style="24" customWidth="1"/>
    <col min="3" max="3" width="20.7109375" style="19" customWidth="1"/>
    <col min="4" max="24" width="20.7109375" style="42" customWidth="1"/>
    <col min="25" max="16384" width="9.140625" style="7"/>
  </cols>
  <sheetData>
    <row r="1" spans="1:24" s="6" customFormat="1" ht="15" customHeight="1" x14ac:dyDescent="0.25">
      <c r="A1" s="13" t="s">
        <v>5068</v>
      </c>
      <c r="B1" s="13"/>
      <c r="C1" s="14"/>
      <c r="D1" s="38"/>
      <c r="E1" s="38"/>
      <c r="F1" s="38"/>
      <c r="G1" s="38"/>
      <c r="H1" s="38"/>
      <c r="I1" s="38"/>
      <c r="J1" s="38"/>
      <c r="K1" s="38"/>
      <c r="L1" s="38"/>
      <c r="M1" s="38"/>
      <c r="N1" s="38"/>
      <c r="O1" s="38"/>
      <c r="P1" s="38"/>
      <c r="Q1" s="38"/>
      <c r="R1" s="38"/>
      <c r="S1" s="38"/>
      <c r="T1" s="38"/>
      <c r="U1" s="38"/>
      <c r="V1" s="38"/>
      <c r="W1" s="38"/>
      <c r="X1" s="38"/>
    </row>
    <row r="2" spans="1:24" s="6" customFormat="1" ht="15" customHeight="1" thickBot="1" x14ac:dyDescent="0.3">
      <c r="A2" s="23"/>
      <c r="B2" s="23"/>
      <c r="C2" s="15"/>
      <c r="D2" s="39"/>
      <c r="E2" s="39"/>
      <c r="F2" s="39"/>
      <c r="G2" s="39"/>
      <c r="H2" s="39"/>
      <c r="I2" s="39"/>
      <c r="J2" s="39"/>
      <c r="K2" s="39"/>
      <c r="L2" s="39"/>
      <c r="M2" s="39"/>
      <c r="N2" s="39"/>
      <c r="O2" s="39"/>
      <c r="P2" s="39"/>
      <c r="Q2" s="39"/>
      <c r="R2" s="39"/>
      <c r="S2" s="39"/>
      <c r="T2" s="39"/>
      <c r="U2" s="39"/>
      <c r="V2" s="39"/>
      <c r="W2" s="39"/>
      <c r="X2" s="39"/>
    </row>
    <row r="3" spans="1:24" s="34" customFormat="1" ht="15" customHeight="1" x14ac:dyDescent="0.25">
      <c r="A3" s="48"/>
      <c r="B3" s="48"/>
      <c r="C3" s="16"/>
      <c r="D3" s="45"/>
      <c r="E3" s="45"/>
      <c r="F3" s="45"/>
      <c r="G3" s="45"/>
      <c r="H3" s="45"/>
      <c r="I3" s="45"/>
      <c r="J3" s="45"/>
      <c r="K3" s="45"/>
      <c r="L3" s="45"/>
      <c r="M3" s="45"/>
      <c r="N3" s="45"/>
      <c r="O3" s="45"/>
      <c r="P3" s="45"/>
      <c r="Q3" s="45"/>
      <c r="R3" s="45"/>
      <c r="S3" s="45"/>
      <c r="T3" s="45"/>
      <c r="U3" s="45"/>
      <c r="V3" s="45"/>
      <c r="W3" s="45"/>
      <c r="X3" s="45"/>
    </row>
    <row r="4" spans="1:24" s="34" customFormat="1" x14ac:dyDescent="0.25">
      <c r="A4" s="48"/>
      <c r="B4" s="48"/>
      <c r="C4" s="16"/>
      <c r="D4" s="45"/>
      <c r="E4" s="45"/>
      <c r="F4" s="45"/>
      <c r="G4" s="45"/>
      <c r="H4" s="45"/>
      <c r="I4" s="45"/>
      <c r="J4" s="45"/>
      <c r="K4" s="45"/>
      <c r="L4" s="45"/>
      <c r="M4" s="45"/>
      <c r="N4" s="45"/>
      <c r="O4" s="45"/>
      <c r="P4" s="45"/>
      <c r="Q4" s="45"/>
      <c r="R4" s="45"/>
      <c r="S4" s="45"/>
      <c r="T4" s="45"/>
      <c r="U4" s="45"/>
      <c r="V4" s="45"/>
      <c r="W4" s="45"/>
      <c r="X4" s="45"/>
    </row>
    <row r="5" spans="1:24" s="8" customFormat="1" ht="30" customHeight="1" x14ac:dyDescent="0.25">
      <c r="A5" s="49"/>
      <c r="B5" s="49"/>
      <c r="C5" s="17"/>
      <c r="D5" s="46" t="s">
        <v>31</v>
      </c>
      <c r="E5" s="46" t="s">
        <v>2</v>
      </c>
      <c r="F5" s="46" t="s">
        <v>3</v>
      </c>
      <c r="G5" s="46" t="s">
        <v>4</v>
      </c>
      <c r="H5" s="46" t="s">
        <v>5</v>
      </c>
      <c r="I5" s="46" t="s">
        <v>6</v>
      </c>
      <c r="J5" s="46" t="s">
        <v>7</v>
      </c>
      <c r="K5" s="46" t="s">
        <v>8</v>
      </c>
      <c r="L5" s="46" t="s">
        <v>9</v>
      </c>
      <c r="M5" s="46" t="s">
        <v>10</v>
      </c>
      <c r="N5" s="46" t="s">
        <v>11</v>
      </c>
      <c r="O5" s="46" t="s">
        <v>32</v>
      </c>
      <c r="P5" s="46" t="s">
        <v>19</v>
      </c>
      <c r="Q5" s="46" t="s">
        <v>12</v>
      </c>
      <c r="R5" s="46" t="s">
        <v>20</v>
      </c>
      <c r="S5" s="46" t="s">
        <v>13</v>
      </c>
      <c r="T5" s="46" t="s">
        <v>14</v>
      </c>
      <c r="U5" s="46" t="s">
        <v>15</v>
      </c>
      <c r="V5" s="46" t="s">
        <v>16</v>
      </c>
      <c r="W5" s="46" t="s">
        <v>21</v>
      </c>
      <c r="X5" s="46" t="s">
        <v>17</v>
      </c>
    </row>
    <row r="6" spans="1:24" s="8" customFormat="1" ht="30" customHeight="1" thickBot="1" x14ac:dyDescent="0.3">
      <c r="A6" s="9" t="s">
        <v>24</v>
      </c>
      <c r="B6" s="9" t="s">
        <v>33</v>
      </c>
      <c r="C6" s="18" t="s">
        <v>34</v>
      </c>
      <c r="D6" s="47" t="s">
        <v>23</v>
      </c>
      <c r="E6" s="47" t="s">
        <v>23</v>
      </c>
      <c r="F6" s="47" t="s">
        <v>23</v>
      </c>
      <c r="G6" s="47" t="s">
        <v>23</v>
      </c>
      <c r="H6" s="47" t="s">
        <v>23</v>
      </c>
      <c r="I6" s="47" t="s">
        <v>23</v>
      </c>
      <c r="J6" s="47" t="s">
        <v>23</v>
      </c>
      <c r="K6" s="47" t="s">
        <v>23</v>
      </c>
      <c r="L6" s="47" t="s">
        <v>23</v>
      </c>
      <c r="M6" s="47" t="s">
        <v>23</v>
      </c>
      <c r="N6" s="47" t="s">
        <v>23</v>
      </c>
      <c r="O6" s="47" t="s">
        <v>23</v>
      </c>
      <c r="P6" s="47" t="s">
        <v>23</v>
      </c>
      <c r="Q6" s="47" t="s">
        <v>23</v>
      </c>
      <c r="R6" s="47" t="s">
        <v>23</v>
      </c>
      <c r="S6" s="47" t="s">
        <v>23</v>
      </c>
      <c r="T6" s="47" t="s">
        <v>23</v>
      </c>
      <c r="U6" s="47" t="s">
        <v>23</v>
      </c>
      <c r="V6" s="47" t="s">
        <v>23</v>
      </c>
      <c r="W6" s="47" t="s">
        <v>23</v>
      </c>
      <c r="X6" s="47" t="s">
        <v>23</v>
      </c>
    </row>
    <row r="7" spans="1:24" s="28" customFormat="1" ht="15" customHeight="1" x14ac:dyDescent="0.25">
      <c r="A7" s="26" t="s">
        <v>18</v>
      </c>
      <c r="B7" s="26" t="s">
        <v>38</v>
      </c>
      <c r="C7" s="27" t="s">
        <v>38</v>
      </c>
      <c r="D7" s="40">
        <v>21733.659864000001</v>
      </c>
      <c r="E7" s="40">
        <v>21108.935151000001</v>
      </c>
      <c r="F7" s="40">
        <v>14571.365695</v>
      </c>
      <c r="G7" s="40">
        <v>20202.911108</v>
      </c>
      <c r="H7" s="40">
        <v>22569.334713</v>
      </c>
      <c r="I7" s="40">
        <v>7351.1844296999998</v>
      </c>
      <c r="J7" s="40">
        <v>17653.181240999998</v>
      </c>
      <c r="K7" s="40">
        <v>26620.190355999999</v>
      </c>
      <c r="L7" s="40">
        <v>23749.146686</v>
      </c>
      <c r="M7" s="40">
        <v>19641.914563999999</v>
      </c>
      <c r="N7" s="40">
        <v>14859.114749</v>
      </c>
      <c r="O7" s="40">
        <v>26171.867945000002</v>
      </c>
      <c r="P7" s="40">
        <v>17109.448639999999</v>
      </c>
      <c r="Q7" s="40">
        <v>25177.588372999999</v>
      </c>
      <c r="R7" s="40">
        <v>24270.097924999998</v>
      </c>
      <c r="S7" s="40">
        <v>11515.135278</v>
      </c>
      <c r="T7" s="40">
        <v>13225.880174</v>
      </c>
      <c r="U7" s="40">
        <v>16990.181536</v>
      </c>
      <c r="V7" s="40">
        <v>16098.190084</v>
      </c>
      <c r="W7" s="40">
        <v>23040.141066</v>
      </c>
      <c r="X7" s="40">
        <v>29188.327152000002</v>
      </c>
    </row>
    <row r="8" spans="1:24" s="28" customFormat="1" ht="15" customHeight="1" x14ac:dyDescent="0.25">
      <c r="A8" s="26" t="s">
        <v>39</v>
      </c>
      <c r="B8" s="26" t="s">
        <v>38</v>
      </c>
      <c r="C8" s="27" t="s">
        <v>38</v>
      </c>
      <c r="D8" s="40">
        <v>22259.189922000001</v>
      </c>
      <c r="E8" s="40">
        <v>21300.165452000001</v>
      </c>
      <c r="F8" s="40">
        <v>14259.042942</v>
      </c>
      <c r="G8" s="40">
        <v>20288.916617999999</v>
      </c>
      <c r="H8" s="40">
        <v>21677.449412000002</v>
      </c>
      <c r="I8" s="40">
        <v>6813.9393822000002</v>
      </c>
      <c r="J8" s="40">
        <v>18087.70621</v>
      </c>
      <c r="K8" s="40">
        <v>26214.91518</v>
      </c>
      <c r="L8" s="40">
        <v>22711.690419999999</v>
      </c>
      <c r="M8" s="40">
        <v>19623.008678999999</v>
      </c>
      <c r="N8" s="40">
        <v>14194.61591</v>
      </c>
      <c r="O8" s="40">
        <v>21529.948768999999</v>
      </c>
      <c r="P8" s="40">
        <v>15317.454092</v>
      </c>
      <c r="Q8" s="40">
        <v>23564.574957000001</v>
      </c>
      <c r="R8" s="40">
        <v>23663.519837</v>
      </c>
      <c r="S8" s="40">
        <v>11142.855267999999</v>
      </c>
      <c r="T8" s="40">
        <v>12589.943103</v>
      </c>
      <c r="U8" s="40">
        <v>16468.358110000001</v>
      </c>
      <c r="V8" s="40">
        <v>16623.785452</v>
      </c>
      <c r="W8" s="40">
        <v>23633.717692999999</v>
      </c>
      <c r="X8" s="40">
        <v>27400.684913000001</v>
      </c>
    </row>
    <row r="9" spans="1:24" s="30" customFormat="1" ht="15" customHeight="1" x14ac:dyDescent="0.25">
      <c r="A9" s="29" t="s">
        <v>39</v>
      </c>
      <c r="B9" s="29" t="s">
        <v>40</v>
      </c>
      <c r="C9" s="10" t="s">
        <v>1928</v>
      </c>
      <c r="D9" s="41">
        <v>17736.651857000001</v>
      </c>
      <c r="E9" s="41">
        <v>18624.642337000001</v>
      </c>
      <c r="F9" s="41">
        <v>13178.23006</v>
      </c>
      <c r="G9" s="41">
        <v>16838.836759000002</v>
      </c>
      <c r="H9" s="41">
        <v>18675.269523999999</v>
      </c>
      <c r="I9" s="41" t="s">
        <v>1929</v>
      </c>
      <c r="J9" s="41">
        <v>16967.498925</v>
      </c>
      <c r="K9" s="41">
        <v>23418.739163999999</v>
      </c>
      <c r="L9" s="41">
        <v>21494.336298999999</v>
      </c>
      <c r="M9" s="41">
        <v>16375.58965</v>
      </c>
      <c r="N9" s="41">
        <v>12846.490137999999</v>
      </c>
      <c r="O9" s="41">
        <v>18635.725687999999</v>
      </c>
      <c r="P9" s="41">
        <v>11638.098125</v>
      </c>
      <c r="Q9" s="41">
        <v>23974.508516999998</v>
      </c>
      <c r="R9" s="41">
        <v>17531.213845999999</v>
      </c>
      <c r="S9" s="41">
        <v>10153.478048000001</v>
      </c>
      <c r="T9" s="41">
        <v>11836.451676000001</v>
      </c>
      <c r="U9" s="41">
        <v>14727.586168</v>
      </c>
      <c r="V9" s="41">
        <v>14807.666569000001</v>
      </c>
      <c r="W9" s="41">
        <v>22433.397405</v>
      </c>
      <c r="X9" s="41">
        <v>23330.005061</v>
      </c>
    </row>
    <row r="10" spans="1:24" s="30" customFormat="1" ht="15" customHeight="1" x14ac:dyDescent="0.25">
      <c r="A10" s="29" t="s">
        <v>39</v>
      </c>
      <c r="B10" s="29" t="s">
        <v>41</v>
      </c>
      <c r="C10" s="10" t="s">
        <v>1930</v>
      </c>
      <c r="D10" s="41">
        <v>19686.355642999999</v>
      </c>
      <c r="E10" s="41">
        <v>20080.832242</v>
      </c>
      <c r="F10" s="41">
        <v>14126.150466999999</v>
      </c>
      <c r="G10" s="41">
        <v>19247.575814</v>
      </c>
      <c r="H10" s="41">
        <v>21244.203710000002</v>
      </c>
      <c r="I10" s="41" t="s">
        <v>1929</v>
      </c>
      <c r="J10" s="41">
        <v>16431.141001</v>
      </c>
      <c r="K10" s="41">
        <v>26511.021057999998</v>
      </c>
      <c r="L10" s="41">
        <v>22225.966709</v>
      </c>
      <c r="M10" s="41">
        <v>19183.844429000001</v>
      </c>
      <c r="N10" s="41">
        <v>14186.404192</v>
      </c>
      <c r="O10" s="41">
        <v>25802.108032</v>
      </c>
      <c r="P10" s="41">
        <v>24979.114570999998</v>
      </c>
      <c r="Q10" s="41">
        <v>23645.62026</v>
      </c>
      <c r="R10" s="41">
        <v>21213.667216999998</v>
      </c>
      <c r="S10" s="41">
        <v>10137.478375999999</v>
      </c>
      <c r="T10" s="41">
        <v>12132.157738</v>
      </c>
      <c r="U10" s="41">
        <v>15375.197775000001</v>
      </c>
      <c r="V10" s="41">
        <v>14486.986378</v>
      </c>
      <c r="W10" s="41">
        <v>23428.831386999998</v>
      </c>
      <c r="X10" s="41">
        <v>24340.870803999998</v>
      </c>
    </row>
    <row r="11" spans="1:24" s="30" customFormat="1" ht="15" customHeight="1" x14ac:dyDescent="0.25">
      <c r="A11" s="29" t="s">
        <v>39</v>
      </c>
      <c r="B11" s="29" t="s">
        <v>42</v>
      </c>
      <c r="C11" s="10" t="s">
        <v>1931</v>
      </c>
      <c r="D11" s="41">
        <v>23881.247931000002</v>
      </c>
      <c r="E11" s="41">
        <v>21335.911212999999</v>
      </c>
      <c r="F11" s="41">
        <v>13870.330893</v>
      </c>
      <c r="G11" s="41">
        <v>19629.914955</v>
      </c>
      <c r="H11" s="41">
        <v>22844.902192000001</v>
      </c>
      <c r="I11" s="41">
        <v>0</v>
      </c>
      <c r="J11" s="41">
        <v>15564.729375000001</v>
      </c>
      <c r="K11" s="41">
        <v>26075.719166999999</v>
      </c>
      <c r="L11" s="41">
        <v>22207.147439</v>
      </c>
      <c r="M11" s="41">
        <v>21034.603326</v>
      </c>
      <c r="N11" s="41">
        <v>13673.982088999999</v>
      </c>
      <c r="O11" s="41">
        <v>25459.248749999999</v>
      </c>
      <c r="P11" s="41">
        <v>20736.048234999998</v>
      </c>
      <c r="Q11" s="41">
        <v>23917.925231000001</v>
      </c>
      <c r="R11" s="41" t="s">
        <v>1929</v>
      </c>
      <c r="S11" s="41">
        <v>10014.505547000001</v>
      </c>
      <c r="T11" s="41">
        <v>11524.063125000001</v>
      </c>
      <c r="U11" s="41">
        <v>17997.437259999999</v>
      </c>
      <c r="V11" s="41">
        <v>16409.424372000001</v>
      </c>
      <c r="W11" s="41">
        <v>23279.824197999998</v>
      </c>
      <c r="X11" s="41">
        <v>25898.188750000001</v>
      </c>
    </row>
    <row r="12" spans="1:24" s="30" customFormat="1" ht="15" customHeight="1" x14ac:dyDescent="0.25">
      <c r="A12" s="29" t="s">
        <v>39</v>
      </c>
      <c r="B12" s="29" t="s">
        <v>43</v>
      </c>
      <c r="C12" s="10" t="s">
        <v>1932</v>
      </c>
      <c r="D12" s="41">
        <v>24427.215789000002</v>
      </c>
      <c r="E12" s="41">
        <v>19692.104275000002</v>
      </c>
      <c r="F12" s="41">
        <v>15564.848893</v>
      </c>
      <c r="G12" s="41">
        <v>24167.231885000001</v>
      </c>
      <c r="H12" s="41">
        <v>21478.158931999998</v>
      </c>
      <c r="I12" s="41">
        <v>0</v>
      </c>
      <c r="J12" s="41">
        <v>18869.971278000001</v>
      </c>
      <c r="K12" s="41">
        <v>22767.368912000002</v>
      </c>
      <c r="L12" s="41">
        <v>22526.397086000001</v>
      </c>
      <c r="M12" s="41">
        <v>19949.496519</v>
      </c>
      <c r="N12" s="41">
        <v>14035.643303000001</v>
      </c>
      <c r="O12" s="41">
        <v>25099.218723000002</v>
      </c>
      <c r="P12" s="41" t="s">
        <v>1929</v>
      </c>
      <c r="Q12" s="41">
        <v>21821.448280000001</v>
      </c>
      <c r="R12" s="41" t="s">
        <v>1929</v>
      </c>
      <c r="S12" s="41">
        <v>11671.791127</v>
      </c>
      <c r="T12" s="41">
        <v>12339.39997</v>
      </c>
      <c r="U12" s="41">
        <v>16995.910817</v>
      </c>
      <c r="V12" s="41">
        <v>16643.549184</v>
      </c>
      <c r="W12" s="41">
        <v>30362.224999999999</v>
      </c>
      <c r="X12" s="41">
        <v>32463.433689000001</v>
      </c>
    </row>
    <row r="13" spans="1:24" s="30" customFormat="1" ht="15" customHeight="1" x14ac:dyDescent="0.25">
      <c r="A13" s="29" t="s">
        <v>39</v>
      </c>
      <c r="B13" s="29" t="s">
        <v>44</v>
      </c>
      <c r="C13" s="10" t="s">
        <v>1933</v>
      </c>
      <c r="D13" s="41">
        <v>22551.688408999999</v>
      </c>
      <c r="E13" s="41">
        <v>21261.295696000001</v>
      </c>
      <c r="F13" s="41">
        <v>14811.980156</v>
      </c>
      <c r="G13" s="41">
        <v>21029.113528999998</v>
      </c>
      <c r="H13" s="41">
        <v>21595.977239</v>
      </c>
      <c r="I13" s="41" t="s">
        <v>1929</v>
      </c>
      <c r="J13" s="41">
        <v>19256.363705</v>
      </c>
      <c r="K13" s="41">
        <v>24999.34762</v>
      </c>
      <c r="L13" s="41">
        <v>21297.286907999998</v>
      </c>
      <c r="M13" s="41">
        <v>19392.146225</v>
      </c>
      <c r="N13" s="41">
        <v>13862.086574999999</v>
      </c>
      <c r="O13" s="41">
        <v>24410.717571000001</v>
      </c>
      <c r="P13" s="41" t="s">
        <v>1929</v>
      </c>
      <c r="Q13" s="41">
        <v>22901.782790000001</v>
      </c>
      <c r="R13" s="41">
        <v>15072.775</v>
      </c>
      <c r="S13" s="41">
        <v>10646.723585</v>
      </c>
      <c r="T13" s="41">
        <v>12004.975391</v>
      </c>
      <c r="U13" s="41">
        <v>15788.509410000001</v>
      </c>
      <c r="V13" s="41">
        <v>15659.611958</v>
      </c>
      <c r="W13" s="41">
        <v>26401.090872000001</v>
      </c>
      <c r="X13" s="41">
        <v>24241.736179</v>
      </c>
    </row>
    <row r="14" spans="1:24" s="30" customFormat="1" ht="15" customHeight="1" x14ac:dyDescent="0.25">
      <c r="A14" s="29" t="s">
        <v>39</v>
      </c>
      <c r="B14" s="29" t="s">
        <v>45</v>
      </c>
      <c r="C14" s="10" t="s">
        <v>1934</v>
      </c>
      <c r="D14" s="41">
        <v>22504.601363999998</v>
      </c>
      <c r="E14" s="41">
        <v>27117.250649000001</v>
      </c>
      <c r="F14" s="41">
        <v>14724.097562999999</v>
      </c>
      <c r="G14" s="41">
        <v>21353.028919</v>
      </c>
      <c r="H14" s="41">
        <v>23415.816999999999</v>
      </c>
      <c r="I14" s="41">
        <v>0</v>
      </c>
      <c r="J14" s="41">
        <v>22789.694111000001</v>
      </c>
      <c r="K14" s="41">
        <v>30044.869369</v>
      </c>
      <c r="L14" s="41">
        <v>23386.051471999999</v>
      </c>
      <c r="M14" s="41">
        <v>24032.395797000001</v>
      </c>
      <c r="N14" s="41">
        <v>14384.013870000001</v>
      </c>
      <c r="O14" s="41">
        <v>28075.791874999999</v>
      </c>
      <c r="P14" s="41" t="s">
        <v>1929</v>
      </c>
      <c r="Q14" s="41">
        <v>24401.327791</v>
      </c>
      <c r="R14" s="41" t="s">
        <v>1929</v>
      </c>
      <c r="S14" s="41">
        <v>11984.704347999999</v>
      </c>
      <c r="T14" s="41">
        <v>13486.777039000001</v>
      </c>
      <c r="U14" s="41">
        <v>18814.319189000002</v>
      </c>
      <c r="V14" s="41">
        <v>15625.487499999999</v>
      </c>
      <c r="W14" s="41">
        <v>23313.426441</v>
      </c>
      <c r="X14" s="41">
        <v>36036.653961999997</v>
      </c>
    </row>
    <row r="15" spans="1:24" s="30" customFormat="1" ht="15" customHeight="1" x14ac:dyDescent="0.25">
      <c r="A15" s="29" t="s">
        <v>39</v>
      </c>
      <c r="B15" s="29" t="s">
        <v>46</v>
      </c>
      <c r="C15" s="10" t="s">
        <v>1935</v>
      </c>
      <c r="D15" s="41">
        <v>24888.0972</v>
      </c>
      <c r="E15" s="41">
        <v>19667.443447000001</v>
      </c>
      <c r="F15" s="41">
        <v>15048.006552999999</v>
      </c>
      <c r="G15" s="41">
        <v>22721.953405</v>
      </c>
      <c r="H15" s="41">
        <v>24661.680711000001</v>
      </c>
      <c r="I15" s="41" t="s">
        <v>1929</v>
      </c>
      <c r="J15" s="41">
        <v>22376.234524</v>
      </c>
      <c r="K15" s="41">
        <v>25790.684434999999</v>
      </c>
      <c r="L15" s="41">
        <v>22809.730409</v>
      </c>
      <c r="M15" s="41">
        <v>20737.257272999999</v>
      </c>
      <c r="N15" s="41">
        <v>14568.19282</v>
      </c>
      <c r="O15" s="41">
        <v>17449.287669000001</v>
      </c>
      <c r="P15" s="41" t="s">
        <v>1929</v>
      </c>
      <c r="Q15" s="41">
        <v>24253.435147</v>
      </c>
      <c r="R15" s="41" t="s">
        <v>1929</v>
      </c>
      <c r="S15" s="41">
        <v>12129.884337</v>
      </c>
      <c r="T15" s="41">
        <v>13251.054165</v>
      </c>
      <c r="U15" s="41">
        <v>17867.558893000001</v>
      </c>
      <c r="V15" s="41">
        <v>20263.107487000001</v>
      </c>
      <c r="W15" s="41">
        <v>24689.25952</v>
      </c>
      <c r="X15" s="41">
        <v>26180.843129000001</v>
      </c>
    </row>
    <row r="16" spans="1:24" s="30" customFormat="1" ht="15" customHeight="1" x14ac:dyDescent="0.25">
      <c r="A16" s="29" t="s">
        <v>39</v>
      </c>
      <c r="B16" s="29" t="s">
        <v>47</v>
      </c>
      <c r="C16" s="10" t="s">
        <v>1936</v>
      </c>
      <c r="D16" s="41">
        <v>24175.726219</v>
      </c>
      <c r="E16" s="41">
        <v>23362.527449000001</v>
      </c>
      <c r="F16" s="41">
        <v>15378.593246</v>
      </c>
      <c r="G16" s="41">
        <v>25631.285431</v>
      </c>
      <c r="H16" s="41">
        <v>25742.644701000001</v>
      </c>
      <c r="I16" s="41" t="s">
        <v>1929</v>
      </c>
      <c r="J16" s="41">
        <v>19538.117531</v>
      </c>
      <c r="K16" s="41">
        <v>28885.676624</v>
      </c>
      <c r="L16" s="41">
        <v>26447.651980999999</v>
      </c>
      <c r="M16" s="41">
        <v>21308.827742000001</v>
      </c>
      <c r="N16" s="41">
        <v>16253.836977000001</v>
      </c>
      <c r="O16" s="41">
        <v>19967.963434000001</v>
      </c>
      <c r="P16" s="41">
        <v>15212.433556</v>
      </c>
      <c r="Q16" s="41">
        <v>26265.092808000001</v>
      </c>
      <c r="R16" s="41">
        <v>34073.153193999999</v>
      </c>
      <c r="S16" s="41">
        <v>12290.106841000001</v>
      </c>
      <c r="T16" s="41">
        <v>14105.715185999999</v>
      </c>
      <c r="U16" s="41">
        <v>18026.673628</v>
      </c>
      <c r="V16" s="41">
        <v>16840.081259999999</v>
      </c>
      <c r="W16" s="41">
        <v>24808.493247999999</v>
      </c>
      <c r="X16" s="41">
        <v>32020.767121000001</v>
      </c>
    </row>
    <row r="17" spans="1:24" s="30" customFormat="1" ht="15" customHeight="1" x14ac:dyDescent="0.25">
      <c r="A17" s="29" t="s">
        <v>39</v>
      </c>
      <c r="B17" s="29" t="s">
        <v>48</v>
      </c>
      <c r="C17" s="10" t="s">
        <v>1937</v>
      </c>
      <c r="D17" s="41">
        <v>19355.544037</v>
      </c>
      <c r="E17" s="41">
        <v>17633.354046</v>
      </c>
      <c r="F17" s="41">
        <v>12477.062467</v>
      </c>
      <c r="G17" s="41">
        <v>17897.458718999998</v>
      </c>
      <c r="H17" s="41">
        <v>18291.117973</v>
      </c>
      <c r="I17" s="41" t="s">
        <v>1929</v>
      </c>
      <c r="J17" s="41">
        <v>14795.22258</v>
      </c>
      <c r="K17" s="41">
        <v>24009.345861999998</v>
      </c>
      <c r="L17" s="41">
        <v>19290.266592</v>
      </c>
      <c r="M17" s="41">
        <v>15759.765412000001</v>
      </c>
      <c r="N17" s="41">
        <v>12083.684028</v>
      </c>
      <c r="O17" s="41">
        <v>24151.195544999999</v>
      </c>
      <c r="P17" s="41">
        <v>6327.3047059</v>
      </c>
      <c r="Q17" s="41">
        <v>20025.123920999999</v>
      </c>
      <c r="R17" s="41">
        <v>13943.334999999999</v>
      </c>
      <c r="S17" s="41">
        <v>9996.1729928000004</v>
      </c>
      <c r="T17" s="41">
        <v>11349.28314</v>
      </c>
      <c r="U17" s="41">
        <v>14927.331238999999</v>
      </c>
      <c r="V17" s="41">
        <v>15148.881869000001</v>
      </c>
      <c r="W17" s="41">
        <v>22304.568372999998</v>
      </c>
      <c r="X17" s="41">
        <v>24697.614036999999</v>
      </c>
    </row>
    <row r="18" spans="1:24" s="30" customFormat="1" ht="15" customHeight="1" x14ac:dyDescent="0.25">
      <c r="A18" s="29" t="s">
        <v>39</v>
      </c>
      <c r="B18" s="29" t="s">
        <v>49</v>
      </c>
      <c r="C18" s="10" t="s">
        <v>1938</v>
      </c>
      <c r="D18" s="41">
        <v>20427.986406</v>
      </c>
      <c r="E18" s="41">
        <v>21741.843897999999</v>
      </c>
      <c r="F18" s="41">
        <v>15084.613578</v>
      </c>
      <c r="G18" s="41">
        <v>19051.658198000001</v>
      </c>
      <c r="H18" s="41">
        <v>20399.061806000002</v>
      </c>
      <c r="I18" s="41">
        <v>0</v>
      </c>
      <c r="J18" s="41">
        <v>17800.201656000001</v>
      </c>
      <c r="K18" s="41">
        <v>25293.338785</v>
      </c>
      <c r="L18" s="41">
        <v>22749.091286999999</v>
      </c>
      <c r="M18" s="41">
        <v>19125.362756999999</v>
      </c>
      <c r="N18" s="41">
        <v>13190.084220000001</v>
      </c>
      <c r="O18" s="41">
        <v>18682.522254</v>
      </c>
      <c r="P18" s="41" t="s">
        <v>1929</v>
      </c>
      <c r="Q18" s="41">
        <v>23451.443358</v>
      </c>
      <c r="R18" s="41">
        <v>16634.137857000002</v>
      </c>
      <c r="S18" s="41">
        <v>10794.4408</v>
      </c>
      <c r="T18" s="41">
        <v>12451.576481</v>
      </c>
      <c r="U18" s="41">
        <v>15936.695723999999</v>
      </c>
      <c r="V18" s="41">
        <v>20362.891842000001</v>
      </c>
      <c r="W18" s="41">
        <v>29551.195597000002</v>
      </c>
      <c r="X18" s="41">
        <v>25851.93893</v>
      </c>
    </row>
    <row r="19" spans="1:24" s="30" customFormat="1" ht="15" customHeight="1" x14ac:dyDescent="0.25">
      <c r="A19" s="29" t="s">
        <v>39</v>
      </c>
      <c r="B19" s="29" t="s">
        <v>50</v>
      </c>
      <c r="C19" s="10" t="s">
        <v>1939</v>
      </c>
      <c r="D19" s="41">
        <v>29350.304285999999</v>
      </c>
      <c r="E19" s="41">
        <v>19024.558504000001</v>
      </c>
      <c r="F19" s="41">
        <v>13872.179987</v>
      </c>
      <c r="G19" s="41">
        <v>21311.608102999999</v>
      </c>
      <c r="H19" s="41">
        <v>20529.288344000001</v>
      </c>
      <c r="I19" s="41" t="s">
        <v>1929</v>
      </c>
      <c r="J19" s="41">
        <v>18337.296654999998</v>
      </c>
      <c r="K19" s="41">
        <v>22702.698628999999</v>
      </c>
      <c r="L19" s="41">
        <v>21249.645771</v>
      </c>
      <c r="M19" s="41">
        <v>18313.720764000002</v>
      </c>
      <c r="N19" s="41">
        <v>14362.324547</v>
      </c>
      <c r="O19" s="41">
        <v>29410.579419999998</v>
      </c>
      <c r="P19" s="41" t="s">
        <v>1929</v>
      </c>
      <c r="Q19" s="41">
        <v>22683.335511000001</v>
      </c>
      <c r="R19" s="41">
        <v>21278.861667000001</v>
      </c>
      <c r="S19" s="41">
        <v>11903.741629</v>
      </c>
      <c r="T19" s="41">
        <v>13005.551672</v>
      </c>
      <c r="U19" s="41">
        <v>15416.899246999999</v>
      </c>
      <c r="V19" s="41">
        <v>18017.100204999999</v>
      </c>
      <c r="W19" s="41">
        <v>22387.211214999999</v>
      </c>
      <c r="X19" s="41">
        <v>27991.439444</v>
      </c>
    </row>
    <row r="20" spans="1:24" s="30" customFormat="1" ht="15" customHeight="1" x14ac:dyDescent="0.25">
      <c r="A20" s="29" t="s">
        <v>39</v>
      </c>
      <c r="B20" s="29" t="s">
        <v>51</v>
      </c>
      <c r="C20" s="10" t="s">
        <v>1940</v>
      </c>
      <c r="D20" s="41">
        <v>32480.735143000002</v>
      </c>
      <c r="E20" s="41">
        <v>22352.421507999999</v>
      </c>
      <c r="F20" s="41">
        <v>11683.963683</v>
      </c>
      <c r="G20" s="41">
        <v>22093.009891000002</v>
      </c>
      <c r="H20" s="41">
        <v>21625.146175999998</v>
      </c>
      <c r="I20" s="41" t="s">
        <v>1929</v>
      </c>
      <c r="J20" s="41">
        <v>16995.709217</v>
      </c>
      <c r="K20" s="41">
        <v>29023.765922999999</v>
      </c>
      <c r="L20" s="41">
        <v>23028.693965999999</v>
      </c>
      <c r="M20" s="41">
        <v>22214.504161000001</v>
      </c>
      <c r="N20" s="41">
        <v>14122.982647999999</v>
      </c>
      <c r="O20" s="41">
        <v>27245.78</v>
      </c>
      <c r="P20" s="41" t="s">
        <v>1929</v>
      </c>
      <c r="Q20" s="41">
        <v>24495.193297000002</v>
      </c>
      <c r="R20" s="41" t="s">
        <v>1929</v>
      </c>
      <c r="S20" s="41">
        <v>11263.826283</v>
      </c>
      <c r="T20" s="41">
        <v>12048.534036999999</v>
      </c>
      <c r="U20" s="41">
        <v>17610.149035999999</v>
      </c>
      <c r="V20" s="41">
        <v>23949.142800000001</v>
      </c>
      <c r="W20" s="41">
        <v>27153.107755000001</v>
      </c>
      <c r="X20" s="41">
        <v>28419.118364000002</v>
      </c>
    </row>
    <row r="21" spans="1:24" s="30" customFormat="1" ht="15" customHeight="1" x14ac:dyDescent="0.25">
      <c r="A21" s="29" t="s">
        <v>39</v>
      </c>
      <c r="B21" s="29" t="s">
        <v>52</v>
      </c>
      <c r="C21" s="10" t="s">
        <v>1941</v>
      </c>
      <c r="D21" s="41">
        <v>23939.175238</v>
      </c>
      <c r="E21" s="41">
        <v>23952.991279000002</v>
      </c>
      <c r="F21" s="41">
        <v>14143.346783000001</v>
      </c>
      <c r="G21" s="41">
        <v>24222.848496999999</v>
      </c>
      <c r="H21" s="41">
        <v>22100.285448999999</v>
      </c>
      <c r="I21" s="41" t="s">
        <v>1929</v>
      </c>
      <c r="J21" s="41">
        <v>19094.574227000001</v>
      </c>
      <c r="K21" s="41">
        <v>30702.086581</v>
      </c>
      <c r="L21" s="41">
        <v>28223.080389999999</v>
      </c>
      <c r="M21" s="41">
        <v>20150.192732</v>
      </c>
      <c r="N21" s="41">
        <v>14449.257495</v>
      </c>
      <c r="O21" s="41">
        <v>29359.060566</v>
      </c>
      <c r="P21" s="41" t="s">
        <v>1929</v>
      </c>
      <c r="Q21" s="41">
        <v>24865.427522000002</v>
      </c>
      <c r="R21" s="41">
        <v>16267.604286</v>
      </c>
      <c r="S21" s="41">
        <v>12028.816976</v>
      </c>
      <c r="T21" s="41">
        <v>13320.314957000001</v>
      </c>
      <c r="U21" s="41">
        <v>17158.330022999999</v>
      </c>
      <c r="V21" s="41">
        <v>14627.843036</v>
      </c>
      <c r="W21" s="41">
        <v>17692.189796999999</v>
      </c>
      <c r="X21" s="41">
        <v>29008.106514999999</v>
      </c>
    </row>
    <row r="22" spans="1:24" s="30" customFormat="1" ht="15" customHeight="1" x14ac:dyDescent="0.25">
      <c r="A22" s="29" t="s">
        <v>39</v>
      </c>
      <c r="B22" s="29" t="s">
        <v>53</v>
      </c>
      <c r="C22" s="10" t="s">
        <v>1942</v>
      </c>
      <c r="D22" s="41">
        <v>18797.612443999999</v>
      </c>
      <c r="E22" s="41">
        <v>19690.604790000001</v>
      </c>
      <c r="F22" s="41">
        <v>13715.006966999999</v>
      </c>
      <c r="G22" s="41">
        <v>24770.414285999999</v>
      </c>
      <c r="H22" s="41">
        <v>23623.461111000001</v>
      </c>
      <c r="I22" s="41" t="s">
        <v>1929</v>
      </c>
      <c r="J22" s="41">
        <v>19837.629130000001</v>
      </c>
      <c r="K22" s="41">
        <v>31885.36879</v>
      </c>
      <c r="L22" s="41">
        <v>22946.129322000001</v>
      </c>
      <c r="M22" s="41">
        <v>18980.722956000001</v>
      </c>
      <c r="N22" s="41">
        <v>15388.380639000001</v>
      </c>
      <c r="O22" s="41">
        <v>22798.615556000001</v>
      </c>
      <c r="P22" s="41" t="s">
        <v>1929</v>
      </c>
      <c r="Q22" s="41">
        <v>21664.057724999999</v>
      </c>
      <c r="R22" s="41" t="s">
        <v>1929</v>
      </c>
      <c r="S22" s="41">
        <v>12719.120091000001</v>
      </c>
      <c r="T22" s="41">
        <v>13937.954082</v>
      </c>
      <c r="U22" s="41">
        <v>18122.671249999999</v>
      </c>
      <c r="V22" s="41">
        <v>11289.107857000001</v>
      </c>
      <c r="W22" s="41">
        <v>25324.958933999998</v>
      </c>
      <c r="X22" s="41">
        <v>29194.266726000002</v>
      </c>
    </row>
    <row r="23" spans="1:24" s="30" customFormat="1" ht="15" customHeight="1" x14ac:dyDescent="0.25">
      <c r="A23" s="29" t="s">
        <v>39</v>
      </c>
      <c r="B23" s="29" t="s">
        <v>54</v>
      </c>
      <c r="C23" s="10" t="s">
        <v>1943</v>
      </c>
      <c r="D23" s="41">
        <v>17358.401315999999</v>
      </c>
      <c r="E23" s="41">
        <v>18915.770544999999</v>
      </c>
      <c r="F23" s="41">
        <v>13085.072908</v>
      </c>
      <c r="G23" s="41">
        <v>22901.141470999999</v>
      </c>
      <c r="H23" s="41">
        <v>22570.077249999998</v>
      </c>
      <c r="I23" s="41">
        <v>0</v>
      </c>
      <c r="J23" s="41">
        <v>17421.85529</v>
      </c>
      <c r="K23" s="41">
        <v>25882.835647</v>
      </c>
      <c r="L23" s="41">
        <v>19819.049869999999</v>
      </c>
      <c r="M23" s="41">
        <v>19187.480740999999</v>
      </c>
      <c r="N23" s="41">
        <v>13160.277540999999</v>
      </c>
      <c r="O23" s="41">
        <v>16037.03875</v>
      </c>
      <c r="P23" s="41" t="s">
        <v>1929</v>
      </c>
      <c r="Q23" s="41">
        <v>22415.449608999999</v>
      </c>
      <c r="R23" s="41" t="s">
        <v>1929</v>
      </c>
      <c r="S23" s="41">
        <v>10751.205696000001</v>
      </c>
      <c r="T23" s="41">
        <v>11957.655264999999</v>
      </c>
      <c r="U23" s="41">
        <v>16016.636710999999</v>
      </c>
      <c r="V23" s="41">
        <v>14974.543817</v>
      </c>
      <c r="W23" s="41">
        <v>25485.046923000002</v>
      </c>
      <c r="X23" s="41">
        <v>32856.362000000001</v>
      </c>
    </row>
    <row r="24" spans="1:24" s="30" customFormat="1" ht="15" customHeight="1" x14ac:dyDescent="0.25">
      <c r="A24" s="29" t="s">
        <v>39</v>
      </c>
      <c r="B24" s="29" t="s">
        <v>55</v>
      </c>
      <c r="C24" s="10" t="s">
        <v>1944</v>
      </c>
      <c r="D24" s="41">
        <v>16283.604606999999</v>
      </c>
      <c r="E24" s="41">
        <v>17596.484845999999</v>
      </c>
      <c r="F24" s="41">
        <v>12222.26196</v>
      </c>
      <c r="G24" s="41">
        <v>15137.823386</v>
      </c>
      <c r="H24" s="41">
        <v>19267.190457000001</v>
      </c>
      <c r="I24" s="41" t="s">
        <v>1929</v>
      </c>
      <c r="J24" s="41">
        <v>16486.074982999999</v>
      </c>
      <c r="K24" s="41">
        <v>22823.975192000002</v>
      </c>
      <c r="L24" s="41">
        <v>18630.489697000001</v>
      </c>
      <c r="M24" s="41">
        <v>16611.522733999998</v>
      </c>
      <c r="N24" s="41">
        <v>12206.931546</v>
      </c>
      <c r="O24" s="41">
        <v>20433.904889000001</v>
      </c>
      <c r="P24" s="41" t="s">
        <v>1929</v>
      </c>
      <c r="Q24" s="41">
        <v>19940.761856000001</v>
      </c>
      <c r="R24" s="41">
        <v>10857.08</v>
      </c>
      <c r="S24" s="41">
        <v>9596.5908018999999</v>
      </c>
      <c r="T24" s="41">
        <v>10359.796621</v>
      </c>
      <c r="U24" s="41">
        <v>13951.878196</v>
      </c>
      <c r="V24" s="41">
        <v>16321.090706999999</v>
      </c>
      <c r="W24" s="41">
        <v>22113.508515000001</v>
      </c>
      <c r="X24" s="41">
        <v>22896.708730999999</v>
      </c>
    </row>
    <row r="25" spans="1:24" s="30" customFormat="1" ht="15" customHeight="1" x14ac:dyDescent="0.25">
      <c r="A25" s="29" t="s">
        <v>39</v>
      </c>
      <c r="B25" s="29" t="s">
        <v>56</v>
      </c>
      <c r="C25" s="10" t="s">
        <v>1945</v>
      </c>
      <c r="D25" s="41">
        <v>22982.527399999999</v>
      </c>
      <c r="E25" s="41">
        <v>22217.162153000001</v>
      </c>
      <c r="F25" s="41">
        <v>14415.901628</v>
      </c>
      <c r="G25" s="41">
        <v>18768.848612000002</v>
      </c>
      <c r="H25" s="41">
        <v>22234.370489000001</v>
      </c>
      <c r="I25" s="41" t="s">
        <v>1929</v>
      </c>
      <c r="J25" s="41">
        <v>18950.404229</v>
      </c>
      <c r="K25" s="41">
        <v>26816.00793</v>
      </c>
      <c r="L25" s="41">
        <v>20335.206312999999</v>
      </c>
      <c r="M25" s="41">
        <v>19391.861129000001</v>
      </c>
      <c r="N25" s="41">
        <v>13658.153138</v>
      </c>
      <c r="O25" s="41">
        <v>22332.698853000002</v>
      </c>
      <c r="P25" s="41">
        <v>12460.976875</v>
      </c>
      <c r="Q25" s="41">
        <v>24055.954882999999</v>
      </c>
      <c r="R25" s="41">
        <v>31306.405682000001</v>
      </c>
      <c r="S25" s="41">
        <v>11029.784651</v>
      </c>
      <c r="T25" s="41">
        <v>11978.750246</v>
      </c>
      <c r="U25" s="41">
        <v>15574.411773</v>
      </c>
      <c r="V25" s="41">
        <v>16937.532809</v>
      </c>
      <c r="W25" s="41">
        <v>22773.222596</v>
      </c>
      <c r="X25" s="41">
        <v>27151.580848000001</v>
      </c>
    </row>
    <row r="26" spans="1:24" s="30" customFormat="1" ht="15" customHeight="1" x14ac:dyDescent="0.25">
      <c r="A26" s="29" t="s">
        <v>39</v>
      </c>
      <c r="B26" s="29" t="s">
        <v>57</v>
      </c>
      <c r="C26" s="10" t="s">
        <v>1946</v>
      </c>
      <c r="D26" s="41">
        <v>19698.499773</v>
      </c>
      <c r="E26" s="41">
        <v>27567.777107999998</v>
      </c>
      <c r="F26" s="41">
        <v>12574.911768</v>
      </c>
      <c r="G26" s="41">
        <v>21669.350584</v>
      </c>
      <c r="H26" s="41">
        <v>22042.938528999999</v>
      </c>
      <c r="I26" s="41">
        <v>0</v>
      </c>
      <c r="J26" s="41">
        <v>19185.389833000001</v>
      </c>
      <c r="K26" s="41">
        <v>31429.387179000001</v>
      </c>
      <c r="L26" s="41">
        <v>23369.440493999999</v>
      </c>
      <c r="M26" s="41">
        <v>15975.504934000001</v>
      </c>
      <c r="N26" s="41">
        <v>15405.664006999999</v>
      </c>
      <c r="O26" s="41">
        <v>35235.834878000001</v>
      </c>
      <c r="P26" s="41" t="s">
        <v>1929</v>
      </c>
      <c r="Q26" s="41">
        <v>26926.255449</v>
      </c>
      <c r="R26" s="41" t="s">
        <v>1929</v>
      </c>
      <c r="S26" s="41">
        <v>14129.902219</v>
      </c>
      <c r="T26" s="41">
        <v>12773.627884</v>
      </c>
      <c r="U26" s="41">
        <v>19582.479675999999</v>
      </c>
      <c r="V26" s="41">
        <v>16140.187765999999</v>
      </c>
      <c r="W26" s="41">
        <v>24238.430609999999</v>
      </c>
      <c r="X26" s="41">
        <v>25262.489646000002</v>
      </c>
    </row>
    <row r="27" spans="1:24" s="30" customFormat="1" ht="15" customHeight="1" x14ac:dyDescent="0.25">
      <c r="A27" s="29" t="s">
        <v>39</v>
      </c>
      <c r="B27" s="29" t="s">
        <v>58</v>
      </c>
      <c r="C27" s="10" t="s">
        <v>1947</v>
      </c>
      <c r="D27" s="41">
        <v>27999.274571000002</v>
      </c>
      <c r="E27" s="41">
        <v>21222.942404000001</v>
      </c>
      <c r="F27" s="41">
        <v>16008.425754</v>
      </c>
      <c r="G27" s="41">
        <v>27675.921310999998</v>
      </c>
      <c r="H27" s="41">
        <v>22517.836018999998</v>
      </c>
      <c r="I27" s="41">
        <v>0</v>
      </c>
      <c r="J27" s="41">
        <v>20733.608835999999</v>
      </c>
      <c r="K27" s="41">
        <v>26086.177084999999</v>
      </c>
      <c r="L27" s="41">
        <v>22164.210654999999</v>
      </c>
      <c r="M27" s="41">
        <v>23721.001429</v>
      </c>
      <c r="N27" s="41">
        <v>14108.623986000001</v>
      </c>
      <c r="O27" s="41">
        <v>32806.292258000001</v>
      </c>
      <c r="P27" s="41" t="s">
        <v>1929</v>
      </c>
      <c r="Q27" s="41">
        <v>23755.472720000002</v>
      </c>
      <c r="R27" s="41" t="s">
        <v>1929</v>
      </c>
      <c r="S27" s="41">
        <v>13002.918309999999</v>
      </c>
      <c r="T27" s="41">
        <v>12956.360651000001</v>
      </c>
      <c r="U27" s="41">
        <v>16114.914707</v>
      </c>
      <c r="V27" s="41">
        <v>19094.610986</v>
      </c>
      <c r="W27" s="41">
        <v>26195.111185999998</v>
      </c>
      <c r="X27" s="41">
        <v>27407.719230999999</v>
      </c>
    </row>
    <row r="28" spans="1:24" s="30" customFormat="1" ht="15" customHeight="1" x14ac:dyDescent="0.25">
      <c r="A28" s="29" t="s">
        <v>39</v>
      </c>
      <c r="B28" s="29" t="s">
        <v>59</v>
      </c>
      <c r="C28" s="10" t="s">
        <v>1948</v>
      </c>
      <c r="D28" s="41">
        <v>23521.6286</v>
      </c>
      <c r="E28" s="41">
        <v>22531.331697000001</v>
      </c>
      <c r="F28" s="41">
        <v>14167.086898</v>
      </c>
      <c r="G28" s="41">
        <v>20778.349022999999</v>
      </c>
      <c r="H28" s="41">
        <v>21988.817849999999</v>
      </c>
      <c r="I28" s="41" t="s">
        <v>1929</v>
      </c>
      <c r="J28" s="41">
        <v>18826.717951999999</v>
      </c>
      <c r="K28" s="41">
        <v>26532.258956999998</v>
      </c>
      <c r="L28" s="41">
        <v>22024.636448000001</v>
      </c>
      <c r="M28" s="41">
        <v>19064.259610000001</v>
      </c>
      <c r="N28" s="41">
        <v>14649.403469000001</v>
      </c>
      <c r="O28" s="41">
        <v>31480.463012</v>
      </c>
      <c r="P28" s="41">
        <v>22247.571667</v>
      </c>
      <c r="Q28" s="41">
        <v>23789.428398</v>
      </c>
      <c r="R28" s="41">
        <v>26650.044999999998</v>
      </c>
      <c r="S28" s="41">
        <v>11229.199675</v>
      </c>
      <c r="T28" s="41">
        <v>12731.384832</v>
      </c>
      <c r="U28" s="41">
        <v>17374.922744</v>
      </c>
      <c r="V28" s="41">
        <v>20955.904928</v>
      </c>
      <c r="W28" s="41">
        <v>26984.902709999998</v>
      </c>
      <c r="X28" s="41">
        <v>29878.509344999999</v>
      </c>
    </row>
    <row r="29" spans="1:24" s="30" customFormat="1" ht="15" customHeight="1" x14ac:dyDescent="0.25">
      <c r="A29" s="29" t="s">
        <v>39</v>
      </c>
      <c r="B29" s="29" t="s">
        <v>60</v>
      </c>
      <c r="C29" s="10" t="s">
        <v>1949</v>
      </c>
      <c r="D29" s="41">
        <v>16341.250513000001</v>
      </c>
      <c r="E29" s="41">
        <v>21912.362272999999</v>
      </c>
      <c r="F29" s="41">
        <v>13654.584080000001</v>
      </c>
      <c r="G29" s="41">
        <v>21370.322768000002</v>
      </c>
      <c r="H29" s="41">
        <v>23202.876823999999</v>
      </c>
      <c r="I29" s="41" t="s">
        <v>1929</v>
      </c>
      <c r="J29" s="41">
        <v>21688.909836999999</v>
      </c>
      <c r="K29" s="41">
        <v>25761.060323000002</v>
      </c>
      <c r="L29" s="41">
        <v>20104.629883000001</v>
      </c>
      <c r="M29" s="41">
        <v>16217.546307000001</v>
      </c>
      <c r="N29" s="41">
        <v>12491.236315</v>
      </c>
      <c r="O29" s="41">
        <v>18023.900833</v>
      </c>
      <c r="P29" s="41" t="s">
        <v>1929</v>
      </c>
      <c r="Q29" s="41">
        <v>22551.199430000001</v>
      </c>
      <c r="R29" s="41" t="s">
        <v>1929</v>
      </c>
      <c r="S29" s="41">
        <v>11595.479423000001</v>
      </c>
      <c r="T29" s="41">
        <v>12681.114535999999</v>
      </c>
      <c r="U29" s="41">
        <v>16607.654853</v>
      </c>
      <c r="V29" s="41">
        <v>15961.024127999999</v>
      </c>
      <c r="W29" s="41">
        <v>19507.528295</v>
      </c>
      <c r="X29" s="41">
        <v>26424.825262999999</v>
      </c>
    </row>
    <row r="30" spans="1:24" s="30" customFormat="1" ht="15" customHeight="1" x14ac:dyDescent="0.25">
      <c r="A30" s="29" t="s">
        <v>39</v>
      </c>
      <c r="B30" s="29" t="s">
        <v>61</v>
      </c>
      <c r="C30" s="10" t="s">
        <v>1950</v>
      </c>
      <c r="D30" s="41">
        <v>26450.053823999999</v>
      </c>
      <c r="E30" s="41">
        <v>23235.367224000001</v>
      </c>
      <c r="F30" s="41">
        <v>14181.359121</v>
      </c>
      <c r="G30" s="41">
        <v>21026.706912000001</v>
      </c>
      <c r="H30" s="41">
        <v>20209.631046999999</v>
      </c>
      <c r="I30" s="41" t="s">
        <v>1929</v>
      </c>
      <c r="J30" s="41">
        <v>16862.112219999999</v>
      </c>
      <c r="K30" s="41">
        <v>22572.260513000001</v>
      </c>
      <c r="L30" s="41">
        <v>21042.774741000001</v>
      </c>
      <c r="M30" s="41">
        <v>18459.647110999998</v>
      </c>
      <c r="N30" s="41">
        <v>13965.822903</v>
      </c>
      <c r="O30" s="41">
        <v>22064.996345</v>
      </c>
      <c r="P30" s="41" t="s">
        <v>1929</v>
      </c>
      <c r="Q30" s="41">
        <v>20211.082969999999</v>
      </c>
      <c r="R30" s="41">
        <v>13877.378333000001</v>
      </c>
      <c r="S30" s="41">
        <v>11440.620145000001</v>
      </c>
      <c r="T30" s="41">
        <v>12361.551884</v>
      </c>
      <c r="U30" s="41">
        <v>15895.814842</v>
      </c>
      <c r="V30" s="41">
        <v>15996.953538</v>
      </c>
      <c r="W30" s="41">
        <v>26477.013193999999</v>
      </c>
      <c r="X30" s="41">
        <v>25379.114654000001</v>
      </c>
    </row>
    <row r="31" spans="1:24" s="30" customFormat="1" ht="15" customHeight="1" x14ac:dyDescent="0.25">
      <c r="A31" s="29" t="s">
        <v>39</v>
      </c>
      <c r="B31" s="29" t="s">
        <v>62</v>
      </c>
      <c r="C31" s="10" t="s">
        <v>1951</v>
      </c>
      <c r="D31" s="41">
        <v>20487.057194000001</v>
      </c>
      <c r="E31" s="41">
        <v>20412.614708000001</v>
      </c>
      <c r="F31" s="41">
        <v>13884.495052</v>
      </c>
      <c r="G31" s="41">
        <v>18639.491641000001</v>
      </c>
      <c r="H31" s="41">
        <v>21417.705072000001</v>
      </c>
      <c r="I31" s="41" t="s">
        <v>1929</v>
      </c>
      <c r="J31" s="41">
        <v>16677.855380000001</v>
      </c>
      <c r="K31" s="41">
        <v>25698.766906000001</v>
      </c>
      <c r="L31" s="41">
        <v>19994.006667000001</v>
      </c>
      <c r="M31" s="41">
        <v>17575.418192000001</v>
      </c>
      <c r="N31" s="41">
        <v>13374.47423</v>
      </c>
      <c r="O31" s="41">
        <v>22866.251147999999</v>
      </c>
      <c r="P31" s="41">
        <v>12621.589524000001</v>
      </c>
      <c r="Q31" s="41">
        <v>23759.314116000001</v>
      </c>
      <c r="R31" s="41">
        <v>16471.830624999999</v>
      </c>
      <c r="S31" s="41">
        <v>10361.745073</v>
      </c>
      <c r="T31" s="41">
        <v>11873.575935999999</v>
      </c>
      <c r="U31" s="41">
        <v>15147.320729999999</v>
      </c>
      <c r="V31" s="41">
        <v>17104.649562999999</v>
      </c>
      <c r="W31" s="41">
        <v>20350.386854</v>
      </c>
      <c r="X31" s="41">
        <v>25533.219923000001</v>
      </c>
    </row>
    <row r="32" spans="1:24" s="30" customFormat="1" ht="15" customHeight="1" x14ac:dyDescent="0.25">
      <c r="A32" s="29" t="s">
        <v>39</v>
      </c>
      <c r="B32" s="29" t="s">
        <v>63</v>
      </c>
      <c r="C32" s="10" t="s">
        <v>1952</v>
      </c>
      <c r="D32" s="41">
        <v>21776.132142999999</v>
      </c>
      <c r="E32" s="41">
        <v>22239.472956000001</v>
      </c>
      <c r="F32" s="41">
        <v>13110.597690000001</v>
      </c>
      <c r="G32" s="41">
        <v>23428.563353000001</v>
      </c>
      <c r="H32" s="41">
        <v>25850.832492000001</v>
      </c>
      <c r="I32" s="41" t="s">
        <v>1929</v>
      </c>
      <c r="J32" s="41">
        <v>18592.959805999999</v>
      </c>
      <c r="K32" s="41">
        <v>31419.028151999999</v>
      </c>
      <c r="L32" s="41">
        <v>25676.064102</v>
      </c>
      <c r="M32" s="41">
        <v>18240.995484999999</v>
      </c>
      <c r="N32" s="41">
        <v>14867.005010000001</v>
      </c>
      <c r="O32" s="41">
        <v>28494.936249999999</v>
      </c>
      <c r="P32" s="41">
        <v>11993.525600000001</v>
      </c>
      <c r="Q32" s="41">
        <v>21904.874595000001</v>
      </c>
      <c r="R32" s="41">
        <v>22308.806154000002</v>
      </c>
      <c r="S32" s="41">
        <v>12992.650893</v>
      </c>
      <c r="T32" s="41">
        <v>13110.084174</v>
      </c>
      <c r="U32" s="41">
        <v>17378.636106000002</v>
      </c>
      <c r="V32" s="41">
        <v>16299.104477000001</v>
      </c>
      <c r="W32" s="41">
        <v>22192.953774000001</v>
      </c>
      <c r="X32" s="41">
        <v>29462.842541999999</v>
      </c>
    </row>
    <row r="33" spans="1:24" s="30" customFormat="1" ht="15" customHeight="1" x14ac:dyDescent="0.25">
      <c r="A33" s="29" t="s">
        <v>39</v>
      </c>
      <c r="B33" s="29" t="s">
        <v>64</v>
      </c>
      <c r="C33" s="10" t="s">
        <v>1953</v>
      </c>
      <c r="D33" s="41">
        <v>22411.795684000001</v>
      </c>
      <c r="E33" s="41">
        <v>20673.609584999998</v>
      </c>
      <c r="F33" s="41">
        <v>14470.665502</v>
      </c>
      <c r="G33" s="41">
        <v>21724.307762</v>
      </c>
      <c r="H33" s="41">
        <v>20731.430197000001</v>
      </c>
      <c r="I33" s="41" t="s">
        <v>1929</v>
      </c>
      <c r="J33" s="41">
        <v>17467.546662000001</v>
      </c>
      <c r="K33" s="41">
        <v>24791.835947</v>
      </c>
      <c r="L33" s="41">
        <v>21647.155020999999</v>
      </c>
      <c r="M33" s="41">
        <v>19949.858733000001</v>
      </c>
      <c r="N33" s="41">
        <v>13366.301939999999</v>
      </c>
      <c r="O33" s="41">
        <v>16023.539794</v>
      </c>
      <c r="P33" s="41">
        <v>7939.3621429000004</v>
      </c>
      <c r="Q33" s="41">
        <v>20890.798365999999</v>
      </c>
      <c r="R33" s="41">
        <v>21726.086444</v>
      </c>
      <c r="S33" s="41">
        <v>10606.285760000001</v>
      </c>
      <c r="T33" s="41">
        <v>12405.976382000001</v>
      </c>
      <c r="U33" s="41">
        <v>15671.617166</v>
      </c>
      <c r="V33" s="41">
        <v>17600.484902</v>
      </c>
      <c r="W33" s="41">
        <v>24309.331212000001</v>
      </c>
      <c r="X33" s="41">
        <v>23371.272467999999</v>
      </c>
    </row>
    <row r="34" spans="1:24" s="30" customFormat="1" ht="15" customHeight="1" x14ac:dyDescent="0.25">
      <c r="A34" s="29" t="s">
        <v>39</v>
      </c>
      <c r="B34" s="29" t="s">
        <v>65</v>
      </c>
      <c r="C34" s="10" t="s">
        <v>1954</v>
      </c>
      <c r="D34" s="41">
        <v>19623.632335999999</v>
      </c>
      <c r="E34" s="41">
        <v>20660.943673000002</v>
      </c>
      <c r="F34" s="41">
        <v>13737.290841</v>
      </c>
      <c r="G34" s="41">
        <v>21213.808592000001</v>
      </c>
      <c r="H34" s="41">
        <v>19699.597804000001</v>
      </c>
      <c r="I34" s="41" t="s">
        <v>1929</v>
      </c>
      <c r="J34" s="41">
        <v>18891.684002999998</v>
      </c>
      <c r="K34" s="41">
        <v>25157.576628999999</v>
      </c>
      <c r="L34" s="41">
        <v>21153.741253</v>
      </c>
      <c r="M34" s="41">
        <v>19281.54566</v>
      </c>
      <c r="N34" s="41">
        <v>13690.554478</v>
      </c>
      <c r="O34" s="41">
        <v>17853.115083000001</v>
      </c>
      <c r="P34" s="41">
        <v>17548.292105</v>
      </c>
      <c r="Q34" s="41">
        <v>24746.042311000001</v>
      </c>
      <c r="R34" s="41">
        <v>15639.373636</v>
      </c>
      <c r="S34" s="41">
        <v>11228.458624000001</v>
      </c>
      <c r="T34" s="41">
        <v>12430.397112000001</v>
      </c>
      <c r="U34" s="41">
        <v>15650.290175</v>
      </c>
      <c r="V34" s="41">
        <v>16800.37513</v>
      </c>
      <c r="W34" s="41">
        <v>21131.084944999999</v>
      </c>
      <c r="X34" s="41">
        <v>23437.767655</v>
      </c>
    </row>
    <row r="35" spans="1:24" s="30" customFormat="1" ht="15" customHeight="1" x14ac:dyDescent="0.25">
      <c r="A35" s="29" t="s">
        <v>39</v>
      </c>
      <c r="B35" s="29" t="s">
        <v>66</v>
      </c>
      <c r="C35" s="10" t="s">
        <v>1955</v>
      </c>
      <c r="D35" s="41">
        <v>19726.127092999999</v>
      </c>
      <c r="E35" s="41">
        <v>23370.216176000002</v>
      </c>
      <c r="F35" s="41">
        <v>15764.504085</v>
      </c>
      <c r="G35" s="41">
        <v>23276.639542000001</v>
      </c>
      <c r="H35" s="41">
        <v>28371.476602999999</v>
      </c>
      <c r="I35" s="41">
        <v>0</v>
      </c>
      <c r="J35" s="41">
        <v>19700.837047000001</v>
      </c>
      <c r="K35" s="41">
        <v>30635.210811000001</v>
      </c>
      <c r="L35" s="41">
        <v>24801.739278000001</v>
      </c>
      <c r="M35" s="41">
        <v>20222.575378000001</v>
      </c>
      <c r="N35" s="41">
        <v>15369.117624</v>
      </c>
      <c r="O35" s="41">
        <v>24128.295769</v>
      </c>
      <c r="P35" s="41">
        <v>42895.416666999998</v>
      </c>
      <c r="Q35" s="41">
        <v>26642.119702</v>
      </c>
      <c r="R35" s="41">
        <v>26629.966</v>
      </c>
      <c r="S35" s="41">
        <v>12534.504978999999</v>
      </c>
      <c r="T35" s="41">
        <v>14170.484265999999</v>
      </c>
      <c r="U35" s="41">
        <v>18542.086858999999</v>
      </c>
      <c r="V35" s="41">
        <v>20701.683456999999</v>
      </c>
      <c r="W35" s="41">
        <v>30033.566858999999</v>
      </c>
      <c r="X35" s="41">
        <v>32083.117482000001</v>
      </c>
    </row>
    <row r="36" spans="1:24" s="30" customFormat="1" ht="15" customHeight="1" x14ac:dyDescent="0.25">
      <c r="A36" s="29" t="s">
        <v>39</v>
      </c>
      <c r="B36" s="29" t="s">
        <v>67</v>
      </c>
      <c r="C36" s="10" t="s">
        <v>1956</v>
      </c>
      <c r="D36" s="41">
        <v>23290.333929</v>
      </c>
      <c r="E36" s="41">
        <v>25927.378309</v>
      </c>
      <c r="F36" s="41">
        <v>17548.608184000001</v>
      </c>
      <c r="G36" s="41">
        <v>22787.289301000001</v>
      </c>
      <c r="H36" s="41">
        <v>27167.162111000001</v>
      </c>
      <c r="I36" s="41">
        <v>4831.7123076999997</v>
      </c>
      <c r="J36" s="41">
        <v>18668.399796000002</v>
      </c>
      <c r="K36" s="41">
        <v>30848.835594</v>
      </c>
      <c r="L36" s="41">
        <v>25190.379203</v>
      </c>
      <c r="M36" s="41">
        <v>22105.592490999999</v>
      </c>
      <c r="N36" s="41">
        <v>15999.243661</v>
      </c>
      <c r="O36" s="41">
        <v>18886.424849999999</v>
      </c>
      <c r="P36" s="41">
        <v>14839.927428999999</v>
      </c>
      <c r="Q36" s="41">
        <v>27189.206151999999</v>
      </c>
      <c r="R36" s="41">
        <v>19683.442174</v>
      </c>
      <c r="S36" s="41">
        <v>11923.264331</v>
      </c>
      <c r="T36" s="41">
        <v>14004.774946</v>
      </c>
      <c r="U36" s="41">
        <v>19197.51425</v>
      </c>
      <c r="V36" s="41">
        <v>19955.433285999999</v>
      </c>
      <c r="W36" s="41">
        <v>33997.781862999997</v>
      </c>
      <c r="X36" s="41">
        <v>33570.389654999999</v>
      </c>
    </row>
    <row r="37" spans="1:24" s="30" customFormat="1" ht="15" customHeight="1" x14ac:dyDescent="0.25">
      <c r="A37" s="29" t="s">
        <v>39</v>
      </c>
      <c r="B37" s="29" t="s">
        <v>68</v>
      </c>
      <c r="C37" s="10" t="s">
        <v>1957</v>
      </c>
      <c r="D37" s="41">
        <v>27096.825640999999</v>
      </c>
      <c r="E37" s="41">
        <v>20688.016744</v>
      </c>
      <c r="F37" s="41">
        <v>13943.079981000001</v>
      </c>
      <c r="G37" s="41">
        <v>22729.910159999999</v>
      </c>
      <c r="H37" s="41">
        <v>16443.235484000001</v>
      </c>
      <c r="I37" s="41" t="s">
        <v>1929</v>
      </c>
      <c r="J37" s="41">
        <v>19198.380578</v>
      </c>
      <c r="K37" s="41">
        <v>25545.746322999999</v>
      </c>
      <c r="L37" s="41">
        <v>19293.822182</v>
      </c>
      <c r="M37" s="41">
        <v>18005.503702999998</v>
      </c>
      <c r="N37" s="41">
        <v>13314.55135</v>
      </c>
      <c r="O37" s="41">
        <v>15956.455119</v>
      </c>
      <c r="P37" s="41" t="s">
        <v>1929</v>
      </c>
      <c r="Q37" s="41">
        <v>20333.211899000002</v>
      </c>
      <c r="R37" s="41" t="s">
        <v>1929</v>
      </c>
      <c r="S37" s="41">
        <v>10595.520317</v>
      </c>
      <c r="T37" s="41">
        <v>11947.289852</v>
      </c>
      <c r="U37" s="41">
        <v>15808.527357999999</v>
      </c>
      <c r="V37" s="41">
        <v>15118.106551999999</v>
      </c>
      <c r="W37" s="41">
        <v>20871.61391</v>
      </c>
      <c r="X37" s="41">
        <v>25446.669137000001</v>
      </c>
    </row>
    <row r="38" spans="1:24" s="30" customFormat="1" ht="15" customHeight="1" x14ac:dyDescent="0.25">
      <c r="A38" s="29" t="s">
        <v>39</v>
      </c>
      <c r="B38" s="29" t="s">
        <v>69</v>
      </c>
      <c r="C38" s="10" t="s">
        <v>1958</v>
      </c>
      <c r="D38" s="41">
        <v>25041.916301000001</v>
      </c>
      <c r="E38" s="41">
        <v>21050.597892999998</v>
      </c>
      <c r="F38" s="41">
        <v>14634.590856000001</v>
      </c>
      <c r="G38" s="41">
        <v>16477.339709</v>
      </c>
      <c r="H38" s="41">
        <v>20527.939085999998</v>
      </c>
      <c r="I38" s="41" t="s">
        <v>1929</v>
      </c>
      <c r="J38" s="41">
        <v>18478.756560000002</v>
      </c>
      <c r="K38" s="41">
        <v>26326.188054999999</v>
      </c>
      <c r="L38" s="41">
        <v>20069.32</v>
      </c>
      <c r="M38" s="41">
        <v>19229.478767000001</v>
      </c>
      <c r="N38" s="41">
        <v>13823.997082</v>
      </c>
      <c r="O38" s="41">
        <v>23045.444882</v>
      </c>
      <c r="P38" s="41" t="s">
        <v>1929</v>
      </c>
      <c r="Q38" s="41">
        <v>22988.147437</v>
      </c>
      <c r="R38" s="41">
        <v>16244.350385</v>
      </c>
      <c r="S38" s="41">
        <v>11967.790478000001</v>
      </c>
      <c r="T38" s="41">
        <v>12819.339494</v>
      </c>
      <c r="U38" s="41">
        <v>15906.005921</v>
      </c>
      <c r="V38" s="41">
        <v>17285.110852999998</v>
      </c>
      <c r="W38" s="41">
        <v>21999.424318000001</v>
      </c>
      <c r="X38" s="41">
        <v>25434.676445000001</v>
      </c>
    </row>
    <row r="39" spans="1:24" s="30" customFormat="1" ht="15" customHeight="1" x14ac:dyDescent="0.25">
      <c r="A39" s="29" t="s">
        <v>39</v>
      </c>
      <c r="B39" s="29" t="s">
        <v>70</v>
      </c>
      <c r="C39" s="10" t="s">
        <v>1959</v>
      </c>
      <c r="D39" s="41">
        <v>19307.736438</v>
      </c>
      <c r="E39" s="41">
        <v>20437.806129000001</v>
      </c>
      <c r="F39" s="41">
        <v>13780.283367</v>
      </c>
      <c r="G39" s="41">
        <v>19164.785906000001</v>
      </c>
      <c r="H39" s="41">
        <v>20678.713350000002</v>
      </c>
      <c r="I39" s="41" t="s">
        <v>1929</v>
      </c>
      <c r="J39" s="41">
        <v>19425.963475</v>
      </c>
      <c r="K39" s="41">
        <v>23211.900162999998</v>
      </c>
      <c r="L39" s="41">
        <v>20080.134534000001</v>
      </c>
      <c r="M39" s="41">
        <v>19054.500016999998</v>
      </c>
      <c r="N39" s="41">
        <v>13997.916832000001</v>
      </c>
      <c r="O39" s="41">
        <v>22412.962500000001</v>
      </c>
      <c r="P39" s="41">
        <v>16561.316922999998</v>
      </c>
      <c r="Q39" s="41">
        <v>22257.302962999998</v>
      </c>
      <c r="R39" s="41">
        <v>16103.694444000001</v>
      </c>
      <c r="S39" s="41">
        <v>10940.007604</v>
      </c>
      <c r="T39" s="41">
        <v>12175.337763</v>
      </c>
      <c r="U39" s="41">
        <v>15440.397771</v>
      </c>
      <c r="V39" s="41">
        <v>18116.052694999998</v>
      </c>
      <c r="W39" s="41">
        <v>24126.807451000001</v>
      </c>
      <c r="X39" s="41">
        <v>25456.099085000002</v>
      </c>
    </row>
    <row r="40" spans="1:24" s="30" customFormat="1" ht="15" customHeight="1" x14ac:dyDescent="0.25">
      <c r="A40" s="29" t="s">
        <v>39</v>
      </c>
      <c r="B40" s="29" t="s">
        <v>71</v>
      </c>
      <c r="C40" s="10" t="s">
        <v>1960</v>
      </c>
      <c r="D40" s="41">
        <v>26504.726052999999</v>
      </c>
      <c r="E40" s="41">
        <v>22181.626432000001</v>
      </c>
      <c r="F40" s="41">
        <v>14535.452010000001</v>
      </c>
      <c r="G40" s="41">
        <v>18688.145702000002</v>
      </c>
      <c r="H40" s="41">
        <v>23527.295356999999</v>
      </c>
      <c r="I40" s="41" t="s">
        <v>1929</v>
      </c>
      <c r="J40" s="41">
        <v>20434.765938</v>
      </c>
      <c r="K40" s="41">
        <v>31357.231105999999</v>
      </c>
      <c r="L40" s="41">
        <v>24215.539902</v>
      </c>
      <c r="M40" s="41">
        <v>21348.184118000001</v>
      </c>
      <c r="N40" s="41">
        <v>14483.090824999999</v>
      </c>
      <c r="O40" s="41">
        <v>28599.824000000001</v>
      </c>
      <c r="P40" s="41" t="s">
        <v>1929</v>
      </c>
      <c r="Q40" s="41">
        <v>23783.073807000001</v>
      </c>
      <c r="R40" s="41" t="s">
        <v>1929</v>
      </c>
      <c r="S40" s="41">
        <v>11004.408907999999</v>
      </c>
      <c r="T40" s="41">
        <v>12451.13106</v>
      </c>
      <c r="U40" s="41">
        <v>19602.969459</v>
      </c>
      <c r="V40" s="41">
        <v>17124.515599999999</v>
      </c>
      <c r="W40" s="41">
        <v>21415.088305000001</v>
      </c>
      <c r="X40" s="41">
        <v>39371.646060999999</v>
      </c>
    </row>
    <row r="41" spans="1:24" s="30" customFormat="1" ht="15" customHeight="1" x14ac:dyDescent="0.25">
      <c r="A41" s="29" t="s">
        <v>39</v>
      </c>
      <c r="B41" s="29" t="s">
        <v>72</v>
      </c>
      <c r="C41" s="10" t="s">
        <v>1961</v>
      </c>
      <c r="D41" s="41">
        <v>20736.64169</v>
      </c>
      <c r="E41" s="41">
        <v>25493.362840999998</v>
      </c>
      <c r="F41" s="41">
        <v>14770.201835</v>
      </c>
      <c r="G41" s="41">
        <v>22149.596302999998</v>
      </c>
      <c r="H41" s="41">
        <v>22053.963102999998</v>
      </c>
      <c r="I41" s="41">
        <v>0</v>
      </c>
      <c r="J41" s="41">
        <v>16962.603015000001</v>
      </c>
      <c r="K41" s="41">
        <v>29576.280541</v>
      </c>
      <c r="L41" s="41">
        <v>25038.674417999999</v>
      </c>
      <c r="M41" s="41">
        <v>22204.126006999999</v>
      </c>
      <c r="N41" s="41">
        <v>13722.095464</v>
      </c>
      <c r="O41" s="41">
        <v>17511.258214000001</v>
      </c>
      <c r="P41" s="41">
        <v>4326.1708332999997</v>
      </c>
      <c r="Q41" s="41">
        <v>23477.514854000001</v>
      </c>
      <c r="R41" s="41" t="s">
        <v>1929</v>
      </c>
      <c r="S41" s="41">
        <v>10767.811178</v>
      </c>
      <c r="T41" s="41">
        <v>12115.287735</v>
      </c>
      <c r="U41" s="41">
        <v>18851.888018000001</v>
      </c>
      <c r="V41" s="41">
        <v>16818.947386</v>
      </c>
      <c r="W41" s="41">
        <v>21034.855699</v>
      </c>
      <c r="X41" s="41">
        <v>32688.367394000001</v>
      </c>
    </row>
    <row r="42" spans="1:24" s="30" customFormat="1" ht="15" customHeight="1" x14ac:dyDescent="0.25">
      <c r="A42" s="29" t="s">
        <v>39</v>
      </c>
      <c r="B42" s="29" t="s">
        <v>73</v>
      </c>
      <c r="C42" s="10" t="s">
        <v>1962</v>
      </c>
      <c r="D42" s="41">
        <v>17979.7804</v>
      </c>
      <c r="E42" s="41">
        <v>19000.705731999999</v>
      </c>
      <c r="F42" s="41">
        <v>12756.647763000001</v>
      </c>
      <c r="G42" s="41">
        <v>17718.829252</v>
      </c>
      <c r="H42" s="41">
        <v>19900.411717999999</v>
      </c>
      <c r="I42" s="41">
        <v>0</v>
      </c>
      <c r="J42" s="41">
        <v>14233.690311</v>
      </c>
      <c r="K42" s="41">
        <v>25798.300264000001</v>
      </c>
      <c r="L42" s="41">
        <v>20635.867156</v>
      </c>
      <c r="M42" s="41">
        <v>17842.178100000001</v>
      </c>
      <c r="N42" s="41">
        <v>14132.733548</v>
      </c>
      <c r="O42" s="41">
        <v>21709.212608999998</v>
      </c>
      <c r="P42" s="41" t="s">
        <v>1929</v>
      </c>
      <c r="Q42" s="41">
        <v>22988.931868</v>
      </c>
      <c r="R42" s="41">
        <v>23563.298461999999</v>
      </c>
      <c r="S42" s="41">
        <v>11048.513276</v>
      </c>
      <c r="T42" s="41">
        <v>11874.418071</v>
      </c>
      <c r="U42" s="41">
        <v>16526.747261</v>
      </c>
      <c r="V42" s="41">
        <v>17395.371234999999</v>
      </c>
      <c r="W42" s="41">
        <v>17854.508929</v>
      </c>
      <c r="X42" s="41">
        <v>22910.845362</v>
      </c>
    </row>
    <row r="43" spans="1:24" s="30" customFormat="1" ht="15" customHeight="1" x14ac:dyDescent="0.25">
      <c r="A43" s="29" t="s">
        <v>39</v>
      </c>
      <c r="B43" s="29" t="s">
        <v>74</v>
      </c>
      <c r="C43" s="10" t="s">
        <v>1963</v>
      </c>
      <c r="D43" s="41">
        <v>21912.804267</v>
      </c>
      <c r="E43" s="41">
        <v>19876.169322000002</v>
      </c>
      <c r="F43" s="41">
        <v>13794.673369</v>
      </c>
      <c r="G43" s="41">
        <v>18231.559477999999</v>
      </c>
      <c r="H43" s="41">
        <v>19076.40352</v>
      </c>
      <c r="I43" s="41" t="s">
        <v>1929</v>
      </c>
      <c r="J43" s="41">
        <v>18320.154492999998</v>
      </c>
      <c r="K43" s="41">
        <v>24441.850232000001</v>
      </c>
      <c r="L43" s="41">
        <v>22035.119651000001</v>
      </c>
      <c r="M43" s="41">
        <v>18541.932406</v>
      </c>
      <c r="N43" s="41">
        <v>14244.698473</v>
      </c>
      <c r="O43" s="41">
        <v>26481.855135999998</v>
      </c>
      <c r="P43" s="41">
        <v>12893.348954999999</v>
      </c>
      <c r="Q43" s="41">
        <v>22486.260891999998</v>
      </c>
      <c r="R43" s="41">
        <v>25916.369515999999</v>
      </c>
      <c r="S43" s="41">
        <v>11130.472361</v>
      </c>
      <c r="T43" s="41">
        <v>11996.376264</v>
      </c>
      <c r="U43" s="41">
        <v>15510.224172</v>
      </c>
      <c r="V43" s="41">
        <v>17443.623738999999</v>
      </c>
      <c r="W43" s="41">
        <v>22540.831145</v>
      </c>
      <c r="X43" s="41">
        <v>26681.292544</v>
      </c>
    </row>
    <row r="44" spans="1:24" s="30" customFormat="1" ht="15" customHeight="1" x14ac:dyDescent="0.25">
      <c r="A44" s="29" t="s">
        <v>39</v>
      </c>
      <c r="B44" s="29" t="s">
        <v>75</v>
      </c>
      <c r="C44" s="10" t="s">
        <v>1964</v>
      </c>
      <c r="D44" s="41">
        <v>23450.414107000001</v>
      </c>
      <c r="E44" s="41">
        <v>21739.544462000002</v>
      </c>
      <c r="F44" s="41">
        <v>14338.629729</v>
      </c>
      <c r="G44" s="41">
        <v>20187.315723</v>
      </c>
      <c r="H44" s="41">
        <v>23722.503424999999</v>
      </c>
      <c r="I44" s="41" t="s">
        <v>1929</v>
      </c>
      <c r="J44" s="41">
        <v>19356.196588999999</v>
      </c>
      <c r="K44" s="41">
        <v>23460.789547</v>
      </c>
      <c r="L44" s="41">
        <v>22072.888909000001</v>
      </c>
      <c r="M44" s="41">
        <v>21786.814065999999</v>
      </c>
      <c r="N44" s="41">
        <v>13323.075315</v>
      </c>
      <c r="O44" s="41">
        <v>15905.809762000001</v>
      </c>
      <c r="P44" s="41" t="s">
        <v>1929</v>
      </c>
      <c r="Q44" s="41">
        <v>22838.092682999999</v>
      </c>
      <c r="R44" s="41">
        <v>25230.270667000001</v>
      </c>
      <c r="S44" s="41">
        <v>10838.669368999999</v>
      </c>
      <c r="T44" s="41">
        <v>12411.239812</v>
      </c>
      <c r="U44" s="41">
        <v>16028.71041</v>
      </c>
      <c r="V44" s="41">
        <v>16266.519041</v>
      </c>
      <c r="W44" s="41">
        <v>27645.627626000001</v>
      </c>
      <c r="X44" s="41">
        <v>29413.242339</v>
      </c>
    </row>
    <row r="45" spans="1:24" s="30" customFormat="1" ht="15" customHeight="1" x14ac:dyDescent="0.25">
      <c r="A45" s="29" t="s">
        <v>39</v>
      </c>
      <c r="B45" s="29" t="s">
        <v>76</v>
      </c>
      <c r="C45" s="10" t="s">
        <v>1965</v>
      </c>
      <c r="D45" s="41">
        <v>21937.114989000002</v>
      </c>
      <c r="E45" s="41">
        <v>21489.406150999999</v>
      </c>
      <c r="F45" s="41">
        <v>14288.59633</v>
      </c>
      <c r="G45" s="41">
        <v>19032.324026999999</v>
      </c>
      <c r="H45" s="41">
        <v>21680.289775000001</v>
      </c>
      <c r="I45" s="41">
        <v>5567.6546512000004</v>
      </c>
      <c r="J45" s="41">
        <v>18047.970422999999</v>
      </c>
      <c r="K45" s="41">
        <v>27168.694769999998</v>
      </c>
      <c r="L45" s="41">
        <v>24226.440992</v>
      </c>
      <c r="M45" s="41">
        <v>20223.959416000002</v>
      </c>
      <c r="N45" s="41">
        <v>15592.139848000001</v>
      </c>
      <c r="O45" s="41">
        <v>26972.560871000001</v>
      </c>
      <c r="P45" s="41">
        <v>13971.267533</v>
      </c>
      <c r="Q45" s="41">
        <v>23719.470978000001</v>
      </c>
      <c r="R45" s="41">
        <v>29653.531515999999</v>
      </c>
      <c r="S45" s="41">
        <v>11847.080034000001</v>
      </c>
      <c r="T45" s="41">
        <v>13209.198003</v>
      </c>
      <c r="U45" s="41">
        <v>17196.542169</v>
      </c>
      <c r="V45" s="41">
        <v>17796.031368</v>
      </c>
      <c r="W45" s="41">
        <v>25329.323154999998</v>
      </c>
      <c r="X45" s="41">
        <v>30805.914701000002</v>
      </c>
    </row>
    <row r="46" spans="1:24" s="30" customFormat="1" ht="15" customHeight="1" x14ac:dyDescent="0.25">
      <c r="A46" s="29" t="s">
        <v>39</v>
      </c>
      <c r="B46" s="29" t="s">
        <v>77</v>
      </c>
      <c r="C46" s="10" t="s">
        <v>1966</v>
      </c>
      <c r="D46" s="41">
        <v>38735.872332999999</v>
      </c>
      <c r="E46" s="41">
        <v>22895.866161999998</v>
      </c>
      <c r="F46" s="41">
        <v>15352.036109000001</v>
      </c>
      <c r="G46" s="41">
        <v>24124.622222000002</v>
      </c>
      <c r="H46" s="41">
        <v>20730.489406000001</v>
      </c>
      <c r="I46" s="41">
        <v>0</v>
      </c>
      <c r="J46" s="41">
        <v>20220.63481</v>
      </c>
      <c r="K46" s="41">
        <v>28943.302018999999</v>
      </c>
      <c r="L46" s="41">
        <v>21242.203781</v>
      </c>
      <c r="M46" s="41">
        <v>19710.720155999999</v>
      </c>
      <c r="N46" s="41">
        <v>14273.347718999999</v>
      </c>
      <c r="O46" s="41">
        <v>12638.032625</v>
      </c>
      <c r="P46" s="41" t="s">
        <v>1929</v>
      </c>
      <c r="Q46" s="41">
        <v>22416.265176000001</v>
      </c>
      <c r="R46" s="41" t="s">
        <v>1929</v>
      </c>
      <c r="S46" s="41">
        <v>12060.952675</v>
      </c>
      <c r="T46" s="41">
        <v>13751.833796999999</v>
      </c>
      <c r="U46" s="41">
        <v>16704.959006000001</v>
      </c>
      <c r="V46" s="41">
        <v>17938.875625000001</v>
      </c>
      <c r="W46" s="41">
        <v>22960.438113</v>
      </c>
      <c r="X46" s="41">
        <v>31895.174583</v>
      </c>
    </row>
    <row r="47" spans="1:24" s="30" customFormat="1" ht="15" customHeight="1" x14ac:dyDescent="0.25">
      <c r="A47" s="29" t="s">
        <v>39</v>
      </c>
      <c r="B47" s="29" t="s">
        <v>78</v>
      </c>
      <c r="C47" s="10" t="s">
        <v>1967</v>
      </c>
      <c r="D47" s="41">
        <v>18292.129830999998</v>
      </c>
      <c r="E47" s="41">
        <v>16707.505986</v>
      </c>
      <c r="F47" s="41">
        <v>12887.343575000001</v>
      </c>
      <c r="G47" s="41">
        <v>18627.323345000001</v>
      </c>
      <c r="H47" s="41">
        <v>17772.776720000002</v>
      </c>
      <c r="I47" s="41" t="s">
        <v>1929</v>
      </c>
      <c r="J47" s="41">
        <v>17145.671513000001</v>
      </c>
      <c r="K47" s="41">
        <v>23501.106049000002</v>
      </c>
      <c r="L47" s="41">
        <v>21205.225710999999</v>
      </c>
      <c r="M47" s="41">
        <v>18486.377414999999</v>
      </c>
      <c r="N47" s="41">
        <v>12249.674268000001</v>
      </c>
      <c r="O47" s="41">
        <v>22348.435183000001</v>
      </c>
      <c r="P47" s="41">
        <v>10885.740769</v>
      </c>
      <c r="Q47" s="41">
        <v>21333.987171000001</v>
      </c>
      <c r="R47" s="41">
        <v>24275.428436999999</v>
      </c>
      <c r="S47" s="41">
        <v>9969.4927948000004</v>
      </c>
      <c r="T47" s="41">
        <v>10901.662034000001</v>
      </c>
      <c r="U47" s="41">
        <v>14114.614717</v>
      </c>
      <c r="V47" s="41">
        <v>13560.546952999999</v>
      </c>
      <c r="W47" s="41">
        <v>18419.447416999999</v>
      </c>
      <c r="X47" s="41">
        <v>22749.471182000001</v>
      </c>
    </row>
    <row r="48" spans="1:24" s="30" customFormat="1" ht="15" customHeight="1" x14ac:dyDescent="0.25">
      <c r="A48" s="29" t="s">
        <v>39</v>
      </c>
      <c r="B48" s="29" t="s">
        <v>79</v>
      </c>
      <c r="C48" s="10" t="s">
        <v>1968</v>
      </c>
      <c r="D48" s="41">
        <v>27019.359481</v>
      </c>
      <c r="E48" s="41">
        <v>21914.551584000001</v>
      </c>
      <c r="F48" s="41">
        <v>15014.491696999999</v>
      </c>
      <c r="G48" s="41">
        <v>18548.290338999999</v>
      </c>
      <c r="H48" s="41">
        <v>18919.333353000002</v>
      </c>
      <c r="I48" s="41" t="s">
        <v>1929</v>
      </c>
      <c r="J48" s="41">
        <v>18803.652587</v>
      </c>
      <c r="K48" s="41">
        <v>25731.907775</v>
      </c>
      <c r="L48" s="41">
        <v>21290.319056</v>
      </c>
      <c r="M48" s="41">
        <v>19545.905190000001</v>
      </c>
      <c r="N48" s="41">
        <v>12979.816752000001</v>
      </c>
      <c r="O48" s="41">
        <v>21871.162152000001</v>
      </c>
      <c r="P48" s="41" t="s">
        <v>1929</v>
      </c>
      <c r="Q48" s="41">
        <v>21513.983261000001</v>
      </c>
      <c r="R48" s="41">
        <v>33120.157692000001</v>
      </c>
      <c r="S48" s="41">
        <v>11471.775817</v>
      </c>
      <c r="T48" s="41">
        <v>12152.996649999999</v>
      </c>
      <c r="U48" s="41">
        <v>16561.203345999998</v>
      </c>
      <c r="V48" s="41">
        <v>18214.713059000002</v>
      </c>
      <c r="W48" s="41">
        <v>20226.235540999998</v>
      </c>
      <c r="X48" s="41">
        <v>29919.899795000001</v>
      </c>
    </row>
    <row r="49" spans="1:24" s="30" customFormat="1" ht="15" customHeight="1" x14ac:dyDescent="0.25">
      <c r="A49" s="29" t="s">
        <v>39</v>
      </c>
      <c r="B49" s="29" t="s">
        <v>80</v>
      </c>
      <c r="C49" s="10" t="s">
        <v>1969</v>
      </c>
      <c r="D49" s="41">
        <v>16600.482962999999</v>
      </c>
      <c r="E49" s="41">
        <v>16901.065285000001</v>
      </c>
      <c r="F49" s="41">
        <v>11807.227905</v>
      </c>
      <c r="G49" s="41">
        <v>16397.193654999999</v>
      </c>
      <c r="H49" s="41">
        <v>18668.528793000001</v>
      </c>
      <c r="I49" s="41" t="s">
        <v>1929</v>
      </c>
      <c r="J49" s="41">
        <v>14199.247582</v>
      </c>
      <c r="K49" s="41">
        <v>24305.000168999999</v>
      </c>
      <c r="L49" s="41">
        <v>18835.150694</v>
      </c>
      <c r="M49" s="41">
        <v>16792.052309999999</v>
      </c>
      <c r="N49" s="41">
        <v>11748.787585</v>
      </c>
      <c r="O49" s="41">
        <v>24399.381162999998</v>
      </c>
      <c r="P49" s="41">
        <v>16081.616110999999</v>
      </c>
      <c r="Q49" s="41">
        <v>19723.164872000001</v>
      </c>
      <c r="R49" s="41">
        <v>19184.298421</v>
      </c>
      <c r="S49" s="41">
        <v>9048.7712121000004</v>
      </c>
      <c r="T49" s="41">
        <v>10451.509399</v>
      </c>
      <c r="U49" s="41">
        <v>13680.518177</v>
      </c>
      <c r="V49" s="41">
        <v>14217.876931999999</v>
      </c>
      <c r="W49" s="41">
        <v>17846.96125</v>
      </c>
      <c r="X49" s="41">
        <v>24458.255938999999</v>
      </c>
    </row>
    <row r="50" spans="1:24" s="30" customFormat="1" ht="15" customHeight="1" x14ac:dyDescent="0.25">
      <c r="A50" s="29" t="s">
        <v>39</v>
      </c>
      <c r="B50" s="29" t="s">
        <v>81</v>
      </c>
      <c r="C50" s="10" t="s">
        <v>1970</v>
      </c>
      <c r="D50" s="41">
        <v>17847.011212000001</v>
      </c>
      <c r="E50" s="41">
        <v>19179.220394</v>
      </c>
      <c r="F50" s="41">
        <v>12814.585617999999</v>
      </c>
      <c r="G50" s="41">
        <v>17231.00085</v>
      </c>
      <c r="H50" s="41">
        <v>20065.415039</v>
      </c>
      <c r="I50" s="41" t="s">
        <v>1929</v>
      </c>
      <c r="J50" s="41">
        <v>17844.857199999999</v>
      </c>
      <c r="K50" s="41">
        <v>23259.823951999999</v>
      </c>
      <c r="L50" s="41">
        <v>21149.769993000002</v>
      </c>
      <c r="M50" s="41">
        <v>16976.902091</v>
      </c>
      <c r="N50" s="41">
        <v>12719.563905000001</v>
      </c>
      <c r="O50" s="41">
        <v>17880.409843000001</v>
      </c>
      <c r="P50" s="41">
        <v>15311.462308</v>
      </c>
      <c r="Q50" s="41">
        <v>22528.053950000001</v>
      </c>
      <c r="R50" s="41">
        <v>17411.051852000001</v>
      </c>
      <c r="S50" s="41">
        <v>9653.4384778000003</v>
      </c>
      <c r="T50" s="41">
        <v>11537.567569000001</v>
      </c>
      <c r="U50" s="41">
        <v>15170.844315</v>
      </c>
      <c r="V50" s="41">
        <v>15157.951806999999</v>
      </c>
      <c r="W50" s="41">
        <v>22212.271234</v>
      </c>
      <c r="X50" s="41">
        <v>23024.268807</v>
      </c>
    </row>
    <row r="51" spans="1:24" s="30" customFormat="1" ht="15" customHeight="1" x14ac:dyDescent="0.25">
      <c r="A51" s="29" t="s">
        <v>39</v>
      </c>
      <c r="B51" s="29" t="s">
        <v>82</v>
      </c>
      <c r="C51" s="10" t="s">
        <v>1971</v>
      </c>
      <c r="D51" s="41">
        <v>21905.796522000001</v>
      </c>
      <c r="E51" s="41">
        <v>21923.536807</v>
      </c>
      <c r="F51" s="41">
        <v>15467.442117000001</v>
      </c>
      <c r="G51" s="41">
        <v>20288.140606000001</v>
      </c>
      <c r="H51" s="41">
        <v>27884.833016</v>
      </c>
      <c r="I51" s="41" t="s">
        <v>1929</v>
      </c>
      <c r="J51" s="41">
        <v>18260.235464000001</v>
      </c>
      <c r="K51" s="41">
        <v>31196.675294000001</v>
      </c>
      <c r="L51" s="41">
        <v>29078.595504000001</v>
      </c>
      <c r="M51" s="41">
        <v>19725.303771999999</v>
      </c>
      <c r="N51" s="41">
        <v>16711.921434</v>
      </c>
      <c r="O51" s="41">
        <v>24035.653684000001</v>
      </c>
      <c r="P51" s="41">
        <v>13960.427333</v>
      </c>
      <c r="Q51" s="41">
        <v>29504.183000000001</v>
      </c>
      <c r="R51" s="41" t="s">
        <v>1929</v>
      </c>
      <c r="S51" s="41">
        <v>13118.319965000001</v>
      </c>
      <c r="T51" s="41">
        <v>13309.434771</v>
      </c>
      <c r="U51" s="41">
        <v>20318.369640000001</v>
      </c>
      <c r="V51" s="41">
        <v>16690.702459</v>
      </c>
      <c r="W51" s="41">
        <v>24695.388421</v>
      </c>
      <c r="X51" s="41">
        <v>25758.848570999999</v>
      </c>
    </row>
    <row r="52" spans="1:24" s="30" customFormat="1" ht="15" customHeight="1" x14ac:dyDescent="0.25">
      <c r="A52" s="29" t="s">
        <v>39</v>
      </c>
      <c r="B52" s="29" t="s">
        <v>83</v>
      </c>
      <c r="C52" s="10" t="s">
        <v>1972</v>
      </c>
      <c r="D52" s="41">
        <v>21560.039777999998</v>
      </c>
      <c r="E52" s="41">
        <v>19806.046467</v>
      </c>
      <c r="F52" s="41">
        <v>11694.555071000001</v>
      </c>
      <c r="G52" s="41">
        <v>18237.967344000001</v>
      </c>
      <c r="H52" s="41">
        <v>22453.653361000001</v>
      </c>
      <c r="I52" s="41" t="s">
        <v>1929</v>
      </c>
      <c r="J52" s="41">
        <v>14223.860994999999</v>
      </c>
      <c r="K52" s="41">
        <v>24500.653284</v>
      </c>
      <c r="L52" s="41">
        <v>21539.201981999999</v>
      </c>
      <c r="M52" s="41">
        <v>18548.082740000002</v>
      </c>
      <c r="N52" s="41">
        <v>11687.576862</v>
      </c>
      <c r="O52" s="41">
        <v>22457.446667</v>
      </c>
      <c r="P52" s="41">
        <v>13924.114374999999</v>
      </c>
      <c r="Q52" s="41">
        <v>21479.200207000002</v>
      </c>
      <c r="R52" s="41" t="s">
        <v>1929</v>
      </c>
      <c r="S52" s="41">
        <v>9438.3138149999995</v>
      </c>
      <c r="T52" s="41">
        <v>10958.267304000001</v>
      </c>
      <c r="U52" s="41">
        <v>15691.596062000001</v>
      </c>
      <c r="V52" s="41">
        <v>13256.076086999999</v>
      </c>
      <c r="W52" s="41">
        <v>18928.643470999999</v>
      </c>
      <c r="X52" s="41">
        <v>20481.615076999999</v>
      </c>
    </row>
    <row r="53" spans="1:24" s="30" customFormat="1" ht="15" customHeight="1" x14ac:dyDescent="0.25">
      <c r="A53" s="29" t="s">
        <v>39</v>
      </c>
      <c r="B53" s="29" t="s">
        <v>84</v>
      </c>
      <c r="C53" s="10" t="s">
        <v>1973</v>
      </c>
      <c r="D53" s="41">
        <v>24175.829934000001</v>
      </c>
      <c r="E53" s="41">
        <v>19918.798105999998</v>
      </c>
      <c r="F53" s="41">
        <v>13746.209681</v>
      </c>
      <c r="G53" s="41">
        <v>17569.043098999999</v>
      </c>
      <c r="H53" s="41">
        <v>20174.118766</v>
      </c>
      <c r="I53" s="41">
        <v>5810.1782758999998</v>
      </c>
      <c r="J53" s="41">
        <v>17551.766821000001</v>
      </c>
      <c r="K53" s="41">
        <v>23337.877557</v>
      </c>
      <c r="L53" s="41">
        <v>22995.939206999999</v>
      </c>
      <c r="M53" s="41">
        <v>19374.213452</v>
      </c>
      <c r="N53" s="41">
        <v>13041.780255</v>
      </c>
      <c r="O53" s="41">
        <v>20921.866716</v>
      </c>
      <c r="P53" s="41">
        <v>10722.790940999999</v>
      </c>
      <c r="Q53" s="41">
        <v>23889.260623999999</v>
      </c>
      <c r="R53" s="41">
        <v>24799.392</v>
      </c>
      <c r="S53" s="41">
        <v>9797.7814218000003</v>
      </c>
      <c r="T53" s="41">
        <v>11969.767543</v>
      </c>
      <c r="U53" s="41">
        <v>15838.345090999999</v>
      </c>
      <c r="V53" s="41">
        <v>14144.419876</v>
      </c>
      <c r="W53" s="41">
        <v>20813.618340000001</v>
      </c>
      <c r="X53" s="41">
        <v>25007.616600000001</v>
      </c>
    </row>
    <row r="54" spans="1:24" s="30" customFormat="1" ht="15" customHeight="1" x14ac:dyDescent="0.25">
      <c r="A54" s="29" t="s">
        <v>39</v>
      </c>
      <c r="B54" s="29" t="s">
        <v>85</v>
      </c>
      <c r="C54" s="10" t="s">
        <v>1974</v>
      </c>
      <c r="D54" s="41">
        <v>22068.960845000001</v>
      </c>
      <c r="E54" s="41">
        <v>23614.773947000001</v>
      </c>
      <c r="F54" s="41">
        <v>14597.557833999999</v>
      </c>
      <c r="G54" s="41">
        <v>20510.006580000001</v>
      </c>
      <c r="H54" s="41">
        <v>21770.264532000001</v>
      </c>
      <c r="I54" s="41">
        <v>0</v>
      </c>
      <c r="J54" s="41">
        <v>18144.550425000001</v>
      </c>
      <c r="K54" s="41">
        <v>30328.581819999999</v>
      </c>
      <c r="L54" s="41">
        <v>25065.449519999998</v>
      </c>
      <c r="M54" s="41">
        <v>17413.416000000001</v>
      </c>
      <c r="N54" s="41">
        <v>13349.541401</v>
      </c>
      <c r="O54" s="41">
        <v>16842.144230999998</v>
      </c>
      <c r="P54" s="41" t="s">
        <v>1929</v>
      </c>
      <c r="Q54" s="41">
        <v>21272.396060999999</v>
      </c>
      <c r="R54" s="41" t="s">
        <v>1929</v>
      </c>
      <c r="S54" s="41">
        <v>12339.013883</v>
      </c>
      <c r="T54" s="41">
        <v>12434.726589</v>
      </c>
      <c r="U54" s="41">
        <v>16844.470479</v>
      </c>
      <c r="V54" s="41">
        <v>23058.844486999998</v>
      </c>
      <c r="W54" s="41">
        <v>18369.696790000002</v>
      </c>
      <c r="X54" s="41">
        <v>33445.350480000001</v>
      </c>
    </row>
    <row r="55" spans="1:24" s="30" customFormat="1" ht="15" customHeight="1" x14ac:dyDescent="0.25">
      <c r="A55" s="29" t="s">
        <v>39</v>
      </c>
      <c r="B55" s="29" t="s">
        <v>86</v>
      </c>
      <c r="C55" s="10" t="s">
        <v>1975</v>
      </c>
      <c r="D55" s="41">
        <v>23811.193684000002</v>
      </c>
      <c r="E55" s="41">
        <v>21180.155549999999</v>
      </c>
      <c r="F55" s="41">
        <v>13725.813142999999</v>
      </c>
      <c r="G55" s="41">
        <v>20237.023202</v>
      </c>
      <c r="H55" s="41">
        <v>19156.880978000001</v>
      </c>
      <c r="I55" s="41">
        <v>0</v>
      </c>
      <c r="J55" s="41">
        <v>17776.800706000002</v>
      </c>
      <c r="K55" s="41">
        <v>22670.449674</v>
      </c>
      <c r="L55" s="41">
        <v>18918.849522</v>
      </c>
      <c r="M55" s="41">
        <v>20429.095433999999</v>
      </c>
      <c r="N55" s="41">
        <v>12655.330212999999</v>
      </c>
      <c r="O55" s="41">
        <v>13008.536975999999</v>
      </c>
      <c r="P55" s="41" t="s">
        <v>1929</v>
      </c>
      <c r="Q55" s="41">
        <v>20746.196366</v>
      </c>
      <c r="R55" s="41">
        <v>20618.231875000001</v>
      </c>
      <c r="S55" s="41">
        <v>10814.470176000001</v>
      </c>
      <c r="T55" s="41">
        <v>11765.747785</v>
      </c>
      <c r="U55" s="41">
        <v>15320.235420000001</v>
      </c>
      <c r="V55" s="41">
        <v>16601.670418999998</v>
      </c>
      <c r="W55" s="41">
        <v>28273.720883999998</v>
      </c>
      <c r="X55" s="41">
        <v>29799.704256000001</v>
      </c>
    </row>
    <row r="56" spans="1:24" s="30" customFormat="1" ht="15" customHeight="1" x14ac:dyDescent="0.25">
      <c r="A56" s="29" t="s">
        <v>39</v>
      </c>
      <c r="B56" s="29" t="s">
        <v>87</v>
      </c>
      <c r="C56" s="10" t="s">
        <v>1976</v>
      </c>
      <c r="D56" s="41">
        <v>24755.700753000001</v>
      </c>
      <c r="E56" s="41">
        <v>22066.663832999999</v>
      </c>
      <c r="F56" s="41">
        <v>14621.477362</v>
      </c>
      <c r="G56" s="41">
        <v>21417.403418999998</v>
      </c>
      <c r="H56" s="41">
        <v>22247.20363</v>
      </c>
      <c r="I56" s="41" t="s">
        <v>1929</v>
      </c>
      <c r="J56" s="41">
        <v>19690.5906</v>
      </c>
      <c r="K56" s="41">
        <v>25914.520220999999</v>
      </c>
      <c r="L56" s="41">
        <v>22465.091547</v>
      </c>
      <c r="M56" s="41">
        <v>20987.291298</v>
      </c>
      <c r="N56" s="41">
        <v>14745.126345999999</v>
      </c>
      <c r="O56" s="41">
        <v>19485.667321000001</v>
      </c>
      <c r="P56" s="41">
        <v>6734.5276190000004</v>
      </c>
      <c r="Q56" s="41">
        <v>24310.185749</v>
      </c>
      <c r="R56" s="41">
        <v>16511.415254</v>
      </c>
      <c r="S56" s="41">
        <v>11818.085236000001</v>
      </c>
      <c r="T56" s="41">
        <v>13460.125276999999</v>
      </c>
      <c r="U56" s="41">
        <v>16978.828987000001</v>
      </c>
      <c r="V56" s="41">
        <v>19023.920665000001</v>
      </c>
      <c r="W56" s="41">
        <v>26607.259106000001</v>
      </c>
      <c r="X56" s="41">
        <v>24473.997426000002</v>
      </c>
    </row>
    <row r="57" spans="1:24" s="30" customFormat="1" ht="15" customHeight="1" x14ac:dyDescent="0.25">
      <c r="A57" s="29" t="s">
        <v>39</v>
      </c>
      <c r="B57" s="29" t="s">
        <v>88</v>
      </c>
      <c r="C57" s="10" t="s">
        <v>1977</v>
      </c>
      <c r="D57" s="41">
        <v>23188.227491000001</v>
      </c>
      <c r="E57" s="41">
        <v>21294.044087999999</v>
      </c>
      <c r="F57" s="41">
        <v>14390.601420000001</v>
      </c>
      <c r="G57" s="41">
        <v>20886.478583</v>
      </c>
      <c r="H57" s="41">
        <v>22804.004045000001</v>
      </c>
      <c r="I57" s="41">
        <v>4484.6850000000004</v>
      </c>
      <c r="J57" s="41">
        <v>17805.1083</v>
      </c>
      <c r="K57" s="41">
        <v>29524.550839</v>
      </c>
      <c r="L57" s="41">
        <v>24052.341522999999</v>
      </c>
      <c r="M57" s="41">
        <v>19187.417488999999</v>
      </c>
      <c r="N57" s="41">
        <v>15089.973239999999</v>
      </c>
      <c r="O57" s="41">
        <v>21017.607844999999</v>
      </c>
      <c r="P57" s="41">
        <v>19798.607979</v>
      </c>
      <c r="Q57" s="41">
        <v>24720.149978000001</v>
      </c>
      <c r="R57" s="41">
        <v>21922.346798999999</v>
      </c>
      <c r="S57" s="41">
        <v>11471.183659</v>
      </c>
      <c r="T57" s="41">
        <v>13334.309738</v>
      </c>
      <c r="U57" s="41">
        <v>16886.555681000002</v>
      </c>
      <c r="V57" s="41">
        <v>14645.969509</v>
      </c>
      <c r="W57" s="41">
        <v>17986.974698999999</v>
      </c>
      <c r="X57" s="41">
        <v>25430.865600000001</v>
      </c>
    </row>
    <row r="58" spans="1:24" s="30" customFormat="1" ht="15" customHeight="1" x14ac:dyDescent="0.25">
      <c r="A58" s="29" t="s">
        <v>39</v>
      </c>
      <c r="B58" s="29" t="s">
        <v>89</v>
      </c>
      <c r="C58" s="10" t="s">
        <v>1978</v>
      </c>
      <c r="D58" s="41">
        <v>22799.558611</v>
      </c>
      <c r="E58" s="41">
        <v>22196.290918999999</v>
      </c>
      <c r="F58" s="41">
        <v>12878.644603000001</v>
      </c>
      <c r="G58" s="41">
        <v>18598.969518999998</v>
      </c>
      <c r="H58" s="41">
        <v>22822.694657</v>
      </c>
      <c r="I58" s="41" t="s">
        <v>1929</v>
      </c>
      <c r="J58" s="41">
        <v>18276.397085000001</v>
      </c>
      <c r="K58" s="41">
        <v>26975.456699999999</v>
      </c>
      <c r="L58" s="41">
        <v>20520.830832</v>
      </c>
      <c r="M58" s="41">
        <v>18592.234805</v>
      </c>
      <c r="N58" s="41">
        <v>12931.829252</v>
      </c>
      <c r="O58" s="41">
        <v>20855.721960999999</v>
      </c>
      <c r="P58" s="41" t="s">
        <v>1929</v>
      </c>
      <c r="Q58" s="41">
        <v>23119.567826999999</v>
      </c>
      <c r="R58" s="41">
        <v>36274.949091000002</v>
      </c>
      <c r="S58" s="41">
        <v>10557.533599</v>
      </c>
      <c r="T58" s="41">
        <v>11781.642641</v>
      </c>
      <c r="U58" s="41">
        <v>16131.059524</v>
      </c>
      <c r="V58" s="41">
        <v>21142.545590999998</v>
      </c>
      <c r="W58" s="41">
        <v>22474.854751999999</v>
      </c>
      <c r="X58" s="41">
        <v>21305.814342999998</v>
      </c>
    </row>
    <row r="59" spans="1:24" s="30" customFormat="1" ht="15" customHeight="1" x14ac:dyDescent="0.25">
      <c r="A59" s="29" t="s">
        <v>39</v>
      </c>
      <c r="B59" s="29" t="s">
        <v>90</v>
      </c>
      <c r="C59" s="10" t="s">
        <v>1979</v>
      </c>
      <c r="D59" s="41">
        <v>22431.355782999999</v>
      </c>
      <c r="E59" s="41">
        <v>20693.319824999999</v>
      </c>
      <c r="F59" s="41">
        <v>14048.906575999999</v>
      </c>
      <c r="G59" s="41">
        <v>19748.255074000001</v>
      </c>
      <c r="H59" s="41">
        <v>21319.457625999999</v>
      </c>
      <c r="I59" s="41" t="s">
        <v>1929</v>
      </c>
      <c r="J59" s="41">
        <v>18313.401823</v>
      </c>
      <c r="K59" s="41">
        <v>26499.651765999999</v>
      </c>
      <c r="L59" s="41">
        <v>24119.381268000001</v>
      </c>
      <c r="M59" s="41">
        <v>20522.098882999999</v>
      </c>
      <c r="N59" s="41">
        <v>14677.883035999999</v>
      </c>
      <c r="O59" s="41">
        <v>24761.018531000002</v>
      </c>
      <c r="P59" s="41">
        <v>15197.527738999999</v>
      </c>
      <c r="Q59" s="41">
        <v>26298.748487000001</v>
      </c>
      <c r="R59" s="41">
        <v>23730.553381999998</v>
      </c>
      <c r="S59" s="41">
        <v>11662.44657</v>
      </c>
      <c r="T59" s="41">
        <v>12978.757478</v>
      </c>
      <c r="U59" s="41">
        <v>17251.063425</v>
      </c>
      <c r="V59" s="41">
        <v>14777.928109</v>
      </c>
      <c r="W59" s="41">
        <v>22958.626608999999</v>
      </c>
      <c r="X59" s="41">
        <v>28182.013244999998</v>
      </c>
    </row>
    <row r="60" spans="1:24" s="30" customFormat="1" ht="15" customHeight="1" x14ac:dyDescent="0.25">
      <c r="A60" s="29" t="s">
        <v>39</v>
      </c>
      <c r="B60" s="29" t="s">
        <v>91</v>
      </c>
      <c r="C60" s="10" t="s">
        <v>1980</v>
      </c>
      <c r="D60" s="41">
        <v>22419.46128</v>
      </c>
      <c r="E60" s="41">
        <v>21181.96643</v>
      </c>
      <c r="F60" s="41">
        <v>14708.706017</v>
      </c>
      <c r="G60" s="41">
        <v>20812.892415999999</v>
      </c>
      <c r="H60" s="41">
        <v>20546.152886</v>
      </c>
      <c r="I60" s="41" t="s">
        <v>1929</v>
      </c>
      <c r="J60" s="41">
        <v>19239.074944</v>
      </c>
      <c r="K60" s="41">
        <v>24020.069493999999</v>
      </c>
      <c r="L60" s="41">
        <v>22789.137018000001</v>
      </c>
      <c r="M60" s="41">
        <v>20329.025743999999</v>
      </c>
      <c r="N60" s="41">
        <v>12857.707055999999</v>
      </c>
      <c r="O60" s="41">
        <v>24418.245112000001</v>
      </c>
      <c r="P60" s="41">
        <v>20219.816666999999</v>
      </c>
      <c r="Q60" s="41">
        <v>22522.857243999999</v>
      </c>
      <c r="R60" s="41">
        <v>25354.048605</v>
      </c>
      <c r="S60" s="41">
        <v>10800.58764</v>
      </c>
      <c r="T60" s="41">
        <v>12275.726155</v>
      </c>
      <c r="U60" s="41">
        <v>15914.493001000001</v>
      </c>
      <c r="V60" s="41">
        <v>16516.118242</v>
      </c>
      <c r="W60" s="41">
        <v>23139.266302</v>
      </c>
      <c r="X60" s="41">
        <v>25113.227997000002</v>
      </c>
    </row>
    <row r="61" spans="1:24" s="30" customFormat="1" ht="15" customHeight="1" x14ac:dyDescent="0.25">
      <c r="A61" s="29" t="s">
        <v>39</v>
      </c>
      <c r="B61" s="29" t="s">
        <v>92</v>
      </c>
      <c r="C61" s="10" t="s">
        <v>1981</v>
      </c>
      <c r="D61" s="41">
        <v>17301.934773000001</v>
      </c>
      <c r="E61" s="41">
        <v>23425.857534999999</v>
      </c>
      <c r="F61" s="41">
        <v>13341.417944999999</v>
      </c>
      <c r="G61" s="41">
        <v>19727.849643000001</v>
      </c>
      <c r="H61" s="41">
        <v>29939.793580000001</v>
      </c>
      <c r="I61" s="41">
        <v>0</v>
      </c>
      <c r="J61" s="41">
        <v>18401.101183999999</v>
      </c>
      <c r="K61" s="41">
        <v>28248.893333</v>
      </c>
      <c r="L61" s="41">
        <v>25620.696054</v>
      </c>
      <c r="M61" s="41">
        <v>19291.512191000002</v>
      </c>
      <c r="N61" s="41">
        <v>12874.588292</v>
      </c>
      <c r="O61" s="41">
        <v>17408.175332999999</v>
      </c>
      <c r="P61" s="41" t="s">
        <v>1929</v>
      </c>
      <c r="Q61" s="41">
        <v>21530.240000000002</v>
      </c>
      <c r="R61" s="41" t="s">
        <v>1929</v>
      </c>
      <c r="S61" s="41">
        <v>12203.172445</v>
      </c>
      <c r="T61" s="41">
        <v>12352.931683000001</v>
      </c>
      <c r="U61" s="41">
        <v>17725.849888000001</v>
      </c>
      <c r="V61" s="41">
        <v>23493.639464</v>
      </c>
      <c r="W61" s="41">
        <v>26970.478421</v>
      </c>
      <c r="X61" s="41">
        <v>31414.466699000001</v>
      </c>
    </row>
    <row r="62" spans="1:24" s="30" customFormat="1" ht="15" customHeight="1" x14ac:dyDescent="0.25">
      <c r="A62" s="29" t="s">
        <v>39</v>
      </c>
      <c r="B62" s="29" t="s">
        <v>93</v>
      </c>
      <c r="C62" s="10" t="s">
        <v>1982</v>
      </c>
      <c r="D62" s="41">
        <v>26600.991833</v>
      </c>
      <c r="E62" s="41">
        <v>24378.193174</v>
      </c>
      <c r="F62" s="41">
        <v>16243.794811</v>
      </c>
      <c r="G62" s="41">
        <v>28995.430203</v>
      </c>
      <c r="H62" s="41">
        <v>21109.789526</v>
      </c>
      <c r="I62" s="41" t="s">
        <v>1929</v>
      </c>
      <c r="J62" s="41">
        <v>18016.266765</v>
      </c>
      <c r="K62" s="41">
        <v>28764.453321000001</v>
      </c>
      <c r="L62" s="41">
        <v>26006.218277</v>
      </c>
      <c r="M62" s="41">
        <v>21665.334444</v>
      </c>
      <c r="N62" s="41">
        <v>14813.739772999999</v>
      </c>
      <c r="O62" s="41">
        <v>30742.999625</v>
      </c>
      <c r="P62" s="41" t="s">
        <v>1929</v>
      </c>
      <c r="Q62" s="41">
        <v>25623.835429999999</v>
      </c>
      <c r="R62" s="41">
        <v>28990.992857000001</v>
      </c>
      <c r="S62" s="41">
        <v>10994.066278</v>
      </c>
      <c r="T62" s="41">
        <v>12982.865647000001</v>
      </c>
      <c r="U62" s="41">
        <v>19018.698289</v>
      </c>
      <c r="V62" s="41">
        <v>19818.32879</v>
      </c>
      <c r="W62" s="41">
        <v>27155.297885</v>
      </c>
      <c r="X62" s="41">
        <v>29853.074912</v>
      </c>
    </row>
    <row r="63" spans="1:24" s="30" customFormat="1" ht="15" customHeight="1" x14ac:dyDescent="0.25">
      <c r="A63" s="29" t="s">
        <v>39</v>
      </c>
      <c r="B63" s="29" t="s">
        <v>94</v>
      </c>
      <c r="C63" s="10" t="s">
        <v>1983</v>
      </c>
      <c r="D63" s="41">
        <v>15072.7742</v>
      </c>
      <c r="E63" s="41">
        <v>22041.551792999999</v>
      </c>
      <c r="F63" s="41">
        <v>14319.046582999999</v>
      </c>
      <c r="G63" s="41">
        <v>19192.440409999999</v>
      </c>
      <c r="H63" s="41">
        <v>21911.028458000001</v>
      </c>
      <c r="I63" s="41" t="s">
        <v>1929</v>
      </c>
      <c r="J63" s="41">
        <v>16135.486008</v>
      </c>
      <c r="K63" s="41">
        <v>29198.741306</v>
      </c>
      <c r="L63" s="41">
        <v>22505.107240000001</v>
      </c>
      <c r="M63" s="41">
        <v>18968.097944000001</v>
      </c>
      <c r="N63" s="41">
        <v>15906.287274</v>
      </c>
      <c r="O63" s="41">
        <v>22891.002449</v>
      </c>
      <c r="P63" s="41">
        <v>6198.8738888999997</v>
      </c>
      <c r="Q63" s="41">
        <v>25400.748539</v>
      </c>
      <c r="R63" s="41" t="s">
        <v>1929</v>
      </c>
      <c r="S63" s="41">
        <v>11069.854404</v>
      </c>
      <c r="T63" s="41">
        <v>12755.567799</v>
      </c>
      <c r="U63" s="41">
        <v>17041.633862999999</v>
      </c>
      <c r="V63" s="41">
        <v>18615.298981</v>
      </c>
      <c r="W63" s="41">
        <v>24275.323938000001</v>
      </c>
      <c r="X63" s="41">
        <v>28530.014504999999</v>
      </c>
    </row>
    <row r="64" spans="1:24" s="30" customFormat="1" ht="15" customHeight="1" x14ac:dyDescent="0.25">
      <c r="A64" s="29" t="s">
        <v>39</v>
      </c>
      <c r="B64" s="29" t="s">
        <v>95</v>
      </c>
      <c r="C64" s="10" t="s">
        <v>1984</v>
      </c>
      <c r="D64" s="41">
        <v>21110.285111000001</v>
      </c>
      <c r="E64" s="41">
        <v>20182.756520999999</v>
      </c>
      <c r="F64" s="41">
        <v>14089.625037</v>
      </c>
      <c r="G64" s="41">
        <v>21490.676146999998</v>
      </c>
      <c r="H64" s="41">
        <v>21650.398768999999</v>
      </c>
      <c r="I64" s="41" t="s">
        <v>1929</v>
      </c>
      <c r="J64" s="41">
        <v>19590.172544000001</v>
      </c>
      <c r="K64" s="41">
        <v>27677.638762999999</v>
      </c>
      <c r="L64" s="41">
        <v>22158.488067999999</v>
      </c>
      <c r="M64" s="41">
        <v>22906.206649</v>
      </c>
      <c r="N64" s="41">
        <v>14292.591356000001</v>
      </c>
      <c r="O64" s="41">
        <v>25894.466667000001</v>
      </c>
      <c r="P64" s="41" t="s">
        <v>1929</v>
      </c>
      <c r="Q64" s="41">
        <v>22460.482405999999</v>
      </c>
      <c r="R64" s="41">
        <v>20304.910833000002</v>
      </c>
      <c r="S64" s="41">
        <v>11035.04499</v>
      </c>
      <c r="T64" s="41">
        <v>12644.190795</v>
      </c>
      <c r="U64" s="41">
        <v>15940.684149000001</v>
      </c>
      <c r="V64" s="41">
        <v>17926.295999999998</v>
      </c>
      <c r="W64" s="41">
        <v>18410.071064</v>
      </c>
      <c r="X64" s="41">
        <v>27514.040177999999</v>
      </c>
    </row>
    <row r="65" spans="1:24" s="30" customFormat="1" ht="15" customHeight="1" x14ac:dyDescent="0.25">
      <c r="A65" s="29" t="s">
        <v>39</v>
      </c>
      <c r="B65" s="29" t="s">
        <v>96</v>
      </c>
      <c r="C65" s="10" t="s">
        <v>1985</v>
      </c>
      <c r="D65" s="41">
        <v>15740.424896</v>
      </c>
      <c r="E65" s="41">
        <v>20763.547629000001</v>
      </c>
      <c r="F65" s="41">
        <v>11926.340382</v>
      </c>
      <c r="G65" s="41">
        <v>14973.720891000001</v>
      </c>
      <c r="H65" s="41">
        <v>22116.323260000001</v>
      </c>
      <c r="I65" s="41">
        <v>0</v>
      </c>
      <c r="J65" s="41">
        <v>17809.207295</v>
      </c>
      <c r="K65" s="41">
        <v>22128.600181000002</v>
      </c>
      <c r="L65" s="41">
        <v>19774.424037000001</v>
      </c>
      <c r="M65" s="41">
        <v>16282.283592</v>
      </c>
      <c r="N65" s="41">
        <v>12731.559141</v>
      </c>
      <c r="O65" s="41">
        <v>15432.608972</v>
      </c>
      <c r="P65" s="41">
        <v>11516.780870000001</v>
      </c>
      <c r="Q65" s="41">
        <v>21269.810632000001</v>
      </c>
      <c r="R65" s="41">
        <v>31935.160968</v>
      </c>
      <c r="S65" s="41">
        <v>10064.849009</v>
      </c>
      <c r="T65" s="41">
        <v>11135.683720999999</v>
      </c>
      <c r="U65" s="41">
        <v>15131.203007</v>
      </c>
      <c r="V65" s="41">
        <v>15284.037178</v>
      </c>
      <c r="W65" s="41">
        <v>19610.599273</v>
      </c>
      <c r="X65" s="41">
        <v>26068.133352000001</v>
      </c>
    </row>
    <row r="66" spans="1:24" s="30" customFormat="1" ht="15" customHeight="1" x14ac:dyDescent="0.25">
      <c r="A66" s="29" t="s">
        <v>39</v>
      </c>
      <c r="B66" s="29" t="s">
        <v>97</v>
      </c>
      <c r="C66" s="10" t="s">
        <v>1986</v>
      </c>
      <c r="D66" s="41">
        <v>24317.058323000001</v>
      </c>
      <c r="E66" s="41">
        <v>21045.019426999999</v>
      </c>
      <c r="F66" s="41">
        <v>14594.876498</v>
      </c>
      <c r="G66" s="41">
        <v>20239.651387000002</v>
      </c>
      <c r="H66" s="41">
        <v>22169.366465999999</v>
      </c>
      <c r="I66" s="41" t="s">
        <v>1929</v>
      </c>
      <c r="J66" s="41">
        <v>17234.225118999999</v>
      </c>
      <c r="K66" s="41">
        <v>24973.249272000001</v>
      </c>
      <c r="L66" s="41">
        <v>24371.030133</v>
      </c>
      <c r="M66" s="41">
        <v>20627.941881999999</v>
      </c>
      <c r="N66" s="41">
        <v>14711.338125</v>
      </c>
      <c r="O66" s="41">
        <v>27505.952688000001</v>
      </c>
      <c r="P66" s="41">
        <v>13973.086316000001</v>
      </c>
      <c r="Q66" s="41">
        <v>24041.796911000001</v>
      </c>
      <c r="R66" s="41">
        <v>18654.588221999998</v>
      </c>
      <c r="S66" s="41">
        <v>11687.812405999999</v>
      </c>
      <c r="T66" s="41">
        <v>12984.333525</v>
      </c>
      <c r="U66" s="41">
        <v>15685.452252999999</v>
      </c>
      <c r="V66" s="41">
        <v>17536.365805000001</v>
      </c>
      <c r="W66" s="41">
        <v>26528.876715999999</v>
      </c>
      <c r="X66" s="41">
        <v>30098.44699</v>
      </c>
    </row>
    <row r="67" spans="1:24" s="30" customFormat="1" ht="15" customHeight="1" x14ac:dyDescent="0.25">
      <c r="A67" s="29" t="s">
        <v>39</v>
      </c>
      <c r="B67" s="29" t="s">
        <v>98</v>
      </c>
      <c r="C67" s="10" t="s">
        <v>1987</v>
      </c>
      <c r="D67" s="41">
        <v>16991.800804999999</v>
      </c>
      <c r="E67" s="41">
        <v>20821.335363999999</v>
      </c>
      <c r="F67" s="41">
        <v>14563.396987</v>
      </c>
      <c r="G67" s="41">
        <v>18601.453451000001</v>
      </c>
      <c r="H67" s="41">
        <v>20259.361203</v>
      </c>
      <c r="I67" s="41" t="s">
        <v>1929</v>
      </c>
      <c r="J67" s="41">
        <v>19288.818114000002</v>
      </c>
      <c r="K67" s="41">
        <v>24048.927564000001</v>
      </c>
      <c r="L67" s="41">
        <v>22076.780599999998</v>
      </c>
      <c r="M67" s="41">
        <v>17822.596498999999</v>
      </c>
      <c r="N67" s="41">
        <v>13873.219193999999</v>
      </c>
      <c r="O67" s="41">
        <v>17734.372339000001</v>
      </c>
      <c r="P67" s="41" t="s">
        <v>1929</v>
      </c>
      <c r="Q67" s="41">
        <v>23225.041821999999</v>
      </c>
      <c r="R67" s="41">
        <v>13824.941935000001</v>
      </c>
      <c r="S67" s="41">
        <v>11086.188686</v>
      </c>
      <c r="T67" s="41">
        <v>12306.532848000001</v>
      </c>
      <c r="U67" s="41">
        <v>16113.008082</v>
      </c>
      <c r="V67" s="41">
        <v>17138.61693</v>
      </c>
      <c r="W67" s="41">
        <v>27478.257204000001</v>
      </c>
      <c r="X67" s="41">
        <v>24309.603353999999</v>
      </c>
    </row>
    <row r="68" spans="1:24" s="30" customFormat="1" ht="15" customHeight="1" x14ac:dyDescent="0.25">
      <c r="A68" s="29" t="s">
        <v>39</v>
      </c>
      <c r="B68" s="29" t="s">
        <v>99</v>
      </c>
      <c r="C68" s="10" t="s">
        <v>1988</v>
      </c>
      <c r="D68" s="41">
        <v>15554.370731999999</v>
      </c>
      <c r="E68" s="41">
        <v>25047.037472</v>
      </c>
      <c r="F68" s="41">
        <v>14971.988122000001</v>
      </c>
      <c r="G68" s="41">
        <v>15075.521053</v>
      </c>
      <c r="H68" s="41">
        <v>27439.000424000002</v>
      </c>
      <c r="I68" s="41">
        <v>0</v>
      </c>
      <c r="J68" s="41">
        <v>18951.402406000001</v>
      </c>
      <c r="K68" s="41">
        <v>31427.598078999999</v>
      </c>
      <c r="L68" s="41">
        <v>23417.780725000001</v>
      </c>
      <c r="M68" s="41">
        <v>21234.765353999999</v>
      </c>
      <c r="N68" s="41">
        <v>15575.03724</v>
      </c>
      <c r="O68" s="41">
        <v>21510.224783000001</v>
      </c>
      <c r="P68" s="41" t="s">
        <v>1929</v>
      </c>
      <c r="Q68" s="41">
        <v>24684.668830999999</v>
      </c>
      <c r="R68" s="41" t="s">
        <v>1929</v>
      </c>
      <c r="S68" s="41">
        <v>11395.868343</v>
      </c>
      <c r="T68" s="41">
        <v>12903.121858</v>
      </c>
      <c r="U68" s="41">
        <v>19738.518278</v>
      </c>
      <c r="V68" s="41">
        <v>24250.949787000001</v>
      </c>
      <c r="W68" s="41">
        <v>21500.632441999998</v>
      </c>
      <c r="X68" s="41">
        <v>30484.525000000001</v>
      </c>
    </row>
    <row r="69" spans="1:24" s="30" customFormat="1" ht="15" customHeight="1" x14ac:dyDescent="0.25">
      <c r="A69" s="29" t="s">
        <v>39</v>
      </c>
      <c r="B69" s="29" t="s">
        <v>100</v>
      </c>
      <c r="C69" s="10" t="s">
        <v>1989</v>
      </c>
      <c r="D69" s="41">
        <v>24498.090811999999</v>
      </c>
      <c r="E69" s="41">
        <v>20741.368751000002</v>
      </c>
      <c r="F69" s="41">
        <v>15191.346132999999</v>
      </c>
      <c r="G69" s="41">
        <v>21917.004181</v>
      </c>
      <c r="H69" s="41">
        <v>24512.049597000001</v>
      </c>
      <c r="I69" s="41" t="s">
        <v>1929</v>
      </c>
      <c r="J69" s="41">
        <v>19383.091235</v>
      </c>
      <c r="K69" s="41">
        <v>29430.921726</v>
      </c>
      <c r="L69" s="41">
        <v>24176.773419000001</v>
      </c>
      <c r="M69" s="41">
        <v>20396.078071</v>
      </c>
      <c r="N69" s="41">
        <v>15155.661553</v>
      </c>
      <c r="O69" s="41">
        <v>24939.666792</v>
      </c>
      <c r="P69" s="41">
        <v>11994.092500000001</v>
      </c>
      <c r="Q69" s="41">
        <v>24649.350451999999</v>
      </c>
      <c r="R69" s="41">
        <v>24121.272380999999</v>
      </c>
      <c r="S69" s="41">
        <v>12792.099925</v>
      </c>
      <c r="T69" s="41">
        <v>13661.564442000001</v>
      </c>
      <c r="U69" s="41">
        <v>18193.450968000001</v>
      </c>
      <c r="V69" s="41">
        <v>16247.216461</v>
      </c>
      <c r="W69" s="41">
        <v>25108.762308000001</v>
      </c>
      <c r="X69" s="41">
        <v>26656.448592000001</v>
      </c>
    </row>
    <row r="70" spans="1:24" s="30" customFormat="1" ht="15" customHeight="1" x14ac:dyDescent="0.25">
      <c r="A70" s="29" t="s">
        <v>39</v>
      </c>
      <c r="B70" s="29" t="s">
        <v>101</v>
      </c>
      <c r="C70" s="10" t="s">
        <v>1990</v>
      </c>
      <c r="D70" s="41">
        <v>24014.549825999999</v>
      </c>
      <c r="E70" s="41">
        <v>19607.007559000001</v>
      </c>
      <c r="F70" s="41">
        <v>14230.048827000001</v>
      </c>
      <c r="G70" s="41">
        <v>20929.652133</v>
      </c>
      <c r="H70" s="41">
        <v>20327.002391000002</v>
      </c>
      <c r="I70" s="41" t="s">
        <v>1929</v>
      </c>
      <c r="J70" s="41">
        <v>18782.236526000001</v>
      </c>
      <c r="K70" s="41">
        <v>26068.940161999999</v>
      </c>
      <c r="L70" s="41">
        <v>21804.069166000001</v>
      </c>
      <c r="M70" s="41">
        <v>19137.716033000001</v>
      </c>
      <c r="N70" s="41">
        <v>13918.588261000001</v>
      </c>
      <c r="O70" s="41">
        <v>17369.807119000001</v>
      </c>
      <c r="P70" s="41">
        <v>34819.058462000001</v>
      </c>
      <c r="Q70" s="41">
        <v>22345.200433999998</v>
      </c>
      <c r="R70" s="41">
        <v>22472.268749999999</v>
      </c>
      <c r="S70" s="41">
        <v>11728.258460999999</v>
      </c>
      <c r="T70" s="41">
        <v>12553.872339</v>
      </c>
      <c r="U70" s="41">
        <v>15334.393668000001</v>
      </c>
      <c r="V70" s="41">
        <v>18193.620952000001</v>
      </c>
      <c r="W70" s="41">
        <v>18660.598454999999</v>
      </c>
      <c r="X70" s="41">
        <v>22386.492061000001</v>
      </c>
    </row>
    <row r="71" spans="1:24" s="30" customFormat="1" ht="15" customHeight="1" x14ac:dyDescent="0.25">
      <c r="A71" s="29" t="s">
        <v>39</v>
      </c>
      <c r="B71" s="29" t="s">
        <v>102</v>
      </c>
      <c r="C71" s="10" t="s">
        <v>1991</v>
      </c>
      <c r="D71" s="41">
        <v>22792.956169000001</v>
      </c>
      <c r="E71" s="41">
        <v>23472.308994999999</v>
      </c>
      <c r="F71" s="41">
        <v>15608.851193</v>
      </c>
      <c r="G71" s="41">
        <v>24915.010444</v>
      </c>
      <c r="H71" s="41">
        <v>23365.615062000001</v>
      </c>
      <c r="I71" s="41">
        <v>5652.5888888999998</v>
      </c>
      <c r="J71" s="41">
        <v>18582.630088999998</v>
      </c>
      <c r="K71" s="41">
        <v>30011.243374000001</v>
      </c>
      <c r="L71" s="41">
        <v>25747.343841999998</v>
      </c>
      <c r="M71" s="41">
        <v>20133.313610000001</v>
      </c>
      <c r="N71" s="41">
        <v>15820.934504000001</v>
      </c>
      <c r="O71" s="41">
        <v>26251.423710999999</v>
      </c>
      <c r="P71" s="41">
        <v>22353.031666999999</v>
      </c>
      <c r="Q71" s="41">
        <v>27350.717637000002</v>
      </c>
      <c r="R71" s="41">
        <v>19146.017733000001</v>
      </c>
      <c r="S71" s="41">
        <v>11204.563167</v>
      </c>
      <c r="T71" s="41">
        <v>13383.298117</v>
      </c>
      <c r="U71" s="41">
        <v>19223.162015000002</v>
      </c>
      <c r="V71" s="41">
        <v>17966.703058999999</v>
      </c>
      <c r="W71" s="41">
        <v>23430.587144000001</v>
      </c>
      <c r="X71" s="41">
        <v>33096.235832999999</v>
      </c>
    </row>
    <row r="72" spans="1:24" s="30" customFormat="1" ht="15" customHeight="1" x14ac:dyDescent="0.25">
      <c r="A72" s="29" t="s">
        <v>39</v>
      </c>
      <c r="B72" s="29" t="s">
        <v>103</v>
      </c>
      <c r="C72" s="10" t="s">
        <v>1992</v>
      </c>
      <c r="D72" s="41" t="s">
        <v>1929</v>
      </c>
      <c r="E72" s="41" t="s">
        <v>1929</v>
      </c>
      <c r="F72" s="41" t="s">
        <v>1929</v>
      </c>
      <c r="G72" s="41" t="s">
        <v>1929</v>
      </c>
      <c r="H72" s="41" t="s">
        <v>1929</v>
      </c>
      <c r="I72" s="41" t="s">
        <v>1929</v>
      </c>
      <c r="J72" s="41" t="s">
        <v>1929</v>
      </c>
      <c r="K72" s="41" t="s">
        <v>1929</v>
      </c>
      <c r="L72" s="41" t="s">
        <v>1929</v>
      </c>
      <c r="M72" s="41" t="s">
        <v>1929</v>
      </c>
      <c r="N72" s="41" t="s">
        <v>1929</v>
      </c>
      <c r="O72" s="41" t="s">
        <v>1929</v>
      </c>
      <c r="P72" s="41" t="s">
        <v>1929</v>
      </c>
      <c r="Q72" s="41" t="s">
        <v>1929</v>
      </c>
      <c r="R72" s="41" t="s">
        <v>1929</v>
      </c>
      <c r="S72" s="41" t="s">
        <v>1929</v>
      </c>
      <c r="T72" s="41" t="s">
        <v>1929</v>
      </c>
      <c r="U72" s="41" t="s">
        <v>1929</v>
      </c>
      <c r="V72" s="41" t="s">
        <v>1929</v>
      </c>
      <c r="W72" s="41" t="s">
        <v>1929</v>
      </c>
      <c r="X72" s="41" t="s">
        <v>1929</v>
      </c>
    </row>
    <row r="73" spans="1:24" s="30" customFormat="1" ht="15" customHeight="1" x14ac:dyDescent="0.25">
      <c r="A73" s="29" t="s">
        <v>39</v>
      </c>
      <c r="B73" s="29" t="s">
        <v>104</v>
      </c>
      <c r="C73" s="10" t="s">
        <v>1993</v>
      </c>
      <c r="D73" s="41">
        <v>29679.407698999999</v>
      </c>
      <c r="E73" s="41">
        <v>23129.744393000001</v>
      </c>
      <c r="F73" s="41">
        <v>15102.368226000001</v>
      </c>
      <c r="G73" s="41">
        <v>22458.460732</v>
      </c>
      <c r="H73" s="41">
        <v>21708.356243999999</v>
      </c>
      <c r="I73" s="41" t="s">
        <v>1929</v>
      </c>
      <c r="J73" s="41">
        <v>19112.764299999999</v>
      </c>
      <c r="K73" s="41">
        <v>21464.029493999999</v>
      </c>
      <c r="L73" s="41">
        <v>20956.605605000001</v>
      </c>
      <c r="M73" s="41">
        <v>20495.667829999999</v>
      </c>
      <c r="N73" s="41">
        <v>14009.476257</v>
      </c>
      <c r="O73" s="41">
        <v>17641.203627999999</v>
      </c>
      <c r="P73" s="41">
        <v>11133.754999999999</v>
      </c>
      <c r="Q73" s="41">
        <v>22035.963649000001</v>
      </c>
      <c r="R73" s="41">
        <v>34888.849600000001</v>
      </c>
      <c r="S73" s="41">
        <v>12267.885784</v>
      </c>
      <c r="T73" s="41">
        <v>12973.187497999999</v>
      </c>
      <c r="U73" s="41">
        <v>15661.907335</v>
      </c>
      <c r="V73" s="41">
        <v>17978.15957</v>
      </c>
      <c r="W73" s="41">
        <v>26402.293363000001</v>
      </c>
      <c r="X73" s="41">
        <v>28831.655825000002</v>
      </c>
    </row>
    <row r="74" spans="1:24" s="31" customFormat="1" ht="15" customHeight="1" x14ac:dyDescent="0.25">
      <c r="A74" s="29" t="s">
        <v>39</v>
      </c>
      <c r="B74" s="29" t="s">
        <v>105</v>
      </c>
      <c r="C74" s="10" t="s">
        <v>1994</v>
      </c>
      <c r="D74" s="41">
        <v>12942.225714</v>
      </c>
      <c r="E74" s="41">
        <v>24290.277435</v>
      </c>
      <c r="F74" s="41">
        <v>14810.171560999999</v>
      </c>
      <c r="G74" s="41">
        <v>20732.354757000001</v>
      </c>
      <c r="H74" s="41">
        <v>27633.525871999998</v>
      </c>
      <c r="I74" s="41">
        <v>0</v>
      </c>
      <c r="J74" s="41">
        <v>22078.532837999999</v>
      </c>
      <c r="K74" s="41">
        <v>32851.17121</v>
      </c>
      <c r="L74" s="41">
        <v>23952.043441999998</v>
      </c>
      <c r="M74" s="41">
        <v>20259.293856</v>
      </c>
      <c r="N74" s="41">
        <v>14950.986446000001</v>
      </c>
      <c r="O74" s="41">
        <v>22916.166499999999</v>
      </c>
      <c r="P74" s="41" t="s">
        <v>1929</v>
      </c>
      <c r="Q74" s="41">
        <v>26391.518142000001</v>
      </c>
      <c r="R74" s="41" t="s">
        <v>1929</v>
      </c>
      <c r="S74" s="41">
        <v>12810.720707</v>
      </c>
      <c r="T74" s="41">
        <v>13687.350106</v>
      </c>
      <c r="U74" s="41">
        <v>17308.378014999998</v>
      </c>
      <c r="V74" s="41">
        <v>14734.386667000001</v>
      </c>
      <c r="W74" s="41">
        <v>30879.872885000001</v>
      </c>
      <c r="X74" s="41">
        <v>36204.353409000003</v>
      </c>
    </row>
    <row r="75" spans="1:24" s="31" customFormat="1" ht="15" customHeight="1" x14ac:dyDescent="0.25">
      <c r="A75" s="29" t="s">
        <v>39</v>
      </c>
      <c r="B75" s="29" t="s">
        <v>106</v>
      </c>
      <c r="C75" s="10" t="s">
        <v>1995</v>
      </c>
      <c r="D75" s="41">
        <v>23732.281943999998</v>
      </c>
      <c r="E75" s="41">
        <v>20336.471732999998</v>
      </c>
      <c r="F75" s="41">
        <v>12913.531510999999</v>
      </c>
      <c r="G75" s="41">
        <v>28671.132568000001</v>
      </c>
      <c r="H75" s="41">
        <v>19317.379915000001</v>
      </c>
      <c r="I75" s="41">
        <v>0</v>
      </c>
      <c r="J75" s="41">
        <v>18411.158353999999</v>
      </c>
      <c r="K75" s="41">
        <v>22917.325165999999</v>
      </c>
      <c r="L75" s="41">
        <v>26851.353673000001</v>
      </c>
      <c r="M75" s="41">
        <v>15835.828049</v>
      </c>
      <c r="N75" s="41">
        <v>12553.406021999999</v>
      </c>
      <c r="O75" s="41">
        <v>14785.3765</v>
      </c>
      <c r="P75" s="41" t="s">
        <v>1929</v>
      </c>
      <c r="Q75" s="41">
        <v>20053.842681999999</v>
      </c>
      <c r="R75" s="41" t="s">
        <v>1929</v>
      </c>
      <c r="S75" s="41">
        <v>11168.599617</v>
      </c>
      <c r="T75" s="41">
        <v>10981.801445999999</v>
      </c>
      <c r="U75" s="41">
        <v>16609.204405</v>
      </c>
      <c r="V75" s="41">
        <v>21104.499231000002</v>
      </c>
      <c r="W75" s="41">
        <v>15401.388025</v>
      </c>
      <c r="X75" s="41">
        <v>30648.930562000001</v>
      </c>
    </row>
    <row r="76" spans="1:24" s="31" customFormat="1" ht="15" customHeight="1" x14ac:dyDescent="0.25">
      <c r="A76" s="29" t="s">
        <v>39</v>
      </c>
      <c r="B76" s="29" t="s">
        <v>107</v>
      </c>
      <c r="C76" s="10" t="s">
        <v>1996</v>
      </c>
      <c r="D76" s="41">
        <v>20675.150556000001</v>
      </c>
      <c r="E76" s="41">
        <v>25224.631419000001</v>
      </c>
      <c r="F76" s="41">
        <v>15447.720058000001</v>
      </c>
      <c r="G76" s="41">
        <v>20681.836212999999</v>
      </c>
      <c r="H76" s="41">
        <v>22478.203438</v>
      </c>
      <c r="I76" s="41">
        <v>0</v>
      </c>
      <c r="J76" s="41">
        <v>19417.938658999999</v>
      </c>
      <c r="K76" s="41">
        <v>25855.250259</v>
      </c>
      <c r="L76" s="41">
        <v>22437.285173</v>
      </c>
      <c r="M76" s="41">
        <v>21773.622117999999</v>
      </c>
      <c r="N76" s="41">
        <v>14709.936162</v>
      </c>
      <c r="O76" s="41">
        <v>14733.589172</v>
      </c>
      <c r="P76" s="41" t="s">
        <v>1929</v>
      </c>
      <c r="Q76" s="41">
        <v>23021.272818000001</v>
      </c>
      <c r="R76" s="41">
        <v>22538.064614999999</v>
      </c>
      <c r="S76" s="41">
        <v>11994.545882</v>
      </c>
      <c r="T76" s="41">
        <v>12888.511270000001</v>
      </c>
      <c r="U76" s="41">
        <v>16816.652395000001</v>
      </c>
      <c r="V76" s="41">
        <v>18494.243241</v>
      </c>
      <c r="W76" s="41">
        <v>26780.557119000001</v>
      </c>
      <c r="X76" s="41">
        <v>28145.923299999999</v>
      </c>
    </row>
    <row r="77" spans="1:24" s="32" customFormat="1" ht="15" customHeight="1" x14ac:dyDescent="0.25">
      <c r="A77" s="26" t="s">
        <v>108</v>
      </c>
      <c r="B77" s="26" t="s">
        <v>38</v>
      </c>
      <c r="C77" s="27" t="s">
        <v>38</v>
      </c>
      <c r="D77" s="40">
        <v>14682.239221</v>
      </c>
      <c r="E77" s="40">
        <v>12665.809379</v>
      </c>
      <c r="F77" s="40">
        <v>10948.759421999999</v>
      </c>
      <c r="G77" s="40">
        <v>15804.032143</v>
      </c>
      <c r="H77" s="40">
        <v>17823.215949000001</v>
      </c>
      <c r="I77" s="40">
        <v>6203.4306023999998</v>
      </c>
      <c r="J77" s="40">
        <v>14007.846728</v>
      </c>
      <c r="K77" s="40">
        <v>20811.831276000001</v>
      </c>
      <c r="L77" s="40">
        <v>17957.478917</v>
      </c>
      <c r="M77" s="40">
        <v>13872.85281</v>
      </c>
      <c r="N77" s="40">
        <v>11263.603865999999</v>
      </c>
      <c r="O77" s="40">
        <v>20375.770665</v>
      </c>
      <c r="P77" s="40">
        <v>28327.216421000001</v>
      </c>
      <c r="Q77" s="40">
        <v>20509.406404000001</v>
      </c>
      <c r="R77" s="40">
        <v>17970.235079999999</v>
      </c>
      <c r="S77" s="40">
        <v>9999.6167179999993</v>
      </c>
      <c r="T77" s="40">
        <v>10946.635034000001</v>
      </c>
      <c r="U77" s="40">
        <v>13826.995798</v>
      </c>
      <c r="V77" s="40">
        <v>13406.793968</v>
      </c>
      <c r="W77" s="40">
        <v>12589.721196</v>
      </c>
      <c r="X77" s="40">
        <v>24263.256771</v>
      </c>
    </row>
    <row r="78" spans="1:24" s="31" customFormat="1" ht="15" customHeight="1" x14ac:dyDescent="0.25">
      <c r="A78" s="29" t="s">
        <v>108</v>
      </c>
      <c r="B78" s="29" t="s">
        <v>109</v>
      </c>
      <c r="C78" s="10" t="s">
        <v>1997</v>
      </c>
      <c r="D78" s="41" t="s">
        <v>1929</v>
      </c>
      <c r="E78" s="41" t="s">
        <v>1929</v>
      </c>
      <c r="F78" s="41">
        <v>8133.8320000000003</v>
      </c>
      <c r="G78" s="41" t="s">
        <v>1929</v>
      </c>
      <c r="H78" s="41" t="s">
        <v>1929</v>
      </c>
      <c r="I78" s="41">
        <v>0</v>
      </c>
      <c r="J78" s="41" t="s">
        <v>1929</v>
      </c>
      <c r="K78" s="41">
        <v>13855.945</v>
      </c>
      <c r="L78" s="41">
        <v>18020.839166999998</v>
      </c>
      <c r="M78" s="41" t="s">
        <v>1929</v>
      </c>
      <c r="N78" s="41">
        <v>3884.8595651999999</v>
      </c>
      <c r="O78" s="41">
        <v>0</v>
      </c>
      <c r="P78" s="41">
        <v>0</v>
      </c>
      <c r="Q78" s="41" t="s">
        <v>1929</v>
      </c>
      <c r="R78" s="41" t="s">
        <v>1929</v>
      </c>
      <c r="S78" s="41">
        <v>3869.2240000000002</v>
      </c>
      <c r="T78" s="41">
        <v>6707.1697673999997</v>
      </c>
      <c r="U78" s="41">
        <v>7518.34</v>
      </c>
      <c r="V78" s="41" t="s">
        <v>1929</v>
      </c>
      <c r="W78" s="41">
        <v>0</v>
      </c>
      <c r="X78" s="41" t="s">
        <v>1929</v>
      </c>
    </row>
    <row r="79" spans="1:24" s="31" customFormat="1" ht="15" customHeight="1" x14ac:dyDescent="0.25">
      <c r="A79" s="29" t="s">
        <v>108</v>
      </c>
      <c r="B79" s="29" t="s">
        <v>110</v>
      </c>
      <c r="C79" s="10" t="s">
        <v>1998</v>
      </c>
      <c r="D79" s="41" t="s">
        <v>1929</v>
      </c>
      <c r="E79" s="41" t="s">
        <v>1929</v>
      </c>
      <c r="F79" s="41">
        <v>1739.3368181999999</v>
      </c>
      <c r="G79" s="41" t="s">
        <v>1929</v>
      </c>
      <c r="H79" s="41" t="s">
        <v>1929</v>
      </c>
      <c r="I79" s="41">
        <v>0</v>
      </c>
      <c r="J79" s="41" t="s">
        <v>1929</v>
      </c>
      <c r="K79" s="41" t="s">
        <v>1929</v>
      </c>
      <c r="L79" s="41" t="s">
        <v>1929</v>
      </c>
      <c r="M79" s="41" t="s">
        <v>1929</v>
      </c>
      <c r="N79" s="41">
        <v>3127.7011538000002</v>
      </c>
      <c r="O79" s="41">
        <v>0</v>
      </c>
      <c r="P79" s="41">
        <v>0</v>
      </c>
      <c r="Q79" s="41" t="s">
        <v>1929</v>
      </c>
      <c r="R79" s="41" t="s">
        <v>1929</v>
      </c>
      <c r="S79" s="41">
        <v>6689.4415789000004</v>
      </c>
      <c r="T79" s="41">
        <v>5753.4783332999996</v>
      </c>
      <c r="U79" s="41">
        <v>9247.5417646999995</v>
      </c>
      <c r="V79" s="41" t="s">
        <v>1929</v>
      </c>
      <c r="W79" s="41">
        <v>0</v>
      </c>
      <c r="X79" s="41" t="s">
        <v>1929</v>
      </c>
    </row>
    <row r="80" spans="1:24" s="31" customFormat="1" ht="15" customHeight="1" x14ac:dyDescent="0.25">
      <c r="A80" s="29" t="s">
        <v>108</v>
      </c>
      <c r="B80" s="29" t="s">
        <v>111</v>
      </c>
      <c r="C80" s="10" t="s">
        <v>1999</v>
      </c>
      <c r="D80" s="41">
        <v>12849.057832</v>
      </c>
      <c r="E80" s="41">
        <v>11096.849099999999</v>
      </c>
      <c r="F80" s="41">
        <v>10563.365603</v>
      </c>
      <c r="G80" s="41">
        <v>16298.584186</v>
      </c>
      <c r="H80" s="41">
        <v>17086.936547000001</v>
      </c>
      <c r="I80" s="41">
        <v>5619.2229166999996</v>
      </c>
      <c r="J80" s="41">
        <v>12290.959933</v>
      </c>
      <c r="K80" s="41">
        <v>19724.767004000001</v>
      </c>
      <c r="L80" s="41">
        <v>18142.134693</v>
      </c>
      <c r="M80" s="41">
        <v>14000.311874999999</v>
      </c>
      <c r="N80" s="41">
        <v>10788.280008</v>
      </c>
      <c r="O80" s="41">
        <v>21402.510137000001</v>
      </c>
      <c r="P80" s="41">
        <v>36211.479700999997</v>
      </c>
      <c r="Q80" s="41">
        <v>20166.517480999999</v>
      </c>
      <c r="R80" s="41">
        <v>20362.226111</v>
      </c>
      <c r="S80" s="41">
        <v>9764.6383246000005</v>
      </c>
      <c r="T80" s="41">
        <v>10639.323594</v>
      </c>
      <c r="U80" s="41">
        <v>13855.808523</v>
      </c>
      <c r="V80" s="41">
        <v>13157.53471</v>
      </c>
      <c r="W80" s="41">
        <v>9609.5139474000007</v>
      </c>
      <c r="X80" s="41">
        <v>21054.032095999999</v>
      </c>
    </row>
    <row r="81" spans="1:24" s="31" customFormat="1" ht="15" customHeight="1" x14ac:dyDescent="0.25">
      <c r="A81" s="29" t="s">
        <v>108</v>
      </c>
      <c r="B81" s="29" t="s">
        <v>112</v>
      </c>
      <c r="C81" s="10" t="s">
        <v>2000</v>
      </c>
      <c r="D81" s="41">
        <v>3610.3637838</v>
      </c>
      <c r="E81" s="41">
        <v>14698.147924999999</v>
      </c>
      <c r="F81" s="41">
        <v>7520.1329011999997</v>
      </c>
      <c r="G81" s="41">
        <v>12686.018667</v>
      </c>
      <c r="H81" s="41">
        <v>20327.585171999999</v>
      </c>
      <c r="I81" s="41">
        <v>0</v>
      </c>
      <c r="J81" s="41">
        <v>16806.159744000001</v>
      </c>
      <c r="K81" s="41">
        <v>15549.850882000001</v>
      </c>
      <c r="L81" s="41">
        <v>12012.259174000001</v>
      </c>
      <c r="M81" s="41">
        <v>9520.1605555999995</v>
      </c>
      <c r="N81" s="41">
        <v>7140.6742452999997</v>
      </c>
      <c r="O81" s="41" t="s">
        <v>1929</v>
      </c>
      <c r="P81" s="41">
        <v>0</v>
      </c>
      <c r="Q81" s="41">
        <v>15583.357142999999</v>
      </c>
      <c r="R81" s="41" t="s">
        <v>1929</v>
      </c>
      <c r="S81" s="41">
        <v>10433.234338</v>
      </c>
      <c r="T81" s="41">
        <v>8757.9765306000008</v>
      </c>
      <c r="U81" s="41">
        <v>11659.718532000001</v>
      </c>
      <c r="V81" s="41">
        <v>13330.121053000001</v>
      </c>
      <c r="W81" s="41" t="s">
        <v>1929</v>
      </c>
      <c r="X81" s="41">
        <v>24088.283478000001</v>
      </c>
    </row>
    <row r="82" spans="1:24" s="31" customFormat="1" ht="15" customHeight="1" x14ac:dyDescent="0.25">
      <c r="A82" s="29" t="s">
        <v>108</v>
      </c>
      <c r="B82" s="29" t="s">
        <v>113</v>
      </c>
      <c r="C82" s="10" t="s">
        <v>2001</v>
      </c>
      <c r="D82" s="41" t="s">
        <v>1929</v>
      </c>
      <c r="E82" s="41" t="s">
        <v>1929</v>
      </c>
      <c r="F82" s="41">
        <v>39532.107333</v>
      </c>
      <c r="G82" s="41" t="s">
        <v>1929</v>
      </c>
      <c r="H82" s="41" t="s">
        <v>1929</v>
      </c>
      <c r="I82" s="41">
        <v>0</v>
      </c>
      <c r="J82" s="41" t="s">
        <v>1929</v>
      </c>
      <c r="K82" s="41">
        <v>56518.897273000002</v>
      </c>
      <c r="L82" s="41" t="s">
        <v>1929</v>
      </c>
      <c r="M82" s="41" t="s">
        <v>1929</v>
      </c>
      <c r="N82" s="41">
        <v>30681.260475999999</v>
      </c>
      <c r="O82" s="41" t="s">
        <v>1929</v>
      </c>
      <c r="P82" s="41">
        <v>0</v>
      </c>
      <c r="Q82" s="41" t="s">
        <v>1929</v>
      </c>
      <c r="R82" s="41">
        <v>0</v>
      </c>
      <c r="S82" s="41">
        <v>7503.0780000000004</v>
      </c>
      <c r="T82" s="41">
        <v>22319.530322999999</v>
      </c>
      <c r="U82" s="41">
        <v>6619.1794117999998</v>
      </c>
      <c r="V82" s="41" t="s">
        <v>1929</v>
      </c>
      <c r="W82" s="41" t="s">
        <v>1929</v>
      </c>
      <c r="X82" s="41" t="s">
        <v>1929</v>
      </c>
    </row>
    <row r="83" spans="1:24" s="31" customFormat="1" ht="15" customHeight="1" x14ac:dyDescent="0.25">
      <c r="A83" s="29" t="s">
        <v>108</v>
      </c>
      <c r="B83" s="29" t="s">
        <v>114</v>
      </c>
      <c r="C83" s="10" t="s">
        <v>2002</v>
      </c>
      <c r="D83" s="41">
        <v>0</v>
      </c>
      <c r="E83" s="41" t="s">
        <v>1929</v>
      </c>
      <c r="F83" s="41">
        <v>6432.3024999999998</v>
      </c>
      <c r="G83" s="41" t="s">
        <v>1929</v>
      </c>
      <c r="H83" s="41" t="s">
        <v>1929</v>
      </c>
      <c r="I83" s="41">
        <v>0</v>
      </c>
      <c r="J83" s="41" t="s">
        <v>1929</v>
      </c>
      <c r="K83" s="41">
        <v>19789.752726999999</v>
      </c>
      <c r="L83" s="41" t="s">
        <v>1929</v>
      </c>
      <c r="M83" s="41" t="s">
        <v>1929</v>
      </c>
      <c r="N83" s="41">
        <v>8812.9054839</v>
      </c>
      <c r="O83" s="41">
        <v>0</v>
      </c>
      <c r="P83" s="41">
        <v>0</v>
      </c>
      <c r="Q83" s="41">
        <v>21646.629090999999</v>
      </c>
      <c r="R83" s="41" t="s">
        <v>1929</v>
      </c>
      <c r="S83" s="41">
        <v>7690.8962499999998</v>
      </c>
      <c r="T83" s="41">
        <v>7384.2764815</v>
      </c>
      <c r="U83" s="41">
        <v>11105.83619</v>
      </c>
      <c r="V83" s="41" t="s">
        <v>1929</v>
      </c>
      <c r="W83" s="41" t="s">
        <v>1929</v>
      </c>
      <c r="X83" s="41" t="s">
        <v>1929</v>
      </c>
    </row>
    <row r="84" spans="1:24" s="31" customFormat="1" ht="15" customHeight="1" x14ac:dyDescent="0.25">
      <c r="A84" s="29" t="s">
        <v>108</v>
      </c>
      <c r="B84" s="29" t="s">
        <v>115</v>
      </c>
      <c r="C84" s="10" t="s">
        <v>2003</v>
      </c>
      <c r="D84" s="41">
        <v>6019.9914286000003</v>
      </c>
      <c r="E84" s="41">
        <v>18323.153889000001</v>
      </c>
      <c r="F84" s="41">
        <v>13192.820366</v>
      </c>
      <c r="G84" s="41" t="s">
        <v>1929</v>
      </c>
      <c r="H84" s="41" t="s">
        <v>1929</v>
      </c>
      <c r="I84" s="41">
        <v>0</v>
      </c>
      <c r="J84" s="41">
        <v>13150.054118</v>
      </c>
      <c r="K84" s="41">
        <v>23990.190399999999</v>
      </c>
      <c r="L84" s="41">
        <v>18246.349167</v>
      </c>
      <c r="M84" s="41">
        <v>15941.557059000001</v>
      </c>
      <c r="N84" s="41">
        <v>14058.578077</v>
      </c>
      <c r="O84" s="41" t="s">
        <v>1929</v>
      </c>
      <c r="P84" s="41" t="s">
        <v>1929</v>
      </c>
      <c r="Q84" s="41">
        <v>27515.699722000001</v>
      </c>
      <c r="R84" s="41" t="s">
        <v>1929</v>
      </c>
      <c r="S84" s="41">
        <v>19627.116275</v>
      </c>
      <c r="T84" s="41">
        <v>14430.301475</v>
      </c>
      <c r="U84" s="41">
        <v>21672.583696000002</v>
      </c>
      <c r="V84" s="41" t="s">
        <v>1929</v>
      </c>
      <c r="W84" s="41" t="s">
        <v>1929</v>
      </c>
      <c r="X84" s="41" t="s">
        <v>1929</v>
      </c>
    </row>
    <row r="85" spans="1:24" s="31" customFormat="1" ht="15" customHeight="1" x14ac:dyDescent="0.25">
      <c r="A85" s="29" t="s">
        <v>108</v>
      </c>
      <c r="B85" s="29" t="s">
        <v>116</v>
      </c>
      <c r="C85" s="10" t="s">
        <v>2004</v>
      </c>
      <c r="D85" s="41">
        <v>18899.179867999999</v>
      </c>
      <c r="E85" s="41">
        <v>10986.975818000001</v>
      </c>
      <c r="F85" s="41">
        <v>9540.4851541000007</v>
      </c>
      <c r="G85" s="41">
        <v>12591.768913</v>
      </c>
      <c r="H85" s="41">
        <v>16895.113294999999</v>
      </c>
      <c r="I85" s="41" t="s">
        <v>1929</v>
      </c>
      <c r="J85" s="41">
        <v>15121.375163000001</v>
      </c>
      <c r="K85" s="41">
        <v>19118.756835</v>
      </c>
      <c r="L85" s="41">
        <v>17076.125947</v>
      </c>
      <c r="M85" s="41">
        <v>10878.033414</v>
      </c>
      <c r="N85" s="41">
        <v>10216.689882999999</v>
      </c>
      <c r="O85" s="41">
        <v>21649.573429</v>
      </c>
      <c r="P85" s="41" t="s">
        <v>1929</v>
      </c>
      <c r="Q85" s="41">
        <v>18216.991666999998</v>
      </c>
      <c r="R85" s="41">
        <v>18077.205556000001</v>
      </c>
      <c r="S85" s="41">
        <v>8545.7099808000003</v>
      </c>
      <c r="T85" s="41">
        <v>9969.5584565999998</v>
      </c>
      <c r="U85" s="41">
        <v>12582.189563</v>
      </c>
      <c r="V85" s="41">
        <v>10654.584523</v>
      </c>
      <c r="W85" s="41">
        <v>11493.041227</v>
      </c>
      <c r="X85" s="41">
        <v>25500.160137999999</v>
      </c>
    </row>
    <row r="86" spans="1:24" s="31" customFormat="1" ht="15" customHeight="1" x14ac:dyDescent="0.25">
      <c r="A86" s="29" t="s">
        <v>108</v>
      </c>
      <c r="B86" s="29" t="s">
        <v>117</v>
      </c>
      <c r="C86" s="10" t="s">
        <v>2005</v>
      </c>
      <c r="D86" s="41" t="s">
        <v>1929</v>
      </c>
      <c r="E86" s="41">
        <v>14240.331053</v>
      </c>
      <c r="F86" s="41">
        <v>14877.425143</v>
      </c>
      <c r="G86" s="41" t="s">
        <v>1929</v>
      </c>
      <c r="H86" s="41">
        <v>21396.739394</v>
      </c>
      <c r="I86" s="41">
        <v>0</v>
      </c>
      <c r="J86" s="41">
        <v>13487.121905</v>
      </c>
      <c r="K86" s="41">
        <v>24917.331429000002</v>
      </c>
      <c r="L86" s="41">
        <v>33081.251600000003</v>
      </c>
      <c r="M86" s="41">
        <v>17585.898636000002</v>
      </c>
      <c r="N86" s="41">
        <v>12605.486285999999</v>
      </c>
      <c r="O86" s="41" t="s">
        <v>1929</v>
      </c>
      <c r="P86" s="41">
        <v>0</v>
      </c>
      <c r="Q86" s="41">
        <v>25369.844047999999</v>
      </c>
      <c r="R86" s="41" t="s">
        <v>1929</v>
      </c>
      <c r="S86" s="41">
        <v>8349.7803158000006</v>
      </c>
      <c r="T86" s="41">
        <v>12428.458726999999</v>
      </c>
      <c r="U86" s="41">
        <v>15440.101392</v>
      </c>
      <c r="V86" s="41" t="s">
        <v>1929</v>
      </c>
      <c r="W86" s="41" t="s">
        <v>1929</v>
      </c>
      <c r="X86" s="41" t="s">
        <v>1929</v>
      </c>
    </row>
    <row r="87" spans="1:24" s="31" customFormat="1" ht="15" customHeight="1" x14ac:dyDescent="0.25">
      <c r="A87" s="29" t="s">
        <v>108</v>
      </c>
      <c r="B87" s="29" t="s">
        <v>118</v>
      </c>
      <c r="C87" s="10" t="s">
        <v>2006</v>
      </c>
      <c r="D87" s="41" t="s">
        <v>1929</v>
      </c>
      <c r="E87" s="41" t="s">
        <v>1929</v>
      </c>
      <c r="F87" s="41">
        <v>11735.776</v>
      </c>
      <c r="G87" s="41">
        <v>0</v>
      </c>
      <c r="H87" s="41" t="s">
        <v>1929</v>
      </c>
      <c r="I87" s="41">
        <v>0</v>
      </c>
      <c r="J87" s="41" t="s">
        <v>1929</v>
      </c>
      <c r="K87" s="41" t="s">
        <v>1929</v>
      </c>
      <c r="L87" s="41" t="s">
        <v>1929</v>
      </c>
      <c r="M87" s="41" t="s">
        <v>1929</v>
      </c>
      <c r="N87" s="41">
        <v>15718.747499999999</v>
      </c>
      <c r="O87" s="41">
        <v>0</v>
      </c>
      <c r="P87" s="41" t="s">
        <v>1929</v>
      </c>
      <c r="Q87" s="41" t="s">
        <v>1929</v>
      </c>
      <c r="R87" s="41" t="s">
        <v>1929</v>
      </c>
      <c r="S87" s="41" t="s">
        <v>1929</v>
      </c>
      <c r="T87" s="41">
        <v>9577.1106249999993</v>
      </c>
      <c r="U87" s="41">
        <v>17318.914545</v>
      </c>
      <c r="V87" s="41" t="s">
        <v>1929</v>
      </c>
      <c r="W87" s="41" t="s">
        <v>1929</v>
      </c>
      <c r="X87" s="41" t="s">
        <v>1929</v>
      </c>
    </row>
    <row r="88" spans="1:24" s="31" customFormat="1" ht="15" customHeight="1" x14ac:dyDescent="0.25">
      <c r="A88" s="29" t="s">
        <v>108</v>
      </c>
      <c r="B88" s="29" t="s">
        <v>119</v>
      </c>
      <c r="C88" s="10" t="s">
        <v>2007</v>
      </c>
      <c r="D88" s="41">
        <v>17872.977683000001</v>
      </c>
      <c r="E88" s="41">
        <v>10582.954612</v>
      </c>
      <c r="F88" s="41">
        <v>10975.889713</v>
      </c>
      <c r="G88" s="41">
        <v>15218.08375</v>
      </c>
      <c r="H88" s="41">
        <v>15570.042212</v>
      </c>
      <c r="I88" s="41" t="s">
        <v>1929</v>
      </c>
      <c r="J88" s="41">
        <v>12416.834193999999</v>
      </c>
      <c r="K88" s="41">
        <v>18321.928657</v>
      </c>
      <c r="L88" s="41">
        <v>16059.113858999999</v>
      </c>
      <c r="M88" s="41">
        <v>12901.620126</v>
      </c>
      <c r="N88" s="41">
        <v>8832.7798399000003</v>
      </c>
      <c r="O88" s="41">
        <v>14125.752714</v>
      </c>
      <c r="P88" s="41" t="s">
        <v>1929</v>
      </c>
      <c r="Q88" s="41">
        <v>18210.098425</v>
      </c>
      <c r="R88" s="41">
        <v>6696.973</v>
      </c>
      <c r="S88" s="41">
        <v>8920.9258343000001</v>
      </c>
      <c r="T88" s="41">
        <v>9745.1442970000007</v>
      </c>
      <c r="U88" s="41">
        <v>12130.173430999999</v>
      </c>
      <c r="V88" s="41">
        <v>12831.063381</v>
      </c>
      <c r="W88" s="41">
        <v>12149.573659</v>
      </c>
      <c r="X88" s="41">
        <v>24956.223019000001</v>
      </c>
    </row>
    <row r="89" spans="1:24" s="31" customFormat="1" ht="15" customHeight="1" x14ac:dyDescent="0.25">
      <c r="A89" s="29" t="s">
        <v>108</v>
      </c>
      <c r="B89" s="29" t="s">
        <v>120</v>
      </c>
      <c r="C89" s="10" t="s">
        <v>2008</v>
      </c>
      <c r="D89" s="41">
        <v>15180.904829999999</v>
      </c>
      <c r="E89" s="41">
        <v>13160.740639</v>
      </c>
      <c r="F89" s="41">
        <v>12001.388102000001</v>
      </c>
      <c r="G89" s="41">
        <v>14592.520478</v>
      </c>
      <c r="H89" s="41">
        <v>19284.868383000001</v>
      </c>
      <c r="I89" s="41" t="s">
        <v>1929</v>
      </c>
      <c r="J89" s="41">
        <v>15530.974079</v>
      </c>
      <c r="K89" s="41">
        <v>24816.660156999998</v>
      </c>
      <c r="L89" s="41">
        <v>17895.071651999999</v>
      </c>
      <c r="M89" s="41">
        <v>14401.895195999999</v>
      </c>
      <c r="N89" s="41">
        <v>12445.766554</v>
      </c>
      <c r="O89" s="41">
        <v>19268.154999999999</v>
      </c>
      <c r="P89" s="41" t="s">
        <v>1929</v>
      </c>
      <c r="Q89" s="41">
        <v>21726.931</v>
      </c>
      <c r="R89" s="41">
        <v>18348.343182000001</v>
      </c>
      <c r="S89" s="41">
        <v>10601.294506</v>
      </c>
      <c r="T89" s="41">
        <v>11535.850541</v>
      </c>
      <c r="U89" s="41">
        <v>14693.459556</v>
      </c>
      <c r="V89" s="41">
        <v>11828.042656</v>
      </c>
      <c r="W89" s="41">
        <v>14001.825351</v>
      </c>
      <c r="X89" s="41">
        <v>22948.692589999999</v>
      </c>
    </row>
    <row r="90" spans="1:24" s="31" customFormat="1" ht="15" customHeight="1" x14ac:dyDescent="0.25">
      <c r="A90" s="29" t="s">
        <v>108</v>
      </c>
      <c r="B90" s="29" t="s">
        <v>121</v>
      </c>
      <c r="C90" s="10" t="s">
        <v>2009</v>
      </c>
      <c r="D90" s="41">
        <v>19745.245160999999</v>
      </c>
      <c r="E90" s="41">
        <v>14694.978716</v>
      </c>
      <c r="F90" s="41">
        <v>13123.933419000001</v>
      </c>
      <c r="G90" s="41">
        <v>18543.190611999999</v>
      </c>
      <c r="H90" s="41">
        <v>20603.283282</v>
      </c>
      <c r="I90" s="41">
        <v>0</v>
      </c>
      <c r="J90" s="41">
        <v>19340.784758000002</v>
      </c>
      <c r="K90" s="41">
        <v>24974.483399000001</v>
      </c>
      <c r="L90" s="41">
        <v>22407.872093000002</v>
      </c>
      <c r="M90" s="41">
        <v>14078.354124</v>
      </c>
      <c r="N90" s="41">
        <v>12546.185536000001</v>
      </c>
      <c r="O90" s="41">
        <v>16755.022162000001</v>
      </c>
      <c r="P90" s="41" t="s">
        <v>1929</v>
      </c>
      <c r="Q90" s="41">
        <v>25113.316731999999</v>
      </c>
      <c r="R90" s="41">
        <v>21933.512727000001</v>
      </c>
      <c r="S90" s="41">
        <v>12742.198372000001</v>
      </c>
      <c r="T90" s="41">
        <v>14082.866486000001</v>
      </c>
      <c r="U90" s="41">
        <v>16353.011495000001</v>
      </c>
      <c r="V90" s="41">
        <v>14120.23971</v>
      </c>
      <c r="W90" s="41">
        <v>10520.2282</v>
      </c>
      <c r="X90" s="41">
        <v>40348.577660000003</v>
      </c>
    </row>
    <row r="91" spans="1:24" s="31" customFormat="1" ht="15" customHeight="1" x14ac:dyDescent="0.25">
      <c r="A91" s="29" t="s">
        <v>108</v>
      </c>
      <c r="B91" s="29" t="s">
        <v>122</v>
      </c>
      <c r="C91" s="10" t="s">
        <v>2010</v>
      </c>
      <c r="D91" s="41">
        <v>23806.560526000001</v>
      </c>
      <c r="E91" s="41">
        <v>18577.605862</v>
      </c>
      <c r="F91" s="41">
        <v>14654.466221999999</v>
      </c>
      <c r="G91" s="41">
        <v>20412.054483</v>
      </c>
      <c r="H91" s="41">
        <v>16466.553136999999</v>
      </c>
      <c r="I91" s="41">
        <v>0</v>
      </c>
      <c r="J91" s="41">
        <v>12718.291528</v>
      </c>
      <c r="K91" s="41">
        <v>32438.72825</v>
      </c>
      <c r="L91" s="41">
        <v>22096.818442</v>
      </c>
      <c r="M91" s="41">
        <v>32435.126066000001</v>
      </c>
      <c r="N91" s="41">
        <v>15444.345077</v>
      </c>
      <c r="O91" s="41">
        <v>31303.457857000001</v>
      </c>
      <c r="P91" s="41">
        <v>0</v>
      </c>
      <c r="Q91" s="41">
        <v>26746.514751999999</v>
      </c>
      <c r="R91" s="41" t="s">
        <v>1929</v>
      </c>
      <c r="S91" s="41">
        <v>12572.578797</v>
      </c>
      <c r="T91" s="41">
        <v>14807.215356000001</v>
      </c>
      <c r="U91" s="41">
        <v>18542.610076000001</v>
      </c>
      <c r="V91" s="41">
        <v>19331.598846000001</v>
      </c>
      <c r="W91" s="41">
        <v>19661.292222</v>
      </c>
      <c r="X91" s="41">
        <v>38833.657222000002</v>
      </c>
    </row>
    <row r="92" spans="1:24" s="31" customFormat="1" ht="15" customHeight="1" x14ac:dyDescent="0.25">
      <c r="A92" s="29" t="s">
        <v>108</v>
      </c>
      <c r="B92" s="29" t="s">
        <v>123</v>
      </c>
      <c r="C92" s="10" t="s">
        <v>2011</v>
      </c>
      <c r="D92" s="41">
        <v>0</v>
      </c>
      <c r="E92" s="41">
        <v>0</v>
      </c>
      <c r="F92" s="41">
        <v>0</v>
      </c>
      <c r="G92" s="41">
        <v>0</v>
      </c>
      <c r="H92" s="41">
        <v>0</v>
      </c>
      <c r="I92" s="41">
        <v>0</v>
      </c>
      <c r="J92" s="41">
        <v>0</v>
      </c>
      <c r="K92" s="41">
        <v>0</v>
      </c>
      <c r="L92" s="41">
        <v>0</v>
      </c>
      <c r="M92" s="41">
        <v>0</v>
      </c>
      <c r="N92" s="41">
        <v>0</v>
      </c>
      <c r="O92" s="41">
        <v>0</v>
      </c>
      <c r="P92" s="41">
        <v>0</v>
      </c>
      <c r="Q92" s="41">
        <v>0</v>
      </c>
      <c r="R92" s="41">
        <v>0</v>
      </c>
      <c r="S92" s="41">
        <v>0</v>
      </c>
      <c r="T92" s="41">
        <v>0</v>
      </c>
      <c r="U92" s="41">
        <v>0</v>
      </c>
      <c r="V92" s="41">
        <v>0</v>
      </c>
      <c r="W92" s="41">
        <v>0</v>
      </c>
      <c r="X92" s="41">
        <v>0</v>
      </c>
    </row>
    <row r="93" spans="1:24" s="31" customFormat="1" ht="15" customHeight="1" x14ac:dyDescent="0.25">
      <c r="A93" s="29" t="s">
        <v>108</v>
      </c>
      <c r="B93" s="29" t="s">
        <v>124</v>
      </c>
      <c r="C93" s="10" t="s">
        <v>2012</v>
      </c>
      <c r="D93" s="41" t="s">
        <v>1929</v>
      </c>
      <c r="E93" s="41" t="s">
        <v>1929</v>
      </c>
      <c r="F93" s="41">
        <v>5391.4145454999998</v>
      </c>
      <c r="G93" s="41" t="s">
        <v>1929</v>
      </c>
      <c r="H93" s="41" t="s">
        <v>1929</v>
      </c>
      <c r="I93" s="41">
        <v>0</v>
      </c>
      <c r="J93" s="41" t="s">
        <v>1929</v>
      </c>
      <c r="K93" s="41" t="s">
        <v>1929</v>
      </c>
      <c r="L93" s="41">
        <v>25262.089091000002</v>
      </c>
      <c r="M93" s="41" t="s">
        <v>1929</v>
      </c>
      <c r="N93" s="41">
        <v>17838.959374999999</v>
      </c>
      <c r="O93" s="41" t="s">
        <v>1929</v>
      </c>
      <c r="P93" s="41">
        <v>0</v>
      </c>
      <c r="Q93" s="41">
        <v>10673.19</v>
      </c>
      <c r="R93" s="41" t="s">
        <v>1929</v>
      </c>
      <c r="S93" s="41">
        <v>14796.636522000001</v>
      </c>
      <c r="T93" s="41">
        <v>10263.540217</v>
      </c>
      <c r="U93" s="41">
        <v>11049.395417</v>
      </c>
      <c r="V93" s="41" t="s">
        <v>1929</v>
      </c>
      <c r="W93" s="41" t="s">
        <v>1929</v>
      </c>
      <c r="X93" s="41" t="s">
        <v>1929</v>
      </c>
    </row>
    <row r="94" spans="1:24" s="31" customFormat="1" ht="15" customHeight="1" x14ac:dyDescent="0.25">
      <c r="A94" s="29" t="s">
        <v>108</v>
      </c>
      <c r="B94" s="29" t="s">
        <v>125</v>
      </c>
      <c r="C94" s="10" t="s">
        <v>2013</v>
      </c>
      <c r="D94" s="41">
        <v>13600.009231</v>
      </c>
      <c r="E94" s="41">
        <v>12232.296619000001</v>
      </c>
      <c r="F94" s="41">
        <v>10438.121383</v>
      </c>
      <c r="G94" s="41">
        <v>14222.376233000001</v>
      </c>
      <c r="H94" s="41">
        <v>16060.993216000001</v>
      </c>
      <c r="I94" s="41" t="s">
        <v>1929</v>
      </c>
      <c r="J94" s="41">
        <v>12600.98683</v>
      </c>
      <c r="K94" s="41">
        <v>17766.557164999998</v>
      </c>
      <c r="L94" s="41">
        <v>15530.403238999999</v>
      </c>
      <c r="M94" s="41">
        <v>12735.982418</v>
      </c>
      <c r="N94" s="41">
        <v>10720.867334</v>
      </c>
      <c r="O94" s="41">
        <v>19759.962500000001</v>
      </c>
      <c r="P94" s="41" t="s">
        <v>1929</v>
      </c>
      <c r="Q94" s="41">
        <v>17415.489086000001</v>
      </c>
      <c r="R94" s="41">
        <v>15734.846786</v>
      </c>
      <c r="S94" s="41">
        <v>9565.7551698999996</v>
      </c>
      <c r="T94" s="41">
        <v>9473.7440547999995</v>
      </c>
      <c r="U94" s="41">
        <v>12298.443219000001</v>
      </c>
      <c r="V94" s="41">
        <v>13428.856976999999</v>
      </c>
      <c r="W94" s="41">
        <v>14431.847862000001</v>
      </c>
      <c r="X94" s="41">
        <v>21996.028188</v>
      </c>
    </row>
    <row r="95" spans="1:24" s="31" customFormat="1" ht="15" customHeight="1" x14ac:dyDescent="0.25">
      <c r="A95" s="29" t="s">
        <v>108</v>
      </c>
      <c r="B95" s="29" t="s">
        <v>126</v>
      </c>
      <c r="C95" s="10" t="s">
        <v>2014</v>
      </c>
      <c r="D95" s="41">
        <v>18106.047273</v>
      </c>
      <c r="E95" s="41">
        <v>15060.556570999999</v>
      </c>
      <c r="F95" s="41">
        <v>9294.0091150000007</v>
      </c>
      <c r="G95" s="41">
        <v>23616.695625</v>
      </c>
      <c r="H95" s="41">
        <v>15380.155714</v>
      </c>
      <c r="I95" s="41">
        <v>0</v>
      </c>
      <c r="J95" s="41">
        <v>19012.127499999999</v>
      </c>
      <c r="K95" s="41">
        <v>21529.711500000001</v>
      </c>
      <c r="L95" s="41">
        <v>16460.316363999998</v>
      </c>
      <c r="M95" s="41">
        <v>11678.862917</v>
      </c>
      <c r="N95" s="41">
        <v>11142.242410000001</v>
      </c>
      <c r="O95" s="41" t="s">
        <v>1929</v>
      </c>
      <c r="P95" s="41">
        <v>0</v>
      </c>
      <c r="Q95" s="41">
        <v>19878.902982</v>
      </c>
      <c r="R95" s="41" t="s">
        <v>1929</v>
      </c>
      <c r="S95" s="41">
        <v>11996.834432</v>
      </c>
      <c r="T95" s="41">
        <v>11771.909409</v>
      </c>
      <c r="U95" s="41">
        <v>10460.399788999999</v>
      </c>
      <c r="V95" s="41">
        <v>24036.996363999999</v>
      </c>
      <c r="W95" s="41">
        <v>16617.222308</v>
      </c>
      <c r="X95" s="41">
        <v>23536.460666999999</v>
      </c>
    </row>
    <row r="96" spans="1:24" s="31" customFormat="1" ht="15" customHeight="1" x14ac:dyDescent="0.25">
      <c r="A96" s="29" t="s">
        <v>108</v>
      </c>
      <c r="B96" s="29" t="s">
        <v>127</v>
      </c>
      <c r="C96" s="10" t="s">
        <v>2015</v>
      </c>
      <c r="D96" s="41">
        <v>12480.145151999999</v>
      </c>
      <c r="E96" s="41">
        <v>24464.063332999998</v>
      </c>
      <c r="F96" s="41">
        <v>12675.024047999999</v>
      </c>
      <c r="G96" s="41">
        <v>24655.896364</v>
      </c>
      <c r="H96" s="41" t="s">
        <v>1929</v>
      </c>
      <c r="I96" s="41">
        <v>0</v>
      </c>
      <c r="J96" s="41">
        <v>17812.125862000001</v>
      </c>
      <c r="K96" s="41">
        <v>25972.440606</v>
      </c>
      <c r="L96" s="41">
        <v>17508.576282000002</v>
      </c>
      <c r="M96" s="41">
        <v>11360.873333</v>
      </c>
      <c r="N96" s="41">
        <v>9853.8252174000008</v>
      </c>
      <c r="O96" s="41">
        <v>9722.5433333000001</v>
      </c>
      <c r="P96" s="41">
        <v>0</v>
      </c>
      <c r="Q96" s="41">
        <v>22968.946119</v>
      </c>
      <c r="R96" s="41" t="s">
        <v>1929</v>
      </c>
      <c r="S96" s="41">
        <v>11578.631568999999</v>
      </c>
      <c r="T96" s="41">
        <v>16358.131479</v>
      </c>
      <c r="U96" s="41">
        <v>14713.989455000001</v>
      </c>
      <c r="V96" s="41">
        <v>24392.05</v>
      </c>
      <c r="W96" s="41" t="s">
        <v>1929</v>
      </c>
      <c r="X96" s="41" t="s">
        <v>1929</v>
      </c>
    </row>
    <row r="97" spans="1:24" s="31" customFormat="1" ht="15" customHeight="1" x14ac:dyDescent="0.25">
      <c r="A97" s="29" t="s">
        <v>108</v>
      </c>
      <c r="B97" s="29" t="s">
        <v>128</v>
      </c>
      <c r="C97" s="10" t="s">
        <v>2016</v>
      </c>
      <c r="D97" s="41">
        <v>25772.040556</v>
      </c>
      <c r="E97" s="41">
        <v>42991.872424000001</v>
      </c>
      <c r="F97" s="41">
        <v>22644.147077000001</v>
      </c>
      <c r="G97" s="41" t="s">
        <v>1929</v>
      </c>
      <c r="H97" s="41">
        <v>40421.334615</v>
      </c>
      <c r="I97" s="41">
        <v>0</v>
      </c>
      <c r="J97" s="41">
        <v>40437.271579</v>
      </c>
      <c r="K97" s="41">
        <v>56420.210889000002</v>
      </c>
      <c r="L97" s="41">
        <v>44339.677499999998</v>
      </c>
      <c r="M97" s="41">
        <v>22036.413333</v>
      </c>
      <c r="N97" s="41">
        <v>24604.337856999999</v>
      </c>
      <c r="O97" s="41">
        <v>32474.739167</v>
      </c>
      <c r="P97" s="41">
        <v>0</v>
      </c>
      <c r="Q97" s="41">
        <v>49288.273279000001</v>
      </c>
      <c r="R97" s="41" t="s">
        <v>1929</v>
      </c>
      <c r="S97" s="41">
        <v>31342.017661999998</v>
      </c>
      <c r="T97" s="41">
        <v>28166.480394999999</v>
      </c>
      <c r="U97" s="41">
        <v>35273.08122</v>
      </c>
      <c r="V97" s="41">
        <v>34975.953635999998</v>
      </c>
      <c r="W97" s="41">
        <v>40715.78</v>
      </c>
      <c r="X97" s="41">
        <v>41457.056922999996</v>
      </c>
    </row>
    <row r="98" spans="1:24" s="31" customFormat="1" ht="15" customHeight="1" x14ac:dyDescent="0.25">
      <c r="A98" s="29" t="s">
        <v>108</v>
      </c>
      <c r="B98" s="29" t="s">
        <v>129</v>
      </c>
      <c r="C98" s="10" t="s">
        <v>2017</v>
      </c>
      <c r="D98" s="41">
        <v>21557.931</v>
      </c>
      <c r="E98" s="41">
        <v>23583.621905</v>
      </c>
      <c r="F98" s="41">
        <v>16335.040367</v>
      </c>
      <c r="G98" s="41">
        <v>39167.830833</v>
      </c>
      <c r="H98" s="41">
        <v>21709.576471</v>
      </c>
      <c r="I98" s="41">
        <v>0</v>
      </c>
      <c r="J98" s="41">
        <v>25446.254693999999</v>
      </c>
      <c r="K98" s="41">
        <v>24345.768090000001</v>
      </c>
      <c r="L98" s="41">
        <v>22088.603536999999</v>
      </c>
      <c r="M98" s="41">
        <v>23115.934582999998</v>
      </c>
      <c r="N98" s="41">
        <v>14249.24655</v>
      </c>
      <c r="O98" s="41">
        <v>20356.493635999999</v>
      </c>
      <c r="P98" s="41">
        <v>0</v>
      </c>
      <c r="Q98" s="41">
        <v>22002.474211000001</v>
      </c>
      <c r="R98" s="41" t="s">
        <v>1929</v>
      </c>
      <c r="S98" s="41">
        <v>14796.774152</v>
      </c>
      <c r="T98" s="41">
        <v>14319.02743</v>
      </c>
      <c r="U98" s="41">
        <v>18914.000333</v>
      </c>
      <c r="V98" s="41">
        <v>27409.687778</v>
      </c>
      <c r="W98" s="41">
        <v>25552.69</v>
      </c>
      <c r="X98" s="41">
        <v>35012.847199999997</v>
      </c>
    </row>
    <row r="99" spans="1:24" s="31" customFormat="1" ht="15" customHeight="1" x14ac:dyDescent="0.25">
      <c r="A99" s="29" t="s">
        <v>108</v>
      </c>
      <c r="B99" s="29" t="s">
        <v>130</v>
      </c>
      <c r="C99" s="10" t="s">
        <v>2018</v>
      </c>
      <c r="D99" s="41">
        <v>13501.234167000001</v>
      </c>
      <c r="E99" s="41">
        <v>21239.875768999998</v>
      </c>
      <c r="F99" s="41">
        <v>12392.071818</v>
      </c>
      <c r="G99" s="41" t="s">
        <v>1929</v>
      </c>
      <c r="H99" s="41">
        <v>18475.586667</v>
      </c>
      <c r="I99" s="41">
        <v>0</v>
      </c>
      <c r="J99" s="41">
        <v>13048.645814</v>
      </c>
      <c r="K99" s="41">
        <v>22753.694599999999</v>
      </c>
      <c r="L99" s="41">
        <v>23114.177500000002</v>
      </c>
      <c r="M99" s="41">
        <v>12519.803333</v>
      </c>
      <c r="N99" s="41">
        <v>13939.746348999999</v>
      </c>
      <c r="O99" s="41">
        <v>34612.483076999997</v>
      </c>
      <c r="P99" s="41">
        <v>0</v>
      </c>
      <c r="Q99" s="41">
        <v>23611.491587</v>
      </c>
      <c r="R99" s="41" t="s">
        <v>1929</v>
      </c>
      <c r="S99" s="41">
        <v>11220.220261</v>
      </c>
      <c r="T99" s="41">
        <v>12046.361101</v>
      </c>
      <c r="U99" s="41">
        <v>14129.428234999999</v>
      </c>
      <c r="V99" s="41" t="s">
        <v>1929</v>
      </c>
      <c r="W99" s="41" t="s">
        <v>1929</v>
      </c>
      <c r="X99" s="41">
        <v>22454.627691999998</v>
      </c>
    </row>
    <row r="100" spans="1:24" s="31" customFormat="1" ht="15" customHeight="1" x14ac:dyDescent="0.25">
      <c r="A100" s="29" t="s">
        <v>108</v>
      </c>
      <c r="B100" s="29" t="s">
        <v>131</v>
      </c>
      <c r="C100" s="10" t="s">
        <v>2019</v>
      </c>
      <c r="D100" s="41">
        <v>0</v>
      </c>
      <c r="E100" s="41">
        <v>0</v>
      </c>
      <c r="F100" s="41">
        <v>0</v>
      </c>
      <c r="G100" s="41">
        <v>0</v>
      </c>
      <c r="H100" s="41">
        <v>0</v>
      </c>
      <c r="I100" s="41">
        <v>0</v>
      </c>
      <c r="J100" s="41">
        <v>0</v>
      </c>
      <c r="K100" s="41">
        <v>0</v>
      </c>
      <c r="L100" s="41">
        <v>0</v>
      </c>
      <c r="M100" s="41">
        <v>0</v>
      </c>
      <c r="N100" s="41">
        <v>0</v>
      </c>
      <c r="O100" s="41">
        <v>0</v>
      </c>
      <c r="P100" s="41">
        <v>0</v>
      </c>
      <c r="Q100" s="41">
        <v>0</v>
      </c>
      <c r="R100" s="41">
        <v>0</v>
      </c>
      <c r="S100" s="41">
        <v>0</v>
      </c>
      <c r="T100" s="41">
        <v>0</v>
      </c>
      <c r="U100" s="41">
        <v>0</v>
      </c>
      <c r="V100" s="41">
        <v>0</v>
      </c>
      <c r="W100" s="41">
        <v>0</v>
      </c>
      <c r="X100" s="41">
        <v>0</v>
      </c>
    </row>
    <row r="101" spans="1:24" s="31" customFormat="1" ht="15" customHeight="1" x14ac:dyDescent="0.25">
      <c r="A101" s="29" t="s">
        <v>108</v>
      </c>
      <c r="B101" s="29" t="s">
        <v>132</v>
      </c>
      <c r="C101" s="10" t="s">
        <v>2020</v>
      </c>
      <c r="D101" s="41">
        <v>26522.167826000001</v>
      </c>
      <c r="E101" s="41">
        <v>22827.367209</v>
      </c>
      <c r="F101" s="41">
        <v>13331.022376000001</v>
      </c>
      <c r="G101" s="41">
        <v>12749.652340000001</v>
      </c>
      <c r="H101" s="41">
        <v>27236.415410000001</v>
      </c>
      <c r="I101" s="41" t="s">
        <v>1929</v>
      </c>
      <c r="J101" s="41">
        <v>25399.205781000001</v>
      </c>
      <c r="K101" s="41">
        <v>29309.164271000001</v>
      </c>
      <c r="L101" s="41">
        <v>14919.812873999999</v>
      </c>
      <c r="M101" s="41">
        <v>22603.158304</v>
      </c>
      <c r="N101" s="41">
        <v>17215.047811</v>
      </c>
      <c r="O101" s="41">
        <v>22572.78</v>
      </c>
      <c r="P101" s="41">
        <v>0</v>
      </c>
      <c r="Q101" s="41">
        <v>30751.872727000002</v>
      </c>
      <c r="R101" s="41" t="s">
        <v>1929</v>
      </c>
      <c r="S101" s="41">
        <v>11142.973980999999</v>
      </c>
      <c r="T101" s="41">
        <v>15179.486000000001</v>
      </c>
      <c r="U101" s="41">
        <v>20978.156215999999</v>
      </c>
      <c r="V101" s="41">
        <v>16170.702319</v>
      </c>
      <c r="W101" s="41">
        <v>23898.278249999999</v>
      </c>
      <c r="X101" s="41" t="s">
        <v>1929</v>
      </c>
    </row>
    <row r="102" spans="1:24" s="31" customFormat="1" ht="15" customHeight="1" x14ac:dyDescent="0.25">
      <c r="A102" s="29" t="s">
        <v>108</v>
      </c>
      <c r="B102" s="29" t="s">
        <v>133</v>
      </c>
      <c r="C102" s="10" t="s">
        <v>2021</v>
      </c>
      <c r="D102" s="41" t="s">
        <v>1929</v>
      </c>
      <c r="E102" s="41">
        <v>10890.640588</v>
      </c>
      <c r="F102" s="41">
        <v>15548.587707999999</v>
      </c>
      <c r="G102" s="41" t="s">
        <v>1929</v>
      </c>
      <c r="H102" s="41">
        <v>6190.4375</v>
      </c>
      <c r="I102" s="41">
        <v>0</v>
      </c>
      <c r="J102" s="41">
        <v>11002.800714000001</v>
      </c>
      <c r="K102" s="41">
        <v>28432.501538</v>
      </c>
      <c r="L102" s="41">
        <v>13997.075294</v>
      </c>
      <c r="M102" s="41">
        <v>8114.76</v>
      </c>
      <c r="N102" s="41">
        <v>13962.951429000001</v>
      </c>
      <c r="O102" s="41" t="s">
        <v>1929</v>
      </c>
      <c r="P102" s="41">
        <v>0</v>
      </c>
      <c r="Q102" s="41">
        <v>27966.101200000001</v>
      </c>
      <c r="R102" s="41" t="s">
        <v>1929</v>
      </c>
      <c r="S102" s="41">
        <v>11652.367120999999</v>
      </c>
      <c r="T102" s="41">
        <v>12084.230412000001</v>
      </c>
      <c r="U102" s="41">
        <v>18592.201364</v>
      </c>
      <c r="V102" s="41" t="s">
        <v>1929</v>
      </c>
      <c r="W102" s="41" t="s">
        <v>1929</v>
      </c>
      <c r="X102" s="41" t="s">
        <v>1929</v>
      </c>
    </row>
    <row r="103" spans="1:24" s="31" customFormat="1" ht="15" customHeight="1" x14ac:dyDescent="0.25">
      <c r="A103" s="29" t="s">
        <v>108</v>
      </c>
      <c r="B103" s="29" t="s">
        <v>134</v>
      </c>
      <c r="C103" s="10" t="s">
        <v>2022</v>
      </c>
      <c r="D103" s="41">
        <v>0</v>
      </c>
      <c r="E103" s="41">
        <v>0</v>
      </c>
      <c r="F103" s="41">
        <v>0</v>
      </c>
      <c r="G103" s="41">
        <v>0</v>
      </c>
      <c r="H103" s="41">
        <v>0</v>
      </c>
      <c r="I103" s="41">
        <v>0</v>
      </c>
      <c r="J103" s="41">
        <v>0</v>
      </c>
      <c r="K103" s="41">
        <v>0</v>
      </c>
      <c r="L103" s="41">
        <v>0</v>
      </c>
      <c r="M103" s="41">
        <v>0</v>
      </c>
      <c r="N103" s="41">
        <v>0</v>
      </c>
      <c r="O103" s="41">
        <v>0</v>
      </c>
      <c r="P103" s="41">
        <v>0</v>
      </c>
      <c r="Q103" s="41">
        <v>0</v>
      </c>
      <c r="R103" s="41">
        <v>0</v>
      </c>
      <c r="S103" s="41">
        <v>0</v>
      </c>
      <c r="T103" s="41">
        <v>0</v>
      </c>
      <c r="U103" s="41">
        <v>0</v>
      </c>
      <c r="V103" s="41">
        <v>0</v>
      </c>
      <c r="W103" s="41">
        <v>0</v>
      </c>
      <c r="X103" s="41">
        <v>0</v>
      </c>
    </row>
    <row r="104" spans="1:24" s="31" customFormat="1" ht="15" customHeight="1" x14ac:dyDescent="0.25">
      <c r="A104" s="29" t="s">
        <v>108</v>
      </c>
      <c r="B104" s="29" t="s">
        <v>135</v>
      </c>
      <c r="C104" s="10" t="s">
        <v>2023</v>
      </c>
      <c r="D104" s="41">
        <v>6624.9091667000002</v>
      </c>
      <c r="E104" s="41">
        <v>8157.7241666999998</v>
      </c>
      <c r="F104" s="41">
        <v>5580.2401840000002</v>
      </c>
      <c r="G104" s="41">
        <v>8017.3907692000002</v>
      </c>
      <c r="H104" s="41">
        <v>11783.988857</v>
      </c>
      <c r="I104" s="41">
        <v>0</v>
      </c>
      <c r="J104" s="41">
        <v>13951.065532000001</v>
      </c>
      <c r="K104" s="41">
        <v>18574.303043</v>
      </c>
      <c r="L104" s="41">
        <v>20940.709455</v>
      </c>
      <c r="M104" s="41">
        <v>8043.3169840999999</v>
      </c>
      <c r="N104" s="41">
        <v>10806.867015</v>
      </c>
      <c r="O104" s="41" t="s">
        <v>1929</v>
      </c>
      <c r="P104" s="41" t="s">
        <v>1929</v>
      </c>
      <c r="Q104" s="41">
        <v>11905.047415999999</v>
      </c>
      <c r="R104" s="41" t="s">
        <v>1929</v>
      </c>
      <c r="S104" s="41">
        <v>8329.6944444000001</v>
      </c>
      <c r="T104" s="41">
        <v>8600.4533071000005</v>
      </c>
      <c r="U104" s="41">
        <v>8997.0382317000003</v>
      </c>
      <c r="V104" s="41">
        <v>7282.7157143000004</v>
      </c>
      <c r="W104" s="41" t="s">
        <v>1929</v>
      </c>
      <c r="X104" s="41">
        <v>15675.267</v>
      </c>
    </row>
    <row r="105" spans="1:24" s="31" customFormat="1" ht="15" customHeight="1" x14ac:dyDescent="0.25">
      <c r="A105" s="29" t="s">
        <v>108</v>
      </c>
      <c r="B105" s="29" t="s">
        <v>103</v>
      </c>
      <c r="C105" s="10" t="s">
        <v>2024</v>
      </c>
      <c r="D105" s="41" t="s">
        <v>1929</v>
      </c>
      <c r="E105" s="41" t="s">
        <v>1929</v>
      </c>
      <c r="F105" s="41" t="s">
        <v>1929</v>
      </c>
      <c r="G105" s="41" t="s">
        <v>1929</v>
      </c>
      <c r="H105" s="41" t="s">
        <v>1929</v>
      </c>
      <c r="I105" s="41" t="s">
        <v>1929</v>
      </c>
      <c r="J105" s="41" t="s">
        <v>1929</v>
      </c>
      <c r="K105" s="41" t="s">
        <v>1929</v>
      </c>
      <c r="L105" s="41" t="s">
        <v>1929</v>
      </c>
      <c r="M105" s="41" t="s">
        <v>1929</v>
      </c>
      <c r="N105" s="41" t="s">
        <v>1929</v>
      </c>
      <c r="O105" s="41" t="s">
        <v>1929</v>
      </c>
      <c r="P105" s="41" t="s">
        <v>1929</v>
      </c>
      <c r="Q105" s="41" t="s">
        <v>1929</v>
      </c>
      <c r="R105" s="41" t="s">
        <v>1929</v>
      </c>
      <c r="S105" s="41" t="s">
        <v>1929</v>
      </c>
      <c r="T105" s="41" t="s">
        <v>1929</v>
      </c>
      <c r="U105" s="41" t="s">
        <v>1929</v>
      </c>
      <c r="V105" s="41" t="s">
        <v>1929</v>
      </c>
      <c r="W105" s="41" t="s">
        <v>1929</v>
      </c>
      <c r="X105" s="41" t="s">
        <v>1929</v>
      </c>
    </row>
    <row r="106" spans="1:24" s="31" customFormat="1" ht="15" customHeight="1" x14ac:dyDescent="0.25">
      <c r="A106" s="29" t="s">
        <v>108</v>
      </c>
      <c r="B106" s="29" t="s">
        <v>136</v>
      </c>
      <c r="C106" s="10" t="s">
        <v>2025</v>
      </c>
      <c r="D106" s="41">
        <v>9008.6911111000009</v>
      </c>
      <c r="E106" s="41">
        <v>23254.234458999999</v>
      </c>
      <c r="F106" s="41">
        <v>16427.789775000001</v>
      </c>
      <c r="G106" s="41">
        <v>27408.219582999998</v>
      </c>
      <c r="H106" s="41">
        <v>31171.218889</v>
      </c>
      <c r="I106" s="41">
        <v>0</v>
      </c>
      <c r="J106" s="41">
        <v>18503.779847999998</v>
      </c>
      <c r="K106" s="41">
        <v>33409.154342000002</v>
      </c>
      <c r="L106" s="41">
        <v>21881.177865000001</v>
      </c>
      <c r="M106" s="41">
        <v>18199.445384999999</v>
      </c>
      <c r="N106" s="41">
        <v>16648.020570000001</v>
      </c>
      <c r="O106" s="41">
        <v>10485.455</v>
      </c>
      <c r="P106" s="41" t="s">
        <v>1929</v>
      </c>
      <c r="Q106" s="41">
        <v>31052.208042999999</v>
      </c>
      <c r="R106" s="41">
        <v>13981.199285999999</v>
      </c>
      <c r="S106" s="41">
        <v>11609.07015</v>
      </c>
      <c r="T106" s="41">
        <v>15345.798553000001</v>
      </c>
      <c r="U106" s="41">
        <v>13749.137914000001</v>
      </c>
      <c r="V106" s="41">
        <v>26016.682174000001</v>
      </c>
      <c r="W106" s="41">
        <v>52326.838214000003</v>
      </c>
      <c r="X106" s="41">
        <v>62373.108570999997</v>
      </c>
    </row>
    <row r="107" spans="1:24" s="31" customFormat="1" ht="15" customHeight="1" x14ac:dyDescent="0.25">
      <c r="A107" s="29" t="s">
        <v>108</v>
      </c>
      <c r="B107" s="29" t="s">
        <v>137</v>
      </c>
      <c r="C107" s="10" t="s">
        <v>2026</v>
      </c>
      <c r="D107" s="41" t="s">
        <v>1929</v>
      </c>
      <c r="E107" s="41">
        <v>12468.567575999999</v>
      </c>
      <c r="F107" s="41">
        <v>9417.8854544999995</v>
      </c>
      <c r="G107" s="41" t="s">
        <v>1929</v>
      </c>
      <c r="H107" s="41">
        <v>12428.2425</v>
      </c>
      <c r="I107" s="41">
        <v>0</v>
      </c>
      <c r="J107" s="41">
        <v>10015.622380999999</v>
      </c>
      <c r="K107" s="41">
        <v>20758.739090999999</v>
      </c>
      <c r="L107" s="41">
        <v>18853.914713999999</v>
      </c>
      <c r="M107" s="41">
        <v>15625.548929</v>
      </c>
      <c r="N107" s="41">
        <v>9397.8189796000006</v>
      </c>
      <c r="O107" s="41" t="s">
        <v>1929</v>
      </c>
      <c r="P107" s="41">
        <v>0</v>
      </c>
      <c r="Q107" s="41">
        <v>21455.798776</v>
      </c>
      <c r="R107" s="41" t="s">
        <v>1929</v>
      </c>
      <c r="S107" s="41">
        <v>13518.793857000001</v>
      </c>
      <c r="T107" s="41">
        <v>10894.011748999999</v>
      </c>
      <c r="U107" s="41">
        <v>12143.564328</v>
      </c>
      <c r="V107" s="41" t="s">
        <v>1929</v>
      </c>
      <c r="W107" s="41" t="s">
        <v>1929</v>
      </c>
      <c r="X107" s="41" t="s">
        <v>1929</v>
      </c>
    </row>
    <row r="108" spans="1:24" s="31" customFormat="1" ht="15" customHeight="1" x14ac:dyDescent="0.25">
      <c r="A108" s="29" t="s">
        <v>108</v>
      </c>
      <c r="B108" s="29" t="s">
        <v>138</v>
      </c>
      <c r="C108" s="10" t="s">
        <v>2027</v>
      </c>
      <c r="D108" s="41" t="s">
        <v>1929</v>
      </c>
      <c r="E108" s="41" t="s">
        <v>1929</v>
      </c>
      <c r="F108" s="41" t="s">
        <v>1929</v>
      </c>
      <c r="G108" s="41" t="s">
        <v>1929</v>
      </c>
      <c r="H108" s="41" t="s">
        <v>1929</v>
      </c>
      <c r="I108" s="41" t="s">
        <v>1929</v>
      </c>
      <c r="J108" s="41" t="s">
        <v>1929</v>
      </c>
      <c r="K108" s="41" t="s">
        <v>1929</v>
      </c>
      <c r="L108" s="41" t="s">
        <v>1929</v>
      </c>
      <c r="M108" s="41" t="s">
        <v>1929</v>
      </c>
      <c r="N108" s="41" t="s">
        <v>1929</v>
      </c>
      <c r="O108" s="41" t="s">
        <v>1929</v>
      </c>
      <c r="P108" s="41" t="s">
        <v>1929</v>
      </c>
      <c r="Q108" s="41" t="s">
        <v>1929</v>
      </c>
      <c r="R108" s="41" t="s">
        <v>1929</v>
      </c>
      <c r="S108" s="41" t="s">
        <v>1929</v>
      </c>
      <c r="T108" s="41" t="s">
        <v>1929</v>
      </c>
      <c r="U108" s="41" t="s">
        <v>1929</v>
      </c>
      <c r="V108" s="41" t="s">
        <v>1929</v>
      </c>
      <c r="W108" s="41" t="s">
        <v>1929</v>
      </c>
      <c r="X108" s="41" t="s">
        <v>1929</v>
      </c>
    </row>
    <row r="109" spans="1:24" s="31" customFormat="1" ht="15" customHeight="1" x14ac:dyDescent="0.25">
      <c r="A109" s="29" t="s">
        <v>108</v>
      </c>
      <c r="B109" s="29" t="s">
        <v>139</v>
      </c>
      <c r="C109" s="10" t="s">
        <v>2028</v>
      </c>
      <c r="D109" s="41">
        <v>0</v>
      </c>
      <c r="E109" s="41">
        <v>0</v>
      </c>
      <c r="F109" s="41">
        <v>0</v>
      </c>
      <c r="G109" s="41">
        <v>0</v>
      </c>
      <c r="H109" s="41">
        <v>0</v>
      </c>
      <c r="I109" s="41">
        <v>0</v>
      </c>
      <c r="J109" s="41">
        <v>0</v>
      </c>
      <c r="K109" s="41">
        <v>0</v>
      </c>
      <c r="L109" s="41">
        <v>0</v>
      </c>
      <c r="M109" s="41">
        <v>0</v>
      </c>
      <c r="N109" s="41">
        <v>0</v>
      </c>
      <c r="O109" s="41">
        <v>0</v>
      </c>
      <c r="P109" s="41">
        <v>0</v>
      </c>
      <c r="Q109" s="41">
        <v>0</v>
      </c>
      <c r="R109" s="41">
        <v>0</v>
      </c>
      <c r="S109" s="41">
        <v>0</v>
      </c>
      <c r="T109" s="41">
        <v>0</v>
      </c>
      <c r="U109" s="41">
        <v>0</v>
      </c>
      <c r="V109" s="41">
        <v>0</v>
      </c>
      <c r="W109" s="41">
        <v>0</v>
      </c>
      <c r="X109" s="41">
        <v>0</v>
      </c>
    </row>
    <row r="110" spans="1:24" s="31" customFormat="1" ht="15" customHeight="1" x14ac:dyDescent="0.25">
      <c r="A110" s="29" t="s">
        <v>108</v>
      </c>
      <c r="B110" s="29" t="s">
        <v>140</v>
      </c>
      <c r="C110" s="10" t="s">
        <v>2029</v>
      </c>
      <c r="D110" s="41">
        <v>0</v>
      </c>
      <c r="E110" s="41" t="s">
        <v>1929</v>
      </c>
      <c r="F110" s="41">
        <v>6688.7045454999998</v>
      </c>
      <c r="G110" s="41" t="s">
        <v>1929</v>
      </c>
      <c r="H110" s="41" t="s">
        <v>1929</v>
      </c>
      <c r="I110" s="41">
        <v>0</v>
      </c>
      <c r="J110" s="41" t="s">
        <v>1929</v>
      </c>
      <c r="K110" s="41" t="s">
        <v>1929</v>
      </c>
      <c r="L110" s="41" t="s">
        <v>1929</v>
      </c>
      <c r="M110" s="41" t="s">
        <v>1929</v>
      </c>
      <c r="N110" s="41">
        <v>5184.3961110999999</v>
      </c>
      <c r="O110" s="41" t="s">
        <v>1929</v>
      </c>
      <c r="P110" s="41">
        <v>0</v>
      </c>
      <c r="Q110" s="41" t="s">
        <v>1929</v>
      </c>
      <c r="R110" s="41">
        <v>0</v>
      </c>
      <c r="S110" s="41">
        <v>6165.3376189999999</v>
      </c>
      <c r="T110" s="41">
        <v>6751.3217241000002</v>
      </c>
      <c r="U110" s="41">
        <v>9136.3253846000007</v>
      </c>
      <c r="V110" s="41" t="s">
        <v>1929</v>
      </c>
      <c r="W110" s="41" t="s">
        <v>1929</v>
      </c>
      <c r="X110" s="41" t="s">
        <v>1929</v>
      </c>
    </row>
    <row r="111" spans="1:24" s="31" customFormat="1" ht="15" customHeight="1" x14ac:dyDescent="0.25">
      <c r="A111" s="29" t="s">
        <v>108</v>
      </c>
      <c r="B111" s="29" t="s">
        <v>141</v>
      </c>
      <c r="C111" s="10" t="s">
        <v>2030</v>
      </c>
      <c r="D111" s="41">
        <v>9731.1154545000009</v>
      </c>
      <c r="E111" s="41">
        <v>6953.6909677000003</v>
      </c>
      <c r="F111" s="41">
        <v>7427.9353922</v>
      </c>
      <c r="G111" s="41" t="s">
        <v>1929</v>
      </c>
      <c r="H111" s="41">
        <v>13951.522999999999</v>
      </c>
      <c r="I111" s="41">
        <v>0</v>
      </c>
      <c r="J111" s="41">
        <v>8793.1797674000009</v>
      </c>
      <c r="K111" s="41">
        <v>14827.634389999999</v>
      </c>
      <c r="L111" s="41">
        <v>12769.791282</v>
      </c>
      <c r="M111" s="41">
        <v>14619.589565</v>
      </c>
      <c r="N111" s="41">
        <v>6894.0775925999997</v>
      </c>
      <c r="O111" s="41" t="s">
        <v>1929</v>
      </c>
      <c r="P111" s="41">
        <v>0</v>
      </c>
      <c r="Q111" s="41">
        <v>10704.853509</v>
      </c>
      <c r="R111" s="41" t="s">
        <v>1929</v>
      </c>
      <c r="S111" s="41">
        <v>8374.5998485</v>
      </c>
      <c r="T111" s="41">
        <v>8215.1158947000004</v>
      </c>
      <c r="U111" s="41">
        <v>8525.4372222000002</v>
      </c>
      <c r="V111" s="41">
        <v>13405.335263000001</v>
      </c>
      <c r="W111" s="41" t="s">
        <v>1929</v>
      </c>
      <c r="X111" s="41" t="s">
        <v>1929</v>
      </c>
    </row>
    <row r="112" spans="1:24" s="32" customFormat="1" ht="15" customHeight="1" x14ac:dyDescent="0.25">
      <c r="A112" s="26" t="s">
        <v>142</v>
      </c>
      <c r="B112" s="26" t="s">
        <v>38</v>
      </c>
      <c r="C112" s="27" t="s">
        <v>38</v>
      </c>
      <c r="D112" s="40">
        <v>20248.439586</v>
      </c>
      <c r="E112" s="40">
        <v>19332.682795000001</v>
      </c>
      <c r="F112" s="40">
        <v>13189.07626</v>
      </c>
      <c r="G112" s="40">
        <v>17774.148729</v>
      </c>
      <c r="H112" s="40">
        <v>21365.117238999999</v>
      </c>
      <c r="I112" s="40">
        <v>4857.0695901999998</v>
      </c>
      <c r="J112" s="40">
        <v>16282.394555999999</v>
      </c>
      <c r="K112" s="40">
        <v>23450.268013000001</v>
      </c>
      <c r="L112" s="40">
        <v>22183.736829000001</v>
      </c>
      <c r="M112" s="40">
        <v>18517.429488999998</v>
      </c>
      <c r="N112" s="40">
        <v>14076.786614000001</v>
      </c>
      <c r="O112" s="40">
        <v>26685.97019</v>
      </c>
      <c r="P112" s="40">
        <v>14048.461992</v>
      </c>
      <c r="Q112" s="40">
        <v>25648.372743</v>
      </c>
      <c r="R112" s="40">
        <v>23924.693241000001</v>
      </c>
      <c r="S112" s="40">
        <v>10637.297154</v>
      </c>
      <c r="T112" s="40">
        <v>12610.664551</v>
      </c>
      <c r="U112" s="40">
        <v>15960.624218000001</v>
      </c>
      <c r="V112" s="40">
        <v>13994.702762999999</v>
      </c>
      <c r="W112" s="40">
        <v>22226.198246</v>
      </c>
      <c r="X112" s="40">
        <v>26328.502757999999</v>
      </c>
    </row>
    <row r="113" spans="1:24" s="31" customFormat="1" ht="15" customHeight="1" x14ac:dyDescent="0.25">
      <c r="A113" s="29" t="s">
        <v>142</v>
      </c>
      <c r="B113" s="29" t="s">
        <v>143</v>
      </c>
      <c r="C113" s="10" t="s">
        <v>2031</v>
      </c>
      <c r="D113" s="41">
        <v>11707.815006000001</v>
      </c>
      <c r="E113" s="41">
        <v>15841.511037</v>
      </c>
      <c r="F113" s="41">
        <v>9999.2134196000006</v>
      </c>
      <c r="G113" s="41">
        <v>14945.828525000001</v>
      </c>
      <c r="H113" s="41">
        <v>28869.675170999999</v>
      </c>
      <c r="I113" s="41" t="s">
        <v>1929</v>
      </c>
      <c r="J113" s="41">
        <v>17345.954286</v>
      </c>
      <c r="K113" s="41">
        <v>28299.547854</v>
      </c>
      <c r="L113" s="41">
        <v>25345.421611000002</v>
      </c>
      <c r="M113" s="41">
        <v>14822.755481</v>
      </c>
      <c r="N113" s="41">
        <v>12832.596772999999</v>
      </c>
      <c r="O113" s="41">
        <v>11134.497573000001</v>
      </c>
      <c r="P113" s="41">
        <v>5856.3236364000004</v>
      </c>
      <c r="Q113" s="41">
        <v>29607.635973</v>
      </c>
      <c r="R113" s="41">
        <v>26866.93</v>
      </c>
      <c r="S113" s="41">
        <v>11993.735321</v>
      </c>
      <c r="T113" s="41">
        <v>12494.491505</v>
      </c>
      <c r="U113" s="41">
        <v>18015.119395000002</v>
      </c>
      <c r="V113" s="41">
        <v>11085.293478</v>
      </c>
      <c r="W113" s="41">
        <v>18869.878023000001</v>
      </c>
      <c r="X113" s="41">
        <v>33668.150064000001</v>
      </c>
    </row>
    <row r="114" spans="1:24" s="31" customFormat="1" ht="15" customHeight="1" x14ac:dyDescent="0.25">
      <c r="A114" s="29" t="s">
        <v>142</v>
      </c>
      <c r="B114" s="29" t="s">
        <v>144</v>
      </c>
      <c r="C114" s="10" t="s">
        <v>2032</v>
      </c>
      <c r="D114" s="41">
        <v>19618.661244999999</v>
      </c>
      <c r="E114" s="41">
        <v>19380.264902999999</v>
      </c>
      <c r="F114" s="41">
        <v>12510.675678</v>
      </c>
      <c r="G114" s="41">
        <v>16688.9764</v>
      </c>
      <c r="H114" s="41">
        <v>21595.499801000002</v>
      </c>
      <c r="I114" s="41" t="s">
        <v>1929</v>
      </c>
      <c r="J114" s="41">
        <v>15627.663143</v>
      </c>
      <c r="K114" s="41">
        <v>22233.840608999999</v>
      </c>
      <c r="L114" s="41">
        <v>21916.373113000001</v>
      </c>
      <c r="M114" s="41">
        <v>17304.277275</v>
      </c>
      <c r="N114" s="41">
        <v>13533.33546</v>
      </c>
      <c r="O114" s="41">
        <v>27416.535778000001</v>
      </c>
      <c r="P114" s="41">
        <v>8606.4738094999993</v>
      </c>
      <c r="Q114" s="41">
        <v>25070.484881</v>
      </c>
      <c r="R114" s="41">
        <v>16589.340587999999</v>
      </c>
      <c r="S114" s="41">
        <v>10245.789902</v>
      </c>
      <c r="T114" s="41">
        <v>12120.166911</v>
      </c>
      <c r="U114" s="41">
        <v>15374.176833</v>
      </c>
      <c r="V114" s="41">
        <v>13636.999153000001</v>
      </c>
      <c r="W114" s="41">
        <v>22675.502494</v>
      </c>
      <c r="X114" s="41">
        <v>27610.349105000001</v>
      </c>
    </row>
    <row r="115" spans="1:24" s="31" customFormat="1" ht="15" customHeight="1" x14ac:dyDescent="0.25">
      <c r="A115" s="29" t="s">
        <v>142</v>
      </c>
      <c r="B115" s="29" t="s">
        <v>145</v>
      </c>
      <c r="C115" s="10" t="s">
        <v>2033</v>
      </c>
      <c r="D115" s="41">
        <v>16068.915427</v>
      </c>
      <c r="E115" s="41">
        <v>16880.091509000002</v>
      </c>
      <c r="F115" s="41">
        <v>11222.263956999999</v>
      </c>
      <c r="G115" s="41">
        <v>13632.722169000001</v>
      </c>
      <c r="H115" s="41">
        <v>18668.067504999999</v>
      </c>
      <c r="I115" s="41">
        <v>3923.9544443999998</v>
      </c>
      <c r="J115" s="41">
        <v>15511.561887</v>
      </c>
      <c r="K115" s="41">
        <v>20922.941986999998</v>
      </c>
      <c r="L115" s="41">
        <v>20316.337388</v>
      </c>
      <c r="M115" s="41">
        <v>15814.75381</v>
      </c>
      <c r="N115" s="41">
        <v>12447.062502999999</v>
      </c>
      <c r="O115" s="41">
        <v>21762.253594000002</v>
      </c>
      <c r="P115" s="41">
        <v>6879.2</v>
      </c>
      <c r="Q115" s="41">
        <v>22781.612341</v>
      </c>
      <c r="R115" s="41">
        <v>13736.606458</v>
      </c>
      <c r="S115" s="41">
        <v>9775.8940746000007</v>
      </c>
      <c r="T115" s="41">
        <v>11089.362424999999</v>
      </c>
      <c r="U115" s="41">
        <v>14270.680616</v>
      </c>
      <c r="V115" s="41">
        <v>12212.083747000001</v>
      </c>
      <c r="W115" s="41">
        <v>17817.623447999998</v>
      </c>
      <c r="X115" s="41">
        <v>24765.798999999999</v>
      </c>
    </row>
    <row r="116" spans="1:24" s="31" customFormat="1" ht="15" customHeight="1" x14ac:dyDescent="0.25">
      <c r="A116" s="29" t="s">
        <v>142</v>
      </c>
      <c r="B116" s="29" t="s">
        <v>146</v>
      </c>
      <c r="C116" s="10" t="s">
        <v>2034</v>
      </c>
      <c r="D116" s="41">
        <v>21819.881719000001</v>
      </c>
      <c r="E116" s="41">
        <v>21140.370615</v>
      </c>
      <c r="F116" s="41">
        <v>13647.103319</v>
      </c>
      <c r="G116" s="41">
        <v>18790.61995</v>
      </c>
      <c r="H116" s="41">
        <v>25112.945452</v>
      </c>
      <c r="I116" s="41" t="s">
        <v>1929</v>
      </c>
      <c r="J116" s="41">
        <v>19399.329131999999</v>
      </c>
      <c r="K116" s="41">
        <v>26891.189374000001</v>
      </c>
      <c r="L116" s="41">
        <v>23862.459414000001</v>
      </c>
      <c r="M116" s="41">
        <v>19875.499875000001</v>
      </c>
      <c r="N116" s="41">
        <v>16033.146803</v>
      </c>
      <c r="O116" s="41">
        <v>27620.474211000001</v>
      </c>
      <c r="P116" s="41" t="s">
        <v>1929</v>
      </c>
      <c r="Q116" s="41">
        <v>25676.352898000001</v>
      </c>
      <c r="R116" s="41">
        <v>12226.24027</v>
      </c>
      <c r="S116" s="41">
        <v>12223.373007</v>
      </c>
      <c r="T116" s="41">
        <v>14590.011054000001</v>
      </c>
      <c r="U116" s="41">
        <v>17849.446501999999</v>
      </c>
      <c r="V116" s="41">
        <v>14581.098776999999</v>
      </c>
      <c r="W116" s="41">
        <v>15518.799485</v>
      </c>
      <c r="X116" s="41">
        <v>31150.791477999999</v>
      </c>
    </row>
    <row r="117" spans="1:24" s="31" customFormat="1" ht="15" customHeight="1" x14ac:dyDescent="0.25">
      <c r="A117" s="29" t="s">
        <v>142</v>
      </c>
      <c r="B117" s="29" t="s">
        <v>147</v>
      </c>
      <c r="C117" s="10" t="s">
        <v>2035</v>
      </c>
      <c r="D117" s="41">
        <v>14603.723962</v>
      </c>
      <c r="E117" s="41">
        <v>13856.830706000001</v>
      </c>
      <c r="F117" s="41">
        <v>11295.723051000001</v>
      </c>
      <c r="G117" s="41">
        <v>15604.812480000001</v>
      </c>
      <c r="H117" s="41">
        <v>17848.204257000001</v>
      </c>
      <c r="I117" s="41" t="s">
        <v>1929</v>
      </c>
      <c r="J117" s="41">
        <v>16386.209394000001</v>
      </c>
      <c r="K117" s="41">
        <v>25743.230897000001</v>
      </c>
      <c r="L117" s="41">
        <v>17320.702174999999</v>
      </c>
      <c r="M117" s="41">
        <v>16782.868027</v>
      </c>
      <c r="N117" s="41">
        <v>12046.573634</v>
      </c>
      <c r="O117" s="41">
        <v>28822.048286000001</v>
      </c>
      <c r="P117" s="41" t="s">
        <v>1929</v>
      </c>
      <c r="Q117" s="41">
        <v>21246.773131999998</v>
      </c>
      <c r="R117" s="41" t="s">
        <v>1929</v>
      </c>
      <c r="S117" s="41">
        <v>9647.1728389</v>
      </c>
      <c r="T117" s="41">
        <v>11601.954436</v>
      </c>
      <c r="U117" s="41">
        <v>14723.360403000001</v>
      </c>
      <c r="V117" s="41">
        <v>13126.000653999999</v>
      </c>
      <c r="W117" s="41">
        <v>15981.750339</v>
      </c>
      <c r="X117" s="41">
        <v>24485.662316000002</v>
      </c>
    </row>
    <row r="118" spans="1:24" s="31" customFormat="1" ht="15" customHeight="1" x14ac:dyDescent="0.25">
      <c r="A118" s="29" t="s">
        <v>142</v>
      </c>
      <c r="B118" s="29" t="s">
        <v>148</v>
      </c>
      <c r="C118" s="10" t="s">
        <v>2036</v>
      </c>
      <c r="D118" s="41">
        <v>31258.735385</v>
      </c>
      <c r="E118" s="41">
        <v>19097.308571000001</v>
      </c>
      <c r="F118" s="41">
        <v>14344.014889</v>
      </c>
      <c r="G118" s="41">
        <v>23557.509167</v>
      </c>
      <c r="H118" s="41">
        <v>26313.745652000001</v>
      </c>
      <c r="I118" s="41">
        <v>0</v>
      </c>
      <c r="J118" s="41">
        <v>20608.496585000001</v>
      </c>
      <c r="K118" s="41">
        <v>28333.754808000002</v>
      </c>
      <c r="L118" s="41">
        <v>36266.739482999998</v>
      </c>
      <c r="M118" s="41">
        <v>19593.470645000001</v>
      </c>
      <c r="N118" s="41">
        <v>14660.781704000001</v>
      </c>
      <c r="O118" s="41" t="s">
        <v>1929</v>
      </c>
      <c r="P118" s="41" t="s">
        <v>1929</v>
      </c>
      <c r="Q118" s="41">
        <v>30218.377885000002</v>
      </c>
      <c r="R118" s="41" t="s">
        <v>1929</v>
      </c>
      <c r="S118" s="41">
        <v>10772.167512</v>
      </c>
      <c r="T118" s="41">
        <v>14095.810697999999</v>
      </c>
      <c r="U118" s="41">
        <v>17177.286031</v>
      </c>
      <c r="V118" s="41">
        <v>11460.315385</v>
      </c>
      <c r="W118" s="41" t="s">
        <v>1929</v>
      </c>
      <c r="X118" s="41">
        <v>25645.114286</v>
      </c>
    </row>
    <row r="119" spans="1:24" s="31" customFormat="1" ht="15" customHeight="1" x14ac:dyDescent="0.25">
      <c r="A119" s="29" t="s">
        <v>142</v>
      </c>
      <c r="B119" s="29" t="s">
        <v>149</v>
      </c>
      <c r="C119" s="10" t="s">
        <v>2037</v>
      </c>
      <c r="D119" s="41">
        <v>25906.882968999998</v>
      </c>
      <c r="E119" s="41">
        <v>20777.345899</v>
      </c>
      <c r="F119" s="41">
        <v>14413.644947999999</v>
      </c>
      <c r="G119" s="41">
        <v>25631.389754</v>
      </c>
      <c r="H119" s="41">
        <v>23208.66417</v>
      </c>
      <c r="I119" s="41">
        <v>0</v>
      </c>
      <c r="J119" s="41">
        <v>15401.782794000001</v>
      </c>
      <c r="K119" s="41">
        <v>28739.145367000001</v>
      </c>
      <c r="L119" s="41">
        <v>20918.621188000001</v>
      </c>
      <c r="M119" s="41">
        <v>19802.179819000001</v>
      </c>
      <c r="N119" s="41">
        <v>16380.384203</v>
      </c>
      <c r="O119" s="41">
        <v>28450.093448</v>
      </c>
      <c r="P119" s="41" t="s">
        <v>1929</v>
      </c>
      <c r="Q119" s="41">
        <v>28187.439154</v>
      </c>
      <c r="R119" s="41">
        <v>12215.316429</v>
      </c>
      <c r="S119" s="41">
        <v>12457.21925</v>
      </c>
      <c r="T119" s="41">
        <v>13521.229208999999</v>
      </c>
      <c r="U119" s="41">
        <v>16754.020768999999</v>
      </c>
      <c r="V119" s="41">
        <v>16099.235216999999</v>
      </c>
      <c r="W119" s="41">
        <v>23700.319544999998</v>
      </c>
      <c r="X119" s="41">
        <v>30979.319173</v>
      </c>
    </row>
    <row r="120" spans="1:24" s="31" customFormat="1" ht="15" customHeight="1" x14ac:dyDescent="0.25">
      <c r="A120" s="29" t="s">
        <v>142</v>
      </c>
      <c r="B120" s="29" t="s">
        <v>150</v>
      </c>
      <c r="C120" s="10" t="s">
        <v>2038</v>
      </c>
      <c r="D120" s="41">
        <v>23123.137745</v>
      </c>
      <c r="E120" s="41">
        <v>20909.308312000001</v>
      </c>
      <c r="F120" s="41">
        <v>13932.621186</v>
      </c>
      <c r="G120" s="41">
        <v>18871.711661000001</v>
      </c>
      <c r="H120" s="41">
        <v>22380.278582999999</v>
      </c>
      <c r="I120" s="41">
        <v>5633.691828</v>
      </c>
      <c r="J120" s="41">
        <v>17015.981835999999</v>
      </c>
      <c r="K120" s="41">
        <v>24195.477491000001</v>
      </c>
      <c r="L120" s="41">
        <v>24197.491669999999</v>
      </c>
      <c r="M120" s="41">
        <v>20107.36073</v>
      </c>
      <c r="N120" s="41">
        <v>15013.591608000001</v>
      </c>
      <c r="O120" s="41">
        <v>30761.308244</v>
      </c>
      <c r="P120" s="41">
        <v>15781.454557999999</v>
      </c>
      <c r="Q120" s="41">
        <v>27631.596766999999</v>
      </c>
      <c r="R120" s="41">
        <v>27853.084578999998</v>
      </c>
      <c r="S120" s="41">
        <v>11255.48007</v>
      </c>
      <c r="T120" s="41">
        <v>13340.991319000001</v>
      </c>
      <c r="U120" s="41">
        <v>16880.239377999998</v>
      </c>
      <c r="V120" s="41">
        <v>14617.961637</v>
      </c>
      <c r="W120" s="41">
        <v>24300.286920999999</v>
      </c>
      <c r="X120" s="41">
        <v>27994.813217999999</v>
      </c>
    </row>
    <row r="121" spans="1:24" s="31" customFormat="1" ht="15" customHeight="1" x14ac:dyDescent="0.25">
      <c r="A121" s="29" t="s">
        <v>142</v>
      </c>
      <c r="B121" s="29" t="s">
        <v>151</v>
      </c>
      <c r="C121" s="10" t="s">
        <v>2039</v>
      </c>
      <c r="D121" s="41">
        <v>20384.277715</v>
      </c>
      <c r="E121" s="41">
        <v>16814.794962</v>
      </c>
      <c r="F121" s="41">
        <v>12909.402564</v>
      </c>
      <c r="G121" s="41">
        <v>16993.455943000001</v>
      </c>
      <c r="H121" s="41">
        <v>20708.686363000001</v>
      </c>
      <c r="I121" s="41" t="s">
        <v>1929</v>
      </c>
      <c r="J121" s="41">
        <v>16065.47471</v>
      </c>
      <c r="K121" s="41">
        <v>22613.506312000001</v>
      </c>
      <c r="L121" s="41">
        <v>19044.152550999999</v>
      </c>
      <c r="M121" s="41">
        <v>17141.893709</v>
      </c>
      <c r="N121" s="41">
        <v>12860.269686</v>
      </c>
      <c r="O121" s="41">
        <v>28414.325607999999</v>
      </c>
      <c r="P121" s="41">
        <v>20518.093242999999</v>
      </c>
      <c r="Q121" s="41">
        <v>23077.991894999999</v>
      </c>
      <c r="R121" s="41">
        <v>18975.180637000001</v>
      </c>
      <c r="S121" s="41">
        <v>9935.5942181999999</v>
      </c>
      <c r="T121" s="41">
        <v>11680.741709</v>
      </c>
      <c r="U121" s="41">
        <v>14652.219111</v>
      </c>
      <c r="V121" s="41">
        <v>12453.862469</v>
      </c>
      <c r="W121" s="41">
        <v>21649.758401999999</v>
      </c>
      <c r="X121" s="41">
        <v>22973.826713999999</v>
      </c>
    </row>
    <row r="122" spans="1:24" s="31" customFormat="1" ht="15" customHeight="1" x14ac:dyDescent="0.25">
      <c r="A122" s="29" t="s">
        <v>142</v>
      </c>
      <c r="B122" s="29" t="s">
        <v>152</v>
      </c>
      <c r="C122" s="10" t="s">
        <v>2040</v>
      </c>
      <c r="D122" s="41">
        <v>13475.239256999999</v>
      </c>
      <c r="E122" s="41">
        <v>16668.971293999999</v>
      </c>
      <c r="F122" s="41">
        <v>11445.154227000001</v>
      </c>
      <c r="G122" s="41">
        <v>15080.461756999999</v>
      </c>
      <c r="H122" s="41">
        <v>20346.227697999999</v>
      </c>
      <c r="I122" s="41" t="s">
        <v>1929</v>
      </c>
      <c r="J122" s="41">
        <v>16019.912214</v>
      </c>
      <c r="K122" s="41">
        <v>23142.657073999999</v>
      </c>
      <c r="L122" s="41">
        <v>20747.117737</v>
      </c>
      <c r="M122" s="41">
        <v>14544.032158</v>
      </c>
      <c r="N122" s="41">
        <v>12522.38348</v>
      </c>
      <c r="O122" s="41">
        <v>11590.785991000001</v>
      </c>
      <c r="P122" s="41">
        <v>8805.7623077000007</v>
      </c>
      <c r="Q122" s="41">
        <v>24499.253637999998</v>
      </c>
      <c r="R122" s="41">
        <v>43666.556813000003</v>
      </c>
      <c r="S122" s="41">
        <v>10790.549445000001</v>
      </c>
      <c r="T122" s="41">
        <v>12000.822843</v>
      </c>
      <c r="U122" s="41">
        <v>15576.89071</v>
      </c>
      <c r="V122" s="41">
        <v>12974.54844</v>
      </c>
      <c r="W122" s="41">
        <v>17074.011050000001</v>
      </c>
      <c r="X122" s="41">
        <v>25542.046026</v>
      </c>
    </row>
    <row r="123" spans="1:24" s="31" customFormat="1" ht="15" customHeight="1" x14ac:dyDescent="0.25">
      <c r="A123" s="29" t="s">
        <v>142</v>
      </c>
      <c r="B123" s="29" t="s">
        <v>153</v>
      </c>
      <c r="C123" s="10" t="s">
        <v>2041</v>
      </c>
      <c r="D123" s="41">
        <v>20714.190567000001</v>
      </c>
      <c r="E123" s="41">
        <v>17859.262286000001</v>
      </c>
      <c r="F123" s="41">
        <v>12991.077195</v>
      </c>
      <c r="G123" s="41">
        <v>17363.483228000001</v>
      </c>
      <c r="H123" s="41">
        <v>20279.737535</v>
      </c>
      <c r="I123" s="41">
        <v>5597.3668626999997</v>
      </c>
      <c r="J123" s="41">
        <v>14871.370762</v>
      </c>
      <c r="K123" s="41">
        <v>21617.973839999999</v>
      </c>
      <c r="L123" s="41">
        <v>21918.609062</v>
      </c>
      <c r="M123" s="41">
        <v>17634.085858999999</v>
      </c>
      <c r="N123" s="41">
        <v>13515.480405</v>
      </c>
      <c r="O123" s="41">
        <v>25565.349694</v>
      </c>
      <c r="P123" s="41">
        <v>13662.947233000001</v>
      </c>
      <c r="Q123" s="41">
        <v>24023.385682</v>
      </c>
      <c r="R123" s="41">
        <v>20026.985478999999</v>
      </c>
      <c r="S123" s="41">
        <v>9795.8233233999999</v>
      </c>
      <c r="T123" s="41">
        <v>12155.873315000001</v>
      </c>
      <c r="U123" s="41">
        <v>15323.493361999999</v>
      </c>
      <c r="V123" s="41">
        <v>13904.575435000001</v>
      </c>
      <c r="W123" s="41">
        <v>20464.356064</v>
      </c>
      <c r="X123" s="41">
        <v>25379.095080999999</v>
      </c>
    </row>
    <row r="124" spans="1:24" s="31" customFormat="1" ht="15" customHeight="1" x14ac:dyDescent="0.25">
      <c r="A124" s="29" t="s">
        <v>142</v>
      </c>
      <c r="B124" s="29" t="s">
        <v>154</v>
      </c>
      <c r="C124" s="10" t="s">
        <v>2042</v>
      </c>
      <c r="D124" s="41">
        <v>28240.906896</v>
      </c>
      <c r="E124" s="41">
        <v>20726.737364000001</v>
      </c>
      <c r="F124" s="41">
        <v>13642.201762999999</v>
      </c>
      <c r="G124" s="41">
        <v>19047.925801000001</v>
      </c>
      <c r="H124" s="41">
        <v>22284.846007</v>
      </c>
      <c r="I124" s="41" t="s">
        <v>1929</v>
      </c>
      <c r="J124" s="41">
        <v>17756.100577000001</v>
      </c>
      <c r="K124" s="41">
        <v>27192.418860999998</v>
      </c>
      <c r="L124" s="41">
        <v>23997.558865999999</v>
      </c>
      <c r="M124" s="41">
        <v>18799.133304999999</v>
      </c>
      <c r="N124" s="41">
        <v>15561.162434</v>
      </c>
      <c r="O124" s="41">
        <v>28726.392214</v>
      </c>
      <c r="P124" s="41">
        <v>11351.746111</v>
      </c>
      <c r="Q124" s="41">
        <v>27582.604986999999</v>
      </c>
      <c r="R124" s="41">
        <v>22642.916275</v>
      </c>
      <c r="S124" s="41">
        <v>11350.110161000001</v>
      </c>
      <c r="T124" s="41">
        <v>13334.06221</v>
      </c>
      <c r="U124" s="41">
        <v>16984.760302999999</v>
      </c>
      <c r="V124" s="41">
        <v>13915.368516</v>
      </c>
      <c r="W124" s="41">
        <v>24430.934670999999</v>
      </c>
      <c r="X124" s="41">
        <v>26234.265415000002</v>
      </c>
    </row>
    <row r="125" spans="1:24" s="31" customFormat="1" ht="15" customHeight="1" x14ac:dyDescent="0.25">
      <c r="A125" s="29" t="s">
        <v>142</v>
      </c>
      <c r="B125" s="29" t="s">
        <v>155</v>
      </c>
      <c r="C125" s="10" t="s">
        <v>2043</v>
      </c>
      <c r="D125" s="41">
        <v>18160.488477999999</v>
      </c>
      <c r="E125" s="41">
        <v>14016.696545999999</v>
      </c>
      <c r="F125" s="41">
        <v>11196.446577000001</v>
      </c>
      <c r="G125" s="41">
        <v>13743.422667000001</v>
      </c>
      <c r="H125" s="41">
        <v>17154.485532999999</v>
      </c>
      <c r="I125" s="41" t="s">
        <v>1929</v>
      </c>
      <c r="J125" s="41">
        <v>14590.611244</v>
      </c>
      <c r="K125" s="41">
        <v>22551.395978</v>
      </c>
      <c r="L125" s="41">
        <v>20735.281104000002</v>
      </c>
      <c r="M125" s="41">
        <v>13542.308014</v>
      </c>
      <c r="N125" s="41">
        <v>12369.642699</v>
      </c>
      <c r="O125" s="41">
        <v>29351.804</v>
      </c>
      <c r="P125" s="41" t="s">
        <v>1929</v>
      </c>
      <c r="Q125" s="41">
        <v>25276.369083000001</v>
      </c>
      <c r="R125" s="41" t="s">
        <v>1929</v>
      </c>
      <c r="S125" s="41">
        <v>9089.0388624000007</v>
      </c>
      <c r="T125" s="41">
        <v>10866.720918999999</v>
      </c>
      <c r="U125" s="41">
        <v>14032.535986000001</v>
      </c>
      <c r="V125" s="41">
        <v>15967.506573999999</v>
      </c>
      <c r="W125" s="41">
        <v>14856.045263</v>
      </c>
      <c r="X125" s="41">
        <v>25030.152717000001</v>
      </c>
    </row>
    <row r="126" spans="1:24" s="31" customFormat="1" ht="15" customHeight="1" x14ac:dyDescent="0.25">
      <c r="A126" s="29" t="s">
        <v>142</v>
      </c>
      <c r="B126" s="29" t="s">
        <v>103</v>
      </c>
      <c r="C126" s="10" t="s">
        <v>2044</v>
      </c>
      <c r="D126" s="41" t="s">
        <v>1929</v>
      </c>
      <c r="E126" s="41" t="s">
        <v>1929</v>
      </c>
      <c r="F126" s="41" t="s">
        <v>1929</v>
      </c>
      <c r="G126" s="41" t="s">
        <v>1929</v>
      </c>
      <c r="H126" s="41" t="s">
        <v>1929</v>
      </c>
      <c r="I126" s="41" t="s">
        <v>1929</v>
      </c>
      <c r="J126" s="41" t="s">
        <v>1929</v>
      </c>
      <c r="K126" s="41" t="s">
        <v>1929</v>
      </c>
      <c r="L126" s="41" t="s">
        <v>1929</v>
      </c>
      <c r="M126" s="41" t="s">
        <v>1929</v>
      </c>
      <c r="N126" s="41" t="s">
        <v>1929</v>
      </c>
      <c r="O126" s="41" t="s">
        <v>1929</v>
      </c>
      <c r="P126" s="41" t="s">
        <v>1929</v>
      </c>
      <c r="Q126" s="41" t="s">
        <v>1929</v>
      </c>
      <c r="R126" s="41" t="s">
        <v>1929</v>
      </c>
      <c r="S126" s="41" t="s">
        <v>1929</v>
      </c>
      <c r="T126" s="41" t="s">
        <v>1929</v>
      </c>
      <c r="U126" s="41" t="s">
        <v>1929</v>
      </c>
      <c r="V126" s="41" t="s">
        <v>1929</v>
      </c>
      <c r="W126" s="41" t="s">
        <v>1929</v>
      </c>
      <c r="X126" s="41" t="s">
        <v>1929</v>
      </c>
    </row>
    <row r="127" spans="1:24" s="31" customFormat="1" ht="15" customHeight="1" x14ac:dyDescent="0.25">
      <c r="A127" s="29" t="s">
        <v>142</v>
      </c>
      <c r="B127" s="29" t="s">
        <v>156</v>
      </c>
      <c r="C127" s="10" t="s">
        <v>2045</v>
      </c>
      <c r="D127" s="41">
        <v>17426.818855000001</v>
      </c>
      <c r="E127" s="41">
        <v>16083.011382000001</v>
      </c>
      <c r="F127" s="41">
        <v>10793.969762999999</v>
      </c>
      <c r="G127" s="41">
        <v>14110.121324</v>
      </c>
      <c r="H127" s="41">
        <v>16951.355971000001</v>
      </c>
      <c r="I127" s="41">
        <v>2754.1385366</v>
      </c>
      <c r="J127" s="41">
        <v>13646.158713000001</v>
      </c>
      <c r="K127" s="41">
        <v>19367.270822999999</v>
      </c>
      <c r="L127" s="41">
        <v>17279.185603999998</v>
      </c>
      <c r="M127" s="41">
        <v>14694.126989</v>
      </c>
      <c r="N127" s="41">
        <v>11293.803760999999</v>
      </c>
      <c r="O127" s="41">
        <v>22775.656567000002</v>
      </c>
      <c r="P127" s="41">
        <v>6688.9411363999998</v>
      </c>
      <c r="Q127" s="41">
        <v>20359.252616000002</v>
      </c>
      <c r="R127" s="41">
        <v>16092.634238000001</v>
      </c>
      <c r="S127" s="41">
        <v>8363.1132515000008</v>
      </c>
      <c r="T127" s="41">
        <v>10179.621590000001</v>
      </c>
      <c r="U127" s="41">
        <v>12994.258027</v>
      </c>
      <c r="V127" s="41">
        <v>12547.861337</v>
      </c>
      <c r="W127" s="41">
        <v>16805.610091999999</v>
      </c>
      <c r="X127" s="41">
        <v>20233.922244000001</v>
      </c>
    </row>
    <row r="128" spans="1:24" s="31" customFormat="1" ht="15" customHeight="1" x14ac:dyDescent="0.25">
      <c r="A128" s="29" t="s">
        <v>142</v>
      </c>
      <c r="B128" s="29" t="s">
        <v>157</v>
      </c>
      <c r="C128" s="10" t="s">
        <v>2046</v>
      </c>
      <c r="D128" s="41">
        <v>18467.152038</v>
      </c>
      <c r="E128" s="41">
        <v>18108.846670999999</v>
      </c>
      <c r="F128" s="41">
        <v>12800.377882999999</v>
      </c>
      <c r="G128" s="41">
        <v>17918.320076</v>
      </c>
      <c r="H128" s="41">
        <v>19838.410248</v>
      </c>
      <c r="I128" s="41" t="s">
        <v>1929</v>
      </c>
      <c r="J128" s="41">
        <v>15494.643373000001</v>
      </c>
      <c r="K128" s="41">
        <v>21727.658844000001</v>
      </c>
      <c r="L128" s="41">
        <v>19261.605157000002</v>
      </c>
      <c r="M128" s="41">
        <v>18477.815406999998</v>
      </c>
      <c r="N128" s="41">
        <v>12235.022734</v>
      </c>
      <c r="O128" s="41">
        <v>29497.358552999998</v>
      </c>
      <c r="P128" s="41">
        <v>6126.95</v>
      </c>
      <c r="Q128" s="41">
        <v>21763.682215000001</v>
      </c>
      <c r="R128" s="41">
        <v>14140.217558</v>
      </c>
      <c r="S128" s="41">
        <v>10348.119719</v>
      </c>
      <c r="T128" s="41">
        <v>11478.16763</v>
      </c>
      <c r="U128" s="41">
        <v>14311.534960999999</v>
      </c>
      <c r="V128" s="41">
        <v>13572.546866999999</v>
      </c>
      <c r="W128" s="41">
        <v>21108.959868000002</v>
      </c>
      <c r="X128" s="41">
        <v>23308.983818000001</v>
      </c>
    </row>
    <row r="129" spans="1:24" s="32" customFormat="1" ht="15" customHeight="1" x14ac:dyDescent="0.25">
      <c r="A129" s="26" t="s">
        <v>158</v>
      </c>
      <c r="B129" s="26" t="s">
        <v>38</v>
      </c>
      <c r="C129" s="27" t="s">
        <v>38</v>
      </c>
      <c r="D129" s="40">
        <v>20033.964472</v>
      </c>
      <c r="E129" s="40">
        <v>19842.841404999999</v>
      </c>
      <c r="F129" s="40">
        <v>13463.760711000001</v>
      </c>
      <c r="G129" s="40">
        <v>20196.329623000001</v>
      </c>
      <c r="H129" s="40">
        <v>20879.649797999999</v>
      </c>
      <c r="I129" s="40">
        <v>7936.9454615000004</v>
      </c>
      <c r="J129" s="40">
        <v>17558.552516</v>
      </c>
      <c r="K129" s="40">
        <v>26892.339031</v>
      </c>
      <c r="L129" s="40">
        <v>21529.778469000001</v>
      </c>
      <c r="M129" s="40">
        <v>17468.471827000001</v>
      </c>
      <c r="N129" s="40">
        <v>13887.861290000001</v>
      </c>
      <c r="O129" s="40">
        <v>23027.646401000002</v>
      </c>
      <c r="P129" s="40">
        <v>12400.745064000001</v>
      </c>
      <c r="Q129" s="40">
        <v>22615.566692</v>
      </c>
      <c r="R129" s="40">
        <v>18844.704962</v>
      </c>
      <c r="S129" s="40">
        <v>11012.448763</v>
      </c>
      <c r="T129" s="40">
        <v>12600.179093999999</v>
      </c>
      <c r="U129" s="40">
        <v>15333.34455</v>
      </c>
      <c r="V129" s="40">
        <v>16853.256942</v>
      </c>
      <c r="W129" s="40">
        <v>24047.189128000002</v>
      </c>
      <c r="X129" s="40">
        <v>25819.368095999998</v>
      </c>
    </row>
    <row r="130" spans="1:24" s="31" customFormat="1" ht="15" customHeight="1" x14ac:dyDescent="0.25">
      <c r="A130" s="29" t="s">
        <v>158</v>
      </c>
      <c r="B130" s="29" t="s">
        <v>158</v>
      </c>
      <c r="C130" s="10" t="s">
        <v>2047</v>
      </c>
      <c r="D130" s="41">
        <v>18345.262999999999</v>
      </c>
      <c r="E130" s="41">
        <v>18532.426425000001</v>
      </c>
      <c r="F130" s="41">
        <v>14530.254482</v>
      </c>
      <c r="G130" s="41">
        <v>22531.497692000001</v>
      </c>
      <c r="H130" s="41">
        <v>21633.694006999998</v>
      </c>
      <c r="I130" s="41" t="s">
        <v>1929</v>
      </c>
      <c r="J130" s="41">
        <v>21667.331504000002</v>
      </c>
      <c r="K130" s="41">
        <v>27774.633475999999</v>
      </c>
      <c r="L130" s="41">
        <v>24144.614693</v>
      </c>
      <c r="M130" s="41">
        <v>18880.521775000001</v>
      </c>
      <c r="N130" s="41">
        <v>14982.761603999999</v>
      </c>
      <c r="O130" s="41">
        <v>13694.813043</v>
      </c>
      <c r="P130" s="41" t="s">
        <v>1929</v>
      </c>
      <c r="Q130" s="41">
        <v>21504.522358999999</v>
      </c>
      <c r="R130" s="41">
        <v>20701.795385000001</v>
      </c>
      <c r="S130" s="41">
        <v>12586.081915000001</v>
      </c>
      <c r="T130" s="41">
        <v>14414.564589</v>
      </c>
      <c r="U130" s="41">
        <v>15676.882722</v>
      </c>
      <c r="V130" s="41">
        <v>16856.289409000001</v>
      </c>
      <c r="W130" s="41">
        <v>24618.980952000002</v>
      </c>
      <c r="X130" s="41">
        <v>21482.589072999999</v>
      </c>
    </row>
    <row r="131" spans="1:24" s="31" customFormat="1" ht="15" customHeight="1" x14ac:dyDescent="0.25">
      <c r="A131" s="29" t="s">
        <v>158</v>
      </c>
      <c r="B131" s="29" t="s">
        <v>159</v>
      </c>
      <c r="C131" s="10" t="s">
        <v>2048</v>
      </c>
      <c r="D131" s="41">
        <v>24205.770238000001</v>
      </c>
      <c r="E131" s="41">
        <v>21439.060515000001</v>
      </c>
      <c r="F131" s="41">
        <v>15742.666359000001</v>
      </c>
      <c r="G131" s="41">
        <v>23938.724097999999</v>
      </c>
      <c r="H131" s="41">
        <v>22613.663346000001</v>
      </c>
      <c r="I131" s="41">
        <v>0</v>
      </c>
      <c r="J131" s="41">
        <v>20960.328859000001</v>
      </c>
      <c r="K131" s="41">
        <v>26882.616432999999</v>
      </c>
      <c r="L131" s="41">
        <v>21094.369638</v>
      </c>
      <c r="M131" s="41">
        <v>22699.642856999999</v>
      </c>
      <c r="N131" s="41">
        <v>15043.737370999999</v>
      </c>
      <c r="O131" s="41">
        <v>27518.047234000001</v>
      </c>
      <c r="P131" s="41" t="s">
        <v>1929</v>
      </c>
      <c r="Q131" s="41">
        <v>23539.801168000002</v>
      </c>
      <c r="R131" s="41">
        <v>9942.3670588000004</v>
      </c>
      <c r="S131" s="41">
        <v>13196.616644</v>
      </c>
      <c r="T131" s="41">
        <v>13912.351761</v>
      </c>
      <c r="U131" s="41">
        <v>15953.283946</v>
      </c>
      <c r="V131" s="41">
        <v>17296.583667999999</v>
      </c>
      <c r="W131" s="41">
        <v>29079.899509999999</v>
      </c>
      <c r="X131" s="41">
        <v>29074.951723999999</v>
      </c>
    </row>
    <row r="132" spans="1:24" s="31" customFormat="1" ht="15" customHeight="1" x14ac:dyDescent="0.25">
      <c r="A132" s="29" t="s">
        <v>158</v>
      </c>
      <c r="B132" s="29" t="s">
        <v>160</v>
      </c>
      <c r="C132" s="10" t="s">
        <v>2049</v>
      </c>
      <c r="D132" s="41">
        <v>14637.242050999999</v>
      </c>
      <c r="E132" s="41">
        <v>16722.981424000001</v>
      </c>
      <c r="F132" s="41">
        <v>12628.933799</v>
      </c>
      <c r="G132" s="41">
        <v>16484.341178999999</v>
      </c>
      <c r="H132" s="41">
        <v>18696.221173000002</v>
      </c>
      <c r="I132" s="41" t="s">
        <v>1929</v>
      </c>
      <c r="J132" s="41">
        <v>14753.902131999999</v>
      </c>
      <c r="K132" s="41">
        <v>21799.116493000001</v>
      </c>
      <c r="L132" s="41">
        <v>20256.432659999999</v>
      </c>
      <c r="M132" s="41">
        <v>15089.681718</v>
      </c>
      <c r="N132" s="41">
        <v>12417.455107</v>
      </c>
      <c r="O132" s="41">
        <v>26889.466804</v>
      </c>
      <c r="P132" s="41" t="s">
        <v>1929</v>
      </c>
      <c r="Q132" s="41">
        <v>21716.860642</v>
      </c>
      <c r="R132" s="41">
        <v>15766.296399999999</v>
      </c>
      <c r="S132" s="41">
        <v>9728.5213077000008</v>
      </c>
      <c r="T132" s="41">
        <v>11361.456085</v>
      </c>
      <c r="U132" s="41">
        <v>14045.843266</v>
      </c>
      <c r="V132" s="41">
        <v>14429.377619999999</v>
      </c>
      <c r="W132" s="41">
        <v>22292.500795</v>
      </c>
      <c r="X132" s="41">
        <v>24650.105925</v>
      </c>
    </row>
    <row r="133" spans="1:24" s="31" customFormat="1" ht="15" customHeight="1" x14ac:dyDescent="0.25">
      <c r="A133" s="29" t="s">
        <v>158</v>
      </c>
      <c r="B133" s="29" t="s">
        <v>161</v>
      </c>
      <c r="C133" s="10" t="s">
        <v>2050</v>
      </c>
      <c r="D133" s="41">
        <v>20133.830602000002</v>
      </c>
      <c r="E133" s="41">
        <v>19776.600081000001</v>
      </c>
      <c r="F133" s="41">
        <v>13508.314743999999</v>
      </c>
      <c r="G133" s="41">
        <v>19562.401752999998</v>
      </c>
      <c r="H133" s="41">
        <v>20134.881535</v>
      </c>
      <c r="I133" s="41" t="s">
        <v>1929</v>
      </c>
      <c r="J133" s="41">
        <v>14535.084384</v>
      </c>
      <c r="K133" s="41">
        <v>24088.910670000001</v>
      </c>
      <c r="L133" s="41">
        <v>22773.095001999998</v>
      </c>
      <c r="M133" s="41">
        <v>17735.817229</v>
      </c>
      <c r="N133" s="41">
        <v>14573.693288</v>
      </c>
      <c r="O133" s="41">
        <v>32446.756075000001</v>
      </c>
      <c r="P133" s="41">
        <v>15619.119393999999</v>
      </c>
      <c r="Q133" s="41">
        <v>23643.964871</v>
      </c>
      <c r="R133" s="41">
        <v>16707.222785000002</v>
      </c>
      <c r="S133" s="41">
        <v>10716.951483000001</v>
      </c>
      <c r="T133" s="41">
        <v>12244.539756</v>
      </c>
      <c r="U133" s="41">
        <v>15324.580190999999</v>
      </c>
      <c r="V133" s="41">
        <v>18196.946511999999</v>
      </c>
      <c r="W133" s="41">
        <v>27227.221905999999</v>
      </c>
      <c r="X133" s="41">
        <v>23570.452954</v>
      </c>
    </row>
    <row r="134" spans="1:24" s="31" customFormat="1" ht="15" customHeight="1" x14ac:dyDescent="0.25">
      <c r="A134" s="29" t="s">
        <v>158</v>
      </c>
      <c r="B134" s="29" t="s">
        <v>162</v>
      </c>
      <c r="C134" s="10" t="s">
        <v>2051</v>
      </c>
      <c r="D134" s="41">
        <v>14532.896774000001</v>
      </c>
      <c r="E134" s="41">
        <v>17067.006464999999</v>
      </c>
      <c r="F134" s="41">
        <v>11320.409960999999</v>
      </c>
      <c r="G134" s="41">
        <v>20422.503146999999</v>
      </c>
      <c r="H134" s="41">
        <v>17748.300082000002</v>
      </c>
      <c r="I134" s="41" t="s">
        <v>1929</v>
      </c>
      <c r="J134" s="41">
        <v>15424.617534999999</v>
      </c>
      <c r="K134" s="41">
        <v>21875.717626000001</v>
      </c>
      <c r="L134" s="41">
        <v>19602.869252</v>
      </c>
      <c r="M134" s="41">
        <v>17106.237224</v>
      </c>
      <c r="N134" s="41">
        <v>11999.997404</v>
      </c>
      <c r="O134" s="41">
        <v>21128.566117999999</v>
      </c>
      <c r="P134" s="41" t="s">
        <v>1929</v>
      </c>
      <c r="Q134" s="41">
        <v>19830.209475</v>
      </c>
      <c r="R134" s="41">
        <v>19536.783332999999</v>
      </c>
      <c r="S134" s="41">
        <v>9705.7701385</v>
      </c>
      <c r="T134" s="41">
        <v>11083.473679000001</v>
      </c>
      <c r="U134" s="41">
        <v>14883.381955000001</v>
      </c>
      <c r="V134" s="41">
        <v>14496.953726</v>
      </c>
      <c r="W134" s="41">
        <v>21220.12025</v>
      </c>
      <c r="X134" s="41">
        <v>24069.552212999999</v>
      </c>
    </row>
    <row r="135" spans="1:24" s="31" customFormat="1" ht="15" customHeight="1" x14ac:dyDescent="0.25">
      <c r="A135" s="29" t="s">
        <v>158</v>
      </c>
      <c r="B135" s="29" t="s">
        <v>163</v>
      </c>
      <c r="C135" s="10" t="s">
        <v>2052</v>
      </c>
      <c r="D135" s="41">
        <v>20176.701786000001</v>
      </c>
      <c r="E135" s="41">
        <v>26183.933248000001</v>
      </c>
      <c r="F135" s="41">
        <v>17050.573576999999</v>
      </c>
      <c r="G135" s="41">
        <v>25636.382613000002</v>
      </c>
      <c r="H135" s="41">
        <v>28937.521499999999</v>
      </c>
      <c r="I135" s="41">
        <v>0</v>
      </c>
      <c r="J135" s="41">
        <v>20983.752485000001</v>
      </c>
      <c r="K135" s="41">
        <v>33806.504774000001</v>
      </c>
      <c r="L135" s="41">
        <v>23142.648094</v>
      </c>
      <c r="M135" s="41">
        <v>24237.146557</v>
      </c>
      <c r="N135" s="41">
        <v>16151.150734999999</v>
      </c>
      <c r="O135" s="41">
        <v>19808.196578999999</v>
      </c>
      <c r="P135" s="41" t="s">
        <v>1929</v>
      </c>
      <c r="Q135" s="41">
        <v>23619.719699000001</v>
      </c>
      <c r="R135" s="41" t="s">
        <v>1929</v>
      </c>
      <c r="S135" s="41">
        <v>14467.598491000001</v>
      </c>
      <c r="T135" s="41">
        <v>14962.596385000001</v>
      </c>
      <c r="U135" s="41">
        <v>18462.667254</v>
      </c>
      <c r="V135" s="41">
        <v>19385.228672000001</v>
      </c>
      <c r="W135" s="41">
        <v>29319.189219</v>
      </c>
      <c r="X135" s="41">
        <v>32009.402844</v>
      </c>
    </row>
    <row r="136" spans="1:24" s="31" customFormat="1" ht="15" customHeight="1" x14ac:dyDescent="0.25">
      <c r="A136" s="29" t="s">
        <v>158</v>
      </c>
      <c r="B136" s="29" t="s">
        <v>47</v>
      </c>
      <c r="C136" s="10" t="s">
        <v>2053</v>
      </c>
      <c r="D136" s="41" t="s">
        <v>1929</v>
      </c>
      <c r="E136" s="41">
        <v>16010.4457</v>
      </c>
      <c r="F136" s="41">
        <v>13376.249607</v>
      </c>
      <c r="G136" s="41">
        <v>25069.745938</v>
      </c>
      <c r="H136" s="41">
        <v>19302.685672</v>
      </c>
      <c r="I136" s="41" t="s">
        <v>1929</v>
      </c>
      <c r="J136" s="41">
        <v>15452.85619</v>
      </c>
      <c r="K136" s="41">
        <v>31090.582055999999</v>
      </c>
      <c r="L136" s="41">
        <v>22450.270602000001</v>
      </c>
      <c r="M136" s="41">
        <v>16542.729217</v>
      </c>
      <c r="N136" s="41">
        <v>14824.071540999999</v>
      </c>
      <c r="O136" s="41">
        <v>6401.4681817999999</v>
      </c>
      <c r="P136" s="41" t="s">
        <v>1929</v>
      </c>
      <c r="Q136" s="41">
        <v>22063.625313</v>
      </c>
      <c r="R136" s="41" t="s">
        <v>1929</v>
      </c>
      <c r="S136" s="41">
        <v>13841.856207999999</v>
      </c>
      <c r="T136" s="41">
        <v>12823.447604000001</v>
      </c>
      <c r="U136" s="41">
        <v>16210.366399</v>
      </c>
      <c r="V136" s="41">
        <v>12281.867459999999</v>
      </c>
      <c r="W136" s="41">
        <v>20956.206249999999</v>
      </c>
      <c r="X136" s="41">
        <v>22950.501219999998</v>
      </c>
    </row>
    <row r="137" spans="1:24" s="31" customFormat="1" ht="15" customHeight="1" x14ac:dyDescent="0.25">
      <c r="A137" s="29" t="s">
        <v>158</v>
      </c>
      <c r="B137" s="29" t="s">
        <v>164</v>
      </c>
      <c r="C137" s="10" t="s">
        <v>2054</v>
      </c>
      <c r="D137" s="41">
        <v>18651.975999999999</v>
      </c>
      <c r="E137" s="41">
        <v>17708.360885999999</v>
      </c>
      <c r="F137" s="41">
        <v>11588.622305000001</v>
      </c>
      <c r="G137" s="41">
        <v>16755.870148000002</v>
      </c>
      <c r="H137" s="41">
        <v>20127.125087</v>
      </c>
      <c r="I137" s="41" t="s">
        <v>1929</v>
      </c>
      <c r="J137" s="41">
        <v>16464.197711000001</v>
      </c>
      <c r="K137" s="41">
        <v>26006.706607</v>
      </c>
      <c r="L137" s="41">
        <v>20398.711266999999</v>
      </c>
      <c r="M137" s="41">
        <v>16093.942109</v>
      </c>
      <c r="N137" s="41">
        <v>12133.82624</v>
      </c>
      <c r="O137" s="41">
        <v>33812.975817999999</v>
      </c>
      <c r="P137" s="41" t="s">
        <v>1929</v>
      </c>
      <c r="Q137" s="41">
        <v>24571.375755000001</v>
      </c>
      <c r="R137" s="41">
        <v>23575.1185</v>
      </c>
      <c r="S137" s="41">
        <v>9680.3150960000003</v>
      </c>
      <c r="T137" s="41">
        <v>11797.040161999999</v>
      </c>
      <c r="U137" s="41">
        <v>14009.395449</v>
      </c>
      <c r="V137" s="41">
        <v>14222.410121000001</v>
      </c>
      <c r="W137" s="41">
        <v>18536.404844000001</v>
      </c>
      <c r="X137" s="41">
        <v>23811.044747</v>
      </c>
    </row>
    <row r="138" spans="1:24" s="31" customFormat="1" ht="15" customHeight="1" x14ac:dyDescent="0.25">
      <c r="A138" s="29" t="s">
        <v>158</v>
      </c>
      <c r="B138" s="29" t="s">
        <v>165</v>
      </c>
      <c r="C138" s="10" t="s">
        <v>2055</v>
      </c>
      <c r="D138" s="41">
        <v>22178.946499999998</v>
      </c>
      <c r="E138" s="41">
        <v>24820.331825000001</v>
      </c>
      <c r="F138" s="41">
        <v>16026.376012999999</v>
      </c>
      <c r="G138" s="41">
        <v>19878.151705</v>
      </c>
      <c r="H138" s="41">
        <v>28158.374630999999</v>
      </c>
      <c r="I138" s="41" t="s">
        <v>1929</v>
      </c>
      <c r="J138" s="41">
        <v>19242.311978000002</v>
      </c>
      <c r="K138" s="41">
        <v>29740.62413</v>
      </c>
      <c r="L138" s="41">
        <v>25990.316089</v>
      </c>
      <c r="M138" s="41">
        <v>19243.247660000001</v>
      </c>
      <c r="N138" s="41">
        <v>13393.073682</v>
      </c>
      <c r="O138" s="41">
        <v>31741.484783</v>
      </c>
      <c r="P138" s="41" t="s">
        <v>1929</v>
      </c>
      <c r="Q138" s="41">
        <v>24681.210447000001</v>
      </c>
      <c r="R138" s="41" t="s">
        <v>1929</v>
      </c>
      <c r="S138" s="41">
        <v>11928.239437</v>
      </c>
      <c r="T138" s="41">
        <v>12887.476060999999</v>
      </c>
      <c r="U138" s="41">
        <v>16703.781212000002</v>
      </c>
      <c r="V138" s="41">
        <v>29430.715436999999</v>
      </c>
      <c r="W138" s="41">
        <v>24996.959222000001</v>
      </c>
      <c r="X138" s="41">
        <v>35461.480160999999</v>
      </c>
    </row>
    <row r="139" spans="1:24" s="31" customFormat="1" ht="15" customHeight="1" x14ac:dyDescent="0.25">
      <c r="A139" s="29" t="s">
        <v>158</v>
      </c>
      <c r="B139" s="29" t="s">
        <v>166</v>
      </c>
      <c r="C139" s="10" t="s">
        <v>2056</v>
      </c>
      <c r="D139" s="41">
        <v>20823.085357</v>
      </c>
      <c r="E139" s="41">
        <v>19249.691934999999</v>
      </c>
      <c r="F139" s="41">
        <v>13257.418739999999</v>
      </c>
      <c r="G139" s="41">
        <v>18818.935369999999</v>
      </c>
      <c r="H139" s="41">
        <v>18538.057207999998</v>
      </c>
      <c r="I139" s="41" t="s">
        <v>1929</v>
      </c>
      <c r="J139" s="41">
        <v>14055.637839000001</v>
      </c>
      <c r="K139" s="41">
        <v>25664.042046999999</v>
      </c>
      <c r="L139" s="41">
        <v>21565.682889</v>
      </c>
      <c r="M139" s="41">
        <v>16996.781360000001</v>
      </c>
      <c r="N139" s="41">
        <v>12416.902016</v>
      </c>
      <c r="O139" s="41">
        <v>17006.304705999999</v>
      </c>
      <c r="P139" s="41" t="s">
        <v>1929</v>
      </c>
      <c r="Q139" s="41">
        <v>21764.967250000002</v>
      </c>
      <c r="R139" s="41" t="s">
        <v>1929</v>
      </c>
      <c r="S139" s="41">
        <v>9870.1721545</v>
      </c>
      <c r="T139" s="41">
        <v>11972.211987000001</v>
      </c>
      <c r="U139" s="41">
        <v>15018.252972</v>
      </c>
      <c r="V139" s="41">
        <v>18794.133835000001</v>
      </c>
      <c r="W139" s="41">
        <v>23130.371327000001</v>
      </c>
      <c r="X139" s="41">
        <v>19838.043121999999</v>
      </c>
    </row>
    <row r="140" spans="1:24" s="31" customFormat="1" ht="15" customHeight="1" x14ac:dyDescent="0.25">
      <c r="A140" s="29" t="s">
        <v>158</v>
      </c>
      <c r="B140" s="29" t="s">
        <v>53</v>
      </c>
      <c r="C140" s="10" t="s">
        <v>2057</v>
      </c>
      <c r="D140" s="41">
        <v>15643.138621</v>
      </c>
      <c r="E140" s="41">
        <v>25437.410433000001</v>
      </c>
      <c r="F140" s="41">
        <v>14084.746091999999</v>
      </c>
      <c r="G140" s="41">
        <v>19461.547020999998</v>
      </c>
      <c r="H140" s="41">
        <v>24068.803476000001</v>
      </c>
      <c r="I140" s="41">
        <v>0</v>
      </c>
      <c r="J140" s="41">
        <v>19724.801989</v>
      </c>
      <c r="K140" s="41">
        <v>29644.968158</v>
      </c>
      <c r="L140" s="41">
        <v>20987.774534</v>
      </c>
      <c r="M140" s="41">
        <v>18664.458763999999</v>
      </c>
      <c r="N140" s="41">
        <v>13397.019966</v>
      </c>
      <c r="O140" s="41">
        <v>24809.255333000001</v>
      </c>
      <c r="P140" s="41">
        <v>0</v>
      </c>
      <c r="Q140" s="41">
        <v>23234.955336999999</v>
      </c>
      <c r="R140" s="41" t="s">
        <v>1929</v>
      </c>
      <c r="S140" s="41">
        <v>11576.838975999999</v>
      </c>
      <c r="T140" s="41">
        <v>13261.015887</v>
      </c>
      <c r="U140" s="41">
        <v>15423.575311000001</v>
      </c>
      <c r="V140" s="41">
        <v>16225.343632</v>
      </c>
      <c r="W140" s="41">
        <v>26476.592499999999</v>
      </c>
      <c r="X140" s="41">
        <v>25126.766373999999</v>
      </c>
    </row>
    <row r="141" spans="1:24" s="31" customFormat="1" ht="15" customHeight="1" x14ac:dyDescent="0.25">
      <c r="A141" s="29" t="s">
        <v>158</v>
      </c>
      <c r="B141" s="29" t="s">
        <v>54</v>
      </c>
      <c r="C141" s="10" t="s">
        <v>2058</v>
      </c>
      <c r="D141" s="41">
        <v>18682.579286</v>
      </c>
      <c r="E141" s="41">
        <v>14344.223701000001</v>
      </c>
      <c r="F141" s="41">
        <v>12192.026969</v>
      </c>
      <c r="G141" s="41">
        <v>18489.009656999999</v>
      </c>
      <c r="H141" s="41">
        <v>16735.664070999999</v>
      </c>
      <c r="I141" s="41" t="s">
        <v>1929</v>
      </c>
      <c r="J141" s="41">
        <v>18628.087359000001</v>
      </c>
      <c r="K141" s="41">
        <v>23614.080567000001</v>
      </c>
      <c r="L141" s="41">
        <v>18932.016768000001</v>
      </c>
      <c r="M141" s="41">
        <v>14067.31079</v>
      </c>
      <c r="N141" s="41">
        <v>11536.497647</v>
      </c>
      <c r="O141" s="41">
        <v>18053.029254000001</v>
      </c>
      <c r="P141" s="41" t="s">
        <v>1929</v>
      </c>
      <c r="Q141" s="41">
        <v>19490.34333</v>
      </c>
      <c r="R141" s="41">
        <v>13189.143</v>
      </c>
      <c r="S141" s="41">
        <v>10050.427513000001</v>
      </c>
      <c r="T141" s="41">
        <v>11123.388088</v>
      </c>
      <c r="U141" s="41">
        <v>13098.029114999999</v>
      </c>
      <c r="V141" s="41">
        <v>15318.619736000001</v>
      </c>
      <c r="W141" s="41">
        <v>25367.986267</v>
      </c>
      <c r="X141" s="41">
        <v>17025.051969</v>
      </c>
    </row>
    <row r="142" spans="1:24" s="31" customFormat="1" ht="15" customHeight="1" x14ac:dyDescent="0.25">
      <c r="A142" s="29" t="s">
        <v>158</v>
      </c>
      <c r="B142" s="29" t="s">
        <v>167</v>
      </c>
      <c r="C142" s="10" t="s">
        <v>2059</v>
      </c>
      <c r="D142" s="41">
        <v>24362.777857000001</v>
      </c>
      <c r="E142" s="41">
        <v>20287.691011999999</v>
      </c>
      <c r="F142" s="41">
        <v>11616.243340999999</v>
      </c>
      <c r="G142" s="41">
        <v>21938.128085</v>
      </c>
      <c r="H142" s="41">
        <v>22118.174271</v>
      </c>
      <c r="I142" s="41" t="s">
        <v>1929</v>
      </c>
      <c r="J142" s="41">
        <v>15740.822308000001</v>
      </c>
      <c r="K142" s="41">
        <v>27463.358104999999</v>
      </c>
      <c r="L142" s="41">
        <v>19492.554541000001</v>
      </c>
      <c r="M142" s="41">
        <v>19748.519194</v>
      </c>
      <c r="N142" s="41">
        <v>12644.796512999999</v>
      </c>
      <c r="O142" s="41">
        <v>38530.612308000003</v>
      </c>
      <c r="P142" s="41" t="s">
        <v>1929</v>
      </c>
      <c r="Q142" s="41">
        <v>20415.038935</v>
      </c>
      <c r="R142" s="41" t="s">
        <v>1929</v>
      </c>
      <c r="S142" s="41">
        <v>11767.5173</v>
      </c>
      <c r="T142" s="41">
        <v>12076.101692</v>
      </c>
      <c r="U142" s="41">
        <v>15014.117926000001</v>
      </c>
      <c r="V142" s="41">
        <v>14537.394634</v>
      </c>
      <c r="W142" s="41">
        <v>17068.991462999998</v>
      </c>
      <c r="X142" s="41">
        <v>24528.290375</v>
      </c>
    </row>
    <row r="143" spans="1:24" s="31" customFormat="1" ht="15" customHeight="1" x14ac:dyDescent="0.25">
      <c r="A143" s="29" t="s">
        <v>158</v>
      </c>
      <c r="B143" s="29" t="s">
        <v>168</v>
      </c>
      <c r="C143" s="10" t="s">
        <v>2060</v>
      </c>
      <c r="D143" s="41">
        <v>17274.980221999998</v>
      </c>
      <c r="E143" s="41">
        <v>20425.876614000001</v>
      </c>
      <c r="F143" s="41">
        <v>14204.481906000001</v>
      </c>
      <c r="G143" s="41">
        <v>24507.295613999999</v>
      </c>
      <c r="H143" s="41">
        <v>23394.547793999998</v>
      </c>
      <c r="I143" s="41" t="s">
        <v>1929</v>
      </c>
      <c r="J143" s="41">
        <v>20322.946635</v>
      </c>
      <c r="K143" s="41">
        <v>30595.364426</v>
      </c>
      <c r="L143" s="41">
        <v>25316.41617</v>
      </c>
      <c r="M143" s="41">
        <v>19170.240143999999</v>
      </c>
      <c r="N143" s="41">
        <v>14129.467576999999</v>
      </c>
      <c r="O143" s="41">
        <v>26234.709321999999</v>
      </c>
      <c r="P143" s="41" t="s">
        <v>1929</v>
      </c>
      <c r="Q143" s="41">
        <v>24224.499226</v>
      </c>
      <c r="R143" s="41">
        <v>30306.228181999999</v>
      </c>
      <c r="S143" s="41">
        <v>11573.410383</v>
      </c>
      <c r="T143" s="41">
        <v>12399.465627</v>
      </c>
      <c r="U143" s="41">
        <v>16703.815804999998</v>
      </c>
      <c r="V143" s="41">
        <v>15807.430334999999</v>
      </c>
      <c r="W143" s="41">
        <v>20603.553262000001</v>
      </c>
      <c r="X143" s="41">
        <v>26333.211352999999</v>
      </c>
    </row>
    <row r="144" spans="1:24" s="31" customFormat="1" ht="15" customHeight="1" x14ac:dyDescent="0.25">
      <c r="A144" s="29" t="s">
        <v>158</v>
      </c>
      <c r="B144" s="29" t="s">
        <v>169</v>
      </c>
      <c r="C144" s="10" t="s">
        <v>2061</v>
      </c>
      <c r="D144" s="41">
        <v>17052.47</v>
      </c>
      <c r="E144" s="41">
        <v>16659.042014999999</v>
      </c>
      <c r="F144" s="41">
        <v>12831.075371999999</v>
      </c>
      <c r="G144" s="41">
        <v>17160.553034</v>
      </c>
      <c r="H144" s="41">
        <v>18475.329558000001</v>
      </c>
      <c r="I144" s="41" t="s">
        <v>1929</v>
      </c>
      <c r="J144" s="41">
        <v>18907.002939000002</v>
      </c>
      <c r="K144" s="41">
        <v>27840.345491</v>
      </c>
      <c r="L144" s="41">
        <v>21591.822837</v>
      </c>
      <c r="M144" s="41">
        <v>16929.175137999999</v>
      </c>
      <c r="N144" s="41">
        <v>14186.335023</v>
      </c>
      <c r="O144" s="41">
        <v>19628.464791999999</v>
      </c>
      <c r="P144" s="41" t="s">
        <v>1929</v>
      </c>
      <c r="Q144" s="41">
        <v>21613.161715999999</v>
      </c>
      <c r="R144" s="41" t="s">
        <v>1929</v>
      </c>
      <c r="S144" s="41">
        <v>10681.916879</v>
      </c>
      <c r="T144" s="41">
        <v>13345.020925999999</v>
      </c>
      <c r="U144" s="41">
        <v>14621.839018000001</v>
      </c>
      <c r="V144" s="41">
        <v>14643.701730999999</v>
      </c>
      <c r="W144" s="41">
        <v>24051.819070000001</v>
      </c>
      <c r="X144" s="41">
        <v>27475.021462000001</v>
      </c>
    </row>
    <row r="145" spans="1:24" s="31" customFormat="1" ht="15" customHeight="1" x14ac:dyDescent="0.25">
      <c r="A145" s="29" t="s">
        <v>158</v>
      </c>
      <c r="B145" s="29" t="s">
        <v>170</v>
      </c>
      <c r="C145" s="10" t="s">
        <v>2062</v>
      </c>
      <c r="D145" s="41">
        <v>20593.673105999998</v>
      </c>
      <c r="E145" s="41">
        <v>19287.415851000002</v>
      </c>
      <c r="F145" s="41">
        <v>11800.478526999999</v>
      </c>
      <c r="G145" s="41">
        <v>17728.537775000001</v>
      </c>
      <c r="H145" s="41">
        <v>19685.694242000001</v>
      </c>
      <c r="I145" s="41" t="s">
        <v>1929</v>
      </c>
      <c r="J145" s="41">
        <v>16935.864738</v>
      </c>
      <c r="K145" s="41">
        <v>26633.550721</v>
      </c>
      <c r="L145" s="41">
        <v>18837.471532</v>
      </c>
      <c r="M145" s="41">
        <v>15213.703097</v>
      </c>
      <c r="N145" s="41">
        <v>12692.928970000001</v>
      </c>
      <c r="O145" s="41">
        <v>23098.697654</v>
      </c>
      <c r="P145" s="41">
        <v>9320.3971428999994</v>
      </c>
      <c r="Q145" s="41">
        <v>21478.361227000001</v>
      </c>
      <c r="R145" s="41">
        <v>23594.466615000001</v>
      </c>
      <c r="S145" s="41">
        <v>10036.639879</v>
      </c>
      <c r="T145" s="41">
        <v>11354.408024</v>
      </c>
      <c r="U145" s="41">
        <v>14246.877410999999</v>
      </c>
      <c r="V145" s="41">
        <v>16609.269637000001</v>
      </c>
      <c r="W145" s="41">
        <v>18738.782468000001</v>
      </c>
      <c r="X145" s="41">
        <v>23365.090295999998</v>
      </c>
    </row>
    <row r="146" spans="1:24" s="31" customFormat="1" ht="15" customHeight="1" x14ac:dyDescent="0.25">
      <c r="A146" s="29" t="s">
        <v>158</v>
      </c>
      <c r="B146" s="29" t="s">
        <v>171</v>
      </c>
      <c r="C146" s="10" t="s">
        <v>2063</v>
      </c>
      <c r="D146" s="41">
        <v>21159.139432</v>
      </c>
      <c r="E146" s="41">
        <v>21933.299937</v>
      </c>
      <c r="F146" s="41">
        <v>13766.585587</v>
      </c>
      <c r="G146" s="41">
        <v>18533.776394</v>
      </c>
      <c r="H146" s="41">
        <v>23426.318554000001</v>
      </c>
      <c r="I146" s="41">
        <v>0</v>
      </c>
      <c r="J146" s="41">
        <v>16741.328203000001</v>
      </c>
      <c r="K146" s="41">
        <v>25958.396031</v>
      </c>
      <c r="L146" s="41">
        <v>21396.631729000001</v>
      </c>
      <c r="M146" s="41">
        <v>17195.073076000001</v>
      </c>
      <c r="N146" s="41">
        <v>14820.324337</v>
      </c>
      <c r="O146" s="41">
        <v>24049.069396999999</v>
      </c>
      <c r="P146" s="41">
        <v>9219.9053846000006</v>
      </c>
      <c r="Q146" s="41">
        <v>24211.471726</v>
      </c>
      <c r="R146" s="41">
        <v>25952.456904999999</v>
      </c>
      <c r="S146" s="41">
        <v>11096.048881999999</v>
      </c>
      <c r="T146" s="41">
        <v>12277.000012</v>
      </c>
      <c r="U146" s="41">
        <v>16238.495331</v>
      </c>
      <c r="V146" s="41">
        <v>18722.778996000001</v>
      </c>
      <c r="W146" s="41">
        <v>25088.808325000002</v>
      </c>
      <c r="X146" s="41">
        <v>27894.745708999999</v>
      </c>
    </row>
    <row r="147" spans="1:24" s="31" customFormat="1" ht="15" customHeight="1" x14ac:dyDescent="0.25">
      <c r="A147" s="29" t="s">
        <v>158</v>
      </c>
      <c r="B147" s="29" t="s">
        <v>172</v>
      </c>
      <c r="C147" s="10" t="s">
        <v>2064</v>
      </c>
      <c r="D147" s="41">
        <v>22327.479615</v>
      </c>
      <c r="E147" s="41">
        <v>19288.062310000001</v>
      </c>
      <c r="F147" s="41">
        <v>15877.091458000001</v>
      </c>
      <c r="G147" s="41">
        <v>26521.422982</v>
      </c>
      <c r="H147" s="41">
        <v>24647.51168</v>
      </c>
      <c r="I147" s="41" t="s">
        <v>1929</v>
      </c>
      <c r="J147" s="41">
        <v>19674.990331000001</v>
      </c>
      <c r="K147" s="41">
        <v>30289.71645</v>
      </c>
      <c r="L147" s="41">
        <v>22953.372269</v>
      </c>
      <c r="M147" s="41">
        <v>20041.592357000001</v>
      </c>
      <c r="N147" s="41">
        <v>15941.070935</v>
      </c>
      <c r="O147" s="41">
        <v>31456.778361000001</v>
      </c>
      <c r="P147" s="41">
        <v>14128.3025</v>
      </c>
      <c r="Q147" s="41">
        <v>20975.257893999998</v>
      </c>
      <c r="R147" s="41">
        <v>25753.99871</v>
      </c>
      <c r="S147" s="41">
        <v>13061.332606</v>
      </c>
      <c r="T147" s="41">
        <v>13197.769547</v>
      </c>
      <c r="U147" s="41">
        <v>17730.634503000001</v>
      </c>
      <c r="V147" s="41">
        <v>19217.259687000002</v>
      </c>
      <c r="W147" s="41">
        <v>31060.238138000001</v>
      </c>
      <c r="X147" s="41">
        <v>33278.729784000003</v>
      </c>
    </row>
    <row r="148" spans="1:24" s="31" customFormat="1" ht="15" customHeight="1" x14ac:dyDescent="0.25">
      <c r="A148" s="29" t="s">
        <v>158</v>
      </c>
      <c r="B148" s="29" t="s">
        <v>173</v>
      </c>
      <c r="C148" s="10" t="s">
        <v>2065</v>
      </c>
      <c r="D148" s="41">
        <v>23642.356538</v>
      </c>
      <c r="E148" s="41">
        <v>18575.515205</v>
      </c>
      <c r="F148" s="41">
        <v>14267.325949</v>
      </c>
      <c r="G148" s="41">
        <v>23636.297391</v>
      </c>
      <c r="H148" s="41">
        <v>23450.699847</v>
      </c>
      <c r="I148" s="41" t="s">
        <v>1929</v>
      </c>
      <c r="J148" s="41">
        <v>21795.958826999999</v>
      </c>
      <c r="K148" s="41">
        <v>30321.910077</v>
      </c>
      <c r="L148" s="41">
        <v>20508.410198000001</v>
      </c>
      <c r="M148" s="41">
        <v>22736.417830999999</v>
      </c>
      <c r="N148" s="41">
        <v>14351.137976</v>
      </c>
      <c r="O148" s="41">
        <v>28459.851537999999</v>
      </c>
      <c r="P148" s="41" t="s">
        <v>1929</v>
      </c>
      <c r="Q148" s="41">
        <v>23609.345775999998</v>
      </c>
      <c r="R148" s="41" t="s">
        <v>1929</v>
      </c>
      <c r="S148" s="41">
        <v>12650.835376999999</v>
      </c>
      <c r="T148" s="41">
        <v>13758.803199</v>
      </c>
      <c r="U148" s="41">
        <v>14975.560095000001</v>
      </c>
      <c r="V148" s="41">
        <v>22858.903267000002</v>
      </c>
      <c r="W148" s="41">
        <v>24601.200814</v>
      </c>
      <c r="X148" s="41">
        <v>32587.159651999998</v>
      </c>
    </row>
    <row r="149" spans="1:24" s="31" customFormat="1" ht="15" customHeight="1" x14ac:dyDescent="0.25">
      <c r="A149" s="29" t="s">
        <v>158</v>
      </c>
      <c r="B149" s="29" t="s">
        <v>63</v>
      </c>
      <c r="C149" s="10" t="s">
        <v>2066</v>
      </c>
      <c r="D149" s="41">
        <v>22519.669411999999</v>
      </c>
      <c r="E149" s="41">
        <v>24450.202117000001</v>
      </c>
      <c r="F149" s="41">
        <v>14811.425533</v>
      </c>
      <c r="G149" s="41">
        <v>22538.456875</v>
      </c>
      <c r="H149" s="41">
        <v>20155.313084000001</v>
      </c>
      <c r="I149" s="41" t="s">
        <v>1929</v>
      </c>
      <c r="J149" s="41">
        <v>20147.334355999999</v>
      </c>
      <c r="K149" s="41">
        <v>30951.969367999998</v>
      </c>
      <c r="L149" s="41">
        <v>23433.855672000002</v>
      </c>
      <c r="M149" s="41">
        <v>18603.283672000001</v>
      </c>
      <c r="N149" s="41">
        <v>13461.535388</v>
      </c>
      <c r="O149" s="41">
        <v>23387.471110999999</v>
      </c>
      <c r="P149" s="41" t="s">
        <v>1929</v>
      </c>
      <c r="Q149" s="41">
        <v>23504.517897000002</v>
      </c>
      <c r="R149" s="41" t="s">
        <v>1929</v>
      </c>
      <c r="S149" s="41">
        <v>12770.276243</v>
      </c>
      <c r="T149" s="41">
        <v>13318.923809</v>
      </c>
      <c r="U149" s="41">
        <v>16193.708412</v>
      </c>
      <c r="V149" s="41">
        <v>21444.363905999999</v>
      </c>
      <c r="W149" s="41">
        <v>30559.129411999998</v>
      </c>
      <c r="X149" s="41">
        <v>22862.096783000001</v>
      </c>
    </row>
    <row r="150" spans="1:24" s="31" customFormat="1" ht="15" customHeight="1" x14ac:dyDescent="0.25">
      <c r="A150" s="29" t="s">
        <v>158</v>
      </c>
      <c r="B150" s="29" t="s">
        <v>174</v>
      </c>
      <c r="C150" s="10" t="s">
        <v>2067</v>
      </c>
      <c r="D150" s="41">
        <v>21230.880000000001</v>
      </c>
      <c r="E150" s="41">
        <v>29131.594857</v>
      </c>
      <c r="F150" s="41">
        <v>18664.351526999999</v>
      </c>
      <c r="G150" s="41">
        <v>29052.710203999999</v>
      </c>
      <c r="H150" s="41">
        <v>34106.011747999997</v>
      </c>
      <c r="I150" s="41" t="s">
        <v>1929</v>
      </c>
      <c r="J150" s="41">
        <v>20176.709332999999</v>
      </c>
      <c r="K150" s="41">
        <v>44440.589908000002</v>
      </c>
      <c r="L150" s="41">
        <v>31349.622090000001</v>
      </c>
      <c r="M150" s="41">
        <v>22893.361724999999</v>
      </c>
      <c r="N150" s="41">
        <v>21087.487377000001</v>
      </c>
      <c r="O150" s="41">
        <v>15754.933929000001</v>
      </c>
      <c r="P150" s="41" t="s">
        <v>1929</v>
      </c>
      <c r="Q150" s="41">
        <v>31593.619815999999</v>
      </c>
      <c r="R150" s="41" t="s">
        <v>1929</v>
      </c>
      <c r="S150" s="41">
        <v>15023.907233</v>
      </c>
      <c r="T150" s="41">
        <v>15858.221097</v>
      </c>
      <c r="U150" s="41">
        <v>20380.936203000001</v>
      </c>
      <c r="V150" s="41">
        <v>28632.504358999999</v>
      </c>
      <c r="W150" s="41">
        <v>32311.338764</v>
      </c>
      <c r="X150" s="41">
        <v>37836.610790999999</v>
      </c>
    </row>
    <row r="151" spans="1:24" s="31" customFormat="1" ht="15" customHeight="1" x14ac:dyDescent="0.25">
      <c r="A151" s="29" t="s">
        <v>158</v>
      </c>
      <c r="B151" s="29" t="s">
        <v>175</v>
      </c>
      <c r="C151" s="10" t="s">
        <v>2068</v>
      </c>
      <c r="D151" s="41">
        <v>17441.585625</v>
      </c>
      <c r="E151" s="41">
        <v>22886.667551999999</v>
      </c>
      <c r="F151" s="41">
        <v>13340.458361999999</v>
      </c>
      <c r="G151" s="41">
        <v>20342.749091000001</v>
      </c>
      <c r="H151" s="41">
        <v>24607.570054</v>
      </c>
      <c r="I151" s="41" t="s">
        <v>1929</v>
      </c>
      <c r="J151" s="41">
        <v>20595.366548999998</v>
      </c>
      <c r="K151" s="41">
        <v>38861.490736</v>
      </c>
      <c r="L151" s="41">
        <v>21731.431219999999</v>
      </c>
      <c r="M151" s="41">
        <v>19961.524422999999</v>
      </c>
      <c r="N151" s="41">
        <v>16059.662383000001</v>
      </c>
      <c r="O151" s="41">
        <v>22615.121697999999</v>
      </c>
      <c r="P151" s="41" t="s">
        <v>1929</v>
      </c>
      <c r="Q151" s="41">
        <v>23353.492255000001</v>
      </c>
      <c r="R151" s="41" t="s">
        <v>1929</v>
      </c>
      <c r="S151" s="41">
        <v>13387.335423</v>
      </c>
      <c r="T151" s="41">
        <v>13707.142594000001</v>
      </c>
      <c r="U151" s="41">
        <v>16268.696306</v>
      </c>
      <c r="V151" s="41">
        <v>21246.841818000001</v>
      </c>
      <c r="W151" s="41">
        <v>28584.954000000002</v>
      </c>
      <c r="X151" s="41">
        <v>23355.491012999999</v>
      </c>
    </row>
    <row r="152" spans="1:24" s="31" customFormat="1" ht="15" customHeight="1" x14ac:dyDescent="0.25">
      <c r="A152" s="29" t="s">
        <v>158</v>
      </c>
      <c r="B152" s="29" t="s">
        <v>176</v>
      </c>
      <c r="C152" s="10" t="s">
        <v>2069</v>
      </c>
      <c r="D152" s="41">
        <v>21981.978685999999</v>
      </c>
      <c r="E152" s="41">
        <v>15471.421754000001</v>
      </c>
      <c r="F152" s="41">
        <v>12807.955741</v>
      </c>
      <c r="G152" s="41">
        <v>18972.735404999999</v>
      </c>
      <c r="H152" s="41">
        <v>18477.533393999998</v>
      </c>
      <c r="I152" s="41">
        <v>1155.4445455</v>
      </c>
      <c r="J152" s="41">
        <v>19488.058961999999</v>
      </c>
      <c r="K152" s="41">
        <v>24666.312072000001</v>
      </c>
      <c r="L152" s="41">
        <v>19470.810291000002</v>
      </c>
      <c r="M152" s="41">
        <v>14567.905860999999</v>
      </c>
      <c r="N152" s="41">
        <v>12281.220954</v>
      </c>
      <c r="O152" s="41">
        <v>21152.507824</v>
      </c>
      <c r="P152" s="41">
        <v>12150.301667</v>
      </c>
      <c r="Q152" s="41">
        <v>21256.418121999999</v>
      </c>
      <c r="R152" s="41">
        <v>19195.345484000001</v>
      </c>
      <c r="S152" s="41">
        <v>9515.0324203</v>
      </c>
      <c r="T152" s="41">
        <v>11650.604523</v>
      </c>
      <c r="U152" s="41">
        <v>13312.354481</v>
      </c>
      <c r="V152" s="41">
        <v>13513.135901</v>
      </c>
      <c r="W152" s="41">
        <v>23288.97046</v>
      </c>
      <c r="X152" s="41">
        <v>23402.417452000002</v>
      </c>
    </row>
    <row r="153" spans="1:24" s="31" customFormat="1" ht="15" customHeight="1" x14ac:dyDescent="0.25">
      <c r="A153" s="29" t="s">
        <v>158</v>
      </c>
      <c r="B153" s="29" t="s">
        <v>69</v>
      </c>
      <c r="C153" s="10" t="s">
        <v>2070</v>
      </c>
      <c r="D153" s="41">
        <v>14734.830416999999</v>
      </c>
      <c r="E153" s="41">
        <v>20160.760666999999</v>
      </c>
      <c r="F153" s="41">
        <v>14654.961278000001</v>
      </c>
      <c r="G153" s="41">
        <v>17115.862380999999</v>
      </c>
      <c r="H153" s="41">
        <v>20610.152076999999</v>
      </c>
      <c r="I153" s="41" t="s">
        <v>1929</v>
      </c>
      <c r="J153" s="41">
        <v>15219.579889000001</v>
      </c>
      <c r="K153" s="41">
        <v>24133.090703000002</v>
      </c>
      <c r="L153" s="41">
        <v>22154.860915000001</v>
      </c>
      <c r="M153" s="41">
        <v>16966.453710999998</v>
      </c>
      <c r="N153" s="41">
        <v>13262.041751000001</v>
      </c>
      <c r="O153" s="41">
        <v>17174.957407000002</v>
      </c>
      <c r="P153" s="41" t="s">
        <v>1929</v>
      </c>
      <c r="Q153" s="41">
        <v>22174.483090999998</v>
      </c>
      <c r="R153" s="41" t="s">
        <v>1929</v>
      </c>
      <c r="S153" s="41">
        <v>9681.9952928000002</v>
      </c>
      <c r="T153" s="41">
        <v>11889.760184999999</v>
      </c>
      <c r="U153" s="41">
        <v>14712.2094</v>
      </c>
      <c r="V153" s="41">
        <v>22357.263385999999</v>
      </c>
      <c r="W153" s="41">
        <v>26087.33914</v>
      </c>
      <c r="X153" s="41">
        <v>27391.370286000001</v>
      </c>
    </row>
    <row r="154" spans="1:24" s="31" customFormat="1" ht="15" customHeight="1" x14ac:dyDescent="0.25">
      <c r="A154" s="29" t="s">
        <v>158</v>
      </c>
      <c r="B154" s="29" t="s">
        <v>177</v>
      </c>
      <c r="C154" s="10" t="s">
        <v>2071</v>
      </c>
      <c r="D154" s="41">
        <v>11096.674091000001</v>
      </c>
      <c r="E154" s="41">
        <v>20433.730409</v>
      </c>
      <c r="F154" s="41">
        <v>11445.281327999999</v>
      </c>
      <c r="G154" s="41">
        <v>13850.285846000001</v>
      </c>
      <c r="H154" s="41">
        <v>16532.425897000001</v>
      </c>
      <c r="I154" s="41" t="s">
        <v>1929</v>
      </c>
      <c r="J154" s="41">
        <v>15940.836622999999</v>
      </c>
      <c r="K154" s="41">
        <v>22472.024867</v>
      </c>
      <c r="L154" s="41">
        <v>17969.928204</v>
      </c>
      <c r="M154" s="41">
        <v>14267.561702000001</v>
      </c>
      <c r="N154" s="41">
        <v>12370.625792000001</v>
      </c>
      <c r="O154" s="41">
        <v>28693.345293999999</v>
      </c>
      <c r="P154" s="41" t="s">
        <v>1929</v>
      </c>
      <c r="Q154" s="41">
        <v>20017.769107</v>
      </c>
      <c r="R154" s="41">
        <v>12634.113077</v>
      </c>
      <c r="S154" s="41">
        <v>8793.8627837000004</v>
      </c>
      <c r="T154" s="41">
        <v>11138.638915</v>
      </c>
      <c r="U154" s="41">
        <v>14286.386087999999</v>
      </c>
      <c r="V154" s="41">
        <v>13871.072566000001</v>
      </c>
      <c r="W154" s="41">
        <v>19770.222651</v>
      </c>
      <c r="X154" s="41">
        <v>26115.717208999999</v>
      </c>
    </row>
    <row r="155" spans="1:24" s="31" customFormat="1" ht="15" customHeight="1" x14ac:dyDescent="0.25">
      <c r="A155" s="29" t="s">
        <v>158</v>
      </c>
      <c r="B155" s="29" t="s">
        <v>178</v>
      </c>
      <c r="C155" s="10" t="s">
        <v>2072</v>
      </c>
      <c r="D155" s="41">
        <v>23054.807594000002</v>
      </c>
      <c r="E155" s="41">
        <v>19303.687132999999</v>
      </c>
      <c r="F155" s="41">
        <v>12641.382713999999</v>
      </c>
      <c r="G155" s="41">
        <v>17798.781075999999</v>
      </c>
      <c r="H155" s="41">
        <v>19259.289250999998</v>
      </c>
      <c r="I155" s="41" t="s">
        <v>1929</v>
      </c>
      <c r="J155" s="41">
        <v>16364.440725</v>
      </c>
      <c r="K155" s="41">
        <v>27349.37789</v>
      </c>
      <c r="L155" s="41">
        <v>21631.128497000002</v>
      </c>
      <c r="M155" s="41">
        <v>18287.790137</v>
      </c>
      <c r="N155" s="41">
        <v>13047.005116</v>
      </c>
      <c r="O155" s="41">
        <v>20489.584986999998</v>
      </c>
      <c r="P155" s="41">
        <v>8985.0535483999993</v>
      </c>
      <c r="Q155" s="41">
        <v>22153.158424000001</v>
      </c>
      <c r="R155" s="41">
        <v>18020.574342</v>
      </c>
      <c r="S155" s="41">
        <v>9308.7600249999996</v>
      </c>
      <c r="T155" s="41">
        <v>11675.637482</v>
      </c>
      <c r="U155" s="41">
        <v>14513.999897</v>
      </c>
      <c r="V155" s="41">
        <v>15231.038576000001</v>
      </c>
      <c r="W155" s="41">
        <v>25442.787799000002</v>
      </c>
      <c r="X155" s="41">
        <v>24184.665548000001</v>
      </c>
    </row>
    <row r="156" spans="1:24" s="31" customFormat="1" ht="15" customHeight="1" x14ac:dyDescent="0.25">
      <c r="A156" s="29" t="s">
        <v>158</v>
      </c>
      <c r="B156" s="29" t="s">
        <v>179</v>
      </c>
      <c r="C156" s="10" t="s">
        <v>2073</v>
      </c>
      <c r="D156" s="41">
        <v>17072.602500000001</v>
      </c>
      <c r="E156" s="41">
        <v>19163.073764000001</v>
      </c>
      <c r="F156" s="41">
        <v>12988.334315</v>
      </c>
      <c r="G156" s="41">
        <v>19799.584183999999</v>
      </c>
      <c r="H156" s="41">
        <v>18819.598565</v>
      </c>
      <c r="I156" s="41">
        <v>0</v>
      </c>
      <c r="J156" s="41">
        <v>16405.847435</v>
      </c>
      <c r="K156" s="41">
        <v>24861.826097000001</v>
      </c>
      <c r="L156" s="41">
        <v>20045.470353000001</v>
      </c>
      <c r="M156" s="41">
        <v>15283.201485</v>
      </c>
      <c r="N156" s="41">
        <v>13635.733367000001</v>
      </c>
      <c r="O156" s="41">
        <v>16287.781951000001</v>
      </c>
      <c r="P156" s="41" t="s">
        <v>1929</v>
      </c>
      <c r="Q156" s="41">
        <v>20918.14501</v>
      </c>
      <c r="R156" s="41">
        <v>27894.176363999999</v>
      </c>
      <c r="S156" s="41">
        <v>10646.870903000001</v>
      </c>
      <c r="T156" s="41">
        <v>12209.231276</v>
      </c>
      <c r="U156" s="41">
        <v>13941.593731000001</v>
      </c>
      <c r="V156" s="41">
        <v>18181.217410000001</v>
      </c>
      <c r="W156" s="41">
        <v>23525.282666999999</v>
      </c>
      <c r="X156" s="41">
        <v>22717.050079000001</v>
      </c>
    </row>
    <row r="157" spans="1:24" s="31" customFormat="1" ht="15" customHeight="1" x14ac:dyDescent="0.25">
      <c r="A157" s="29" t="s">
        <v>158</v>
      </c>
      <c r="B157" s="29" t="s">
        <v>71</v>
      </c>
      <c r="C157" s="10" t="s">
        <v>2074</v>
      </c>
      <c r="D157" s="41">
        <v>28594.026825000001</v>
      </c>
      <c r="E157" s="41">
        <v>21528.607773</v>
      </c>
      <c r="F157" s="41">
        <v>13216.614683</v>
      </c>
      <c r="G157" s="41">
        <v>20434.103669</v>
      </c>
      <c r="H157" s="41">
        <v>20988.170840999999</v>
      </c>
      <c r="I157" s="41" t="s">
        <v>1929</v>
      </c>
      <c r="J157" s="41">
        <v>18835.446272000001</v>
      </c>
      <c r="K157" s="41">
        <v>29820.718347000002</v>
      </c>
      <c r="L157" s="41">
        <v>20137.707342999998</v>
      </c>
      <c r="M157" s="41">
        <v>16851.970401999999</v>
      </c>
      <c r="N157" s="41">
        <v>13033.784680000001</v>
      </c>
      <c r="O157" s="41">
        <v>15703.930385</v>
      </c>
      <c r="P157" s="41" t="s">
        <v>1929</v>
      </c>
      <c r="Q157" s="41">
        <v>21693.718865999999</v>
      </c>
      <c r="R157" s="41">
        <v>16121.924906</v>
      </c>
      <c r="S157" s="41">
        <v>10890.273566</v>
      </c>
      <c r="T157" s="41">
        <v>12424.523976</v>
      </c>
      <c r="U157" s="41">
        <v>15222.485987</v>
      </c>
      <c r="V157" s="41">
        <v>14279.454766999999</v>
      </c>
      <c r="W157" s="41">
        <v>24909.965025000001</v>
      </c>
      <c r="X157" s="41">
        <v>25929.284088</v>
      </c>
    </row>
    <row r="158" spans="1:24" s="31" customFormat="1" ht="15" customHeight="1" x14ac:dyDescent="0.25">
      <c r="A158" s="29" t="s">
        <v>158</v>
      </c>
      <c r="B158" s="29" t="s">
        <v>180</v>
      </c>
      <c r="C158" s="10" t="s">
        <v>2075</v>
      </c>
      <c r="D158" s="41">
        <v>34319.874000000003</v>
      </c>
      <c r="E158" s="41">
        <v>23085.485201</v>
      </c>
      <c r="F158" s="41">
        <v>14952.073909000001</v>
      </c>
      <c r="G158" s="41">
        <v>19943.141642999999</v>
      </c>
      <c r="H158" s="41">
        <v>25267.918898</v>
      </c>
      <c r="I158" s="41" t="s">
        <v>1929</v>
      </c>
      <c r="J158" s="41">
        <v>18203.509918</v>
      </c>
      <c r="K158" s="41">
        <v>29259.196254999999</v>
      </c>
      <c r="L158" s="41">
        <v>26415.463540000001</v>
      </c>
      <c r="M158" s="41">
        <v>20512.778692</v>
      </c>
      <c r="N158" s="41">
        <v>14649.539943</v>
      </c>
      <c r="O158" s="41">
        <v>25426.311315999999</v>
      </c>
      <c r="P158" s="41" t="s">
        <v>1929</v>
      </c>
      <c r="Q158" s="41">
        <v>22450.138705000001</v>
      </c>
      <c r="R158" s="41">
        <v>28085.584999999999</v>
      </c>
      <c r="S158" s="41">
        <v>11214.921494</v>
      </c>
      <c r="T158" s="41">
        <v>14064.428021</v>
      </c>
      <c r="U158" s="41">
        <v>16196.182943</v>
      </c>
      <c r="V158" s="41">
        <v>15155.275109</v>
      </c>
      <c r="W158" s="41">
        <v>25579.726352000001</v>
      </c>
      <c r="X158" s="41">
        <v>30707.096850999998</v>
      </c>
    </row>
    <row r="159" spans="1:24" s="31" customFormat="1" ht="15" customHeight="1" x14ac:dyDescent="0.25">
      <c r="A159" s="29" t="s">
        <v>158</v>
      </c>
      <c r="B159" s="29" t="s">
        <v>181</v>
      </c>
      <c r="C159" s="10" t="s">
        <v>2076</v>
      </c>
      <c r="D159" s="41">
        <v>17064.174833000001</v>
      </c>
      <c r="E159" s="41">
        <v>20671.263447000001</v>
      </c>
      <c r="F159" s="41">
        <v>14530.333692</v>
      </c>
      <c r="G159" s="41">
        <v>20207.067429999999</v>
      </c>
      <c r="H159" s="41">
        <v>21047.529833000001</v>
      </c>
      <c r="I159" s="41" t="s">
        <v>1929</v>
      </c>
      <c r="J159" s="41">
        <v>19440.261932000001</v>
      </c>
      <c r="K159" s="41">
        <v>29291.033705999998</v>
      </c>
      <c r="L159" s="41">
        <v>20183.320234999999</v>
      </c>
      <c r="M159" s="41">
        <v>17711.791806000001</v>
      </c>
      <c r="N159" s="41">
        <v>14708.150503000001</v>
      </c>
      <c r="O159" s="41">
        <v>21958.902157</v>
      </c>
      <c r="P159" s="41" t="s">
        <v>1929</v>
      </c>
      <c r="Q159" s="41">
        <v>24185.527534000001</v>
      </c>
      <c r="R159" s="41">
        <v>11535.876</v>
      </c>
      <c r="S159" s="41">
        <v>10334.392199</v>
      </c>
      <c r="T159" s="41">
        <v>12629.315241</v>
      </c>
      <c r="U159" s="41">
        <v>15361.713596</v>
      </c>
      <c r="V159" s="41">
        <v>17409.417127000001</v>
      </c>
      <c r="W159" s="41">
        <v>25437.293846</v>
      </c>
      <c r="X159" s="41">
        <v>23564.657276000002</v>
      </c>
    </row>
    <row r="160" spans="1:24" s="31" customFormat="1" ht="15" customHeight="1" x14ac:dyDescent="0.25">
      <c r="A160" s="29" t="s">
        <v>158</v>
      </c>
      <c r="B160" s="29" t="s">
        <v>182</v>
      </c>
      <c r="C160" s="10" t="s">
        <v>2077</v>
      </c>
      <c r="D160" s="41">
        <v>24838.448621</v>
      </c>
      <c r="E160" s="41">
        <v>21231.905360000001</v>
      </c>
      <c r="F160" s="41">
        <v>13268.789406</v>
      </c>
      <c r="G160" s="41">
        <v>16849.870737000001</v>
      </c>
      <c r="H160" s="41">
        <v>22529.945337000001</v>
      </c>
      <c r="I160" s="41" t="s">
        <v>1929</v>
      </c>
      <c r="J160" s="41">
        <v>14602.044970999999</v>
      </c>
      <c r="K160" s="41">
        <v>26650.720427</v>
      </c>
      <c r="L160" s="41">
        <v>23509.768114999999</v>
      </c>
      <c r="M160" s="41">
        <v>16441.889707999999</v>
      </c>
      <c r="N160" s="41">
        <v>13709.853768999999</v>
      </c>
      <c r="O160" s="41">
        <v>22513.163</v>
      </c>
      <c r="P160" s="41" t="s">
        <v>1929</v>
      </c>
      <c r="Q160" s="41">
        <v>20306.569581</v>
      </c>
      <c r="R160" s="41" t="s">
        <v>1929</v>
      </c>
      <c r="S160" s="41">
        <v>11492.208662999999</v>
      </c>
      <c r="T160" s="41">
        <v>12537.623625</v>
      </c>
      <c r="U160" s="41">
        <v>16081.852459</v>
      </c>
      <c r="V160" s="41">
        <v>19355.138693000001</v>
      </c>
      <c r="W160" s="41">
        <v>28694.245357</v>
      </c>
      <c r="X160" s="41">
        <v>30148.622286000002</v>
      </c>
    </row>
    <row r="161" spans="1:24" s="31" customFormat="1" ht="15" customHeight="1" x14ac:dyDescent="0.25">
      <c r="A161" s="29" t="s">
        <v>158</v>
      </c>
      <c r="B161" s="29" t="s">
        <v>183</v>
      </c>
      <c r="C161" s="10" t="s">
        <v>2078</v>
      </c>
      <c r="D161" s="41">
        <v>22616.223467</v>
      </c>
      <c r="E161" s="41">
        <v>23075.621372000001</v>
      </c>
      <c r="F161" s="41">
        <v>15186.837788000001</v>
      </c>
      <c r="G161" s="41">
        <v>23296.799350000001</v>
      </c>
      <c r="H161" s="41">
        <v>21869.731113000002</v>
      </c>
      <c r="I161" s="41" t="s">
        <v>1929</v>
      </c>
      <c r="J161" s="41">
        <v>19638.689799</v>
      </c>
      <c r="K161" s="41">
        <v>27734.378602000001</v>
      </c>
      <c r="L161" s="41">
        <v>22552.352777</v>
      </c>
      <c r="M161" s="41">
        <v>19725.235520999999</v>
      </c>
      <c r="N161" s="41">
        <v>14026.900514000001</v>
      </c>
      <c r="O161" s="41">
        <v>26620.667279000001</v>
      </c>
      <c r="P161" s="41" t="s">
        <v>1929</v>
      </c>
      <c r="Q161" s="41">
        <v>23593.533363999999</v>
      </c>
      <c r="R161" s="41">
        <v>23361.074347999998</v>
      </c>
      <c r="S161" s="41">
        <v>11535.60023</v>
      </c>
      <c r="T161" s="41">
        <v>13447.172108000001</v>
      </c>
      <c r="U161" s="41">
        <v>16412.659363999999</v>
      </c>
      <c r="V161" s="41">
        <v>20448.337160999999</v>
      </c>
      <c r="W161" s="41">
        <v>25591.753569</v>
      </c>
      <c r="X161" s="41">
        <v>25849.292027</v>
      </c>
    </row>
    <row r="162" spans="1:24" s="31" customFormat="1" ht="15" customHeight="1" x14ac:dyDescent="0.25">
      <c r="A162" s="29" t="s">
        <v>158</v>
      </c>
      <c r="B162" s="29" t="s">
        <v>184</v>
      </c>
      <c r="C162" s="10" t="s">
        <v>2079</v>
      </c>
      <c r="D162" s="41">
        <v>20020.959048000001</v>
      </c>
      <c r="E162" s="41">
        <v>21541.051941000002</v>
      </c>
      <c r="F162" s="41">
        <v>13702.617926000001</v>
      </c>
      <c r="G162" s="41">
        <v>27891.133333000002</v>
      </c>
      <c r="H162" s="41">
        <v>16944.805795</v>
      </c>
      <c r="I162" s="41" t="s">
        <v>1929</v>
      </c>
      <c r="J162" s="41">
        <v>16683.788826</v>
      </c>
      <c r="K162" s="41">
        <v>23305.946839</v>
      </c>
      <c r="L162" s="41">
        <v>21041.538645000001</v>
      </c>
      <c r="M162" s="41">
        <v>15766.013755</v>
      </c>
      <c r="N162" s="41">
        <v>12454.480192999999</v>
      </c>
      <c r="O162" s="41">
        <v>23267.412972999999</v>
      </c>
      <c r="P162" s="41" t="s">
        <v>1929</v>
      </c>
      <c r="Q162" s="41">
        <v>21008.343197999999</v>
      </c>
      <c r="R162" s="41">
        <v>25725.906363999999</v>
      </c>
      <c r="S162" s="41">
        <v>9959.8596923999994</v>
      </c>
      <c r="T162" s="41">
        <v>11797.082511000001</v>
      </c>
      <c r="U162" s="41">
        <v>14099.931761</v>
      </c>
      <c r="V162" s="41">
        <v>21560.228827999999</v>
      </c>
      <c r="W162" s="41">
        <v>20952.116386999998</v>
      </c>
      <c r="X162" s="41">
        <v>26371.723178</v>
      </c>
    </row>
    <row r="163" spans="1:24" s="31" customFormat="1" ht="15" customHeight="1" x14ac:dyDescent="0.25">
      <c r="A163" s="29" t="s">
        <v>158</v>
      </c>
      <c r="B163" s="29" t="s">
        <v>75</v>
      </c>
      <c r="C163" s="10" t="s">
        <v>2080</v>
      </c>
      <c r="D163" s="41">
        <v>29292.578793000001</v>
      </c>
      <c r="E163" s="41">
        <v>24832.054124999999</v>
      </c>
      <c r="F163" s="41">
        <v>15716.951359000001</v>
      </c>
      <c r="G163" s="41">
        <v>24530.951187999999</v>
      </c>
      <c r="H163" s="41">
        <v>26554.588206</v>
      </c>
      <c r="I163" s="41" t="s">
        <v>1929</v>
      </c>
      <c r="J163" s="41">
        <v>21085.422792000001</v>
      </c>
      <c r="K163" s="41">
        <v>27747.025000000001</v>
      </c>
      <c r="L163" s="41">
        <v>22071.605328000001</v>
      </c>
      <c r="M163" s="41">
        <v>22448.640871</v>
      </c>
      <c r="N163" s="41">
        <v>16352.063975999999</v>
      </c>
      <c r="O163" s="41">
        <v>27756.80169</v>
      </c>
      <c r="P163" s="41" t="s">
        <v>1929</v>
      </c>
      <c r="Q163" s="41">
        <v>24823.607480999999</v>
      </c>
      <c r="R163" s="41">
        <v>25973.974999999999</v>
      </c>
      <c r="S163" s="41">
        <v>12378.011199</v>
      </c>
      <c r="T163" s="41">
        <v>14095.564001000001</v>
      </c>
      <c r="U163" s="41">
        <v>16695.320874000001</v>
      </c>
      <c r="V163" s="41">
        <v>28359.511934999999</v>
      </c>
      <c r="W163" s="41">
        <v>33022.211610999999</v>
      </c>
      <c r="X163" s="41">
        <v>29935.210201999998</v>
      </c>
    </row>
    <row r="164" spans="1:24" s="31" customFormat="1" ht="15" customHeight="1" x14ac:dyDescent="0.25">
      <c r="A164" s="29" t="s">
        <v>158</v>
      </c>
      <c r="B164" s="29" t="s">
        <v>76</v>
      </c>
      <c r="C164" s="10" t="s">
        <v>2081</v>
      </c>
      <c r="D164" s="41">
        <v>17785.41287</v>
      </c>
      <c r="E164" s="41">
        <v>17234.900127000001</v>
      </c>
      <c r="F164" s="41">
        <v>11744.94643</v>
      </c>
      <c r="G164" s="41">
        <v>18213.867267000001</v>
      </c>
      <c r="H164" s="41">
        <v>19154.44512</v>
      </c>
      <c r="I164" s="41">
        <v>8357.9444999999996</v>
      </c>
      <c r="J164" s="41">
        <v>15948.936820999999</v>
      </c>
      <c r="K164" s="41">
        <v>26246.428113000002</v>
      </c>
      <c r="L164" s="41">
        <v>19322.861811999999</v>
      </c>
      <c r="M164" s="41">
        <v>14277.213996</v>
      </c>
      <c r="N164" s="41">
        <v>13181.824669</v>
      </c>
      <c r="O164" s="41">
        <v>23067.117438000001</v>
      </c>
      <c r="P164" s="41">
        <v>14239.678</v>
      </c>
      <c r="Q164" s="41">
        <v>19877.227698999999</v>
      </c>
      <c r="R164" s="41">
        <v>16695.554285999999</v>
      </c>
      <c r="S164" s="41">
        <v>11011.064132</v>
      </c>
      <c r="T164" s="41">
        <v>11479.007508000001</v>
      </c>
      <c r="U164" s="41">
        <v>13791.715571999999</v>
      </c>
      <c r="V164" s="41">
        <v>14511.295233999999</v>
      </c>
      <c r="W164" s="41">
        <v>18584.606229000001</v>
      </c>
      <c r="X164" s="41">
        <v>23173.583686999998</v>
      </c>
    </row>
    <row r="165" spans="1:24" s="31" customFormat="1" ht="15" customHeight="1" x14ac:dyDescent="0.25">
      <c r="A165" s="29" t="s">
        <v>158</v>
      </c>
      <c r="B165" s="29" t="s">
        <v>185</v>
      </c>
      <c r="C165" s="10" t="s">
        <v>2082</v>
      </c>
      <c r="D165" s="41">
        <v>18089.862759</v>
      </c>
      <c r="E165" s="41">
        <v>18212.740226999998</v>
      </c>
      <c r="F165" s="41">
        <v>12012.535035000001</v>
      </c>
      <c r="G165" s="41">
        <v>17033.934783000001</v>
      </c>
      <c r="H165" s="41">
        <v>17455.032074999999</v>
      </c>
      <c r="I165" s="41" t="s">
        <v>1929</v>
      </c>
      <c r="J165" s="41">
        <v>15890.059394</v>
      </c>
      <c r="K165" s="41">
        <v>24576.741768</v>
      </c>
      <c r="L165" s="41">
        <v>15081.559504999999</v>
      </c>
      <c r="M165" s="41">
        <v>16805.952836</v>
      </c>
      <c r="N165" s="41">
        <v>11182.17376</v>
      </c>
      <c r="O165" s="41">
        <v>14695.6332</v>
      </c>
      <c r="P165" s="41" t="s">
        <v>1929</v>
      </c>
      <c r="Q165" s="41">
        <v>19360.969230999999</v>
      </c>
      <c r="R165" s="41">
        <v>12947.657143</v>
      </c>
      <c r="S165" s="41">
        <v>9432.2462957000007</v>
      </c>
      <c r="T165" s="41">
        <v>10678.178828</v>
      </c>
      <c r="U165" s="41">
        <v>12389.087303</v>
      </c>
      <c r="V165" s="41">
        <v>15229.040892000001</v>
      </c>
      <c r="W165" s="41">
        <v>19679.059614999998</v>
      </c>
      <c r="X165" s="41">
        <v>20437.181604000001</v>
      </c>
    </row>
    <row r="166" spans="1:24" s="31" customFormat="1" ht="15" customHeight="1" x14ac:dyDescent="0.25">
      <c r="A166" s="29" t="s">
        <v>158</v>
      </c>
      <c r="B166" s="29" t="s">
        <v>186</v>
      </c>
      <c r="C166" s="10" t="s">
        <v>2083</v>
      </c>
      <c r="D166" s="41">
        <v>26686.305832999999</v>
      </c>
      <c r="E166" s="41">
        <v>25759.624672000002</v>
      </c>
      <c r="F166" s="41">
        <v>14820.579314000001</v>
      </c>
      <c r="G166" s="41">
        <v>26049.136875</v>
      </c>
      <c r="H166" s="41">
        <v>26350.727079</v>
      </c>
      <c r="I166" s="41" t="s">
        <v>1929</v>
      </c>
      <c r="J166" s="41">
        <v>21685.512072000001</v>
      </c>
      <c r="K166" s="41">
        <v>31693.459395000002</v>
      </c>
      <c r="L166" s="41">
        <v>28411.564999999999</v>
      </c>
      <c r="M166" s="41">
        <v>19346.830632000001</v>
      </c>
      <c r="N166" s="41">
        <v>16934.548586000001</v>
      </c>
      <c r="O166" s="41">
        <v>11250.378462000001</v>
      </c>
      <c r="P166" s="41" t="s">
        <v>1929</v>
      </c>
      <c r="Q166" s="41">
        <v>23218.956032999999</v>
      </c>
      <c r="R166" s="41" t="s">
        <v>1929</v>
      </c>
      <c r="S166" s="41">
        <v>13672.215819999999</v>
      </c>
      <c r="T166" s="41">
        <v>14166.561161</v>
      </c>
      <c r="U166" s="41">
        <v>18433.803929000002</v>
      </c>
      <c r="V166" s="41">
        <v>18572.940789</v>
      </c>
      <c r="W166" s="41">
        <v>26336.074000000001</v>
      </c>
      <c r="X166" s="41">
        <v>30604.393683999999</v>
      </c>
    </row>
    <row r="167" spans="1:24" s="31" customFormat="1" ht="15" customHeight="1" x14ac:dyDescent="0.25">
      <c r="A167" s="29" t="s">
        <v>158</v>
      </c>
      <c r="B167" s="29" t="s">
        <v>79</v>
      </c>
      <c r="C167" s="10" t="s">
        <v>2084</v>
      </c>
      <c r="D167" s="41">
        <v>19640.053500000002</v>
      </c>
      <c r="E167" s="41">
        <v>19980.596775999998</v>
      </c>
      <c r="F167" s="41">
        <v>11619.561806</v>
      </c>
      <c r="G167" s="41">
        <v>14304.855659999999</v>
      </c>
      <c r="H167" s="41">
        <v>19217.231075</v>
      </c>
      <c r="I167" s="41">
        <v>0</v>
      </c>
      <c r="J167" s="41">
        <v>19170.017029999999</v>
      </c>
      <c r="K167" s="41">
        <v>27204.277493000001</v>
      </c>
      <c r="L167" s="41">
        <v>20059.841096</v>
      </c>
      <c r="M167" s="41">
        <v>16293.505284000001</v>
      </c>
      <c r="N167" s="41">
        <v>12752.384093000001</v>
      </c>
      <c r="O167" s="41">
        <v>19676.021219999999</v>
      </c>
      <c r="P167" s="41" t="s">
        <v>1929</v>
      </c>
      <c r="Q167" s="41">
        <v>22348.669059</v>
      </c>
      <c r="R167" s="41">
        <v>17319.875</v>
      </c>
      <c r="S167" s="41">
        <v>10367.133599000001</v>
      </c>
      <c r="T167" s="41">
        <v>11486.751203</v>
      </c>
      <c r="U167" s="41">
        <v>13640.507481000001</v>
      </c>
      <c r="V167" s="41">
        <v>16512.020632</v>
      </c>
      <c r="W167" s="41">
        <v>25564.433947000001</v>
      </c>
      <c r="X167" s="41">
        <v>21078.227121</v>
      </c>
    </row>
    <row r="168" spans="1:24" s="31" customFormat="1" ht="15" customHeight="1" x14ac:dyDescent="0.25">
      <c r="A168" s="29" t="s">
        <v>158</v>
      </c>
      <c r="B168" s="29" t="s">
        <v>80</v>
      </c>
      <c r="C168" s="10" t="s">
        <v>2085</v>
      </c>
      <c r="D168" s="41">
        <v>15131.111875000001</v>
      </c>
      <c r="E168" s="41">
        <v>16730.338612</v>
      </c>
      <c r="F168" s="41">
        <v>14127.658054</v>
      </c>
      <c r="G168" s="41">
        <v>25788.162641999999</v>
      </c>
      <c r="H168" s="41">
        <v>27581.861159</v>
      </c>
      <c r="I168" s="41" t="s">
        <v>1929</v>
      </c>
      <c r="J168" s="41">
        <v>23333.795375000002</v>
      </c>
      <c r="K168" s="41">
        <v>29284.847401999999</v>
      </c>
      <c r="L168" s="41">
        <v>22254.527937999999</v>
      </c>
      <c r="M168" s="41">
        <v>19163.634614999999</v>
      </c>
      <c r="N168" s="41">
        <v>13889.558897000001</v>
      </c>
      <c r="O168" s="41">
        <v>22996.020832999999</v>
      </c>
      <c r="P168" s="41" t="s">
        <v>1929</v>
      </c>
      <c r="Q168" s="41">
        <v>22237.043809999999</v>
      </c>
      <c r="R168" s="41" t="s">
        <v>1929</v>
      </c>
      <c r="S168" s="41">
        <v>13369.677979</v>
      </c>
      <c r="T168" s="41">
        <v>11356.985576999999</v>
      </c>
      <c r="U168" s="41">
        <v>15921.847051000001</v>
      </c>
      <c r="V168" s="41">
        <v>12734.7245</v>
      </c>
      <c r="W168" s="41">
        <v>15614.855</v>
      </c>
      <c r="X168" s="41">
        <v>27584.519074</v>
      </c>
    </row>
    <row r="169" spans="1:24" s="31" customFormat="1" ht="15" customHeight="1" x14ac:dyDescent="0.25">
      <c r="A169" s="29" t="s">
        <v>158</v>
      </c>
      <c r="B169" s="29" t="s">
        <v>187</v>
      </c>
      <c r="C169" s="10" t="s">
        <v>2086</v>
      </c>
      <c r="D169" s="41" t="s">
        <v>1929</v>
      </c>
      <c r="E169" s="41">
        <v>17759.239689000002</v>
      </c>
      <c r="F169" s="41">
        <v>12648.680044000001</v>
      </c>
      <c r="G169" s="41">
        <v>15843.508293000001</v>
      </c>
      <c r="H169" s="41">
        <v>24229.812142999999</v>
      </c>
      <c r="I169" s="41">
        <v>0</v>
      </c>
      <c r="J169" s="41">
        <v>21996.10152</v>
      </c>
      <c r="K169" s="41">
        <v>26997.700829000001</v>
      </c>
      <c r="L169" s="41">
        <v>21876.086363999999</v>
      </c>
      <c r="M169" s="41">
        <v>13424.568342</v>
      </c>
      <c r="N169" s="41">
        <v>14073.940728</v>
      </c>
      <c r="O169" s="41" t="s">
        <v>1929</v>
      </c>
      <c r="P169" s="41" t="s">
        <v>1929</v>
      </c>
      <c r="Q169" s="41">
        <v>19866.156931000001</v>
      </c>
      <c r="R169" s="41" t="s">
        <v>1929</v>
      </c>
      <c r="S169" s="41">
        <v>11399.737155999999</v>
      </c>
      <c r="T169" s="41">
        <v>11880.808521999999</v>
      </c>
      <c r="U169" s="41">
        <v>13547.577074000001</v>
      </c>
      <c r="V169" s="41">
        <v>16181.437162</v>
      </c>
      <c r="W169" s="41">
        <v>17597.383570999998</v>
      </c>
      <c r="X169" s="41">
        <v>25388.310571000002</v>
      </c>
    </row>
    <row r="170" spans="1:24" s="31" customFormat="1" ht="15" customHeight="1" x14ac:dyDescent="0.25">
      <c r="A170" s="29" t="s">
        <v>158</v>
      </c>
      <c r="B170" s="29" t="s">
        <v>188</v>
      </c>
      <c r="C170" s="10" t="s">
        <v>2087</v>
      </c>
      <c r="D170" s="41">
        <v>22400.373447999998</v>
      </c>
      <c r="E170" s="41">
        <v>27227.181788999998</v>
      </c>
      <c r="F170" s="41">
        <v>18091.177381000001</v>
      </c>
      <c r="G170" s="41">
        <v>26613.037499999999</v>
      </c>
      <c r="H170" s="41">
        <v>30775.549402000001</v>
      </c>
      <c r="I170" s="41">
        <v>0</v>
      </c>
      <c r="J170" s="41">
        <v>23376.415755999999</v>
      </c>
      <c r="K170" s="41">
        <v>33725.692812000001</v>
      </c>
      <c r="L170" s="41">
        <v>26641.768451</v>
      </c>
      <c r="M170" s="41">
        <v>24075.477583</v>
      </c>
      <c r="N170" s="41">
        <v>18895.775955000001</v>
      </c>
      <c r="O170" s="41">
        <v>24616.632727</v>
      </c>
      <c r="P170" s="41" t="s">
        <v>1929</v>
      </c>
      <c r="Q170" s="41">
        <v>29522.085175</v>
      </c>
      <c r="R170" s="41">
        <v>39711.238333000001</v>
      </c>
      <c r="S170" s="41">
        <v>13667.320969</v>
      </c>
      <c r="T170" s="41">
        <v>16436.105746000001</v>
      </c>
      <c r="U170" s="41">
        <v>21232.199597999999</v>
      </c>
      <c r="V170" s="41">
        <v>19953.261132</v>
      </c>
      <c r="W170" s="41">
        <v>42985.479872000004</v>
      </c>
      <c r="X170" s="41">
        <v>30685.363214000001</v>
      </c>
    </row>
    <row r="171" spans="1:24" s="31" customFormat="1" ht="15" customHeight="1" x14ac:dyDescent="0.25">
      <c r="A171" s="29" t="s">
        <v>158</v>
      </c>
      <c r="B171" s="29" t="s">
        <v>189</v>
      </c>
      <c r="C171" s="10" t="s">
        <v>2088</v>
      </c>
      <c r="D171" s="41">
        <v>16717.356221999999</v>
      </c>
      <c r="E171" s="41">
        <v>20937.204387000002</v>
      </c>
      <c r="F171" s="41">
        <v>13843.174215999999</v>
      </c>
      <c r="G171" s="41">
        <v>16550.556667000001</v>
      </c>
      <c r="H171" s="41">
        <v>19568.558661999999</v>
      </c>
      <c r="I171" s="41">
        <v>0</v>
      </c>
      <c r="J171" s="41">
        <v>16984.513676999999</v>
      </c>
      <c r="K171" s="41">
        <v>25021.207764999999</v>
      </c>
      <c r="L171" s="41">
        <v>21951.978919000001</v>
      </c>
      <c r="M171" s="41">
        <v>15534.209406</v>
      </c>
      <c r="N171" s="41">
        <v>13407.324173000001</v>
      </c>
      <c r="O171" s="41">
        <v>25595.274118000001</v>
      </c>
      <c r="P171" s="41" t="s">
        <v>1929</v>
      </c>
      <c r="Q171" s="41">
        <v>23336.209042999999</v>
      </c>
      <c r="R171" s="41">
        <v>35142.283077</v>
      </c>
      <c r="S171" s="41">
        <v>10595.237702</v>
      </c>
      <c r="T171" s="41">
        <v>12987.594037999999</v>
      </c>
      <c r="U171" s="41">
        <v>15773.666804</v>
      </c>
      <c r="V171" s="41">
        <v>19553.818371000001</v>
      </c>
      <c r="W171" s="41">
        <v>20613.327000000001</v>
      </c>
      <c r="X171" s="41">
        <v>27843.677043</v>
      </c>
    </row>
    <row r="172" spans="1:24" s="31" customFormat="1" ht="15" customHeight="1" x14ac:dyDescent="0.25">
      <c r="A172" s="29" t="s">
        <v>158</v>
      </c>
      <c r="B172" s="29" t="s">
        <v>190</v>
      </c>
      <c r="C172" s="10" t="s">
        <v>2089</v>
      </c>
      <c r="D172" s="41">
        <v>20754.634545000001</v>
      </c>
      <c r="E172" s="41">
        <v>21769.088503999999</v>
      </c>
      <c r="F172" s="41">
        <v>14874.266695</v>
      </c>
      <c r="G172" s="41">
        <v>24002.900279000001</v>
      </c>
      <c r="H172" s="41">
        <v>24503.700707</v>
      </c>
      <c r="I172" s="41" t="s">
        <v>1929</v>
      </c>
      <c r="J172" s="41">
        <v>19914.920018000001</v>
      </c>
      <c r="K172" s="41">
        <v>27724.739407000001</v>
      </c>
      <c r="L172" s="41">
        <v>23857.114185999999</v>
      </c>
      <c r="M172" s="41">
        <v>19448.555953999999</v>
      </c>
      <c r="N172" s="41">
        <v>14466.069426</v>
      </c>
      <c r="O172" s="41">
        <v>32464.176972000001</v>
      </c>
      <c r="P172" s="41" t="s">
        <v>1929</v>
      </c>
      <c r="Q172" s="41">
        <v>23490.062433999999</v>
      </c>
      <c r="R172" s="41">
        <v>14271.143226</v>
      </c>
      <c r="S172" s="41">
        <v>12128.77908</v>
      </c>
      <c r="T172" s="41">
        <v>14274.173822000001</v>
      </c>
      <c r="U172" s="41">
        <v>15602.862263999999</v>
      </c>
      <c r="V172" s="41">
        <v>17822.280923999999</v>
      </c>
      <c r="W172" s="41">
        <v>32787.356062999999</v>
      </c>
      <c r="X172" s="41">
        <v>30544.76626</v>
      </c>
    </row>
    <row r="173" spans="1:24" s="31" customFormat="1" ht="15" customHeight="1" x14ac:dyDescent="0.25">
      <c r="A173" s="29" t="s">
        <v>158</v>
      </c>
      <c r="B173" s="29" t="s">
        <v>84</v>
      </c>
      <c r="C173" s="10" t="s">
        <v>2090</v>
      </c>
      <c r="D173" s="41">
        <v>18403.871537999999</v>
      </c>
      <c r="E173" s="41">
        <v>14992.09375</v>
      </c>
      <c r="F173" s="41">
        <v>11949.346065</v>
      </c>
      <c r="G173" s="41">
        <v>16441.900863999999</v>
      </c>
      <c r="H173" s="41">
        <v>14756.066129000001</v>
      </c>
      <c r="I173" s="41">
        <v>0</v>
      </c>
      <c r="J173" s="41">
        <v>19745.938816999998</v>
      </c>
      <c r="K173" s="41">
        <v>22715.543645000002</v>
      </c>
      <c r="L173" s="41">
        <v>16548.634157</v>
      </c>
      <c r="M173" s="41">
        <v>14865.021124999999</v>
      </c>
      <c r="N173" s="41">
        <v>12608.273956000001</v>
      </c>
      <c r="O173" s="41">
        <v>16676.784737000002</v>
      </c>
      <c r="P173" s="41" t="s">
        <v>1929</v>
      </c>
      <c r="Q173" s="41">
        <v>19895.739928999999</v>
      </c>
      <c r="R173" s="41">
        <v>18258.056667000001</v>
      </c>
      <c r="S173" s="41">
        <v>10185.433510000001</v>
      </c>
      <c r="T173" s="41">
        <v>11403.806758999999</v>
      </c>
      <c r="U173" s="41">
        <v>13298.288296999999</v>
      </c>
      <c r="V173" s="41">
        <v>14493.995825</v>
      </c>
      <c r="W173" s="41">
        <v>15504.823906</v>
      </c>
      <c r="X173" s="41">
        <v>18782.527215999999</v>
      </c>
    </row>
    <row r="174" spans="1:24" s="31" customFormat="1" ht="15" customHeight="1" x14ac:dyDescent="0.25">
      <c r="A174" s="29" t="s">
        <v>158</v>
      </c>
      <c r="B174" s="29" t="s">
        <v>86</v>
      </c>
      <c r="C174" s="10" t="s">
        <v>2091</v>
      </c>
      <c r="D174" s="41">
        <v>16534.511351000001</v>
      </c>
      <c r="E174" s="41">
        <v>15455.493968000001</v>
      </c>
      <c r="F174" s="41">
        <v>10680.156499999999</v>
      </c>
      <c r="G174" s="41">
        <v>17067.956752999999</v>
      </c>
      <c r="H174" s="41">
        <v>15597.058536</v>
      </c>
      <c r="I174" s="41">
        <v>0</v>
      </c>
      <c r="J174" s="41">
        <v>13163.230916</v>
      </c>
      <c r="K174" s="41">
        <v>21406.072561000001</v>
      </c>
      <c r="L174" s="41">
        <v>17571.510377999999</v>
      </c>
      <c r="M174" s="41">
        <v>13000.330473</v>
      </c>
      <c r="N174" s="41">
        <v>11147.241550000001</v>
      </c>
      <c r="O174" s="41">
        <v>25180.693488000001</v>
      </c>
      <c r="P174" s="41" t="s">
        <v>1929</v>
      </c>
      <c r="Q174" s="41">
        <v>18839.876045000001</v>
      </c>
      <c r="R174" s="41">
        <v>9434.8738462000001</v>
      </c>
      <c r="S174" s="41">
        <v>9937.2958147999998</v>
      </c>
      <c r="T174" s="41">
        <v>10701.926804999999</v>
      </c>
      <c r="U174" s="41">
        <v>13580.73335</v>
      </c>
      <c r="V174" s="41">
        <v>12688.506433</v>
      </c>
      <c r="W174" s="41">
        <v>22377.511462999999</v>
      </c>
      <c r="X174" s="41">
        <v>19154.325678000001</v>
      </c>
    </row>
    <row r="175" spans="1:24" s="31" customFormat="1" ht="15" customHeight="1" x14ac:dyDescent="0.25">
      <c r="A175" s="29" t="s">
        <v>158</v>
      </c>
      <c r="B175" s="29" t="s">
        <v>191</v>
      </c>
      <c r="C175" s="10" t="s">
        <v>2092</v>
      </c>
      <c r="D175" s="41">
        <v>23847.382556</v>
      </c>
      <c r="E175" s="41">
        <v>23624.678070000002</v>
      </c>
      <c r="F175" s="41">
        <v>16004.763489000001</v>
      </c>
      <c r="G175" s="41">
        <v>20445.804615000001</v>
      </c>
      <c r="H175" s="41">
        <v>25107.321255999999</v>
      </c>
      <c r="I175" s="41" t="s">
        <v>1929</v>
      </c>
      <c r="J175" s="41">
        <v>19829.754196000002</v>
      </c>
      <c r="K175" s="41">
        <v>27439.852201000002</v>
      </c>
      <c r="L175" s="41">
        <v>23231.230755</v>
      </c>
      <c r="M175" s="41">
        <v>21771.607788000001</v>
      </c>
      <c r="N175" s="41">
        <v>15520.843289</v>
      </c>
      <c r="O175" s="41">
        <v>22883.234483</v>
      </c>
      <c r="P175" s="41">
        <v>27234.346667000002</v>
      </c>
      <c r="Q175" s="41">
        <v>24923.347631000001</v>
      </c>
      <c r="R175" s="41">
        <v>46038.766538000003</v>
      </c>
      <c r="S175" s="41">
        <v>12162.417863000001</v>
      </c>
      <c r="T175" s="41">
        <v>14430.680539999999</v>
      </c>
      <c r="U175" s="41">
        <v>18584.227561</v>
      </c>
      <c r="V175" s="41">
        <v>19580.462102000001</v>
      </c>
      <c r="W175" s="41">
        <v>27687.272606999999</v>
      </c>
      <c r="X175" s="41">
        <v>28318.204862999999</v>
      </c>
    </row>
    <row r="176" spans="1:24" s="31" customFormat="1" ht="15" customHeight="1" x14ac:dyDescent="0.25">
      <c r="A176" s="29" t="s">
        <v>158</v>
      </c>
      <c r="B176" s="29" t="s">
        <v>192</v>
      </c>
      <c r="C176" s="10" t="s">
        <v>2093</v>
      </c>
      <c r="D176" s="41">
        <v>18366.620448999998</v>
      </c>
      <c r="E176" s="41">
        <v>23451.187962</v>
      </c>
      <c r="F176" s="41">
        <v>12379.515928000001</v>
      </c>
      <c r="G176" s="41">
        <v>22757.780650000001</v>
      </c>
      <c r="H176" s="41">
        <v>22726.222722999999</v>
      </c>
      <c r="I176" s="41" t="s">
        <v>1929</v>
      </c>
      <c r="J176" s="41">
        <v>20761.090795</v>
      </c>
      <c r="K176" s="41">
        <v>28504.860804</v>
      </c>
      <c r="L176" s="41">
        <v>19308.853136000002</v>
      </c>
      <c r="M176" s="41">
        <v>17982.403743999999</v>
      </c>
      <c r="N176" s="41">
        <v>12772.875480000001</v>
      </c>
      <c r="O176" s="41">
        <v>17419.840746999998</v>
      </c>
      <c r="P176" s="41">
        <v>19011.762500000001</v>
      </c>
      <c r="Q176" s="41">
        <v>22235.158491999999</v>
      </c>
      <c r="R176" s="41">
        <v>16189.851714</v>
      </c>
      <c r="S176" s="41">
        <v>11420.567707</v>
      </c>
      <c r="T176" s="41">
        <v>12347.746541</v>
      </c>
      <c r="U176" s="41">
        <v>14436.044695000001</v>
      </c>
      <c r="V176" s="41">
        <v>20231.843730000001</v>
      </c>
      <c r="W176" s="41">
        <v>23642.765861</v>
      </c>
      <c r="X176" s="41">
        <v>26399.106519000001</v>
      </c>
    </row>
    <row r="177" spans="1:24" s="31" customFormat="1" ht="15" customHeight="1" x14ac:dyDescent="0.25">
      <c r="A177" s="29" t="s">
        <v>158</v>
      </c>
      <c r="B177" s="29" t="s">
        <v>89</v>
      </c>
      <c r="C177" s="10" t="s">
        <v>2094</v>
      </c>
      <c r="D177" s="41">
        <v>30844.126842000001</v>
      </c>
      <c r="E177" s="41">
        <v>20439.686538000002</v>
      </c>
      <c r="F177" s="41">
        <v>14536.081125999999</v>
      </c>
      <c r="G177" s="41">
        <v>18379.806667000001</v>
      </c>
      <c r="H177" s="41">
        <v>24566.613115</v>
      </c>
      <c r="I177" s="41">
        <v>0</v>
      </c>
      <c r="J177" s="41">
        <v>19085.650239999999</v>
      </c>
      <c r="K177" s="41">
        <v>26157.516541000001</v>
      </c>
      <c r="L177" s="41">
        <v>19380.229055</v>
      </c>
      <c r="M177" s="41">
        <v>18784.097272999999</v>
      </c>
      <c r="N177" s="41">
        <v>12947.942197</v>
      </c>
      <c r="O177" s="41">
        <v>17178.076667000001</v>
      </c>
      <c r="P177" s="41" t="s">
        <v>1929</v>
      </c>
      <c r="Q177" s="41">
        <v>22879.369655999999</v>
      </c>
      <c r="R177" s="41" t="s">
        <v>1929</v>
      </c>
      <c r="S177" s="41">
        <v>12446.509658000001</v>
      </c>
      <c r="T177" s="41">
        <v>12095.996815</v>
      </c>
      <c r="U177" s="41">
        <v>14723.888113000001</v>
      </c>
      <c r="V177" s="41">
        <v>15185.983902</v>
      </c>
      <c r="W177" s="41">
        <v>20605.384576</v>
      </c>
      <c r="X177" s="41">
        <v>32713.161265999999</v>
      </c>
    </row>
    <row r="178" spans="1:24" s="31" customFormat="1" ht="15" customHeight="1" x14ac:dyDescent="0.25">
      <c r="A178" s="29" t="s">
        <v>158</v>
      </c>
      <c r="B178" s="29" t="s">
        <v>90</v>
      </c>
      <c r="C178" s="10" t="s">
        <v>2095</v>
      </c>
      <c r="D178" s="41">
        <v>11834.665000000001</v>
      </c>
      <c r="E178" s="41">
        <v>15090.573333</v>
      </c>
      <c r="F178" s="41">
        <v>11522.584563</v>
      </c>
      <c r="G178" s="41">
        <v>16714.002333</v>
      </c>
      <c r="H178" s="41">
        <v>14127.14</v>
      </c>
      <c r="I178" s="41" t="s">
        <v>1929</v>
      </c>
      <c r="J178" s="41">
        <v>18823.302564000001</v>
      </c>
      <c r="K178" s="41">
        <v>23998.893368000001</v>
      </c>
      <c r="L178" s="41">
        <v>19813.129564999999</v>
      </c>
      <c r="M178" s="41">
        <v>13097.30436</v>
      </c>
      <c r="N178" s="41">
        <v>12834.584068</v>
      </c>
      <c r="O178" s="41">
        <v>10034.788484999999</v>
      </c>
      <c r="P178" s="41" t="s">
        <v>1929</v>
      </c>
      <c r="Q178" s="41">
        <v>19307.081030000001</v>
      </c>
      <c r="R178" s="41" t="s">
        <v>1929</v>
      </c>
      <c r="S178" s="41">
        <v>9772.1091292000001</v>
      </c>
      <c r="T178" s="41">
        <v>10421.892631999999</v>
      </c>
      <c r="U178" s="41">
        <v>13010.556705000001</v>
      </c>
      <c r="V178" s="41">
        <v>18241.494880999999</v>
      </c>
      <c r="W178" s="41">
        <v>14168.915881999999</v>
      </c>
      <c r="X178" s="41">
        <v>18848.081343000002</v>
      </c>
    </row>
    <row r="179" spans="1:24" s="31" customFormat="1" ht="15" customHeight="1" x14ac:dyDescent="0.25">
      <c r="A179" s="29" t="s">
        <v>158</v>
      </c>
      <c r="B179" s="29" t="s">
        <v>193</v>
      </c>
      <c r="C179" s="10" t="s">
        <v>2096</v>
      </c>
      <c r="D179" s="41">
        <v>20733.4185</v>
      </c>
      <c r="E179" s="41">
        <v>22509.641929000001</v>
      </c>
      <c r="F179" s="41">
        <v>14122.561973</v>
      </c>
      <c r="G179" s="41">
        <v>23365.942104999998</v>
      </c>
      <c r="H179" s="41">
        <v>22307.084766</v>
      </c>
      <c r="I179" s="41" t="s">
        <v>1929</v>
      </c>
      <c r="J179" s="41">
        <v>16626.806204</v>
      </c>
      <c r="K179" s="41">
        <v>26797.609748999999</v>
      </c>
      <c r="L179" s="41">
        <v>25382.662571000001</v>
      </c>
      <c r="M179" s="41">
        <v>19852.348905999999</v>
      </c>
      <c r="N179" s="41">
        <v>13714.955333</v>
      </c>
      <c r="O179" s="41">
        <v>18624.450313000001</v>
      </c>
      <c r="P179" s="41">
        <v>0</v>
      </c>
      <c r="Q179" s="41">
        <v>20205.843545</v>
      </c>
      <c r="R179" s="41" t="s">
        <v>1929</v>
      </c>
      <c r="S179" s="41">
        <v>11621.634149</v>
      </c>
      <c r="T179" s="41">
        <v>13643.384977</v>
      </c>
      <c r="U179" s="41">
        <v>14911.276661</v>
      </c>
      <c r="V179" s="41">
        <v>15892.457349</v>
      </c>
      <c r="W179" s="41">
        <v>21721.804747999999</v>
      </c>
      <c r="X179" s="41">
        <v>27583.675195</v>
      </c>
    </row>
    <row r="180" spans="1:24" s="31" customFormat="1" ht="15" customHeight="1" x14ac:dyDescent="0.25">
      <c r="A180" s="29" t="s">
        <v>158</v>
      </c>
      <c r="B180" s="29" t="s">
        <v>194</v>
      </c>
      <c r="C180" s="10" t="s">
        <v>2097</v>
      </c>
      <c r="D180" s="41">
        <v>14804.2772</v>
      </c>
      <c r="E180" s="41">
        <v>11866.654297999999</v>
      </c>
      <c r="F180" s="41">
        <v>10126.566102999999</v>
      </c>
      <c r="G180" s="41">
        <v>13407.343273</v>
      </c>
      <c r="H180" s="41">
        <v>13758.568056</v>
      </c>
      <c r="I180" s="41" t="s">
        <v>1929</v>
      </c>
      <c r="J180" s="41">
        <v>14786.347619</v>
      </c>
      <c r="K180" s="41">
        <v>19345.282091000001</v>
      </c>
      <c r="L180" s="41">
        <v>13040.515556</v>
      </c>
      <c r="M180" s="41">
        <v>11196.763571</v>
      </c>
      <c r="N180" s="41">
        <v>9138.0926913000003</v>
      </c>
      <c r="O180" s="41">
        <v>22330.726500000001</v>
      </c>
      <c r="P180" s="41" t="s">
        <v>1929</v>
      </c>
      <c r="Q180" s="41">
        <v>16275.976567</v>
      </c>
      <c r="R180" s="41" t="s">
        <v>1929</v>
      </c>
      <c r="S180" s="41">
        <v>7201.7085741999999</v>
      </c>
      <c r="T180" s="41">
        <v>8875.9884318999993</v>
      </c>
      <c r="U180" s="41">
        <v>10914.897147</v>
      </c>
      <c r="V180" s="41">
        <v>14029.752856999999</v>
      </c>
      <c r="W180" s="41">
        <v>17483.428788000001</v>
      </c>
      <c r="X180" s="41">
        <v>18922.763749999998</v>
      </c>
    </row>
    <row r="181" spans="1:24" s="31" customFormat="1" ht="15" customHeight="1" x14ac:dyDescent="0.25">
      <c r="A181" s="29" t="s">
        <v>158</v>
      </c>
      <c r="B181" s="29" t="s">
        <v>195</v>
      </c>
      <c r="C181" s="10" t="s">
        <v>2098</v>
      </c>
      <c r="D181" s="41">
        <v>14804.045333</v>
      </c>
      <c r="E181" s="41">
        <v>18912.829672</v>
      </c>
      <c r="F181" s="41">
        <v>12963.987623999999</v>
      </c>
      <c r="G181" s="41">
        <v>21118.990683</v>
      </c>
      <c r="H181" s="41">
        <v>19918.209782999998</v>
      </c>
      <c r="I181" s="41" t="s">
        <v>1929</v>
      </c>
      <c r="J181" s="41">
        <v>17336.830821</v>
      </c>
      <c r="K181" s="41">
        <v>27346.406725000001</v>
      </c>
      <c r="L181" s="41">
        <v>21080.444482999999</v>
      </c>
      <c r="M181" s="41">
        <v>18163.329064000001</v>
      </c>
      <c r="N181" s="41">
        <v>13277.212240000001</v>
      </c>
      <c r="O181" s="41">
        <v>19697.909148999999</v>
      </c>
      <c r="P181" s="41" t="s">
        <v>1929</v>
      </c>
      <c r="Q181" s="41">
        <v>20516.033289999999</v>
      </c>
      <c r="R181" s="41" t="s">
        <v>1929</v>
      </c>
      <c r="S181" s="41">
        <v>10260.234415999999</v>
      </c>
      <c r="T181" s="41">
        <v>13063.077143</v>
      </c>
      <c r="U181" s="41">
        <v>15214.564511</v>
      </c>
      <c r="V181" s="41">
        <v>13418.06985</v>
      </c>
      <c r="W181" s="41">
        <v>18899.892673999999</v>
      </c>
      <c r="X181" s="41">
        <v>26628.512188000001</v>
      </c>
    </row>
    <row r="182" spans="1:24" s="31" customFormat="1" ht="15" customHeight="1" x14ac:dyDescent="0.25">
      <c r="A182" s="29" t="s">
        <v>158</v>
      </c>
      <c r="B182" s="29" t="s">
        <v>92</v>
      </c>
      <c r="C182" s="10" t="s">
        <v>2099</v>
      </c>
      <c r="D182" s="41">
        <v>18194.459048000001</v>
      </c>
      <c r="E182" s="41">
        <v>18011.328312000001</v>
      </c>
      <c r="F182" s="41">
        <v>14307.999746</v>
      </c>
      <c r="G182" s="41">
        <v>22975.376471</v>
      </c>
      <c r="H182" s="41">
        <v>19358.140298999999</v>
      </c>
      <c r="I182" s="41">
        <v>0</v>
      </c>
      <c r="J182" s="41">
        <v>21903.389593</v>
      </c>
      <c r="K182" s="41">
        <v>28220.110648999998</v>
      </c>
      <c r="L182" s="41">
        <v>21022.698292000001</v>
      </c>
      <c r="M182" s="41">
        <v>16446.18692</v>
      </c>
      <c r="N182" s="41">
        <v>14724.948488</v>
      </c>
      <c r="O182" s="41">
        <v>15167.670909</v>
      </c>
      <c r="P182" s="41" t="s">
        <v>1929</v>
      </c>
      <c r="Q182" s="41">
        <v>19913.787491999999</v>
      </c>
      <c r="R182" s="41" t="s">
        <v>1929</v>
      </c>
      <c r="S182" s="41">
        <v>10858.19744</v>
      </c>
      <c r="T182" s="41">
        <v>12787.762058</v>
      </c>
      <c r="U182" s="41">
        <v>14604.022631</v>
      </c>
      <c r="V182" s="41">
        <v>14736.454459</v>
      </c>
      <c r="W182" s="41">
        <v>22379.194808</v>
      </c>
      <c r="X182" s="41">
        <v>25177.103042999999</v>
      </c>
    </row>
    <row r="183" spans="1:24" s="31" customFormat="1" ht="15" customHeight="1" x14ac:dyDescent="0.25">
      <c r="A183" s="29" t="s">
        <v>158</v>
      </c>
      <c r="B183" s="29" t="s">
        <v>196</v>
      </c>
      <c r="C183" s="10" t="s">
        <v>2100</v>
      </c>
      <c r="D183" s="41">
        <v>18189.165238000001</v>
      </c>
      <c r="E183" s="41">
        <v>18525.020598999999</v>
      </c>
      <c r="F183" s="41">
        <v>11928.268597</v>
      </c>
      <c r="G183" s="41">
        <v>23637.78037</v>
      </c>
      <c r="H183" s="41">
        <v>21919.411389000001</v>
      </c>
      <c r="I183" s="41" t="s">
        <v>1929</v>
      </c>
      <c r="J183" s="41">
        <v>18744.193937</v>
      </c>
      <c r="K183" s="41">
        <v>31330.709948</v>
      </c>
      <c r="L183" s="41">
        <v>18615.04392</v>
      </c>
      <c r="M183" s="41">
        <v>20239.253439</v>
      </c>
      <c r="N183" s="41">
        <v>14344.894289</v>
      </c>
      <c r="O183" s="41">
        <v>19744.770587999999</v>
      </c>
      <c r="P183" s="41" t="s">
        <v>1929</v>
      </c>
      <c r="Q183" s="41">
        <v>21303.085080000001</v>
      </c>
      <c r="R183" s="41" t="s">
        <v>1929</v>
      </c>
      <c r="S183" s="41">
        <v>12596.99755</v>
      </c>
      <c r="T183" s="41">
        <v>12452.333157999999</v>
      </c>
      <c r="U183" s="41">
        <v>17619.355220000001</v>
      </c>
      <c r="V183" s="41">
        <v>17521.688386999998</v>
      </c>
      <c r="W183" s="41">
        <v>16678.035193</v>
      </c>
      <c r="X183" s="41">
        <v>39057.876014000001</v>
      </c>
    </row>
    <row r="184" spans="1:24" s="31" customFormat="1" ht="15" customHeight="1" x14ac:dyDescent="0.25">
      <c r="A184" s="29" t="s">
        <v>158</v>
      </c>
      <c r="B184" s="29" t="s">
        <v>94</v>
      </c>
      <c r="C184" s="10" t="s">
        <v>2101</v>
      </c>
      <c r="D184" s="41">
        <v>24727.587200000002</v>
      </c>
      <c r="E184" s="41">
        <v>16673.797646999999</v>
      </c>
      <c r="F184" s="41">
        <v>12163.0358</v>
      </c>
      <c r="G184" s="41">
        <v>10840.037887</v>
      </c>
      <c r="H184" s="41">
        <v>16355.479497</v>
      </c>
      <c r="I184" s="41">
        <v>0</v>
      </c>
      <c r="J184" s="41">
        <v>17822.478220000001</v>
      </c>
      <c r="K184" s="41">
        <v>25775.39602</v>
      </c>
      <c r="L184" s="41">
        <v>19202.016223999999</v>
      </c>
      <c r="M184" s="41">
        <v>13572.674972000001</v>
      </c>
      <c r="N184" s="41">
        <v>11971.294309000001</v>
      </c>
      <c r="O184" s="41">
        <v>19236.324000000001</v>
      </c>
      <c r="P184" s="41" t="s">
        <v>1929</v>
      </c>
      <c r="Q184" s="41">
        <v>18330.413352</v>
      </c>
      <c r="R184" s="41" t="s">
        <v>1929</v>
      </c>
      <c r="S184" s="41">
        <v>10277.865374999999</v>
      </c>
      <c r="T184" s="41">
        <v>11482.755671000001</v>
      </c>
      <c r="U184" s="41">
        <v>13514.682407</v>
      </c>
      <c r="V184" s="41">
        <v>15140.380499999999</v>
      </c>
      <c r="W184" s="41">
        <v>22638.797143</v>
      </c>
      <c r="X184" s="41">
        <v>23864.353765</v>
      </c>
    </row>
    <row r="185" spans="1:24" s="31" customFormat="1" ht="15" customHeight="1" x14ac:dyDescent="0.25">
      <c r="A185" s="29" t="s">
        <v>158</v>
      </c>
      <c r="B185" s="29" t="s">
        <v>197</v>
      </c>
      <c r="C185" s="10" t="s">
        <v>2102</v>
      </c>
      <c r="D185" s="41">
        <v>19737.201950999999</v>
      </c>
      <c r="E185" s="41">
        <v>20982.996285000001</v>
      </c>
      <c r="F185" s="41">
        <v>13448.368965</v>
      </c>
      <c r="G185" s="41">
        <v>20557.748209000001</v>
      </c>
      <c r="H185" s="41">
        <v>23635.054872000001</v>
      </c>
      <c r="I185" s="41">
        <v>0</v>
      </c>
      <c r="J185" s="41">
        <v>21348.023235000001</v>
      </c>
      <c r="K185" s="41">
        <v>29311.004121999998</v>
      </c>
      <c r="L185" s="41">
        <v>20148.785508000001</v>
      </c>
      <c r="M185" s="41">
        <v>19056.485238000001</v>
      </c>
      <c r="N185" s="41">
        <v>14254.593142</v>
      </c>
      <c r="O185" s="41">
        <v>21775.656063999999</v>
      </c>
      <c r="P185" s="41" t="s">
        <v>1929</v>
      </c>
      <c r="Q185" s="41">
        <v>23444.813872999999</v>
      </c>
      <c r="R185" s="41">
        <v>21649.007407000001</v>
      </c>
      <c r="S185" s="41">
        <v>12363.359349</v>
      </c>
      <c r="T185" s="41">
        <v>12731.958841</v>
      </c>
      <c r="U185" s="41">
        <v>15692.818486</v>
      </c>
      <c r="V185" s="41">
        <v>17512.308130000001</v>
      </c>
      <c r="W185" s="41">
        <v>26012.173374999998</v>
      </c>
      <c r="X185" s="41">
        <v>28522.824553999999</v>
      </c>
    </row>
    <row r="186" spans="1:24" s="31" customFormat="1" ht="15" customHeight="1" x14ac:dyDescent="0.25">
      <c r="A186" s="29" t="s">
        <v>158</v>
      </c>
      <c r="B186" s="29" t="s">
        <v>198</v>
      </c>
      <c r="C186" s="10" t="s">
        <v>2103</v>
      </c>
      <c r="D186" s="41">
        <v>21579.000285999999</v>
      </c>
      <c r="E186" s="41">
        <v>21678.328698000001</v>
      </c>
      <c r="F186" s="41">
        <v>13043.338489</v>
      </c>
      <c r="G186" s="41">
        <v>18359.103287999998</v>
      </c>
      <c r="H186" s="41">
        <v>17862.573745000002</v>
      </c>
      <c r="I186" s="41" t="s">
        <v>1929</v>
      </c>
      <c r="J186" s="41">
        <v>18366.99698</v>
      </c>
      <c r="K186" s="41">
        <v>25596.855890999999</v>
      </c>
      <c r="L186" s="41">
        <v>19604.633727</v>
      </c>
      <c r="M186" s="41">
        <v>18345.209310999999</v>
      </c>
      <c r="N186" s="41">
        <v>13247.665575000001</v>
      </c>
      <c r="O186" s="41">
        <v>21940.926667</v>
      </c>
      <c r="P186" s="41" t="s">
        <v>1929</v>
      </c>
      <c r="Q186" s="41">
        <v>20174.336552000001</v>
      </c>
      <c r="R186" s="41" t="s">
        <v>1929</v>
      </c>
      <c r="S186" s="41">
        <v>10349.018736</v>
      </c>
      <c r="T186" s="41">
        <v>11877.774722</v>
      </c>
      <c r="U186" s="41">
        <v>14771.195324</v>
      </c>
      <c r="V186" s="41">
        <v>16272.329021</v>
      </c>
      <c r="W186" s="41">
        <v>22138.257833</v>
      </c>
      <c r="X186" s="41">
        <v>23931.512500000001</v>
      </c>
    </row>
    <row r="187" spans="1:24" s="31" customFormat="1" ht="15" customHeight="1" x14ac:dyDescent="0.25">
      <c r="A187" s="29" t="s">
        <v>158</v>
      </c>
      <c r="B187" s="29" t="s">
        <v>199</v>
      </c>
      <c r="C187" s="10" t="s">
        <v>2104</v>
      </c>
      <c r="D187" s="41">
        <v>22834.346882999998</v>
      </c>
      <c r="E187" s="41">
        <v>15468.413920000001</v>
      </c>
      <c r="F187" s="41">
        <v>12835.156679</v>
      </c>
      <c r="G187" s="41">
        <v>22900.190588000001</v>
      </c>
      <c r="H187" s="41">
        <v>18578.209628000001</v>
      </c>
      <c r="I187" s="41" t="s">
        <v>1929</v>
      </c>
      <c r="J187" s="41">
        <v>16623.662477000002</v>
      </c>
      <c r="K187" s="41">
        <v>24932.296992</v>
      </c>
      <c r="L187" s="41">
        <v>19237.905578999998</v>
      </c>
      <c r="M187" s="41">
        <v>14851.892981999999</v>
      </c>
      <c r="N187" s="41">
        <v>11788.885845999999</v>
      </c>
      <c r="O187" s="41">
        <v>21027.396413999999</v>
      </c>
      <c r="P187" s="41" t="s">
        <v>1929</v>
      </c>
      <c r="Q187" s="41">
        <v>18883.798951000001</v>
      </c>
      <c r="R187" s="41">
        <v>10992.835171999999</v>
      </c>
      <c r="S187" s="41">
        <v>10324.832452000001</v>
      </c>
      <c r="T187" s="41">
        <v>12065.918320999999</v>
      </c>
      <c r="U187" s="41">
        <v>13874.42532</v>
      </c>
      <c r="V187" s="41">
        <v>15589.698775999999</v>
      </c>
      <c r="W187" s="41">
        <v>19022.305050999999</v>
      </c>
      <c r="X187" s="41">
        <v>22157.368546000002</v>
      </c>
    </row>
    <row r="188" spans="1:24" s="31" customFormat="1" ht="15" customHeight="1" x14ac:dyDescent="0.25">
      <c r="A188" s="29" t="s">
        <v>158</v>
      </c>
      <c r="B188" s="29" t="s">
        <v>200</v>
      </c>
      <c r="C188" s="10" t="s">
        <v>2105</v>
      </c>
      <c r="D188" s="41">
        <v>29496.472083000001</v>
      </c>
      <c r="E188" s="41">
        <v>28252.262895</v>
      </c>
      <c r="F188" s="41">
        <v>16229.32317</v>
      </c>
      <c r="G188" s="41">
        <v>30296.925692000001</v>
      </c>
      <c r="H188" s="41">
        <v>21225.431175999998</v>
      </c>
      <c r="I188" s="41" t="s">
        <v>1929</v>
      </c>
      <c r="J188" s="41">
        <v>20469.161293000001</v>
      </c>
      <c r="K188" s="41">
        <v>26215.582301999999</v>
      </c>
      <c r="L188" s="41">
        <v>26146.441600999999</v>
      </c>
      <c r="M188" s="41">
        <v>22096.830956000002</v>
      </c>
      <c r="N188" s="41">
        <v>15968.971835</v>
      </c>
      <c r="O188" s="41">
        <v>35077.661667</v>
      </c>
      <c r="P188" s="41" t="s">
        <v>1929</v>
      </c>
      <c r="Q188" s="41">
        <v>26954.873663999999</v>
      </c>
      <c r="R188" s="41" t="s">
        <v>1929</v>
      </c>
      <c r="S188" s="41">
        <v>13735.955953999999</v>
      </c>
      <c r="T188" s="41">
        <v>15339.257320999999</v>
      </c>
      <c r="U188" s="41">
        <v>18003.682848</v>
      </c>
      <c r="V188" s="41">
        <v>19296.083471999998</v>
      </c>
      <c r="W188" s="41">
        <v>29407.748904</v>
      </c>
      <c r="X188" s="41">
        <v>28095.272242999999</v>
      </c>
    </row>
    <row r="189" spans="1:24" s="31" customFormat="1" ht="15" customHeight="1" x14ac:dyDescent="0.25">
      <c r="A189" s="29" t="s">
        <v>158</v>
      </c>
      <c r="B189" s="29" t="s">
        <v>201</v>
      </c>
      <c r="C189" s="10" t="s">
        <v>2106</v>
      </c>
      <c r="D189" s="41">
        <v>20064.04061</v>
      </c>
      <c r="E189" s="41">
        <v>20640.439557999998</v>
      </c>
      <c r="F189" s="41">
        <v>13523.91927</v>
      </c>
      <c r="G189" s="41">
        <v>19641.071177000002</v>
      </c>
      <c r="H189" s="41">
        <v>21658.108864000002</v>
      </c>
      <c r="I189" s="41">
        <v>4225.2619999999997</v>
      </c>
      <c r="J189" s="41">
        <v>16654.394689000001</v>
      </c>
      <c r="K189" s="41">
        <v>27923.295878000001</v>
      </c>
      <c r="L189" s="41">
        <v>22776.371781000002</v>
      </c>
      <c r="M189" s="41">
        <v>17835.849048</v>
      </c>
      <c r="N189" s="41">
        <v>14894.255305000001</v>
      </c>
      <c r="O189" s="41">
        <v>23410.503533999999</v>
      </c>
      <c r="P189" s="41">
        <v>14185.090918</v>
      </c>
      <c r="Q189" s="41">
        <v>23942.528702</v>
      </c>
      <c r="R189" s="41">
        <v>17315.811331000001</v>
      </c>
      <c r="S189" s="41">
        <v>11568.187567999999</v>
      </c>
      <c r="T189" s="41">
        <v>13198.843094</v>
      </c>
      <c r="U189" s="41">
        <v>15770.100608999999</v>
      </c>
      <c r="V189" s="41">
        <v>16679.314835000001</v>
      </c>
      <c r="W189" s="41">
        <v>25830.171200000001</v>
      </c>
      <c r="X189" s="41">
        <v>26527.159594000001</v>
      </c>
    </row>
    <row r="190" spans="1:24" s="31" customFormat="1" ht="15" customHeight="1" x14ac:dyDescent="0.25">
      <c r="A190" s="29" t="s">
        <v>158</v>
      </c>
      <c r="B190" s="29" t="s">
        <v>95</v>
      </c>
      <c r="C190" s="10" t="s">
        <v>2107</v>
      </c>
      <c r="D190" s="41">
        <v>23321.053864000001</v>
      </c>
      <c r="E190" s="41">
        <v>17011.324367000001</v>
      </c>
      <c r="F190" s="41">
        <v>14733.122208999999</v>
      </c>
      <c r="G190" s="41">
        <v>17540.707126000001</v>
      </c>
      <c r="H190" s="41">
        <v>23596.845043000001</v>
      </c>
      <c r="I190" s="41">
        <v>0</v>
      </c>
      <c r="J190" s="41">
        <v>22357.525356999999</v>
      </c>
      <c r="K190" s="41">
        <v>31592.693090000001</v>
      </c>
      <c r="L190" s="41">
        <v>20368.670700999999</v>
      </c>
      <c r="M190" s="41">
        <v>15395.978164</v>
      </c>
      <c r="N190" s="41">
        <v>12775.329702999999</v>
      </c>
      <c r="O190" s="41">
        <v>15624.265869999999</v>
      </c>
      <c r="P190" s="41" t="s">
        <v>1929</v>
      </c>
      <c r="Q190" s="41">
        <v>24146.128070999999</v>
      </c>
      <c r="R190" s="41" t="s">
        <v>1929</v>
      </c>
      <c r="S190" s="41">
        <v>11368.087446</v>
      </c>
      <c r="T190" s="41">
        <v>12322.156658</v>
      </c>
      <c r="U190" s="41">
        <v>15801.688067999999</v>
      </c>
      <c r="V190" s="41">
        <v>15374.372809</v>
      </c>
      <c r="W190" s="41">
        <v>18872.039285999999</v>
      </c>
      <c r="X190" s="41">
        <v>26301.103008999999</v>
      </c>
    </row>
    <row r="191" spans="1:24" s="31" customFormat="1" ht="15" customHeight="1" x14ac:dyDescent="0.25">
      <c r="A191" s="29" t="s">
        <v>158</v>
      </c>
      <c r="B191" s="29" t="s">
        <v>202</v>
      </c>
      <c r="C191" s="10" t="s">
        <v>2108</v>
      </c>
      <c r="D191" s="41">
        <v>19955.654364999999</v>
      </c>
      <c r="E191" s="41">
        <v>20743.086565000001</v>
      </c>
      <c r="F191" s="41">
        <v>13126.206146</v>
      </c>
      <c r="G191" s="41">
        <v>20124.552699</v>
      </c>
      <c r="H191" s="41">
        <v>20483.526540999999</v>
      </c>
      <c r="I191" s="41" t="s">
        <v>1929</v>
      </c>
      <c r="J191" s="41">
        <v>16422.761016</v>
      </c>
      <c r="K191" s="41">
        <v>28387.591520000002</v>
      </c>
      <c r="L191" s="41">
        <v>22585.584544000001</v>
      </c>
      <c r="M191" s="41">
        <v>18587.936140999998</v>
      </c>
      <c r="N191" s="41">
        <v>14119.246451999999</v>
      </c>
      <c r="O191" s="41">
        <v>16332.232658000001</v>
      </c>
      <c r="P191" s="41">
        <v>5446.89</v>
      </c>
      <c r="Q191" s="41">
        <v>23372.062278000001</v>
      </c>
      <c r="R191" s="41">
        <v>15050.144068</v>
      </c>
      <c r="S191" s="41">
        <v>10752.030354</v>
      </c>
      <c r="T191" s="41">
        <v>13278.380225000001</v>
      </c>
      <c r="U191" s="41">
        <v>15147.007663</v>
      </c>
      <c r="V191" s="41">
        <v>16016.92143</v>
      </c>
      <c r="W191" s="41">
        <v>20620.734247</v>
      </c>
      <c r="X191" s="41">
        <v>24475.851986000001</v>
      </c>
    </row>
    <row r="192" spans="1:24" s="31" customFormat="1" ht="15" customHeight="1" x14ac:dyDescent="0.25">
      <c r="A192" s="29" t="s">
        <v>158</v>
      </c>
      <c r="B192" s="29" t="s">
        <v>203</v>
      </c>
      <c r="C192" s="10" t="s">
        <v>2109</v>
      </c>
      <c r="D192" s="41">
        <v>20182.505293999999</v>
      </c>
      <c r="E192" s="41">
        <v>22565.537641999999</v>
      </c>
      <c r="F192" s="41">
        <v>13158.564978</v>
      </c>
      <c r="G192" s="41">
        <v>19955.868654000002</v>
      </c>
      <c r="H192" s="41">
        <v>23386.574095</v>
      </c>
      <c r="I192" s="41">
        <v>0</v>
      </c>
      <c r="J192" s="41">
        <v>17318.074074</v>
      </c>
      <c r="K192" s="41">
        <v>27993.796330000001</v>
      </c>
      <c r="L192" s="41">
        <v>24289.257122999999</v>
      </c>
      <c r="M192" s="41">
        <v>13090.64486</v>
      </c>
      <c r="N192" s="41">
        <v>15198.359465</v>
      </c>
      <c r="O192" s="41">
        <v>19860.512857000002</v>
      </c>
      <c r="P192" s="41" t="s">
        <v>1929</v>
      </c>
      <c r="Q192" s="41">
        <v>23161.132053000001</v>
      </c>
      <c r="R192" s="41" t="s">
        <v>1929</v>
      </c>
      <c r="S192" s="41">
        <v>12643.424374</v>
      </c>
      <c r="T192" s="41">
        <v>13227.477144</v>
      </c>
      <c r="U192" s="41">
        <v>15580.721858000001</v>
      </c>
      <c r="V192" s="41">
        <v>15044.339293999999</v>
      </c>
      <c r="W192" s="41">
        <v>19582.982917000001</v>
      </c>
      <c r="X192" s="41">
        <v>28395.683333000001</v>
      </c>
    </row>
    <row r="193" spans="1:24" s="31" customFormat="1" ht="15" customHeight="1" x14ac:dyDescent="0.25">
      <c r="A193" s="29" t="s">
        <v>158</v>
      </c>
      <c r="B193" s="29" t="s">
        <v>204</v>
      </c>
      <c r="C193" s="10" t="s">
        <v>2110</v>
      </c>
      <c r="D193" s="41">
        <v>11801.109286000001</v>
      </c>
      <c r="E193" s="41">
        <v>17802.470214000001</v>
      </c>
      <c r="F193" s="41">
        <v>10641.805348</v>
      </c>
      <c r="G193" s="41">
        <v>22317.075556</v>
      </c>
      <c r="H193" s="41">
        <v>16821.272245</v>
      </c>
      <c r="I193" s="41" t="s">
        <v>1929</v>
      </c>
      <c r="J193" s="41">
        <v>15225.698393000001</v>
      </c>
      <c r="K193" s="41">
        <v>20157.433023000001</v>
      </c>
      <c r="L193" s="41">
        <v>17675.313886</v>
      </c>
      <c r="M193" s="41">
        <v>13390.047955</v>
      </c>
      <c r="N193" s="41">
        <v>12090.055597</v>
      </c>
      <c r="O193" s="41">
        <v>19540.763571</v>
      </c>
      <c r="P193" s="41">
        <v>0</v>
      </c>
      <c r="Q193" s="41">
        <v>18472.749169999999</v>
      </c>
      <c r="R193" s="41">
        <v>16215.316923</v>
      </c>
      <c r="S193" s="41">
        <v>10292.762736000001</v>
      </c>
      <c r="T193" s="41">
        <v>11051.014437</v>
      </c>
      <c r="U193" s="41">
        <v>14667.748697000001</v>
      </c>
      <c r="V193" s="41">
        <v>18415.209212999998</v>
      </c>
      <c r="W193" s="41">
        <v>15661.405881999999</v>
      </c>
      <c r="X193" s="41">
        <v>23501.404242000001</v>
      </c>
    </row>
    <row r="194" spans="1:24" s="31" customFormat="1" ht="15" customHeight="1" x14ac:dyDescent="0.25">
      <c r="A194" s="29" t="s">
        <v>158</v>
      </c>
      <c r="B194" s="29" t="s">
        <v>205</v>
      </c>
      <c r="C194" s="10" t="s">
        <v>2111</v>
      </c>
      <c r="D194" s="41">
        <v>19198.315052000002</v>
      </c>
      <c r="E194" s="41">
        <v>22133.467401999998</v>
      </c>
      <c r="F194" s="41">
        <v>14986.772863</v>
      </c>
      <c r="G194" s="41">
        <v>19655.482042</v>
      </c>
      <c r="H194" s="41">
        <v>22132.500624</v>
      </c>
      <c r="I194" s="41">
        <v>8729.0252631999992</v>
      </c>
      <c r="J194" s="41">
        <v>16835.446719</v>
      </c>
      <c r="K194" s="41">
        <v>27588.216413999999</v>
      </c>
      <c r="L194" s="41">
        <v>24128.595265</v>
      </c>
      <c r="M194" s="41">
        <v>18403.380164999999</v>
      </c>
      <c r="N194" s="41">
        <v>14746.157356</v>
      </c>
      <c r="O194" s="41">
        <v>28250.186505999998</v>
      </c>
      <c r="P194" s="41">
        <v>13042.996207</v>
      </c>
      <c r="Q194" s="41">
        <v>26284.702964</v>
      </c>
      <c r="R194" s="41">
        <v>20894.292963</v>
      </c>
      <c r="S194" s="41">
        <v>11637.899359999999</v>
      </c>
      <c r="T194" s="41">
        <v>13345.002132</v>
      </c>
      <c r="U194" s="41">
        <v>17005.445452</v>
      </c>
      <c r="V194" s="41">
        <v>19014.936394</v>
      </c>
      <c r="W194" s="41">
        <v>24338.974310000001</v>
      </c>
      <c r="X194" s="41">
        <v>29491.426617000001</v>
      </c>
    </row>
    <row r="195" spans="1:24" s="31" customFormat="1" ht="15" customHeight="1" x14ac:dyDescent="0.25">
      <c r="A195" s="29" t="s">
        <v>158</v>
      </c>
      <c r="B195" s="29" t="s">
        <v>206</v>
      </c>
      <c r="C195" s="10" t="s">
        <v>2112</v>
      </c>
      <c r="D195" s="41">
        <v>19117.066086999999</v>
      </c>
      <c r="E195" s="41">
        <v>25429.042677000001</v>
      </c>
      <c r="F195" s="41">
        <v>15605.053372</v>
      </c>
      <c r="G195" s="41">
        <v>25327.107347000001</v>
      </c>
      <c r="H195" s="41">
        <v>21326.800464</v>
      </c>
      <c r="I195" s="41" t="s">
        <v>1929</v>
      </c>
      <c r="J195" s="41">
        <v>18219.695921999999</v>
      </c>
      <c r="K195" s="41">
        <v>33692.008057999999</v>
      </c>
      <c r="L195" s="41">
        <v>22609.397005999999</v>
      </c>
      <c r="M195" s="41">
        <v>23243.241859000002</v>
      </c>
      <c r="N195" s="41">
        <v>13793.555891</v>
      </c>
      <c r="O195" s="41">
        <v>26947.557143000002</v>
      </c>
      <c r="P195" s="41" t="s">
        <v>1929</v>
      </c>
      <c r="Q195" s="41">
        <v>24889.210702</v>
      </c>
      <c r="R195" s="41">
        <v>10650.18</v>
      </c>
      <c r="S195" s="41">
        <v>12637.861865999999</v>
      </c>
      <c r="T195" s="41">
        <v>14304.040115</v>
      </c>
      <c r="U195" s="41">
        <v>19008.982623</v>
      </c>
      <c r="V195" s="41">
        <v>21002.343407</v>
      </c>
      <c r="W195" s="41">
        <v>27560.916447</v>
      </c>
      <c r="X195" s="41">
        <v>23523.663112999999</v>
      </c>
    </row>
    <row r="196" spans="1:24" s="31" customFormat="1" ht="15" customHeight="1" x14ac:dyDescent="0.25">
      <c r="A196" s="29" t="s">
        <v>158</v>
      </c>
      <c r="B196" s="29" t="s">
        <v>207</v>
      </c>
      <c r="C196" s="10" t="s">
        <v>2113</v>
      </c>
      <c r="D196" s="41">
        <v>14007.79</v>
      </c>
      <c r="E196" s="41">
        <v>20238.445348000001</v>
      </c>
      <c r="F196" s="41">
        <v>13195.50736</v>
      </c>
      <c r="G196" s="41">
        <v>20077.053443000001</v>
      </c>
      <c r="H196" s="41">
        <v>19745.13896</v>
      </c>
      <c r="I196" s="41">
        <v>0</v>
      </c>
      <c r="J196" s="41">
        <v>16853.634312999999</v>
      </c>
      <c r="K196" s="41">
        <v>27327.165497000002</v>
      </c>
      <c r="L196" s="41">
        <v>21898.277193000002</v>
      </c>
      <c r="M196" s="41">
        <v>16663.638415000001</v>
      </c>
      <c r="N196" s="41">
        <v>13959.634321</v>
      </c>
      <c r="O196" s="41">
        <v>27168.590882</v>
      </c>
      <c r="P196" s="41" t="s">
        <v>1929</v>
      </c>
      <c r="Q196" s="41">
        <v>21879.275398000002</v>
      </c>
      <c r="R196" s="41">
        <v>15848.18</v>
      </c>
      <c r="S196" s="41">
        <v>10624.250115999999</v>
      </c>
      <c r="T196" s="41">
        <v>12322.269516</v>
      </c>
      <c r="U196" s="41">
        <v>14885.245486</v>
      </c>
      <c r="V196" s="41">
        <v>15843.198281000001</v>
      </c>
      <c r="W196" s="41">
        <v>27136.421988999999</v>
      </c>
      <c r="X196" s="41">
        <v>24691.421740999998</v>
      </c>
    </row>
    <row r="197" spans="1:24" s="31" customFormat="1" ht="15" customHeight="1" x14ac:dyDescent="0.25">
      <c r="A197" s="29" t="s">
        <v>158</v>
      </c>
      <c r="B197" s="29" t="s">
        <v>208</v>
      </c>
      <c r="C197" s="10" t="s">
        <v>2114</v>
      </c>
      <c r="D197" s="41">
        <v>19439.229756000001</v>
      </c>
      <c r="E197" s="41">
        <v>17428.288256</v>
      </c>
      <c r="F197" s="41">
        <v>11596.316967000001</v>
      </c>
      <c r="G197" s="41">
        <v>24348.293838000001</v>
      </c>
      <c r="H197" s="41">
        <v>22483.811813</v>
      </c>
      <c r="I197" s="41" t="s">
        <v>1929</v>
      </c>
      <c r="J197" s="41">
        <v>18234.502562999998</v>
      </c>
      <c r="K197" s="41">
        <v>26617.482207000001</v>
      </c>
      <c r="L197" s="41">
        <v>20077.773507999998</v>
      </c>
      <c r="M197" s="41">
        <v>16666.023043000001</v>
      </c>
      <c r="N197" s="41">
        <v>13715.392515</v>
      </c>
      <c r="O197" s="41">
        <v>21957.431143000002</v>
      </c>
      <c r="P197" s="41" t="s">
        <v>1929</v>
      </c>
      <c r="Q197" s="41">
        <v>21420.954181000001</v>
      </c>
      <c r="R197" s="41">
        <v>25931.958666999999</v>
      </c>
      <c r="S197" s="41">
        <v>12405.153413</v>
      </c>
      <c r="T197" s="41">
        <v>11287.530547</v>
      </c>
      <c r="U197" s="41">
        <v>15466.38499</v>
      </c>
      <c r="V197" s="41">
        <v>17082.404737000001</v>
      </c>
      <c r="W197" s="41">
        <v>21748.460714000001</v>
      </c>
      <c r="X197" s="41">
        <v>30948.128444000002</v>
      </c>
    </row>
    <row r="198" spans="1:24" s="31" customFormat="1" ht="15" customHeight="1" x14ac:dyDescent="0.25">
      <c r="A198" s="29" t="s">
        <v>158</v>
      </c>
      <c r="B198" s="29" t="s">
        <v>209</v>
      </c>
      <c r="C198" s="10" t="s">
        <v>2115</v>
      </c>
      <c r="D198" s="41">
        <v>30405.473333000002</v>
      </c>
      <c r="E198" s="41">
        <v>23488.150932</v>
      </c>
      <c r="F198" s="41">
        <v>15525.63219</v>
      </c>
      <c r="G198" s="41">
        <v>27427.48</v>
      </c>
      <c r="H198" s="41">
        <v>21779.523519999999</v>
      </c>
      <c r="I198" s="41">
        <v>0</v>
      </c>
      <c r="J198" s="41">
        <v>21299.976666999999</v>
      </c>
      <c r="K198" s="41">
        <v>30581.852418999999</v>
      </c>
      <c r="L198" s="41">
        <v>21666.599610000001</v>
      </c>
      <c r="M198" s="41">
        <v>22106.53357</v>
      </c>
      <c r="N198" s="41">
        <v>15561.627366000001</v>
      </c>
      <c r="O198" s="41">
        <v>21355.056250000001</v>
      </c>
      <c r="P198" s="41" t="s">
        <v>1929</v>
      </c>
      <c r="Q198" s="41">
        <v>23430.954002999999</v>
      </c>
      <c r="R198" s="41" t="s">
        <v>1929</v>
      </c>
      <c r="S198" s="41">
        <v>11920.813757</v>
      </c>
      <c r="T198" s="41">
        <v>13671.276066</v>
      </c>
      <c r="U198" s="41">
        <v>16362.623426</v>
      </c>
      <c r="V198" s="41">
        <v>19070.028348</v>
      </c>
      <c r="W198" s="41">
        <v>25866.149588</v>
      </c>
      <c r="X198" s="41">
        <v>26326.336566999998</v>
      </c>
    </row>
    <row r="199" spans="1:24" s="31" customFormat="1" ht="15" customHeight="1" x14ac:dyDescent="0.25">
      <c r="A199" s="29" t="s">
        <v>158</v>
      </c>
      <c r="B199" s="29" t="s">
        <v>210</v>
      </c>
      <c r="C199" s="10" t="s">
        <v>2116</v>
      </c>
      <c r="D199" s="41">
        <v>10587.559912000001</v>
      </c>
      <c r="E199" s="41">
        <v>16962.401984</v>
      </c>
      <c r="F199" s="41">
        <v>12236.838347999999</v>
      </c>
      <c r="G199" s="41">
        <v>20372.416281999998</v>
      </c>
      <c r="H199" s="41">
        <v>21548.301953999999</v>
      </c>
      <c r="I199" s="41" t="s">
        <v>1929</v>
      </c>
      <c r="J199" s="41">
        <v>16821.885633000002</v>
      </c>
      <c r="K199" s="41">
        <v>23721.312096000001</v>
      </c>
      <c r="L199" s="41">
        <v>19827.711966999999</v>
      </c>
      <c r="M199" s="41">
        <v>14375.198294</v>
      </c>
      <c r="N199" s="41">
        <v>12721.166854999999</v>
      </c>
      <c r="O199" s="41">
        <v>23840.911149</v>
      </c>
      <c r="P199" s="41">
        <v>7679.2784848000001</v>
      </c>
      <c r="Q199" s="41">
        <v>20671.768368000001</v>
      </c>
      <c r="R199" s="41">
        <v>13747.172286000001</v>
      </c>
      <c r="S199" s="41">
        <v>10860.893298000001</v>
      </c>
      <c r="T199" s="41">
        <v>11544.14157</v>
      </c>
      <c r="U199" s="41">
        <v>13872.980057000001</v>
      </c>
      <c r="V199" s="41">
        <v>16319.625593999999</v>
      </c>
      <c r="W199" s="41">
        <v>12858.778632</v>
      </c>
      <c r="X199" s="41">
        <v>21237.405210000001</v>
      </c>
    </row>
    <row r="200" spans="1:24" s="31" customFormat="1" ht="15" customHeight="1" x14ac:dyDescent="0.25">
      <c r="A200" s="29" t="s">
        <v>158</v>
      </c>
      <c r="B200" s="29" t="s">
        <v>103</v>
      </c>
      <c r="C200" s="10" t="s">
        <v>2117</v>
      </c>
      <c r="D200" s="41" t="s">
        <v>1929</v>
      </c>
      <c r="E200" s="41" t="s">
        <v>1929</v>
      </c>
      <c r="F200" s="41" t="s">
        <v>1929</v>
      </c>
      <c r="G200" s="41" t="s">
        <v>1929</v>
      </c>
      <c r="H200" s="41" t="s">
        <v>1929</v>
      </c>
      <c r="I200" s="41" t="s">
        <v>1929</v>
      </c>
      <c r="J200" s="41" t="s">
        <v>1929</v>
      </c>
      <c r="K200" s="41" t="s">
        <v>1929</v>
      </c>
      <c r="L200" s="41" t="s">
        <v>1929</v>
      </c>
      <c r="M200" s="41" t="s">
        <v>1929</v>
      </c>
      <c r="N200" s="41" t="s">
        <v>1929</v>
      </c>
      <c r="O200" s="41" t="s">
        <v>1929</v>
      </c>
      <c r="P200" s="41" t="s">
        <v>1929</v>
      </c>
      <c r="Q200" s="41" t="s">
        <v>1929</v>
      </c>
      <c r="R200" s="41" t="s">
        <v>1929</v>
      </c>
      <c r="S200" s="41" t="s">
        <v>1929</v>
      </c>
      <c r="T200" s="41" t="s">
        <v>1929</v>
      </c>
      <c r="U200" s="41" t="s">
        <v>1929</v>
      </c>
      <c r="V200" s="41" t="s">
        <v>1929</v>
      </c>
      <c r="W200" s="41" t="s">
        <v>1929</v>
      </c>
      <c r="X200" s="41" t="s">
        <v>1929</v>
      </c>
    </row>
    <row r="201" spans="1:24" s="31" customFormat="1" ht="15" customHeight="1" x14ac:dyDescent="0.25">
      <c r="A201" s="29" t="s">
        <v>158</v>
      </c>
      <c r="B201" s="29" t="s">
        <v>211</v>
      </c>
      <c r="C201" s="10" t="s">
        <v>2118</v>
      </c>
      <c r="D201" s="41">
        <v>20302.388999999999</v>
      </c>
      <c r="E201" s="41">
        <v>16750.355895000001</v>
      </c>
      <c r="F201" s="41">
        <v>12469.367305</v>
      </c>
      <c r="G201" s="41">
        <v>15673.722071</v>
      </c>
      <c r="H201" s="41">
        <v>20191.672382000001</v>
      </c>
      <c r="I201" s="41" t="s">
        <v>1929</v>
      </c>
      <c r="J201" s="41">
        <v>18200.005368999999</v>
      </c>
      <c r="K201" s="41">
        <v>27269.804507000001</v>
      </c>
      <c r="L201" s="41">
        <v>17653.698322</v>
      </c>
      <c r="M201" s="41">
        <v>15155.042277</v>
      </c>
      <c r="N201" s="41">
        <v>12837.887844999999</v>
      </c>
      <c r="O201" s="41">
        <v>27614.576410000001</v>
      </c>
      <c r="P201" s="41" t="s">
        <v>1929</v>
      </c>
      <c r="Q201" s="41">
        <v>21925.899773000001</v>
      </c>
      <c r="R201" s="41">
        <v>20170.779200000001</v>
      </c>
      <c r="S201" s="41">
        <v>9731.8736119999994</v>
      </c>
      <c r="T201" s="41">
        <v>12320.979893</v>
      </c>
      <c r="U201" s="41">
        <v>14649.78255</v>
      </c>
      <c r="V201" s="41">
        <v>11750.555837</v>
      </c>
      <c r="W201" s="41">
        <v>23828.328438</v>
      </c>
      <c r="X201" s="41">
        <v>22105.309786000002</v>
      </c>
    </row>
    <row r="202" spans="1:24" s="31" customFormat="1" ht="15" customHeight="1" x14ac:dyDescent="0.25">
      <c r="A202" s="29" t="s">
        <v>158</v>
      </c>
      <c r="B202" s="29" t="s">
        <v>105</v>
      </c>
      <c r="C202" s="10" t="s">
        <v>2119</v>
      </c>
      <c r="D202" s="41">
        <v>17955.559106000001</v>
      </c>
      <c r="E202" s="41">
        <v>18950.004540999998</v>
      </c>
      <c r="F202" s="41">
        <v>13678.760448000001</v>
      </c>
      <c r="G202" s="41">
        <v>17925.729264000001</v>
      </c>
      <c r="H202" s="41">
        <v>20014.627037999999</v>
      </c>
      <c r="I202" s="41">
        <v>6980.7816666999997</v>
      </c>
      <c r="J202" s="41">
        <v>18234.910070000002</v>
      </c>
      <c r="K202" s="41">
        <v>26217.430114999999</v>
      </c>
      <c r="L202" s="41">
        <v>22144.902357999999</v>
      </c>
      <c r="M202" s="41">
        <v>16073.876494</v>
      </c>
      <c r="N202" s="41">
        <v>13968.749298999999</v>
      </c>
      <c r="O202" s="41">
        <v>29773.266511999998</v>
      </c>
      <c r="P202" s="41">
        <v>14375.701739</v>
      </c>
      <c r="Q202" s="41">
        <v>23766.094517000001</v>
      </c>
      <c r="R202" s="41">
        <v>18944.518725000002</v>
      </c>
      <c r="S202" s="41">
        <v>10540.723758</v>
      </c>
      <c r="T202" s="41">
        <v>12435.923688000001</v>
      </c>
      <c r="U202" s="41">
        <v>15886.264241999999</v>
      </c>
      <c r="V202" s="41">
        <v>14795.901797</v>
      </c>
      <c r="W202" s="41">
        <v>22187.810103</v>
      </c>
      <c r="X202" s="41">
        <v>27514.086635</v>
      </c>
    </row>
    <row r="203" spans="1:24" s="31" customFormat="1" ht="15" customHeight="1" x14ac:dyDescent="0.25">
      <c r="A203" s="29" t="s">
        <v>158</v>
      </c>
      <c r="B203" s="29" t="s">
        <v>212</v>
      </c>
      <c r="C203" s="10" t="s">
        <v>2120</v>
      </c>
      <c r="D203" s="41">
        <v>22173.3472</v>
      </c>
      <c r="E203" s="41">
        <v>19380.423293</v>
      </c>
      <c r="F203" s="41">
        <v>14743.187175999999</v>
      </c>
      <c r="G203" s="41">
        <v>22432.528467</v>
      </c>
      <c r="H203" s="41">
        <v>22359.340841000001</v>
      </c>
      <c r="I203" s="41" t="s">
        <v>1929</v>
      </c>
      <c r="J203" s="41">
        <v>17659.967092999999</v>
      </c>
      <c r="K203" s="41">
        <v>23337.764512999998</v>
      </c>
      <c r="L203" s="41">
        <v>22255.817470999998</v>
      </c>
      <c r="M203" s="41">
        <v>19422.116328</v>
      </c>
      <c r="N203" s="41">
        <v>14599.997149999999</v>
      </c>
      <c r="O203" s="41">
        <v>24722.549473999999</v>
      </c>
      <c r="P203" s="41" t="s">
        <v>1929</v>
      </c>
      <c r="Q203" s="41">
        <v>22658.927875000001</v>
      </c>
      <c r="R203" s="41">
        <v>19894.028235000002</v>
      </c>
      <c r="S203" s="41">
        <v>11557.544807</v>
      </c>
      <c r="T203" s="41">
        <v>13402.777253</v>
      </c>
      <c r="U203" s="41">
        <v>15255.504832000001</v>
      </c>
      <c r="V203" s="41">
        <v>18375.427282000001</v>
      </c>
      <c r="W203" s="41">
        <v>27437.405587000001</v>
      </c>
      <c r="X203" s="41">
        <v>25173.946824999999</v>
      </c>
    </row>
    <row r="204" spans="1:24" s="31" customFormat="1" ht="15" customHeight="1" x14ac:dyDescent="0.25">
      <c r="A204" s="29" t="s">
        <v>158</v>
      </c>
      <c r="B204" s="29" t="s">
        <v>213</v>
      </c>
      <c r="C204" s="10" t="s">
        <v>2121</v>
      </c>
      <c r="D204" s="41">
        <v>20359.751905000001</v>
      </c>
      <c r="E204" s="41">
        <v>20488.845541999999</v>
      </c>
      <c r="F204" s="41">
        <v>13074.208479000001</v>
      </c>
      <c r="G204" s="41">
        <v>27611.846750000001</v>
      </c>
      <c r="H204" s="41">
        <v>23189.787912</v>
      </c>
      <c r="I204" s="41">
        <v>0</v>
      </c>
      <c r="J204" s="41">
        <v>18301.614504000001</v>
      </c>
      <c r="K204" s="41">
        <v>24176.700378000001</v>
      </c>
      <c r="L204" s="41">
        <v>21284.136490000001</v>
      </c>
      <c r="M204" s="41">
        <v>19553.743963000001</v>
      </c>
      <c r="N204" s="41">
        <v>14516.176549</v>
      </c>
      <c r="O204" s="41">
        <v>17023.367273</v>
      </c>
      <c r="P204" s="41" t="s">
        <v>1929</v>
      </c>
      <c r="Q204" s="41">
        <v>22171.371115000002</v>
      </c>
      <c r="R204" s="41" t="s">
        <v>1929</v>
      </c>
      <c r="S204" s="41">
        <v>12549.446298000001</v>
      </c>
      <c r="T204" s="41">
        <v>13329.283162</v>
      </c>
      <c r="U204" s="41">
        <v>15528.531387999999</v>
      </c>
      <c r="V204" s="41">
        <v>19713.520780999999</v>
      </c>
      <c r="W204" s="41">
        <v>21424.303437999999</v>
      </c>
      <c r="X204" s="41">
        <v>27970.282158999999</v>
      </c>
    </row>
    <row r="205" spans="1:24" s="31" customFormat="1" ht="15" customHeight="1" x14ac:dyDescent="0.25">
      <c r="A205" s="29" t="s">
        <v>158</v>
      </c>
      <c r="B205" s="29" t="s">
        <v>214</v>
      </c>
      <c r="C205" s="10" t="s">
        <v>2122</v>
      </c>
      <c r="D205" s="41">
        <v>21033.763469000001</v>
      </c>
      <c r="E205" s="41">
        <v>22760.834526999999</v>
      </c>
      <c r="F205" s="41">
        <v>14934.444331000001</v>
      </c>
      <c r="G205" s="41">
        <v>24508.933145999999</v>
      </c>
      <c r="H205" s="41">
        <v>21918.930641999999</v>
      </c>
      <c r="I205" s="41" t="s">
        <v>1929</v>
      </c>
      <c r="J205" s="41">
        <v>20057.299031999999</v>
      </c>
      <c r="K205" s="41">
        <v>30578.731066</v>
      </c>
      <c r="L205" s="41">
        <v>25225.188638</v>
      </c>
      <c r="M205" s="41">
        <v>19408.891540000001</v>
      </c>
      <c r="N205" s="41">
        <v>15085.251034000001</v>
      </c>
      <c r="O205" s="41">
        <v>19826.081200000001</v>
      </c>
      <c r="P205" s="41" t="s">
        <v>1929</v>
      </c>
      <c r="Q205" s="41">
        <v>22260.402655000002</v>
      </c>
      <c r="R205" s="41" t="s">
        <v>1929</v>
      </c>
      <c r="S205" s="41">
        <v>13220.187908</v>
      </c>
      <c r="T205" s="41">
        <v>14921.161098</v>
      </c>
      <c r="U205" s="41">
        <v>16768.351004</v>
      </c>
      <c r="V205" s="41">
        <v>17846.305245</v>
      </c>
      <c r="W205" s="41">
        <v>24195.826259000001</v>
      </c>
      <c r="X205" s="41">
        <v>27323.057069999999</v>
      </c>
    </row>
    <row r="206" spans="1:24" s="32" customFormat="1" ht="15" customHeight="1" x14ac:dyDescent="0.25">
      <c r="A206" s="26" t="s">
        <v>215</v>
      </c>
      <c r="B206" s="26" t="s">
        <v>38</v>
      </c>
      <c r="C206" s="27" t="s">
        <v>38</v>
      </c>
      <c r="D206" s="40">
        <v>24219.607257</v>
      </c>
      <c r="E206" s="40">
        <v>21342.192878000002</v>
      </c>
      <c r="F206" s="40">
        <v>13948.718606</v>
      </c>
      <c r="G206" s="40">
        <v>19702.802356</v>
      </c>
      <c r="H206" s="40">
        <v>23020.849224000001</v>
      </c>
      <c r="I206" s="40">
        <v>8602.4497119999996</v>
      </c>
      <c r="J206" s="40">
        <v>17595.578465999999</v>
      </c>
      <c r="K206" s="40">
        <v>27212.686774000002</v>
      </c>
      <c r="L206" s="40">
        <v>25442.793022000002</v>
      </c>
      <c r="M206" s="40">
        <v>20327.334742999999</v>
      </c>
      <c r="N206" s="40">
        <v>14929.647478000001</v>
      </c>
      <c r="O206" s="40">
        <v>28666.987654</v>
      </c>
      <c r="P206" s="40">
        <v>14938.330497000001</v>
      </c>
      <c r="Q206" s="40">
        <v>25059.891223999999</v>
      </c>
      <c r="R206" s="40">
        <v>20970.760016</v>
      </c>
      <c r="S206" s="40">
        <v>11231.356347000001</v>
      </c>
      <c r="T206" s="40">
        <v>13355.623702999999</v>
      </c>
      <c r="U206" s="40">
        <v>17465.703298</v>
      </c>
      <c r="V206" s="40">
        <v>14619.812749999999</v>
      </c>
      <c r="W206" s="40">
        <v>24351.569529</v>
      </c>
      <c r="X206" s="40">
        <v>30829.355465000001</v>
      </c>
    </row>
    <row r="207" spans="1:24" s="31" customFormat="1" ht="15" customHeight="1" x14ac:dyDescent="0.25">
      <c r="A207" s="29" t="s">
        <v>215</v>
      </c>
      <c r="B207" s="29" t="s">
        <v>216</v>
      </c>
      <c r="C207" s="10" t="s">
        <v>2123</v>
      </c>
      <c r="D207" s="41">
        <v>24179.811091</v>
      </c>
      <c r="E207" s="41">
        <v>21041.61665</v>
      </c>
      <c r="F207" s="41">
        <v>13371.696209</v>
      </c>
      <c r="G207" s="41">
        <v>20745.159936</v>
      </c>
      <c r="H207" s="41">
        <v>24582.130735999999</v>
      </c>
      <c r="I207" s="41">
        <v>8597.25</v>
      </c>
      <c r="J207" s="41">
        <v>17833.841076000001</v>
      </c>
      <c r="K207" s="41">
        <v>26740.282954999999</v>
      </c>
      <c r="L207" s="41">
        <v>25837.011146000001</v>
      </c>
      <c r="M207" s="41">
        <v>19478.315173999999</v>
      </c>
      <c r="N207" s="41">
        <v>14882.605406999999</v>
      </c>
      <c r="O207" s="41">
        <v>27954.513815999999</v>
      </c>
      <c r="P207" s="41">
        <v>13384.760362999999</v>
      </c>
      <c r="Q207" s="41">
        <v>25739.737936000001</v>
      </c>
      <c r="R207" s="41">
        <v>19679.102101</v>
      </c>
      <c r="S207" s="41">
        <v>10975.806814</v>
      </c>
      <c r="T207" s="41">
        <v>13110.280937</v>
      </c>
      <c r="U207" s="41">
        <v>18039.264371000001</v>
      </c>
      <c r="V207" s="41">
        <v>13356.795537</v>
      </c>
      <c r="W207" s="41">
        <v>18012.699395</v>
      </c>
      <c r="X207" s="41">
        <v>29840.044161000002</v>
      </c>
    </row>
    <row r="208" spans="1:24" s="31" customFormat="1" ht="15" customHeight="1" x14ac:dyDescent="0.25">
      <c r="A208" s="29" t="s">
        <v>215</v>
      </c>
      <c r="B208" s="29" t="s">
        <v>217</v>
      </c>
      <c r="C208" s="10" t="s">
        <v>2124</v>
      </c>
      <c r="D208" s="41" t="s">
        <v>1929</v>
      </c>
      <c r="E208" s="41" t="s">
        <v>1929</v>
      </c>
      <c r="F208" s="41">
        <v>7263.6322581000004</v>
      </c>
      <c r="G208" s="41" t="s">
        <v>1929</v>
      </c>
      <c r="H208" s="41">
        <v>25263.7775</v>
      </c>
      <c r="I208" s="41">
        <v>0</v>
      </c>
      <c r="J208" s="41">
        <v>14316.159091</v>
      </c>
      <c r="K208" s="41">
        <v>21616.824375</v>
      </c>
      <c r="L208" s="41">
        <v>14082.219091000001</v>
      </c>
      <c r="M208" s="41" t="s">
        <v>1929</v>
      </c>
      <c r="N208" s="41">
        <v>8408.0382759000004</v>
      </c>
      <c r="O208" s="41" t="s">
        <v>1929</v>
      </c>
      <c r="P208" s="41">
        <v>0</v>
      </c>
      <c r="Q208" s="41" t="s">
        <v>1929</v>
      </c>
      <c r="R208" s="41" t="s">
        <v>1929</v>
      </c>
      <c r="S208" s="41">
        <v>8505.7130952000007</v>
      </c>
      <c r="T208" s="41">
        <v>10991.78</v>
      </c>
      <c r="U208" s="41">
        <v>15667.984643</v>
      </c>
      <c r="V208" s="41" t="s">
        <v>1929</v>
      </c>
      <c r="W208" s="41" t="s">
        <v>1929</v>
      </c>
      <c r="X208" s="41" t="s">
        <v>1929</v>
      </c>
    </row>
    <row r="209" spans="1:24" s="31" customFormat="1" ht="15" customHeight="1" x14ac:dyDescent="0.25">
      <c r="A209" s="29" t="s">
        <v>215</v>
      </c>
      <c r="B209" s="29" t="s">
        <v>218</v>
      </c>
      <c r="C209" s="10" t="s">
        <v>2125</v>
      </c>
      <c r="D209" s="41">
        <v>12197.156311000001</v>
      </c>
      <c r="E209" s="41">
        <v>13671.736814</v>
      </c>
      <c r="F209" s="41">
        <v>9459.8093712999998</v>
      </c>
      <c r="G209" s="41">
        <v>14799.314762</v>
      </c>
      <c r="H209" s="41">
        <v>16612.778861999999</v>
      </c>
      <c r="I209" s="41" t="s">
        <v>1929</v>
      </c>
      <c r="J209" s="41">
        <v>12028.712573000001</v>
      </c>
      <c r="K209" s="41">
        <v>22626.074035000001</v>
      </c>
      <c r="L209" s="41">
        <v>19486.394531999998</v>
      </c>
      <c r="M209" s="41">
        <v>17549.516726999998</v>
      </c>
      <c r="N209" s="41">
        <v>10577.988268999999</v>
      </c>
      <c r="O209" s="41">
        <v>23009.01125</v>
      </c>
      <c r="P209" s="41">
        <v>5316.4849999999997</v>
      </c>
      <c r="Q209" s="41">
        <v>17189.689636999999</v>
      </c>
      <c r="R209" s="41">
        <v>15312.883077</v>
      </c>
      <c r="S209" s="41">
        <v>7496.6487847999997</v>
      </c>
      <c r="T209" s="41">
        <v>9817.5404961999993</v>
      </c>
      <c r="U209" s="41">
        <v>13499.019902</v>
      </c>
      <c r="V209" s="41">
        <v>9652.3921630999994</v>
      </c>
      <c r="W209" s="41">
        <v>18250.175361000001</v>
      </c>
      <c r="X209" s="41">
        <v>16594.592237000001</v>
      </c>
    </row>
    <row r="210" spans="1:24" s="31" customFormat="1" ht="15" customHeight="1" x14ac:dyDescent="0.25">
      <c r="A210" s="29" t="s">
        <v>215</v>
      </c>
      <c r="B210" s="29" t="s">
        <v>219</v>
      </c>
      <c r="C210" s="10" t="s">
        <v>2126</v>
      </c>
      <c r="D210" s="41">
        <v>18845.904872999999</v>
      </c>
      <c r="E210" s="41">
        <v>19886.765912999999</v>
      </c>
      <c r="F210" s="41">
        <v>12411.711003</v>
      </c>
      <c r="G210" s="41">
        <v>16492.865234000001</v>
      </c>
      <c r="H210" s="41">
        <v>19256.731758999998</v>
      </c>
      <c r="I210" s="41">
        <v>3981.7659091</v>
      </c>
      <c r="J210" s="41">
        <v>15290.344596000001</v>
      </c>
      <c r="K210" s="41">
        <v>21144.353273000001</v>
      </c>
      <c r="L210" s="41">
        <v>20157.226691</v>
      </c>
      <c r="M210" s="41">
        <v>15023.329963</v>
      </c>
      <c r="N210" s="41">
        <v>12883.432925999999</v>
      </c>
      <c r="O210" s="41">
        <v>24304.779348</v>
      </c>
      <c r="P210" s="41">
        <v>12304.31</v>
      </c>
      <c r="Q210" s="41">
        <v>22934.360848</v>
      </c>
      <c r="R210" s="41">
        <v>18091.282741999999</v>
      </c>
      <c r="S210" s="41">
        <v>9704.3065382000004</v>
      </c>
      <c r="T210" s="41">
        <v>11531.087412000001</v>
      </c>
      <c r="U210" s="41">
        <v>15915.063373999999</v>
      </c>
      <c r="V210" s="41">
        <v>14722.798921</v>
      </c>
      <c r="W210" s="41">
        <v>17296.166928999999</v>
      </c>
      <c r="X210" s="41">
        <v>22715.914371999999</v>
      </c>
    </row>
    <row r="211" spans="1:24" s="31" customFormat="1" ht="15" customHeight="1" x14ac:dyDescent="0.25">
      <c r="A211" s="29" t="s">
        <v>215</v>
      </c>
      <c r="B211" s="29" t="s">
        <v>220</v>
      </c>
      <c r="C211" s="10" t="s">
        <v>2127</v>
      </c>
      <c r="D211" s="41">
        <v>15607.714013999999</v>
      </c>
      <c r="E211" s="41">
        <v>14930.560896000001</v>
      </c>
      <c r="F211" s="41">
        <v>10673.726575999999</v>
      </c>
      <c r="G211" s="41">
        <v>13747.44397</v>
      </c>
      <c r="H211" s="41">
        <v>16353.839900000001</v>
      </c>
      <c r="I211" s="41" t="s">
        <v>1929</v>
      </c>
      <c r="J211" s="41">
        <v>14853.54826</v>
      </c>
      <c r="K211" s="41">
        <v>21793.847607</v>
      </c>
      <c r="L211" s="41">
        <v>17471.434452000001</v>
      </c>
      <c r="M211" s="41">
        <v>14048.08589</v>
      </c>
      <c r="N211" s="41">
        <v>11357.831206000001</v>
      </c>
      <c r="O211" s="41">
        <v>19948.641556999999</v>
      </c>
      <c r="P211" s="41" t="s">
        <v>1929</v>
      </c>
      <c r="Q211" s="41">
        <v>17037.833531</v>
      </c>
      <c r="R211" s="41">
        <v>12215.842221999999</v>
      </c>
      <c r="S211" s="41">
        <v>8288.4437472999998</v>
      </c>
      <c r="T211" s="41">
        <v>9959.3997756999997</v>
      </c>
      <c r="U211" s="41">
        <v>13018.476284</v>
      </c>
      <c r="V211" s="41">
        <v>12972.227800000001</v>
      </c>
      <c r="W211" s="41">
        <v>16845.949925000001</v>
      </c>
      <c r="X211" s="41">
        <v>20332.476868000002</v>
      </c>
    </row>
    <row r="212" spans="1:24" s="31" customFormat="1" ht="15" customHeight="1" x14ac:dyDescent="0.25">
      <c r="A212" s="29" t="s">
        <v>215</v>
      </c>
      <c r="B212" s="29" t="s">
        <v>221</v>
      </c>
      <c r="C212" s="10" t="s">
        <v>2128</v>
      </c>
      <c r="D212" s="41">
        <v>13532.774286</v>
      </c>
      <c r="E212" s="41">
        <v>16642.438409999999</v>
      </c>
      <c r="F212" s="41">
        <v>10851.717522999999</v>
      </c>
      <c r="G212" s="41">
        <v>18262.744083000001</v>
      </c>
      <c r="H212" s="41">
        <v>20214.395937000001</v>
      </c>
      <c r="I212" s="41" t="s">
        <v>1929</v>
      </c>
      <c r="J212" s="41">
        <v>17005.918086000001</v>
      </c>
      <c r="K212" s="41">
        <v>22194.018196000001</v>
      </c>
      <c r="L212" s="41">
        <v>19384.953980999999</v>
      </c>
      <c r="M212" s="41">
        <v>15515.348769</v>
      </c>
      <c r="N212" s="41">
        <v>11937.616711000001</v>
      </c>
      <c r="O212" s="41">
        <v>25218.574118</v>
      </c>
      <c r="P212" s="41" t="s">
        <v>1929</v>
      </c>
      <c r="Q212" s="41">
        <v>22232.121182999999</v>
      </c>
      <c r="R212" s="41">
        <v>31209.846364000001</v>
      </c>
      <c r="S212" s="41">
        <v>8667.5148664000008</v>
      </c>
      <c r="T212" s="41">
        <v>10452.863555</v>
      </c>
      <c r="U212" s="41">
        <v>16224.518991999999</v>
      </c>
      <c r="V212" s="41">
        <v>14219.228681000001</v>
      </c>
      <c r="W212" s="41">
        <v>20055.184313999998</v>
      </c>
      <c r="X212" s="41">
        <v>25217.435646999998</v>
      </c>
    </row>
    <row r="213" spans="1:24" s="31" customFormat="1" ht="15" customHeight="1" x14ac:dyDescent="0.25">
      <c r="A213" s="29" t="s">
        <v>215</v>
      </c>
      <c r="B213" s="29" t="s">
        <v>222</v>
      </c>
      <c r="C213" s="10" t="s">
        <v>2129</v>
      </c>
      <c r="D213" s="41">
        <v>23571.193493999999</v>
      </c>
      <c r="E213" s="41">
        <v>19059.582117999998</v>
      </c>
      <c r="F213" s="41">
        <v>13215.069159999999</v>
      </c>
      <c r="G213" s="41">
        <v>18996.224869000001</v>
      </c>
      <c r="H213" s="41">
        <v>22432.382311000001</v>
      </c>
      <c r="I213" s="41">
        <v>6086.9023256</v>
      </c>
      <c r="J213" s="41">
        <v>17418.004316999999</v>
      </c>
      <c r="K213" s="41">
        <v>25913.551989</v>
      </c>
      <c r="L213" s="41">
        <v>25689.467102999999</v>
      </c>
      <c r="M213" s="41">
        <v>19347.046994</v>
      </c>
      <c r="N213" s="41">
        <v>14229.756211</v>
      </c>
      <c r="O213" s="41">
        <v>32454.690663000001</v>
      </c>
      <c r="P213" s="41">
        <v>15619.824388000001</v>
      </c>
      <c r="Q213" s="41">
        <v>26164.184431000001</v>
      </c>
      <c r="R213" s="41">
        <v>24594.871672000001</v>
      </c>
      <c r="S213" s="41">
        <v>11029.833038000001</v>
      </c>
      <c r="T213" s="41">
        <v>12905.423111</v>
      </c>
      <c r="U213" s="41">
        <v>17936.778493000002</v>
      </c>
      <c r="V213" s="41">
        <v>14618.880123000001</v>
      </c>
      <c r="W213" s="41">
        <v>19348.393839</v>
      </c>
      <c r="X213" s="41">
        <v>27098.257719000001</v>
      </c>
    </row>
    <row r="214" spans="1:24" s="31" customFormat="1" ht="15" customHeight="1" x14ac:dyDescent="0.25">
      <c r="A214" s="29" t="s">
        <v>215</v>
      </c>
      <c r="B214" s="29" t="s">
        <v>223</v>
      </c>
      <c r="C214" s="10" t="s">
        <v>2130</v>
      </c>
      <c r="D214" s="41">
        <v>13025.354878</v>
      </c>
      <c r="E214" s="41">
        <v>14247.730124</v>
      </c>
      <c r="F214" s="41">
        <v>9576.1336021000006</v>
      </c>
      <c r="G214" s="41">
        <v>12699.490377</v>
      </c>
      <c r="H214" s="41">
        <v>16339.730802</v>
      </c>
      <c r="I214" s="41" t="s">
        <v>1929</v>
      </c>
      <c r="J214" s="41">
        <v>11413.586931</v>
      </c>
      <c r="K214" s="41">
        <v>19350.569637000001</v>
      </c>
      <c r="L214" s="41">
        <v>15259.639112000001</v>
      </c>
      <c r="M214" s="41">
        <v>10960.977822000001</v>
      </c>
      <c r="N214" s="41">
        <v>9335.0947323</v>
      </c>
      <c r="O214" s="41">
        <v>14185.092897</v>
      </c>
      <c r="P214" s="41" t="s">
        <v>1929</v>
      </c>
      <c r="Q214" s="41">
        <v>16562.816258999999</v>
      </c>
      <c r="R214" s="41">
        <v>10237.681511999999</v>
      </c>
      <c r="S214" s="41">
        <v>7739.0472587000004</v>
      </c>
      <c r="T214" s="41">
        <v>9220.4212986999992</v>
      </c>
      <c r="U214" s="41">
        <v>11619.097937</v>
      </c>
      <c r="V214" s="41">
        <v>12590.058203000001</v>
      </c>
      <c r="W214" s="41">
        <v>10750.202745000001</v>
      </c>
      <c r="X214" s="41">
        <v>21143.951532999999</v>
      </c>
    </row>
    <row r="215" spans="1:24" s="31" customFormat="1" ht="15" customHeight="1" x14ac:dyDescent="0.25">
      <c r="A215" s="29" t="s">
        <v>215</v>
      </c>
      <c r="B215" s="29" t="s">
        <v>224</v>
      </c>
      <c r="C215" s="10" t="s">
        <v>2131</v>
      </c>
      <c r="D215" s="41">
        <v>18546.125477000001</v>
      </c>
      <c r="E215" s="41">
        <v>14524.973135</v>
      </c>
      <c r="F215" s="41">
        <v>11963.295529999999</v>
      </c>
      <c r="G215" s="41">
        <v>15748.984979999999</v>
      </c>
      <c r="H215" s="41">
        <v>19768.260548999999</v>
      </c>
      <c r="I215" s="41">
        <v>2768.9816667</v>
      </c>
      <c r="J215" s="41">
        <v>14427.538748000001</v>
      </c>
      <c r="K215" s="41">
        <v>23887.929895000001</v>
      </c>
      <c r="L215" s="41">
        <v>20152.133201000001</v>
      </c>
      <c r="M215" s="41">
        <v>14298.780161999999</v>
      </c>
      <c r="N215" s="41">
        <v>11780.393357000001</v>
      </c>
      <c r="O215" s="41">
        <v>26187.655476</v>
      </c>
      <c r="P215" s="41">
        <v>20721.722059</v>
      </c>
      <c r="Q215" s="41">
        <v>21629.846754999999</v>
      </c>
      <c r="R215" s="41">
        <v>16302.316993</v>
      </c>
      <c r="S215" s="41">
        <v>8935.6854700999993</v>
      </c>
      <c r="T215" s="41">
        <v>10679.439447999999</v>
      </c>
      <c r="U215" s="41">
        <v>14356.017066</v>
      </c>
      <c r="V215" s="41">
        <v>11897.821825000001</v>
      </c>
      <c r="W215" s="41">
        <v>17599.807296999999</v>
      </c>
      <c r="X215" s="41">
        <v>21746.787465000001</v>
      </c>
    </row>
    <row r="216" spans="1:24" s="31" customFormat="1" ht="15" customHeight="1" x14ac:dyDescent="0.25">
      <c r="A216" s="29" t="s">
        <v>215</v>
      </c>
      <c r="B216" s="29" t="s">
        <v>225</v>
      </c>
      <c r="C216" s="10" t="s">
        <v>2132</v>
      </c>
      <c r="D216" s="41">
        <v>21942.893391000001</v>
      </c>
      <c r="E216" s="41">
        <v>17187.172984000001</v>
      </c>
      <c r="F216" s="41">
        <v>12845.888145999999</v>
      </c>
      <c r="G216" s="41">
        <v>16996.843950999999</v>
      </c>
      <c r="H216" s="41">
        <v>20457.765546999999</v>
      </c>
      <c r="I216" s="41">
        <v>6331.2685365999996</v>
      </c>
      <c r="J216" s="41">
        <v>17006.255669999999</v>
      </c>
      <c r="K216" s="41">
        <v>25263.074584999998</v>
      </c>
      <c r="L216" s="41">
        <v>21489.407671000001</v>
      </c>
      <c r="M216" s="41">
        <v>17409.966673999999</v>
      </c>
      <c r="N216" s="41">
        <v>13132.601255</v>
      </c>
      <c r="O216" s="41">
        <v>25012.414815</v>
      </c>
      <c r="P216" s="41">
        <v>12029.612628999999</v>
      </c>
      <c r="Q216" s="41">
        <v>23044.931860000001</v>
      </c>
      <c r="R216" s="41">
        <v>26280.708020999999</v>
      </c>
      <c r="S216" s="41">
        <v>10491.270967</v>
      </c>
      <c r="T216" s="41">
        <v>12141.383252</v>
      </c>
      <c r="U216" s="41">
        <v>15724.99494</v>
      </c>
      <c r="V216" s="41">
        <v>14030.263956999999</v>
      </c>
      <c r="W216" s="41">
        <v>16322.753839999999</v>
      </c>
      <c r="X216" s="41">
        <v>27633.309761</v>
      </c>
    </row>
    <row r="217" spans="1:24" s="31" customFormat="1" ht="15" customHeight="1" x14ac:dyDescent="0.25">
      <c r="A217" s="29" t="s">
        <v>215</v>
      </c>
      <c r="B217" s="29" t="s">
        <v>226</v>
      </c>
      <c r="C217" s="10" t="s">
        <v>2133</v>
      </c>
      <c r="D217" s="41">
        <v>20031.839268</v>
      </c>
      <c r="E217" s="41">
        <v>20875.525847000001</v>
      </c>
      <c r="F217" s="41">
        <v>11436.263443</v>
      </c>
      <c r="G217" s="41">
        <v>15173.162108</v>
      </c>
      <c r="H217" s="41">
        <v>18146.739474000002</v>
      </c>
      <c r="I217" s="41" t="s">
        <v>1929</v>
      </c>
      <c r="J217" s="41">
        <v>12663.600066999999</v>
      </c>
      <c r="K217" s="41">
        <v>20574.098673</v>
      </c>
      <c r="L217" s="41">
        <v>20099.334846999998</v>
      </c>
      <c r="M217" s="41">
        <v>14987.228983000001</v>
      </c>
      <c r="N217" s="41">
        <v>11490.509687</v>
      </c>
      <c r="O217" s="41">
        <v>22317.556521999999</v>
      </c>
      <c r="P217" s="41" t="s">
        <v>1929</v>
      </c>
      <c r="Q217" s="41">
        <v>20231.097221</v>
      </c>
      <c r="R217" s="41">
        <v>14709.856667</v>
      </c>
      <c r="S217" s="41">
        <v>9112.2983743000004</v>
      </c>
      <c r="T217" s="41">
        <v>10144.111934</v>
      </c>
      <c r="U217" s="41">
        <v>14508.866717999999</v>
      </c>
      <c r="V217" s="41">
        <v>14772.7125</v>
      </c>
      <c r="W217" s="41">
        <v>20311.988072</v>
      </c>
      <c r="X217" s="41">
        <v>20016.687299000001</v>
      </c>
    </row>
    <row r="218" spans="1:24" s="31" customFormat="1" ht="15" customHeight="1" x14ac:dyDescent="0.25">
      <c r="A218" s="29" t="s">
        <v>215</v>
      </c>
      <c r="B218" s="29" t="s">
        <v>227</v>
      </c>
      <c r="C218" s="10" t="s">
        <v>2134</v>
      </c>
      <c r="D218" s="41">
        <v>16439.359152000001</v>
      </c>
      <c r="E218" s="41">
        <v>14863.735154</v>
      </c>
      <c r="F218" s="41">
        <v>10112.543078000001</v>
      </c>
      <c r="G218" s="41">
        <v>14585.500617</v>
      </c>
      <c r="H218" s="41">
        <v>15335.00265</v>
      </c>
      <c r="I218" s="41">
        <v>7628.2883333</v>
      </c>
      <c r="J218" s="41">
        <v>13291.267269</v>
      </c>
      <c r="K218" s="41">
        <v>19778.134740000001</v>
      </c>
      <c r="L218" s="41">
        <v>18991.170289000002</v>
      </c>
      <c r="M218" s="41">
        <v>12469.997885000001</v>
      </c>
      <c r="N218" s="41">
        <v>10436.223357999999</v>
      </c>
      <c r="O218" s="41">
        <v>17633.256290000001</v>
      </c>
      <c r="P218" s="41">
        <v>8540.1401351000004</v>
      </c>
      <c r="Q218" s="41">
        <v>18726.669525000001</v>
      </c>
      <c r="R218" s="41">
        <v>11032.907133999999</v>
      </c>
      <c r="S218" s="41">
        <v>8037.0707253999999</v>
      </c>
      <c r="T218" s="41">
        <v>10037.807565999999</v>
      </c>
      <c r="U218" s="41">
        <v>12645.983662000001</v>
      </c>
      <c r="V218" s="41">
        <v>13564.279338</v>
      </c>
      <c r="W218" s="41">
        <v>12058.147937</v>
      </c>
      <c r="X218" s="41">
        <v>22451.096331000001</v>
      </c>
    </row>
    <row r="219" spans="1:24" s="31" customFormat="1" ht="15" customHeight="1" x14ac:dyDescent="0.25">
      <c r="A219" s="29" t="s">
        <v>215</v>
      </c>
      <c r="B219" s="29" t="s">
        <v>228</v>
      </c>
      <c r="C219" s="10" t="s">
        <v>2135</v>
      </c>
      <c r="D219" s="41">
        <v>23689.792857</v>
      </c>
      <c r="E219" s="41">
        <v>19415.109838</v>
      </c>
      <c r="F219" s="41">
        <v>12716.806576000001</v>
      </c>
      <c r="G219" s="41">
        <v>18753.627623</v>
      </c>
      <c r="H219" s="41">
        <v>24873.005000000001</v>
      </c>
      <c r="I219" s="41" t="s">
        <v>1929</v>
      </c>
      <c r="J219" s="41">
        <v>19436.175347</v>
      </c>
      <c r="K219" s="41">
        <v>25273.433303999998</v>
      </c>
      <c r="L219" s="41">
        <v>23681.031425000001</v>
      </c>
      <c r="M219" s="41">
        <v>19304.179346000001</v>
      </c>
      <c r="N219" s="41">
        <v>13837.309846</v>
      </c>
      <c r="O219" s="41">
        <v>25438.633929</v>
      </c>
      <c r="P219" s="41">
        <v>23827.815869999999</v>
      </c>
      <c r="Q219" s="41">
        <v>25829.640253000001</v>
      </c>
      <c r="R219" s="41">
        <v>25746.719520999999</v>
      </c>
      <c r="S219" s="41">
        <v>11680.651952</v>
      </c>
      <c r="T219" s="41">
        <v>12538.346955999999</v>
      </c>
      <c r="U219" s="41">
        <v>16721.319659000001</v>
      </c>
      <c r="V219" s="41">
        <v>14010.662704</v>
      </c>
      <c r="W219" s="41">
        <v>21440.787702000001</v>
      </c>
      <c r="X219" s="41">
        <v>30640.124930999998</v>
      </c>
    </row>
    <row r="220" spans="1:24" s="31" customFormat="1" ht="15" customHeight="1" x14ac:dyDescent="0.25">
      <c r="A220" s="29" t="s">
        <v>215</v>
      </c>
      <c r="B220" s="29" t="s">
        <v>229</v>
      </c>
      <c r="C220" s="10" t="s">
        <v>2136</v>
      </c>
      <c r="D220" s="41">
        <v>18651.201719000001</v>
      </c>
      <c r="E220" s="41">
        <v>15807.224875</v>
      </c>
      <c r="F220" s="41">
        <v>13705.451835</v>
      </c>
      <c r="G220" s="41">
        <v>18072.199203</v>
      </c>
      <c r="H220" s="41">
        <v>20150.086931999998</v>
      </c>
      <c r="I220" s="41" t="s">
        <v>1929</v>
      </c>
      <c r="J220" s="41">
        <v>16190.920833</v>
      </c>
      <c r="K220" s="41">
        <v>23525.742506999999</v>
      </c>
      <c r="L220" s="41">
        <v>18738.650516000002</v>
      </c>
      <c r="M220" s="41">
        <v>17693.612679999998</v>
      </c>
      <c r="N220" s="41">
        <v>13087.717683000001</v>
      </c>
      <c r="O220" s="41">
        <v>33339.091667000001</v>
      </c>
      <c r="P220" s="41" t="s">
        <v>1929</v>
      </c>
      <c r="Q220" s="41">
        <v>22221.176011</v>
      </c>
      <c r="R220" s="41">
        <v>11998.596667</v>
      </c>
      <c r="S220" s="41">
        <v>10836.271045</v>
      </c>
      <c r="T220" s="41">
        <v>12095.863487000001</v>
      </c>
      <c r="U220" s="41">
        <v>16383.171254999999</v>
      </c>
      <c r="V220" s="41">
        <v>10755.452455000001</v>
      </c>
      <c r="W220" s="41">
        <v>16332.345262999999</v>
      </c>
      <c r="X220" s="41">
        <v>20785.535595000001</v>
      </c>
    </row>
    <row r="221" spans="1:24" s="31" customFormat="1" ht="15" customHeight="1" x14ac:dyDescent="0.25">
      <c r="A221" s="29" t="s">
        <v>215</v>
      </c>
      <c r="B221" s="29" t="s">
        <v>230</v>
      </c>
      <c r="C221" s="10" t="s">
        <v>2137</v>
      </c>
      <c r="D221" s="41">
        <v>21632.488942</v>
      </c>
      <c r="E221" s="41">
        <v>22385.208194999999</v>
      </c>
      <c r="F221" s="41">
        <v>15018.182878</v>
      </c>
      <c r="G221" s="41">
        <v>20864.671955999998</v>
      </c>
      <c r="H221" s="41">
        <v>24797.216969000001</v>
      </c>
      <c r="I221" s="41">
        <v>6501.1791175999997</v>
      </c>
      <c r="J221" s="41">
        <v>19123.101552</v>
      </c>
      <c r="K221" s="41">
        <v>30433.984585999999</v>
      </c>
      <c r="L221" s="41">
        <v>24022.355837999999</v>
      </c>
      <c r="M221" s="41">
        <v>19808.118802000001</v>
      </c>
      <c r="N221" s="41">
        <v>15395.441095</v>
      </c>
      <c r="O221" s="41">
        <v>30590.589426999999</v>
      </c>
      <c r="P221" s="41">
        <v>12836.651125</v>
      </c>
      <c r="Q221" s="41">
        <v>23290.313067999999</v>
      </c>
      <c r="R221" s="41">
        <v>23915.399787999999</v>
      </c>
      <c r="S221" s="41">
        <v>11626.596582</v>
      </c>
      <c r="T221" s="41">
        <v>13879.211932</v>
      </c>
      <c r="U221" s="41">
        <v>17257.357605000001</v>
      </c>
      <c r="V221" s="41">
        <v>17102.937499</v>
      </c>
      <c r="W221" s="41">
        <v>18993.253430000001</v>
      </c>
      <c r="X221" s="41">
        <v>31805.596042000001</v>
      </c>
    </row>
    <row r="222" spans="1:24" s="31" customFormat="1" ht="15" customHeight="1" x14ac:dyDescent="0.25">
      <c r="A222" s="29" t="s">
        <v>215</v>
      </c>
      <c r="B222" s="29" t="s">
        <v>231</v>
      </c>
      <c r="C222" s="10" t="s">
        <v>2138</v>
      </c>
      <c r="D222" s="41">
        <v>19737.124110000001</v>
      </c>
      <c r="E222" s="41">
        <v>17197.206281999999</v>
      </c>
      <c r="F222" s="41">
        <v>13064.807795000001</v>
      </c>
      <c r="G222" s="41">
        <v>19967.790734999999</v>
      </c>
      <c r="H222" s="41">
        <v>22018.988836</v>
      </c>
      <c r="I222" s="41" t="s">
        <v>1929</v>
      </c>
      <c r="J222" s="41">
        <v>18417.074603000001</v>
      </c>
      <c r="K222" s="41">
        <v>25132.83958</v>
      </c>
      <c r="L222" s="41">
        <v>21215.555621</v>
      </c>
      <c r="M222" s="41">
        <v>16038.824818999999</v>
      </c>
      <c r="N222" s="41">
        <v>13218.631085999999</v>
      </c>
      <c r="O222" s="41">
        <v>28423.029635999999</v>
      </c>
      <c r="P222" s="41">
        <v>13086.457646999999</v>
      </c>
      <c r="Q222" s="41">
        <v>22481.199783</v>
      </c>
      <c r="R222" s="41">
        <v>19869.548946999999</v>
      </c>
      <c r="S222" s="41">
        <v>11401.346643999999</v>
      </c>
      <c r="T222" s="41">
        <v>12192.411248</v>
      </c>
      <c r="U222" s="41">
        <v>15856.382740999999</v>
      </c>
      <c r="V222" s="41">
        <v>14447.084541</v>
      </c>
      <c r="W222" s="41">
        <v>13094.721481</v>
      </c>
      <c r="X222" s="41">
        <v>26362.763171999999</v>
      </c>
    </row>
    <row r="223" spans="1:24" s="31" customFormat="1" ht="15" customHeight="1" x14ac:dyDescent="0.25">
      <c r="A223" s="29" t="s">
        <v>215</v>
      </c>
      <c r="B223" s="29" t="s">
        <v>232</v>
      </c>
      <c r="C223" s="10" t="s">
        <v>2139</v>
      </c>
      <c r="D223" s="41">
        <v>21390.450026999999</v>
      </c>
      <c r="E223" s="41">
        <v>17889.633819999999</v>
      </c>
      <c r="F223" s="41">
        <v>13090.142277999999</v>
      </c>
      <c r="G223" s="41">
        <v>19948.898290000001</v>
      </c>
      <c r="H223" s="41">
        <v>22840.104073999999</v>
      </c>
      <c r="I223" s="41" t="s">
        <v>1929</v>
      </c>
      <c r="J223" s="41">
        <v>19572.141882</v>
      </c>
      <c r="K223" s="41">
        <v>27758.740766999999</v>
      </c>
      <c r="L223" s="41">
        <v>21194.275566</v>
      </c>
      <c r="M223" s="41">
        <v>16178.072055000001</v>
      </c>
      <c r="N223" s="41">
        <v>14332.301775</v>
      </c>
      <c r="O223" s="41">
        <v>22625.506684</v>
      </c>
      <c r="P223" s="41">
        <v>14018.395490000001</v>
      </c>
      <c r="Q223" s="41">
        <v>26608.026580999998</v>
      </c>
      <c r="R223" s="41">
        <v>21335.175819</v>
      </c>
      <c r="S223" s="41">
        <v>11152.772886000001</v>
      </c>
      <c r="T223" s="41">
        <v>12818.157491</v>
      </c>
      <c r="U223" s="41">
        <v>16284.385097</v>
      </c>
      <c r="V223" s="41">
        <v>14954.880841</v>
      </c>
      <c r="W223" s="41">
        <v>17585.893505</v>
      </c>
      <c r="X223" s="41">
        <v>33174.726592999999</v>
      </c>
    </row>
    <row r="224" spans="1:24" s="31" customFormat="1" ht="15" customHeight="1" x14ac:dyDescent="0.25">
      <c r="A224" s="29" t="s">
        <v>215</v>
      </c>
      <c r="B224" s="29" t="s">
        <v>233</v>
      </c>
      <c r="C224" s="10" t="s">
        <v>2140</v>
      </c>
      <c r="D224" s="41">
        <v>27950.992614999999</v>
      </c>
      <c r="E224" s="41">
        <v>17302.087889999999</v>
      </c>
      <c r="F224" s="41">
        <v>12929.745101</v>
      </c>
      <c r="G224" s="41">
        <v>16006.446538</v>
      </c>
      <c r="H224" s="41">
        <v>21854.108479999999</v>
      </c>
      <c r="I224" s="41">
        <v>0</v>
      </c>
      <c r="J224" s="41">
        <v>17668.332455</v>
      </c>
      <c r="K224" s="41">
        <v>25565.880029</v>
      </c>
      <c r="L224" s="41">
        <v>22670.390811000001</v>
      </c>
      <c r="M224" s="41">
        <v>18771.525937999999</v>
      </c>
      <c r="N224" s="41">
        <v>11474.727371000001</v>
      </c>
      <c r="O224" s="41">
        <v>22712.933432999998</v>
      </c>
      <c r="P224" s="41" t="s">
        <v>1929</v>
      </c>
      <c r="Q224" s="41">
        <v>22460.023227999998</v>
      </c>
      <c r="R224" s="41">
        <v>16383.542045</v>
      </c>
      <c r="S224" s="41">
        <v>11461.991404</v>
      </c>
      <c r="T224" s="41">
        <v>12975.55236</v>
      </c>
      <c r="U224" s="41">
        <v>15254.286408</v>
      </c>
      <c r="V224" s="41">
        <v>19769.926922999999</v>
      </c>
      <c r="W224" s="41">
        <v>17048.280159000002</v>
      </c>
      <c r="X224" s="41">
        <v>30844.825859</v>
      </c>
    </row>
    <row r="225" spans="1:24" s="31" customFormat="1" ht="15" customHeight="1" x14ac:dyDescent="0.25">
      <c r="A225" s="29" t="s">
        <v>215</v>
      </c>
      <c r="B225" s="29" t="s">
        <v>234</v>
      </c>
      <c r="C225" s="10" t="s">
        <v>2141</v>
      </c>
      <c r="D225" s="41">
        <v>34168.037629999999</v>
      </c>
      <c r="E225" s="41">
        <v>27610.903236999999</v>
      </c>
      <c r="F225" s="41">
        <v>16481.850451999999</v>
      </c>
      <c r="G225" s="41">
        <v>24775.956441999999</v>
      </c>
      <c r="H225" s="41">
        <v>29816.000225</v>
      </c>
      <c r="I225" s="41">
        <v>9964.8255389000005</v>
      </c>
      <c r="J225" s="41">
        <v>20634.269279</v>
      </c>
      <c r="K225" s="41">
        <v>33441.516430000003</v>
      </c>
      <c r="L225" s="41">
        <v>32214.153442999999</v>
      </c>
      <c r="M225" s="41">
        <v>26282.522703999999</v>
      </c>
      <c r="N225" s="41">
        <v>18361.62242</v>
      </c>
      <c r="O225" s="41">
        <v>37939.337060999998</v>
      </c>
      <c r="P225" s="41">
        <v>20987.795158000001</v>
      </c>
      <c r="Q225" s="41">
        <v>29339.816254000001</v>
      </c>
      <c r="R225" s="41">
        <v>25491.658524999999</v>
      </c>
      <c r="S225" s="41">
        <v>13695.141207000001</v>
      </c>
      <c r="T225" s="41">
        <v>16214.368703</v>
      </c>
      <c r="U225" s="41">
        <v>20259.528552</v>
      </c>
      <c r="V225" s="41">
        <v>16700.201781</v>
      </c>
      <c r="W225" s="41">
        <v>32854.023504999997</v>
      </c>
      <c r="X225" s="41">
        <v>39234.931664000003</v>
      </c>
    </row>
    <row r="226" spans="1:24" s="31" customFormat="1" ht="15" customHeight="1" x14ac:dyDescent="0.25">
      <c r="A226" s="29" t="s">
        <v>215</v>
      </c>
      <c r="B226" s="29" t="s">
        <v>235</v>
      </c>
      <c r="C226" s="10" t="s">
        <v>2142</v>
      </c>
      <c r="D226" s="41">
        <v>18881.640994000001</v>
      </c>
      <c r="E226" s="41">
        <v>17117.904352000001</v>
      </c>
      <c r="F226" s="41">
        <v>12174.911876</v>
      </c>
      <c r="G226" s="41">
        <v>15258.621154</v>
      </c>
      <c r="H226" s="41">
        <v>18997.557799999999</v>
      </c>
      <c r="I226" s="41" t="s">
        <v>1929</v>
      </c>
      <c r="J226" s="41">
        <v>16228.181718</v>
      </c>
      <c r="K226" s="41">
        <v>21542.120943999998</v>
      </c>
      <c r="L226" s="41">
        <v>19073.48055</v>
      </c>
      <c r="M226" s="41">
        <v>16004.653353</v>
      </c>
      <c r="N226" s="41">
        <v>11951.957436999999</v>
      </c>
      <c r="O226" s="41">
        <v>18735.666051</v>
      </c>
      <c r="P226" s="41">
        <v>16265.123684</v>
      </c>
      <c r="Q226" s="41">
        <v>18603.32573</v>
      </c>
      <c r="R226" s="41">
        <v>14588.787838</v>
      </c>
      <c r="S226" s="41">
        <v>9676.5413439000004</v>
      </c>
      <c r="T226" s="41">
        <v>11224.977408000001</v>
      </c>
      <c r="U226" s="41">
        <v>13795.883274</v>
      </c>
      <c r="V226" s="41">
        <v>13454.850087999999</v>
      </c>
      <c r="W226" s="41">
        <v>15415.490748</v>
      </c>
      <c r="X226" s="41">
        <v>26743.036155999998</v>
      </c>
    </row>
    <row r="227" spans="1:24" s="31" customFormat="1" ht="15" customHeight="1" x14ac:dyDescent="0.25">
      <c r="A227" s="29" t="s">
        <v>215</v>
      </c>
      <c r="B227" s="29" t="s">
        <v>236</v>
      </c>
      <c r="C227" s="10" t="s">
        <v>2143</v>
      </c>
      <c r="D227" s="41">
        <v>21671.378121000002</v>
      </c>
      <c r="E227" s="41">
        <v>16654.691737000001</v>
      </c>
      <c r="F227" s="41">
        <v>12000.924027999999</v>
      </c>
      <c r="G227" s="41">
        <v>15835.214636000001</v>
      </c>
      <c r="H227" s="41">
        <v>18903.390868999999</v>
      </c>
      <c r="I227" s="41">
        <v>2528.6017857000002</v>
      </c>
      <c r="J227" s="41">
        <v>14458.642081</v>
      </c>
      <c r="K227" s="41">
        <v>24843.375464000001</v>
      </c>
      <c r="L227" s="41">
        <v>21827.436831999999</v>
      </c>
      <c r="M227" s="41">
        <v>17091.400095000001</v>
      </c>
      <c r="N227" s="41">
        <v>12806.354658</v>
      </c>
      <c r="O227" s="41">
        <v>22917.912289</v>
      </c>
      <c r="P227" s="41">
        <v>7531.8708490999998</v>
      </c>
      <c r="Q227" s="41">
        <v>23123.129140000001</v>
      </c>
      <c r="R227" s="41">
        <v>17448.322639999999</v>
      </c>
      <c r="S227" s="41">
        <v>9682.4257472999998</v>
      </c>
      <c r="T227" s="41">
        <v>11950.826145999999</v>
      </c>
      <c r="U227" s="41">
        <v>13999.553983</v>
      </c>
      <c r="V227" s="41">
        <v>11909.141272999999</v>
      </c>
      <c r="W227" s="41">
        <v>14822.062701999999</v>
      </c>
      <c r="X227" s="41">
        <v>23694.598247000002</v>
      </c>
    </row>
    <row r="228" spans="1:24" s="31" customFormat="1" ht="15" customHeight="1" x14ac:dyDescent="0.25">
      <c r="A228" s="29" t="s">
        <v>215</v>
      </c>
      <c r="B228" s="29" t="s">
        <v>237</v>
      </c>
      <c r="C228" s="10" t="s">
        <v>2144</v>
      </c>
      <c r="D228" s="41">
        <v>23619.158636</v>
      </c>
      <c r="E228" s="41">
        <v>17434.657227</v>
      </c>
      <c r="F228" s="41">
        <v>11705.44112</v>
      </c>
      <c r="G228" s="41">
        <v>13103.260053</v>
      </c>
      <c r="H228" s="41">
        <v>20732.350897</v>
      </c>
      <c r="I228" s="41" t="s">
        <v>1929</v>
      </c>
      <c r="J228" s="41">
        <v>12279.996331</v>
      </c>
      <c r="K228" s="41">
        <v>23393.720170000001</v>
      </c>
      <c r="L228" s="41">
        <v>17215.718279000001</v>
      </c>
      <c r="M228" s="41">
        <v>13320.041792</v>
      </c>
      <c r="N228" s="41">
        <v>12394.277384000001</v>
      </c>
      <c r="O228" s="41">
        <v>24788.910377</v>
      </c>
      <c r="P228" s="41" t="s">
        <v>1929</v>
      </c>
      <c r="Q228" s="41">
        <v>19882.923124000001</v>
      </c>
      <c r="R228" s="41">
        <v>16060.944667</v>
      </c>
      <c r="S228" s="41">
        <v>9168.5439936999992</v>
      </c>
      <c r="T228" s="41">
        <v>10918.111704999999</v>
      </c>
      <c r="U228" s="41">
        <v>13736.033398</v>
      </c>
      <c r="V228" s="41">
        <v>14271.866567999999</v>
      </c>
      <c r="W228" s="41">
        <v>17352.437231</v>
      </c>
      <c r="X228" s="41">
        <v>18974.907064999999</v>
      </c>
    </row>
    <row r="229" spans="1:24" s="31" customFormat="1" ht="15" customHeight="1" x14ac:dyDescent="0.25">
      <c r="A229" s="29" t="s">
        <v>215</v>
      </c>
      <c r="B229" s="29" t="s">
        <v>238</v>
      </c>
      <c r="C229" s="10" t="s">
        <v>2145</v>
      </c>
      <c r="D229" s="41">
        <v>16745.794667999999</v>
      </c>
      <c r="E229" s="41">
        <v>15512.643128</v>
      </c>
      <c r="F229" s="41">
        <v>11489.272723</v>
      </c>
      <c r="G229" s="41">
        <v>19077.800675999999</v>
      </c>
      <c r="H229" s="41">
        <v>17973.734394999999</v>
      </c>
      <c r="I229" s="41">
        <v>7943.1025</v>
      </c>
      <c r="J229" s="41">
        <v>13915.200811000001</v>
      </c>
      <c r="K229" s="41">
        <v>21972.991783000001</v>
      </c>
      <c r="L229" s="41">
        <v>19933.623345</v>
      </c>
      <c r="M229" s="41">
        <v>14092.146795000001</v>
      </c>
      <c r="N229" s="41">
        <v>11829.647924999999</v>
      </c>
      <c r="O229" s="41">
        <v>17044.949955</v>
      </c>
      <c r="P229" s="41">
        <v>9273.9694340000005</v>
      </c>
      <c r="Q229" s="41">
        <v>21035.823477000002</v>
      </c>
      <c r="R229" s="41">
        <v>13045.263687000001</v>
      </c>
      <c r="S229" s="41">
        <v>8845.9822705000006</v>
      </c>
      <c r="T229" s="41">
        <v>10612.835536000001</v>
      </c>
      <c r="U229" s="41">
        <v>14609.861602999999</v>
      </c>
      <c r="V229" s="41">
        <v>14734.037156</v>
      </c>
      <c r="W229" s="41">
        <v>13208.263163</v>
      </c>
      <c r="X229" s="41">
        <v>23705.048263000001</v>
      </c>
    </row>
    <row r="230" spans="1:24" s="31" customFormat="1" ht="15" customHeight="1" x14ac:dyDescent="0.25">
      <c r="A230" s="29" t="s">
        <v>215</v>
      </c>
      <c r="B230" s="29" t="s">
        <v>239</v>
      </c>
      <c r="C230" s="10" t="s">
        <v>2146</v>
      </c>
      <c r="D230" s="41">
        <v>21344.284113999998</v>
      </c>
      <c r="E230" s="41">
        <v>15845.837158</v>
      </c>
      <c r="F230" s="41">
        <v>12026.392632999999</v>
      </c>
      <c r="G230" s="41">
        <v>15775.611754</v>
      </c>
      <c r="H230" s="41">
        <v>21868.502625000001</v>
      </c>
      <c r="I230" s="41" t="s">
        <v>1929</v>
      </c>
      <c r="J230" s="41">
        <v>17134.886187</v>
      </c>
      <c r="K230" s="41">
        <v>22415.661219000001</v>
      </c>
      <c r="L230" s="41">
        <v>21177.563195999999</v>
      </c>
      <c r="M230" s="41">
        <v>16327.852557</v>
      </c>
      <c r="N230" s="41">
        <v>12334.827437</v>
      </c>
      <c r="O230" s="41">
        <v>29784.17685</v>
      </c>
      <c r="P230" s="41">
        <v>12009.76475</v>
      </c>
      <c r="Q230" s="41">
        <v>21181.430089000001</v>
      </c>
      <c r="R230" s="41">
        <v>23135.710306000001</v>
      </c>
      <c r="S230" s="41">
        <v>10081.058493</v>
      </c>
      <c r="T230" s="41">
        <v>11508.675256</v>
      </c>
      <c r="U230" s="41">
        <v>15040.326418000001</v>
      </c>
      <c r="V230" s="41">
        <v>12481.309986</v>
      </c>
      <c r="W230" s="41">
        <v>13457.518688</v>
      </c>
      <c r="X230" s="41">
        <v>25124.680134999999</v>
      </c>
    </row>
    <row r="231" spans="1:24" s="31" customFormat="1" ht="15" customHeight="1" x14ac:dyDescent="0.25">
      <c r="A231" s="29" t="s">
        <v>215</v>
      </c>
      <c r="B231" s="29" t="s">
        <v>240</v>
      </c>
      <c r="C231" s="10" t="s">
        <v>2147</v>
      </c>
      <c r="D231" s="41">
        <v>26381.619332999999</v>
      </c>
      <c r="E231" s="41">
        <v>14003.114962</v>
      </c>
      <c r="F231" s="41">
        <v>11001.208677000001</v>
      </c>
      <c r="G231" s="41">
        <v>17458.111857</v>
      </c>
      <c r="H231" s="41">
        <v>16227.420609000001</v>
      </c>
      <c r="I231" s="41" t="s">
        <v>1929</v>
      </c>
      <c r="J231" s="41">
        <v>14029.149841</v>
      </c>
      <c r="K231" s="41">
        <v>27699.588467000001</v>
      </c>
      <c r="L231" s="41">
        <v>18178.973382</v>
      </c>
      <c r="M231" s="41">
        <v>14411.339628</v>
      </c>
      <c r="N231" s="41">
        <v>11353.044518000001</v>
      </c>
      <c r="O231" s="41">
        <v>16781.660690000001</v>
      </c>
      <c r="P231" s="41">
        <v>0</v>
      </c>
      <c r="Q231" s="41">
        <v>20589.659448999999</v>
      </c>
      <c r="R231" s="41">
        <v>19236.861429</v>
      </c>
      <c r="S231" s="41">
        <v>9802.8989111999999</v>
      </c>
      <c r="T231" s="41">
        <v>11451.342857</v>
      </c>
      <c r="U231" s="41">
        <v>12786.393873999999</v>
      </c>
      <c r="V231" s="41">
        <v>14478.924199999999</v>
      </c>
      <c r="W231" s="41">
        <v>21795.614103</v>
      </c>
      <c r="X231" s="41">
        <v>31190.50561</v>
      </c>
    </row>
    <row r="232" spans="1:24" s="31" customFormat="1" ht="15" customHeight="1" x14ac:dyDescent="0.25">
      <c r="A232" s="29" t="s">
        <v>215</v>
      </c>
      <c r="B232" s="29" t="s">
        <v>241</v>
      </c>
      <c r="C232" s="10" t="s">
        <v>2148</v>
      </c>
      <c r="D232" s="41">
        <v>17597.079524000001</v>
      </c>
      <c r="E232" s="41">
        <v>18366.771373</v>
      </c>
      <c r="F232" s="41">
        <v>15430.774211</v>
      </c>
      <c r="G232" s="41">
        <v>13749.315356999999</v>
      </c>
      <c r="H232" s="41">
        <v>17365.116527999999</v>
      </c>
      <c r="I232" s="41">
        <v>0</v>
      </c>
      <c r="J232" s="41">
        <v>13397.407143</v>
      </c>
      <c r="K232" s="41">
        <v>18821.549523999998</v>
      </c>
      <c r="L232" s="41">
        <v>21718.861070999999</v>
      </c>
      <c r="M232" s="41">
        <v>14282.856937</v>
      </c>
      <c r="N232" s="41">
        <v>11941.734962</v>
      </c>
      <c r="O232" s="41">
        <v>36464.5</v>
      </c>
      <c r="P232" s="41" t="s">
        <v>1929</v>
      </c>
      <c r="Q232" s="41">
        <v>20033.043191000001</v>
      </c>
      <c r="R232" s="41" t="s">
        <v>1929</v>
      </c>
      <c r="S232" s="41">
        <v>10158.828863000001</v>
      </c>
      <c r="T232" s="41">
        <v>11630.634758</v>
      </c>
      <c r="U232" s="41">
        <v>14789.328093</v>
      </c>
      <c r="V232" s="41">
        <v>10775.528596</v>
      </c>
      <c r="W232" s="41">
        <v>45119.455833</v>
      </c>
      <c r="X232" s="41">
        <v>52983.912221999999</v>
      </c>
    </row>
    <row r="233" spans="1:24" s="31" customFormat="1" ht="15" customHeight="1" x14ac:dyDescent="0.25">
      <c r="A233" s="29" t="s">
        <v>215</v>
      </c>
      <c r="B233" s="29" t="s">
        <v>242</v>
      </c>
      <c r="C233" s="10" t="s">
        <v>2149</v>
      </c>
      <c r="D233" s="41">
        <v>20727.08553</v>
      </c>
      <c r="E233" s="41">
        <v>14873.642468</v>
      </c>
      <c r="F233" s="41">
        <v>11835.471303</v>
      </c>
      <c r="G233" s="41">
        <v>16001.778759999999</v>
      </c>
      <c r="H233" s="41">
        <v>18702.765238</v>
      </c>
      <c r="I233" s="41">
        <v>19985.79</v>
      </c>
      <c r="J233" s="41">
        <v>15886.815221999999</v>
      </c>
      <c r="K233" s="41">
        <v>22680.704511</v>
      </c>
      <c r="L233" s="41">
        <v>22639.101419999999</v>
      </c>
      <c r="M233" s="41">
        <v>16679.842531999999</v>
      </c>
      <c r="N233" s="41">
        <v>11703.863832999999</v>
      </c>
      <c r="O233" s="41">
        <v>22666.224769</v>
      </c>
      <c r="P233" s="41">
        <v>11640.690261</v>
      </c>
      <c r="Q233" s="41">
        <v>22090.097827000001</v>
      </c>
      <c r="R233" s="41">
        <v>19662.913455999998</v>
      </c>
      <c r="S233" s="41">
        <v>9238.1971909000004</v>
      </c>
      <c r="T233" s="41">
        <v>10844.496967999999</v>
      </c>
      <c r="U233" s="41">
        <v>14375.445107</v>
      </c>
      <c r="V233" s="41">
        <v>11997.477946000001</v>
      </c>
      <c r="W233" s="41">
        <v>13838.686173</v>
      </c>
      <c r="X233" s="41">
        <v>25449.406010999999</v>
      </c>
    </row>
    <row r="234" spans="1:24" s="31" customFormat="1" ht="15" customHeight="1" x14ac:dyDescent="0.25">
      <c r="A234" s="29" t="s">
        <v>215</v>
      </c>
      <c r="B234" s="29" t="s">
        <v>243</v>
      </c>
      <c r="C234" s="10" t="s">
        <v>2150</v>
      </c>
      <c r="D234" s="41">
        <v>19353.875908999999</v>
      </c>
      <c r="E234" s="41">
        <v>17023.795277000001</v>
      </c>
      <c r="F234" s="41">
        <v>13495.025575</v>
      </c>
      <c r="G234" s="41">
        <v>17247.710220000001</v>
      </c>
      <c r="H234" s="41">
        <v>19938.685861999998</v>
      </c>
      <c r="I234" s="41">
        <v>2160.4297222</v>
      </c>
      <c r="J234" s="41">
        <v>17744.508022000002</v>
      </c>
      <c r="K234" s="41">
        <v>23897.095163999998</v>
      </c>
      <c r="L234" s="41">
        <v>23118.252729</v>
      </c>
      <c r="M234" s="41">
        <v>16697.896682999999</v>
      </c>
      <c r="N234" s="41">
        <v>14015.284202999999</v>
      </c>
      <c r="O234" s="41">
        <v>20663.048413</v>
      </c>
      <c r="P234" s="41">
        <v>3743.5812000000001</v>
      </c>
      <c r="Q234" s="41">
        <v>22823.251171</v>
      </c>
      <c r="R234" s="41">
        <v>14894.241604000001</v>
      </c>
      <c r="S234" s="41">
        <v>11052.958646999999</v>
      </c>
      <c r="T234" s="41">
        <v>12643.623466999999</v>
      </c>
      <c r="U234" s="41">
        <v>15282.389927</v>
      </c>
      <c r="V234" s="41">
        <v>15707.919862000001</v>
      </c>
      <c r="W234" s="41">
        <v>10795.408206</v>
      </c>
      <c r="X234" s="41">
        <v>22912.542225000001</v>
      </c>
    </row>
    <row r="235" spans="1:24" s="31" customFormat="1" ht="15" customHeight="1" x14ac:dyDescent="0.25">
      <c r="A235" s="29" t="s">
        <v>215</v>
      </c>
      <c r="B235" s="29" t="s">
        <v>193</v>
      </c>
      <c r="C235" s="10" t="s">
        <v>2151</v>
      </c>
      <c r="D235" s="41">
        <v>13761.346912000001</v>
      </c>
      <c r="E235" s="41">
        <v>13233.061624</v>
      </c>
      <c r="F235" s="41">
        <v>10331.380676000001</v>
      </c>
      <c r="G235" s="41">
        <v>14043.747885999999</v>
      </c>
      <c r="H235" s="41">
        <v>15515.034365</v>
      </c>
      <c r="I235" s="41" t="s">
        <v>1929</v>
      </c>
      <c r="J235" s="41">
        <v>13936.542361</v>
      </c>
      <c r="K235" s="41">
        <v>17992.537106</v>
      </c>
      <c r="L235" s="41">
        <v>17735.042202000001</v>
      </c>
      <c r="M235" s="41">
        <v>12317.078552000001</v>
      </c>
      <c r="N235" s="41">
        <v>11214.038200999999</v>
      </c>
      <c r="O235" s="41">
        <v>18427.719614000001</v>
      </c>
      <c r="P235" s="41">
        <v>14253.214333</v>
      </c>
      <c r="Q235" s="41">
        <v>19081.775541999999</v>
      </c>
      <c r="R235" s="41">
        <v>11307.937615999999</v>
      </c>
      <c r="S235" s="41">
        <v>7889.6396410999996</v>
      </c>
      <c r="T235" s="41">
        <v>9807.5696695000006</v>
      </c>
      <c r="U235" s="41">
        <v>13135.481416000001</v>
      </c>
      <c r="V235" s="41">
        <v>12594.900595999999</v>
      </c>
      <c r="W235" s="41">
        <v>11705.220719999999</v>
      </c>
      <c r="X235" s="41">
        <v>17733.879161000001</v>
      </c>
    </row>
    <row r="236" spans="1:24" s="31" customFormat="1" ht="15" customHeight="1" x14ac:dyDescent="0.25">
      <c r="A236" s="29" t="s">
        <v>215</v>
      </c>
      <c r="B236" s="29" t="s">
        <v>244</v>
      </c>
      <c r="C236" s="10" t="s">
        <v>2152</v>
      </c>
      <c r="D236" s="41">
        <v>28155.974467</v>
      </c>
      <c r="E236" s="41">
        <v>23611.943122000001</v>
      </c>
      <c r="F236" s="41">
        <v>14323.604464</v>
      </c>
      <c r="G236" s="41">
        <v>20697.131898</v>
      </c>
      <c r="H236" s="41">
        <v>24505.696695999999</v>
      </c>
      <c r="I236" s="41">
        <v>12181.073178000001</v>
      </c>
      <c r="J236" s="41">
        <v>17953.728358</v>
      </c>
      <c r="K236" s="41">
        <v>28786.331511</v>
      </c>
      <c r="L236" s="41">
        <v>28527.021655</v>
      </c>
      <c r="M236" s="41">
        <v>25076.09245</v>
      </c>
      <c r="N236" s="41">
        <v>15599.478561</v>
      </c>
      <c r="O236" s="41">
        <v>36229.763511999998</v>
      </c>
      <c r="P236" s="41">
        <v>16285.543431</v>
      </c>
      <c r="Q236" s="41">
        <v>27275.622822000001</v>
      </c>
      <c r="R236" s="41">
        <v>16049.414892000001</v>
      </c>
      <c r="S236" s="41">
        <v>11314.205529000001</v>
      </c>
      <c r="T236" s="41">
        <v>13949.16626</v>
      </c>
      <c r="U236" s="41">
        <v>18093.789954</v>
      </c>
      <c r="V236" s="41">
        <v>14494.763574000001</v>
      </c>
      <c r="W236" s="41">
        <v>36489.160023999997</v>
      </c>
      <c r="X236" s="41">
        <v>33870.467058000002</v>
      </c>
    </row>
    <row r="237" spans="1:24" s="31" customFormat="1" ht="15" customHeight="1" x14ac:dyDescent="0.25">
      <c r="A237" s="29" t="s">
        <v>215</v>
      </c>
      <c r="B237" s="29" t="s">
        <v>245</v>
      </c>
      <c r="C237" s="10" t="s">
        <v>2153</v>
      </c>
      <c r="D237" s="41">
        <v>16326.134282999999</v>
      </c>
      <c r="E237" s="41">
        <v>14929.398375000001</v>
      </c>
      <c r="F237" s="41">
        <v>11362.667144999999</v>
      </c>
      <c r="G237" s="41">
        <v>14439.398327999999</v>
      </c>
      <c r="H237" s="41">
        <v>16762.966288</v>
      </c>
      <c r="I237" s="41">
        <v>4265.26</v>
      </c>
      <c r="J237" s="41">
        <v>13889.095809</v>
      </c>
      <c r="K237" s="41">
        <v>20861.886503999998</v>
      </c>
      <c r="L237" s="41">
        <v>19525.803913</v>
      </c>
      <c r="M237" s="41">
        <v>14350.043320000001</v>
      </c>
      <c r="N237" s="41">
        <v>11128.012565999999</v>
      </c>
      <c r="O237" s="41">
        <v>27113.955563</v>
      </c>
      <c r="P237" s="41">
        <v>52692.317551</v>
      </c>
      <c r="Q237" s="41">
        <v>19066.977879999999</v>
      </c>
      <c r="R237" s="41">
        <v>24227.730433000001</v>
      </c>
      <c r="S237" s="41">
        <v>8459.8041594000006</v>
      </c>
      <c r="T237" s="41">
        <v>10508.080802</v>
      </c>
      <c r="U237" s="41">
        <v>12660.340464000001</v>
      </c>
      <c r="V237" s="41">
        <v>11217.443147</v>
      </c>
      <c r="W237" s="41">
        <v>15619.189967</v>
      </c>
      <c r="X237" s="41">
        <v>22192.025679999999</v>
      </c>
    </row>
    <row r="238" spans="1:24" s="31" customFormat="1" ht="15" customHeight="1" x14ac:dyDescent="0.25">
      <c r="A238" s="29" t="s">
        <v>215</v>
      </c>
      <c r="B238" s="29" t="s">
        <v>246</v>
      </c>
      <c r="C238" s="10" t="s">
        <v>2154</v>
      </c>
      <c r="D238" s="41">
        <v>20497.301939000001</v>
      </c>
      <c r="E238" s="41">
        <v>18209.343035999998</v>
      </c>
      <c r="F238" s="41">
        <v>11769.301919</v>
      </c>
      <c r="G238" s="41">
        <v>13202.811847999999</v>
      </c>
      <c r="H238" s="41">
        <v>17131.193953000002</v>
      </c>
      <c r="I238" s="41" t="s">
        <v>1929</v>
      </c>
      <c r="J238" s="41">
        <v>15093.599399000001</v>
      </c>
      <c r="K238" s="41">
        <v>24492.941781000001</v>
      </c>
      <c r="L238" s="41">
        <v>21712.040390999999</v>
      </c>
      <c r="M238" s="41">
        <v>16514.797999999999</v>
      </c>
      <c r="N238" s="41">
        <v>11774.307808</v>
      </c>
      <c r="O238" s="41">
        <v>28889.292429000001</v>
      </c>
      <c r="P238" s="41" t="s">
        <v>1929</v>
      </c>
      <c r="Q238" s="41">
        <v>21230.981210999998</v>
      </c>
      <c r="R238" s="41">
        <v>17838.080811</v>
      </c>
      <c r="S238" s="41">
        <v>9506.7965953000003</v>
      </c>
      <c r="T238" s="41">
        <v>12083.685404</v>
      </c>
      <c r="U238" s="41">
        <v>14646.163151000001</v>
      </c>
      <c r="V238" s="41">
        <v>14113.973925</v>
      </c>
      <c r="W238" s="41">
        <v>21103.528554</v>
      </c>
      <c r="X238" s="41">
        <v>27232.227519</v>
      </c>
    </row>
    <row r="239" spans="1:24" s="31" customFormat="1" ht="15" customHeight="1" x14ac:dyDescent="0.25">
      <c r="A239" s="29" t="s">
        <v>215</v>
      </c>
      <c r="B239" s="29" t="s">
        <v>247</v>
      </c>
      <c r="C239" s="10" t="s">
        <v>2155</v>
      </c>
      <c r="D239" s="41">
        <v>24569.322917000001</v>
      </c>
      <c r="E239" s="41">
        <v>21652.495332999999</v>
      </c>
      <c r="F239" s="41">
        <v>14133.450886000001</v>
      </c>
      <c r="G239" s="41">
        <v>20437.048490000001</v>
      </c>
      <c r="H239" s="41">
        <v>22580.989315999999</v>
      </c>
      <c r="I239" s="41">
        <v>9186.9519297999996</v>
      </c>
      <c r="J239" s="41">
        <v>17726.829025999999</v>
      </c>
      <c r="K239" s="41">
        <v>26244.568091000001</v>
      </c>
      <c r="L239" s="41">
        <v>25285.410042</v>
      </c>
      <c r="M239" s="41">
        <v>21432.079781</v>
      </c>
      <c r="N239" s="41">
        <v>15450.493103999999</v>
      </c>
      <c r="O239" s="41">
        <v>30383.822641999999</v>
      </c>
      <c r="P239" s="41">
        <v>9563.4852246999999</v>
      </c>
      <c r="Q239" s="41">
        <v>25904.569592</v>
      </c>
      <c r="R239" s="41">
        <v>21555.361538000001</v>
      </c>
      <c r="S239" s="41">
        <v>11457.33325</v>
      </c>
      <c r="T239" s="41">
        <v>13941.766353999999</v>
      </c>
      <c r="U239" s="41">
        <v>17990.999918000001</v>
      </c>
      <c r="V239" s="41">
        <v>14319.683589</v>
      </c>
      <c r="W239" s="41">
        <v>25379.993491000001</v>
      </c>
      <c r="X239" s="41">
        <v>30333.153041000001</v>
      </c>
    </row>
    <row r="240" spans="1:24" s="31" customFormat="1" ht="15" customHeight="1" x14ac:dyDescent="0.25">
      <c r="A240" s="29" t="s">
        <v>215</v>
      </c>
      <c r="B240" s="29" t="s">
        <v>248</v>
      </c>
      <c r="C240" s="10" t="s">
        <v>2156</v>
      </c>
      <c r="D240" s="41">
        <v>16727.744515999999</v>
      </c>
      <c r="E240" s="41">
        <v>16482.198629999999</v>
      </c>
      <c r="F240" s="41">
        <v>11742.425909</v>
      </c>
      <c r="G240" s="41">
        <v>16572.130048999999</v>
      </c>
      <c r="H240" s="41">
        <v>19916.689439999998</v>
      </c>
      <c r="I240" s="41">
        <v>6544.3549659999999</v>
      </c>
      <c r="J240" s="41">
        <v>15590.370606</v>
      </c>
      <c r="K240" s="41">
        <v>23121.524625999999</v>
      </c>
      <c r="L240" s="41">
        <v>20456.645584999998</v>
      </c>
      <c r="M240" s="41">
        <v>15283.076652</v>
      </c>
      <c r="N240" s="41">
        <v>11922.191569000001</v>
      </c>
      <c r="O240" s="41">
        <v>22088.501270000001</v>
      </c>
      <c r="P240" s="41">
        <v>10590.004231000001</v>
      </c>
      <c r="Q240" s="41">
        <v>22338.794285</v>
      </c>
      <c r="R240" s="41">
        <v>19019.346256000001</v>
      </c>
      <c r="S240" s="41">
        <v>9553.0608016000006</v>
      </c>
      <c r="T240" s="41">
        <v>11473.887214</v>
      </c>
      <c r="U240" s="41">
        <v>15581.327366</v>
      </c>
      <c r="V240" s="41">
        <v>12632.020246</v>
      </c>
      <c r="W240" s="41">
        <v>14377.040477</v>
      </c>
      <c r="X240" s="41">
        <v>24343.875588999999</v>
      </c>
    </row>
    <row r="241" spans="1:24" s="31" customFormat="1" ht="15" customHeight="1" x14ac:dyDescent="0.25">
      <c r="A241" s="29" t="s">
        <v>215</v>
      </c>
      <c r="B241" s="29" t="s">
        <v>249</v>
      </c>
      <c r="C241" s="10" t="s">
        <v>2157</v>
      </c>
      <c r="D241" s="41">
        <v>27178.807092999999</v>
      </c>
      <c r="E241" s="41">
        <v>16058.026178</v>
      </c>
      <c r="F241" s="41">
        <v>10713.736568</v>
      </c>
      <c r="G241" s="41">
        <v>17718.026889000001</v>
      </c>
      <c r="H241" s="41">
        <v>17408.694964999999</v>
      </c>
      <c r="I241" s="41">
        <v>0</v>
      </c>
      <c r="J241" s="41">
        <v>16320.805836</v>
      </c>
      <c r="K241" s="41">
        <v>22353.266303</v>
      </c>
      <c r="L241" s="41">
        <v>19972.51439</v>
      </c>
      <c r="M241" s="41">
        <v>19696.396000000001</v>
      </c>
      <c r="N241" s="41">
        <v>11239.935216</v>
      </c>
      <c r="O241" s="41">
        <v>31776.092364</v>
      </c>
      <c r="P241" s="41" t="s">
        <v>1929</v>
      </c>
      <c r="Q241" s="41">
        <v>21049.874613</v>
      </c>
      <c r="R241" s="41">
        <v>49955.998620999999</v>
      </c>
      <c r="S241" s="41">
        <v>9219.1103421999996</v>
      </c>
      <c r="T241" s="41">
        <v>10513.93943</v>
      </c>
      <c r="U241" s="41">
        <v>15058.670569</v>
      </c>
      <c r="V241" s="41">
        <v>11442.030803</v>
      </c>
      <c r="W241" s="41">
        <v>19140.622856999998</v>
      </c>
      <c r="X241" s="41">
        <v>27803.249587999999</v>
      </c>
    </row>
    <row r="242" spans="1:24" s="31" customFormat="1" ht="15" customHeight="1" x14ac:dyDescent="0.25">
      <c r="A242" s="29" t="s">
        <v>215</v>
      </c>
      <c r="B242" s="29" t="s">
        <v>250</v>
      </c>
      <c r="C242" s="10" t="s">
        <v>2158</v>
      </c>
      <c r="D242" s="41">
        <v>26181.763877000001</v>
      </c>
      <c r="E242" s="41">
        <v>24714.896949000002</v>
      </c>
      <c r="F242" s="41">
        <v>14824.699828999999</v>
      </c>
      <c r="G242" s="41">
        <v>21939.651967000002</v>
      </c>
      <c r="H242" s="41">
        <v>26793.033930000001</v>
      </c>
      <c r="I242" s="41">
        <v>12130.089327</v>
      </c>
      <c r="J242" s="41">
        <v>19111.488778999999</v>
      </c>
      <c r="K242" s="41">
        <v>29560.949819000001</v>
      </c>
      <c r="L242" s="41">
        <v>27526.448977</v>
      </c>
      <c r="M242" s="41">
        <v>22270.632589000001</v>
      </c>
      <c r="N242" s="41">
        <v>16896.262721999999</v>
      </c>
      <c r="O242" s="41">
        <v>29988.664204000001</v>
      </c>
      <c r="P242" s="41">
        <v>14819.420584</v>
      </c>
      <c r="Q242" s="41">
        <v>26480.839080000002</v>
      </c>
      <c r="R242" s="41">
        <v>27626.422688999999</v>
      </c>
      <c r="S242" s="41">
        <v>12809.179284</v>
      </c>
      <c r="T242" s="41">
        <v>15174.490973</v>
      </c>
      <c r="U242" s="41">
        <v>19442.385225000002</v>
      </c>
      <c r="V242" s="41">
        <v>16818.173428999999</v>
      </c>
      <c r="W242" s="41">
        <v>21957.578394</v>
      </c>
      <c r="X242" s="41">
        <v>36301.767828999997</v>
      </c>
    </row>
    <row r="243" spans="1:24" s="31" customFormat="1" ht="15" customHeight="1" x14ac:dyDescent="0.25">
      <c r="A243" s="29" t="s">
        <v>215</v>
      </c>
      <c r="B243" s="29" t="s">
        <v>251</v>
      </c>
      <c r="C243" s="10" t="s">
        <v>2159</v>
      </c>
      <c r="D243" s="41">
        <v>25972.425147999998</v>
      </c>
      <c r="E243" s="41">
        <v>22114.151875</v>
      </c>
      <c r="F243" s="41">
        <v>14646.622721</v>
      </c>
      <c r="G243" s="41">
        <v>19650.749348000001</v>
      </c>
      <c r="H243" s="41">
        <v>22790.942352999999</v>
      </c>
      <c r="I243" s="41">
        <v>9530.6411386</v>
      </c>
      <c r="J243" s="41">
        <v>17693.200795000001</v>
      </c>
      <c r="K243" s="41">
        <v>26825.767427999999</v>
      </c>
      <c r="L243" s="41">
        <v>26066.670085000002</v>
      </c>
      <c r="M243" s="41">
        <v>21171.640650000001</v>
      </c>
      <c r="N243" s="41">
        <v>15762.428753</v>
      </c>
      <c r="O243" s="41">
        <v>32375.099478</v>
      </c>
      <c r="P243" s="41">
        <v>14376.509039</v>
      </c>
      <c r="Q243" s="41">
        <v>24548.291634000001</v>
      </c>
      <c r="R243" s="41">
        <v>24255.850508</v>
      </c>
      <c r="S243" s="41">
        <v>11832.619361999999</v>
      </c>
      <c r="T243" s="41">
        <v>14210.898273000001</v>
      </c>
      <c r="U243" s="41">
        <v>18219.340762</v>
      </c>
      <c r="V243" s="41">
        <v>14779.922559000001</v>
      </c>
      <c r="W243" s="41">
        <v>24757.404149999998</v>
      </c>
      <c r="X243" s="41">
        <v>31190.853836999999</v>
      </c>
    </row>
    <row r="244" spans="1:24" s="31" customFormat="1" ht="15" customHeight="1" x14ac:dyDescent="0.25">
      <c r="A244" s="29" t="s">
        <v>215</v>
      </c>
      <c r="B244" s="29" t="s">
        <v>252</v>
      </c>
      <c r="C244" s="10" t="s">
        <v>2160</v>
      </c>
      <c r="D244" s="41">
        <v>18158.804512999999</v>
      </c>
      <c r="E244" s="41">
        <v>15514.298937</v>
      </c>
      <c r="F244" s="41">
        <v>11066.682198</v>
      </c>
      <c r="G244" s="41">
        <v>16644.239206999999</v>
      </c>
      <c r="H244" s="41">
        <v>20593.072831000001</v>
      </c>
      <c r="I244" s="41">
        <v>7340.2741818000004</v>
      </c>
      <c r="J244" s="41">
        <v>15661.651146</v>
      </c>
      <c r="K244" s="41">
        <v>23573.192760000002</v>
      </c>
      <c r="L244" s="41">
        <v>19635.378784</v>
      </c>
      <c r="M244" s="41">
        <v>15168.207108000001</v>
      </c>
      <c r="N244" s="41">
        <v>11624.532472000001</v>
      </c>
      <c r="O244" s="41">
        <v>20381.059520999999</v>
      </c>
      <c r="P244" s="41">
        <v>9086.5324774000001</v>
      </c>
      <c r="Q244" s="41">
        <v>22778.516935</v>
      </c>
      <c r="R244" s="41">
        <v>14621.510774</v>
      </c>
      <c r="S244" s="41">
        <v>9370.0549346999996</v>
      </c>
      <c r="T244" s="41">
        <v>10644.399937</v>
      </c>
      <c r="U244" s="41">
        <v>15258.345568000001</v>
      </c>
      <c r="V244" s="41">
        <v>11285.464959000001</v>
      </c>
      <c r="W244" s="41">
        <v>13546.101355000001</v>
      </c>
      <c r="X244" s="41">
        <v>27538.265056</v>
      </c>
    </row>
    <row r="245" spans="1:24" s="31" customFormat="1" ht="15" customHeight="1" x14ac:dyDescent="0.25">
      <c r="A245" s="29" t="s">
        <v>215</v>
      </c>
      <c r="B245" s="29" t="s">
        <v>253</v>
      </c>
      <c r="C245" s="10" t="s">
        <v>2161</v>
      </c>
      <c r="D245" s="41">
        <v>19682.716811999999</v>
      </c>
      <c r="E245" s="41">
        <v>19029.620751999999</v>
      </c>
      <c r="F245" s="41">
        <v>12348.569476000001</v>
      </c>
      <c r="G245" s="41">
        <v>16477.156258999999</v>
      </c>
      <c r="H245" s="41">
        <v>20748.898717</v>
      </c>
      <c r="I245" s="41">
        <v>8315.5417646999995</v>
      </c>
      <c r="J245" s="41">
        <v>16515.535755000001</v>
      </c>
      <c r="K245" s="41">
        <v>23403.633991999999</v>
      </c>
      <c r="L245" s="41">
        <v>21499.438322999998</v>
      </c>
      <c r="M245" s="41">
        <v>18623.879591000001</v>
      </c>
      <c r="N245" s="41">
        <v>12996.398793</v>
      </c>
      <c r="O245" s="41">
        <v>26499.176778000001</v>
      </c>
      <c r="P245" s="41">
        <v>13395.589577999999</v>
      </c>
      <c r="Q245" s="41">
        <v>22020.985391999999</v>
      </c>
      <c r="R245" s="41">
        <v>22215.017253999999</v>
      </c>
      <c r="S245" s="41">
        <v>10243.245301999999</v>
      </c>
      <c r="T245" s="41">
        <v>11831.490249</v>
      </c>
      <c r="U245" s="41">
        <v>15068.044747</v>
      </c>
      <c r="V245" s="41">
        <v>15191.696157</v>
      </c>
      <c r="W245" s="41">
        <v>16950.471850999998</v>
      </c>
      <c r="X245" s="41">
        <v>25530.362378999998</v>
      </c>
    </row>
    <row r="246" spans="1:24" s="31" customFormat="1" ht="15" customHeight="1" x14ac:dyDescent="0.25">
      <c r="A246" s="29" t="s">
        <v>215</v>
      </c>
      <c r="B246" s="29" t="s">
        <v>254</v>
      </c>
      <c r="C246" s="10" t="s">
        <v>2162</v>
      </c>
      <c r="D246" s="41">
        <v>17040.763798</v>
      </c>
      <c r="E246" s="41">
        <v>13891.848081</v>
      </c>
      <c r="F246" s="41">
        <v>10993.620136</v>
      </c>
      <c r="G246" s="41">
        <v>12607.913527999999</v>
      </c>
      <c r="H246" s="41">
        <v>15534.147188000001</v>
      </c>
      <c r="I246" s="41">
        <v>10125.82</v>
      </c>
      <c r="J246" s="41">
        <v>14307.797108000001</v>
      </c>
      <c r="K246" s="41">
        <v>20568.769429</v>
      </c>
      <c r="L246" s="41">
        <v>17011.142508000001</v>
      </c>
      <c r="M246" s="41">
        <v>12952.461143</v>
      </c>
      <c r="N246" s="41">
        <v>10466.707257</v>
      </c>
      <c r="O246" s="41">
        <v>16357.277483</v>
      </c>
      <c r="P246" s="41">
        <v>8049.6369354999997</v>
      </c>
      <c r="Q246" s="41">
        <v>17943.612440000001</v>
      </c>
      <c r="R246" s="41">
        <v>14433.418068000001</v>
      </c>
      <c r="S246" s="41">
        <v>8170.4154214999999</v>
      </c>
      <c r="T246" s="41">
        <v>9974.6914768999995</v>
      </c>
      <c r="U246" s="41">
        <v>13000.679222000001</v>
      </c>
      <c r="V246" s="41">
        <v>11184.247592</v>
      </c>
      <c r="W246" s="41">
        <v>13628.418969</v>
      </c>
      <c r="X246" s="41">
        <v>19302.438294</v>
      </c>
    </row>
    <row r="247" spans="1:24" s="31" customFormat="1" ht="15" customHeight="1" x14ac:dyDescent="0.25">
      <c r="A247" s="29" t="s">
        <v>215</v>
      </c>
      <c r="B247" s="29" t="s">
        <v>255</v>
      </c>
      <c r="C247" s="10" t="s">
        <v>2163</v>
      </c>
      <c r="D247" s="41">
        <v>20436.014985000002</v>
      </c>
      <c r="E247" s="41">
        <v>17379.626917000001</v>
      </c>
      <c r="F247" s="41">
        <v>12168.349281999999</v>
      </c>
      <c r="G247" s="41">
        <v>18177.969623000001</v>
      </c>
      <c r="H247" s="41">
        <v>19034.670245000001</v>
      </c>
      <c r="I247" s="41">
        <v>8666.2549999999992</v>
      </c>
      <c r="J247" s="41">
        <v>14617.272337</v>
      </c>
      <c r="K247" s="41">
        <v>23289.324874000002</v>
      </c>
      <c r="L247" s="41">
        <v>23190.829263</v>
      </c>
      <c r="M247" s="41">
        <v>17730.766038000002</v>
      </c>
      <c r="N247" s="41">
        <v>12359.622727</v>
      </c>
      <c r="O247" s="41">
        <v>28352.320721</v>
      </c>
      <c r="P247" s="41">
        <v>10869.1536</v>
      </c>
      <c r="Q247" s="41">
        <v>22404.622936</v>
      </c>
      <c r="R247" s="41">
        <v>19685.016376</v>
      </c>
      <c r="S247" s="41">
        <v>9571.6099900000008</v>
      </c>
      <c r="T247" s="41">
        <v>11281.49122</v>
      </c>
      <c r="U247" s="41">
        <v>15260.808999999999</v>
      </c>
      <c r="V247" s="41">
        <v>12054.259661</v>
      </c>
      <c r="W247" s="41">
        <v>21769.239809999999</v>
      </c>
      <c r="X247" s="41">
        <v>25992.242450999998</v>
      </c>
    </row>
    <row r="248" spans="1:24" s="31" customFormat="1" ht="15" customHeight="1" x14ac:dyDescent="0.25">
      <c r="A248" s="29" t="s">
        <v>215</v>
      </c>
      <c r="B248" s="29" t="s">
        <v>256</v>
      </c>
      <c r="C248" s="10" t="s">
        <v>2164</v>
      </c>
      <c r="D248" s="41">
        <v>18317.585462999999</v>
      </c>
      <c r="E248" s="41">
        <v>14848.741031</v>
      </c>
      <c r="F248" s="41">
        <v>10833.419293000001</v>
      </c>
      <c r="G248" s="41">
        <v>15401.120559999999</v>
      </c>
      <c r="H248" s="41">
        <v>17492.939568000002</v>
      </c>
      <c r="I248" s="41">
        <v>5211.1563379999998</v>
      </c>
      <c r="J248" s="41">
        <v>14578.910107</v>
      </c>
      <c r="K248" s="41">
        <v>20539.840141000001</v>
      </c>
      <c r="L248" s="41">
        <v>18830.800256999999</v>
      </c>
      <c r="M248" s="41">
        <v>14653.847438000001</v>
      </c>
      <c r="N248" s="41">
        <v>11177.544864</v>
      </c>
      <c r="O248" s="41">
        <v>20927.91762</v>
      </c>
      <c r="P248" s="41">
        <v>45447.438980999999</v>
      </c>
      <c r="Q248" s="41">
        <v>18584.995212000002</v>
      </c>
      <c r="R248" s="41">
        <v>15904.681401</v>
      </c>
      <c r="S248" s="41">
        <v>8801.0763719999995</v>
      </c>
      <c r="T248" s="41">
        <v>10632.531524</v>
      </c>
      <c r="U248" s="41">
        <v>13677.328415</v>
      </c>
      <c r="V248" s="41">
        <v>12957.567274999999</v>
      </c>
      <c r="W248" s="41">
        <v>17281.718682999999</v>
      </c>
      <c r="X248" s="41">
        <v>22497.111548000001</v>
      </c>
    </row>
    <row r="249" spans="1:24" s="31" customFormat="1" ht="15" customHeight="1" x14ac:dyDescent="0.25">
      <c r="A249" s="29" t="s">
        <v>215</v>
      </c>
      <c r="B249" s="29" t="s">
        <v>257</v>
      </c>
      <c r="C249" s="10" t="s">
        <v>2165</v>
      </c>
      <c r="D249" s="41">
        <v>20330.152644999998</v>
      </c>
      <c r="E249" s="41">
        <v>17097.554004000001</v>
      </c>
      <c r="F249" s="41">
        <v>12122.127648</v>
      </c>
      <c r="G249" s="41">
        <v>16103.754444</v>
      </c>
      <c r="H249" s="41">
        <v>20542.480165000001</v>
      </c>
      <c r="I249" s="41">
        <v>7154.5575651999998</v>
      </c>
      <c r="J249" s="41">
        <v>15643.787458999999</v>
      </c>
      <c r="K249" s="41">
        <v>22927.011953000001</v>
      </c>
      <c r="L249" s="41">
        <v>23143.319405999999</v>
      </c>
      <c r="M249" s="41">
        <v>16787.569285000001</v>
      </c>
      <c r="N249" s="41">
        <v>11858.47343</v>
      </c>
      <c r="O249" s="41">
        <v>25303.623462</v>
      </c>
      <c r="P249" s="41">
        <v>11142.337308</v>
      </c>
      <c r="Q249" s="41">
        <v>23865.785760999999</v>
      </c>
      <c r="R249" s="41">
        <v>13129.753498</v>
      </c>
      <c r="S249" s="41">
        <v>9394.4116799999993</v>
      </c>
      <c r="T249" s="41">
        <v>11068.168272999999</v>
      </c>
      <c r="U249" s="41">
        <v>15852.999994</v>
      </c>
      <c r="V249" s="41">
        <v>11537.312302</v>
      </c>
      <c r="W249" s="41">
        <v>16855.420647999999</v>
      </c>
      <c r="X249" s="41">
        <v>27088.206152999999</v>
      </c>
    </row>
    <row r="250" spans="1:24" s="31" customFormat="1" ht="15" customHeight="1" x14ac:dyDescent="0.25">
      <c r="A250" s="29" t="s">
        <v>215</v>
      </c>
      <c r="B250" s="29" t="s">
        <v>155</v>
      </c>
      <c r="C250" s="10" t="s">
        <v>2166</v>
      </c>
      <c r="D250" s="41">
        <v>16797.752747999999</v>
      </c>
      <c r="E250" s="41">
        <v>14656.180331</v>
      </c>
      <c r="F250" s="41">
        <v>11111.161921000001</v>
      </c>
      <c r="G250" s="41">
        <v>14707.422678000001</v>
      </c>
      <c r="H250" s="41">
        <v>17302.523518999998</v>
      </c>
      <c r="I250" s="41">
        <v>6951.4115384999996</v>
      </c>
      <c r="J250" s="41">
        <v>14690.706566999999</v>
      </c>
      <c r="K250" s="41">
        <v>20289.664647000001</v>
      </c>
      <c r="L250" s="41">
        <v>18686.960567999999</v>
      </c>
      <c r="M250" s="41">
        <v>14706.177838</v>
      </c>
      <c r="N250" s="41">
        <v>10972.748965000001</v>
      </c>
      <c r="O250" s="41">
        <v>23126.736841000002</v>
      </c>
      <c r="P250" s="41">
        <v>8163.9939582999996</v>
      </c>
      <c r="Q250" s="41">
        <v>17568.746585000001</v>
      </c>
      <c r="R250" s="41">
        <v>15990.207616</v>
      </c>
      <c r="S250" s="41">
        <v>8988.7104531000004</v>
      </c>
      <c r="T250" s="41">
        <v>10569.2631</v>
      </c>
      <c r="U250" s="41">
        <v>13706.288199000001</v>
      </c>
      <c r="V250" s="41">
        <v>12802.617319000001</v>
      </c>
      <c r="W250" s="41">
        <v>11845.370412</v>
      </c>
      <c r="X250" s="41">
        <v>24939.622762999999</v>
      </c>
    </row>
    <row r="251" spans="1:24" s="31" customFormat="1" ht="15" customHeight="1" x14ac:dyDescent="0.25">
      <c r="A251" s="29" t="s">
        <v>215</v>
      </c>
      <c r="B251" s="29" t="s">
        <v>258</v>
      </c>
      <c r="C251" s="10" t="s">
        <v>2167</v>
      </c>
      <c r="D251" s="41">
        <v>19774.796053999999</v>
      </c>
      <c r="E251" s="41">
        <v>15620.001824000001</v>
      </c>
      <c r="F251" s="41">
        <v>12029.033755</v>
      </c>
      <c r="G251" s="41">
        <v>16461.483534999999</v>
      </c>
      <c r="H251" s="41">
        <v>18164.442340000001</v>
      </c>
      <c r="I251" s="41">
        <v>5202.4096</v>
      </c>
      <c r="J251" s="41">
        <v>16734.791208999999</v>
      </c>
      <c r="K251" s="41">
        <v>24389.682313000001</v>
      </c>
      <c r="L251" s="41">
        <v>19971.383172000002</v>
      </c>
      <c r="M251" s="41">
        <v>14449.172994</v>
      </c>
      <c r="N251" s="41">
        <v>11845.929244999999</v>
      </c>
      <c r="O251" s="41">
        <v>21656.835234999999</v>
      </c>
      <c r="P251" s="41">
        <v>13411.943378</v>
      </c>
      <c r="Q251" s="41">
        <v>21846.448092999999</v>
      </c>
      <c r="R251" s="41">
        <v>13696.377353</v>
      </c>
      <c r="S251" s="41">
        <v>9471.4321407999996</v>
      </c>
      <c r="T251" s="41">
        <v>12009.195702000001</v>
      </c>
      <c r="U251" s="41">
        <v>14785.343193999999</v>
      </c>
      <c r="V251" s="41">
        <v>13633.769736</v>
      </c>
      <c r="W251" s="41">
        <v>15908.282012</v>
      </c>
      <c r="X251" s="41">
        <v>23179.814082000001</v>
      </c>
    </row>
    <row r="252" spans="1:24" s="31" customFormat="1" ht="15" customHeight="1" x14ac:dyDescent="0.25">
      <c r="A252" s="29" t="s">
        <v>215</v>
      </c>
      <c r="B252" s="29" t="s">
        <v>259</v>
      </c>
      <c r="C252" s="10" t="s">
        <v>2168</v>
      </c>
      <c r="D252" s="41">
        <v>20278.234499999999</v>
      </c>
      <c r="E252" s="41">
        <v>22884.068136000002</v>
      </c>
      <c r="F252" s="41">
        <v>13002.661528000001</v>
      </c>
      <c r="G252" s="41">
        <v>16942.518845999999</v>
      </c>
      <c r="H252" s="41">
        <v>18486.020625000001</v>
      </c>
      <c r="I252" s="41">
        <v>0</v>
      </c>
      <c r="J252" s="41">
        <v>10617.662553</v>
      </c>
      <c r="K252" s="41">
        <v>30098.115806000002</v>
      </c>
      <c r="L252" s="41">
        <v>20933.579110999999</v>
      </c>
      <c r="M252" s="41">
        <v>17160.489298</v>
      </c>
      <c r="N252" s="41">
        <v>13705.512758999999</v>
      </c>
      <c r="O252" s="41" t="s">
        <v>1929</v>
      </c>
      <c r="P252" s="41" t="s">
        <v>1929</v>
      </c>
      <c r="Q252" s="41">
        <v>20063.591874999998</v>
      </c>
      <c r="R252" s="41" t="s">
        <v>1929</v>
      </c>
      <c r="S252" s="41">
        <v>9656.2583111000004</v>
      </c>
      <c r="T252" s="41">
        <v>12179.423220999999</v>
      </c>
      <c r="U252" s="41">
        <v>18265.392188000002</v>
      </c>
      <c r="V252" s="41">
        <v>31141.994706000001</v>
      </c>
      <c r="W252" s="41">
        <v>39075.046667000002</v>
      </c>
      <c r="X252" s="41">
        <v>27072.07</v>
      </c>
    </row>
    <row r="253" spans="1:24" s="31" customFormat="1" ht="15" customHeight="1" x14ac:dyDescent="0.25">
      <c r="A253" s="29" t="s">
        <v>215</v>
      </c>
      <c r="B253" s="29" t="s">
        <v>260</v>
      </c>
      <c r="C253" s="10" t="s">
        <v>2169</v>
      </c>
      <c r="D253" s="41">
        <v>15118.591075</v>
      </c>
      <c r="E253" s="41">
        <v>13372.437012</v>
      </c>
      <c r="F253" s="41">
        <v>10282.513252999999</v>
      </c>
      <c r="G253" s="41">
        <v>14755.368762</v>
      </c>
      <c r="H253" s="41">
        <v>14615.454537</v>
      </c>
      <c r="I253" s="41" t="s">
        <v>1929</v>
      </c>
      <c r="J253" s="41">
        <v>15222.087385000001</v>
      </c>
      <c r="K253" s="41">
        <v>23211.745931000001</v>
      </c>
      <c r="L253" s="41">
        <v>17190.531565000001</v>
      </c>
      <c r="M253" s="41">
        <v>13683.943778999999</v>
      </c>
      <c r="N253" s="41">
        <v>10823.95421</v>
      </c>
      <c r="O253" s="41">
        <v>17692.289511999999</v>
      </c>
      <c r="P253" s="41">
        <v>5257.2547367999996</v>
      </c>
      <c r="Q253" s="41">
        <v>19344.322853999998</v>
      </c>
      <c r="R253" s="41">
        <v>16748.108124999999</v>
      </c>
      <c r="S253" s="41">
        <v>8705.8931367999994</v>
      </c>
      <c r="T253" s="41">
        <v>10483.309458</v>
      </c>
      <c r="U253" s="41">
        <v>12236.795394999999</v>
      </c>
      <c r="V253" s="41">
        <v>12082.198822</v>
      </c>
      <c r="W253" s="41">
        <v>11034.667197999999</v>
      </c>
      <c r="X253" s="41">
        <v>21060.556626000001</v>
      </c>
    </row>
    <row r="254" spans="1:24" s="31" customFormat="1" ht="15" customHeight="1" x14ac:dyDescent="0.25">
      <c r="A254" s="29" t="s">
        <v>215</v>
      </c>
      <c r="B254" s="29" t="s">
        <v>261</v>
      </c>
      <c r="C254" s="10" t="s">
        <v>2170</v>
      </c>
      <c r="D254" s="41">
        <v>25291.572917000001</v>
      </c>
      <c r="E254" s="41">
        <v>20108.043852999999</v>
      </c>
      <c r="F254" s="41">
        <v>14328.83553</v>
      </c>
      <c r="G254" s="41">
        <v>19880.332054999999</v>
      </c>
      <c r="H254" s="41">
        <v>24082.207034999999</v>
      </c>
      <c r="I254" s="41" t="s">
        <v>1929</v>
      </c>
      <c r="J254" s="41">
        <v>18940.479214999999</v>
      </c>
      <c r="K254" s="41">
        <v>26142.816687999999</v>
      </c>
      <c r="L254" s="41">
        <v>26577.369362000001</v>
      </c>
      <c r="M254" s="41">
        <v>19821.013016000001</v>
      </c>
      <c r="N254" s="41">
        <v>14746.049212</v>
      </c>
      <c r="O254" s="41">
        <v>29860.929370999998</v>
      </c>
      <c r="P254" s="41">
        <v>17683.818228</v>
      </c>
      <c r="Q254" s="41">
        <v>27564.357076</v>
      </c>
      <c r="R254" s="41">
        <v>26118.577155999999</v>
      </c>
      <c r="S254" s="41">
        <v>11990.48641</v>
      </c>
      <c r="T254" s="41">
        <v>13942.356562999999</v>
      </c>
      <c r="U254" s="41">
        <v>18761.343262999999</v>
      </c>
      <c r="V254" s="41">
        <v>14315.903577999999</v>
      </c>
      <c r="W254" s="41">
        <v>20072.083924999999</v>
      </c>
      <c r="X254" s="41">
        <v>33197.199861000001</v>
      </c>
    </row>
    <row r="255" spans="1:24" s="31" customFormat="1" ht="15" customHeight="1" x14ac:dyDescent="0.25">
      <c r="A255" s="29" t="s">
        <v>215</v>
      </c>
      <c r="B255" s="29" t="s">
        <v>262</v>
      </c>
      <c r="C255" s="10" t="s">
        <v>2171</v>
      </c>
      <c r="D255" s="41">
        <v>18656.388195</v>
      </c>
      <c r="E255" s="41">
        <v>15690.552164999999</v>
      </c>
      <c r="F255" s="41">
        <v>11945.208251</v>
      </c>
      <c r="G255" s="41">
        <v>17455.085856000002</v>
      </c>
      <c r="H255" s="41">
        <v>17475.436349</v>
      </c>
      <c r="I255" s="41">
        <v>10383.636852</v>
      </c>
      <c r="J255" s="41">
        <v>16201.083473000001</v>
      </c>
      <c r="K255" s="41">
        <v>24354.996047000001</v>
      </c>
      <c r="L255" s="41">
        <v>21678.192014</v>
      </c>
      <c r="M255" s="41">
        <v>15756.389035</v>
      </c>
      <c r="N255" s="41">
        <v>12430.386656000001</v>
      </c>
      <c r="O255" s="41">
        <v>23772.589442</v>
      </c>
      <c r="P255" s="41">
        <v>7337.4985914999997</v>
      </c>
      <c r="Q255" s="41">
        <v>19626.700347999998</v>
      </c>
      <c r="R255" s="41">
        <v>16560.944656</v>
      </c>
      <c r="S255" s="41">
        <v>9669.1098290999998</v>
      </c>
      <c r="T255" s="41">
        <v>11528.779589</v>
      </c>
      <c r="U255" s="41">
        <v>14374.874164000001</v>
      </c>
      <c r="V255" s="41">
        <v>15163.993058</v>
      </c>
      <c r="W255" s="41">
        <v>15601.187827</v>
      </c>
      <c r="X255" s="41">
        <v>20955.957388999999</v>
      </c>
    </row>
    <row r="256" spans="1:24" s="31" customFormat="1" ht="15" customHeight="1" x14ac:dyDescent="0.25">
      <c r="A256" s="29" t="s">
        <v>215</v>
      </c>
      <c r="B256" s="29" t="s">
        <v>263</v>
      </c>
      <c r="C256" s="10" t="s">
        <v>2172</v>
      </c>
      <c r="D256" s="41">
        <v>21426.308496000001</v>
      </c>
      <c r="E256" s="41">
        <v>17312.185888</v>
      </c>
      <c r="F256" s="41">
        <v>12721.601871999999</v>
      </c>
      <c r="G256" s="41">
        <v>18296.666485999998</v>
      </c>
      <c r="H256" s="41">
        <v>22314.658405999999</v>
      </c>
      <c r="I256" s="41">
        <v>3712.0642856999998</v>
      </c>
      <c r="J256" s="41">
        <v>16664.940047</v>
      </c>
      <c r="K256" s="41">
        <v>21962.43777</v>
      </c>
      <c r="L256" s="41">
        <v>22337.372576000002</v>
      </c>
      <c r="M256" s="41">
        <v>15768.486793</v>
      </c>
      <c r="N256" s="41">
        <v>12920.782271</v>
      </c>
      <c r="O256" s="41">
        <v>21744.134719999998</v>
      </c>
      <c r="P256" s="41">
        <v>15196.198699</v>
      </c>
      <c r="Q256" s="41">
        <v>22377.367886</v>
      </c>
      <c r="R256" s="41">
        <v>24509.656152</v>
      </c>
      <c r="S256" s="41">
        <v>10975.809907000001</v>
      </c>
      <c r="T256" s="41">
        <v>12420.689111</v>
      </c>
      <c r="U256" s="41">
        <v>16679.923989999999</v>
      </c>
      <c r="V256" s="41">
        <v>15052.803942</v>
      </c>
      <c r="W256" s="41">
        <v>14845.209892999999</v>
      </c>
      <c r="X256" s="41">
        <v>25584.715549</v>
      </c>
    </row>
    <row r="257" spans="1:24" s="31" customFormat="1" ht="15" customHeight="1" x14ac:dyDescent="0.25">
      <c r="A257" s="29" t="s">
        <v>215</v>
      </c>
      <c r="B257" s="29" t="s">
        <v>264</v>
      </c>
      <c r="C257" s="10" t="s">
        <v>2173</v>
      </c>
      <c r="D257" s="41">
        <v>17912.185743999999</v>
      </c>
      <c r="E257" s="41">
        <v>14740.036011</v>
      </c>
      <c r="F257" s="41">
        <v>10789.391452</v>
      </c>
      <c r="G257" s="41">
        <v>13556.30272</v>
      </c>
      <c r="H257" s="41">
        <v>17951.208524999998</v>
      </c>
      <c r="I257" s="41" t="s">
        <v>1929</v>
      </c>
      <c r="J257" s="41">
        <v>15214.408506</v>
      </c>
      <c r="K257" s="41">
        <v>21050.230350000002</v>
      </c>
      <c r="L257" s="41">
        <v>18589.551078</v>
      </c>
      <c r="M257" s="41">
        <v>13004.891014999999</v>
      </c>
      <c r="N257" s="41">
        <v>10676.250985000001</v>
      </c>
      <c r="O257" s="41">
        <v>23215.760933000001</v>
      </c>
      <c r="P257" s="41">
        <v>5649.4626667000002</v>
      </c>
      <c r="Q257" s="41">
        <v>19239.768747999999</v>
      </c>
      <c r="R257" s="41">
        <v>15636.760625000001</v>
      </c>
      <c r="S257" s="41">
        <v>8825.6538985000007</v>
      </c>
      <c r="T257" s="41">
        <v>10003.382795</v>
      </c>
      <c r="U257" s="41">
        <v>13127.365521</v>
      </c>
      <c r="V257" s="41">
        <v>11001.263532999999</v>
      </c>
      <c r="W257" s="41">
        <v>15907.081783</v>
      </c>
      <c r="X257" s="41">
        <v>21947.757598</v>
      </c>
    </row>
    <row r="258" spans="1:24" s="31" customFormat="1" ht="15" customHeight="1" x14ac:dyDescent="0.25">
      <c r="A258" s="29" t="s">
        <v>215</v>
      </c>
      <c r="B258" s="29" t="s">
        <v>265</v>
      </c>
      <c r="C258" s="10" t="s">
        <v>2174</v>
      </c>
      <c r="D258" s="41">
        <v>16800.203163999999</v>
      </c>
      <c r="E258" s="41">
        <v>15538.2991</v>
      </c>
      <c r="F258" s="41">
        <v>11063.084221999999</v>
      </c>
      <c r="G258" s="41">
        <v>13691.665634999999</v>
      </c>
      <c r="H258" s="41">
        <v>17419.159868999999</v>
      </c>
      <c r="I258" s="41" t="s">
        <v>1929</v>
      </c>
      <c r="J258" s="41">
        <v>14081.441478999999</v>
      </c>
      <c r="K258" s="41">
        <v>21497.581328</v>
      </c>
      <c r="L258" s="41">
        <v>17592.493031000002</v>
      </c>
      <c r="M258" s="41">
        <v>13057.259410000001</v>
      </c>
      <c r="N258" s="41">
        <v>11103.106231</v>
      </c>
      <c r="O258" s="41">
        <v>24887.502848</v>
      </c>
      <c r="P258" s="41">
        <v>7954.1363158000004</v>
      </c>
      <c r="Q258" s="41">
        <v>20600.354319999999</v>
      </c>
      <c r="R258" s="41">
        <v>10310.079505</v>
      </c>
      <c r="S258" s="41">
        <v>8751.7832056000007</v>
      </c>
      <c r="T258" s="41">
        <v>10334.528001999999</v>
      </c>
      <c r="U258" s="41">
        <v>14074.306573</v>
      </c>
      <c r="V258" s="41">
        <v>12958.291417</v>
      </c>
      <c r="W258" s="41">
        <v>12853.507235999999</v>
      </c>
      <c r="X258" s="41">
        <v>18693.728341000002</v>
      </c>
    </row>
    <row r="259" spans="1:24" s="31" customFormat="1" ht="15" customHeight="1" x14ac:dyDescent="0.25">
      <c r="A259" s="29" t="s">
        <v>215</v>
      </c>
      <c r="B259" s="29" t="s">
        <v>266</v>
      </c>
      <c r="C259" s="10" t="s">
        <v>2175</v>
      </c>
      <c r="D259" s="41">
        <v>20085.278382</v>
      </c>
      <c r="E259" s="41">
        <v>18478.040914000001</v>
      </c>
      <c r="F259" s="41">
        <v>10925.933765</v>
      </c>
      <c r="G259" s="41">
        <v>16504.898106000001</v>
      </c>
      <c r="H259" s="41">
        <v>19878.042741000001</v>
      </c>
      <c r="I259" s="41" t="s">
        <v>1929</v>
      </c>
      <c r="J259" s="41">
        <v>21984.721243</v>
      </c>
      <c r="K259" s="41">
        <v>26422.639336</v>
      </c>
      <c r="L259" s="41">
        <v>21643.358858</v>
      </c>
      <c r="M259" s="41">
        <v>13680.254312999999</v>
      </c>
      <c r="N259" s="41">
        <v>12784.066083</v>
      </c>
      <c r="O259" s="41">
        <v>21005.657030999999</v>
      </c>
      <c r="P259" s="41" t="s">
        <v>1929</v>
      </c>
      <c r="Q259" s="41">
        <v>20945.170514000001</v>
      </c>
      <c r="R259" s="41">
        <v>10657.846538</v>
      </c>
      <c r="S259" s="41">
        <v>10419.015958</v>
      </c>
      <c r="T259" s="41">
        <v>12974.807301000001</v>
      </c>
      <c r="U259" s="41">
        <v>14854.148212</v>
      </c>
      <c r="V259" s="41">
        <v>14257.530169</v>
      </c>
      <c r="W259" s="41">
        <v>13642.416444</v>
      </c>
      <c r="X259" s="41">
        <v>21619.552158999999</v>
      </c>
    </row>
    <row r="260" spans="1:24" s="31" customFormat="1" ht="15" customHeight="1" x14ac:dyDescent="0.25">
      <c r="A260" s="29" t="s">
        <v>215</v>
      </c>
      <c r="B260" s="29" t="s">
        <v>267</v>
      </c>
      <c r="C260" s="10" t="s">
        <v>2176</v>
      </c>
      <c r="D260" s="41">
        <v>19172.473333000002</v>
      </c>
      <c r="E260" s="41">
        <v>16183.263007</v>
      </c>
      <c r="F260" s="41">
        <v>12135.836805999999</v>
      </c>
      <c r="G260" s="41">
        <v>17135.988560999998</v>
      </c>
      <c r="H260" s="41">
        <v>20664.571223999999</v>
      </c>
      <c r="I260" s="41">
        <v>25542.62</v>
      </c>
      <c r="J260" s="41">
        <v>16209.043071</v>
      </c>
      <c r="K260" s="41">
        <v>25715.710113000001</v>
      </c>
      <c r="L260" s="41">
        <v>20898.766228</v>
      </c>
      <c r="M260" s="41">
        <v>17191.056861000001</v>
      </c>
      <c r="N260" s="41">
        <v>12606.812797000001</v>
      </c>
      <c r="O260" s="41">
        <v>23487.190277000002</v>
      </c>
      <c r="P260" s="41">
        <v>17151.769241999998</v>
      </c>
      <c r="Q260" s="41">
        <v>21470.610893000001</v>
      </c>
      <c r="R260" s="41">
        <v>22170.853134000001</v>
      </c>
      <c r="S260" s="41">
        <v>10488.105634</v>
      </c>
      <c r="T260" s="41">
        <v>11555.563547</v>
      </c>
      <c r="U260" s="41">
        <v>15366.222792</v>
      </c>
      <c r="V260" s="41">
        <v>13600.022961999999</v>
      </c>
      <c r="W260" s="41">
        <v>18025.432156999999</v>
      </c>
      <c r="X260" s="41">
        <v>23904.08553</v>
      </c>
    </row>
    <row r="261" spans="1:24" s="31" customFormat="1" ht="15" customHeight="1" x14ac:dyDescent="0.25">
      <c r="A261" s="29" t="s">
        <v>215</v>
      </c>
      <c r="B261" s="29" t="s">
        <v>268</v>
      </c>
      <c r="C261" s="10" t="s">
        <v>2177</v>
      </c>
      <c r="D261" s="41">
        <v>17246.312113</v>
      </c>
      <c r="E261" s="41">
        <v>12591.269101</v>
      </c>
      <c r="F261" s="41">
        <v>10801.279645000001</v>
      </c>
      <c r="G261" s="41">
        <v>11726.574854</v>
      </c>
      <c r="H261" s="41">
        <v>16444.161703999998</v>
      </c>
      <c r="I261" s="41" t="s">
        <v>1929</v>
      </c>
      <c r="J261" s="41">
        <v>14239.868554999999</v>
      </c>
      <c r="K261" s="41">
        <v>20549.948015999998</v>
      </c>
      <c r="L261" s="41">
        <v>17178.514741999999</v>
      </c>
      <c r="M261" s="41">
        <v>12204.473115999999</v>
      </c>
      <c r="N261" s="41">
        <v>10958.55264</v>
      </c>
      <c r="O261" s="41">
        <v>23370.162307999999</v>
      </c>
      <c r="P261" s="41" t="s">
        <v>1929</v>
      </c>
      <c r="Q261" s="41">
        <v>16425.581543</v>
      </c>
      <c r="R261" s="41">
        <v>13392.35512</v>
      </c>
      <c r="S261" s="41">
        <v>8382.9172464999992</v>
      </c>
      <c r="T261" s="41">
        <v>9685.6248577000006</v>
      </c>
      <c r="U261" s="41">
        <v>13307.977268000001</v>
      </c>
      <c r="V261" s="41">
        <v>13614.565538999999</v>
      </c>
      <c r="W261" s="41">
        <v>12395.319581</v>
      </c>
      <c r="X261" s="41">
        <v>19496.579614999999</v>
      </c>
    </row>
    <row r="262" spans="1:24" s="31" customFormat="1" ht="15" customHeight="1" x14ac:dyDescent="0.25">
      <c r="A262" s="29" t="s">
        <v>215</v>
      </c>
      <c r="B262" s="29" t="s">
        <v>103</v>
      </c>
      <c r="C262" s="10" t="s">
        <v>2178</v>
      </c>
      <c r="D262" s="41" t="s">
        <v>1929</v>
      </c>
      <c r="E262" s="41" t="s">
        <v>1929</v>
      </c>
      <c r="F262" s="41" t="s">
        <v>1929</v>
      </c>
      <c r="G262" s="41" t="s">
        <v>1929</v>
      </c>
      <c r="H262" s="41" t="s">
        <v>1929</v>
      </c>
      <c r="I262" s="41" t="s">
        <v>1929</v>
      </c>
      <c r="J262" s="41" t="s">
        <v>1929</v>
      </c>
      <c r="K262" s="41" t="s">
        <v>1929</v>
      </c>
      <c r="L262" s="41" t="s">
        <v>1929</v>
      </c>
      <c r="M262" s="41" t="s">
        <v>1929</v>
      </c>
      <c r="N262" s="41" t="s">
        <v>1929</v>
      </c>
      <c r="O262" s="41" t="s">
        <v>1929</v>
      </c>
      <c r="P262" s="41" t="s">
        <v>1929</v>
      </c>
      <c r="Q262" s="41" t="s">
        <v>1929</v>
      </c>
      <c r="R262" s="41" t="s">
        <v>1929</v>
      </c>
      <c r="S262" s="41" t="s">
        <v>1929</v>
      </c>
      <c r="T262" s="41" t="s">
        <v>1929</v>
      </c>
      <c r="U262" s="41" t="s">
        <v>1929</v>
      </c>
      <c r="V262" s="41" t="s">
        <v>1929</v>
      </c>
      <c r="W262" s="41" t="s">
        <v>1929</v>
      </c>
      <c r="X262" s="41" t="s">
        <v>1929</v>
      </c>
    </row>
    <row r="263" spans="1:24" s="31" customFormat="1" ht="15" customHeight="1" x14ac:dyDescent="0.25">
      <c r="A263" s="29" t="s">
        <v>215</v>
      </c>
      <c r="B263" s="29" t="s">
        <v>269</v>
      </c>
      <c r="C263" s="10" t="s">
        <v>2179</v>
      </c>
      <c r="D263" s="41">
        <v>19838.781254000001</v>
      </c>
      <c r="E263" s="41">
        <v>19360.03858</v>
      </c>
      <c r="F263" s="41">
        <v>13664.127114000001</v>
      </c>
      <c r="G263" s="41">
        <v>17863.009084000001</v>
      </c>
      <c r="H263" s="41">
        <v>22409.187009000001</v>
      </c>
      <c r="I263" s="41">
        <v>4612.5361999999996</v>
      </c>
      <c r="J263" s="41">
        <v>17507.595313000002</v>
      </c>
      <c r="K263" s="41">
        <v>25984.420837999998</v>
      </c>
      <c r="L263" s="41">
        <v>24514.436962</v>
      </c>
      <c r="M263" s="41">
        <v>19147.340980000001</v>
      </c>
      <c r="N263" s="41">
        <v>14085.670865</v>
      </c>
      <c r="O263" s="41">
        <v>24116.984069999999</v>
      </c>
      <c r="P263" s="41">
        <v>17601.078667000002</v>
      </c>
      <c r="Q263" s="41">
        <v>24358.125854999998</v>
      </c>
      <c r="R263" s="41">
        <v>37577.288692000002</v>
      </c>
      <c r="S263" s="41">
        <v>11130.330814000001</v>
      </c>
      <c r="T263" s="41">
        <v>12766.843790000001</v>
      </c>
      <c r="U263" s="41">
        <v>16258.421381</v>
      </c>
      <c r="V263" s="41">
        <v>14851.027442000001</v>
      </c>
      <c r="W263" s="41">
        <v>20259.093692999999</v>
      </c>
      <c r="X263" s="41">
        <v>27563.527319000001</v>
      </c>
    </row>
    <row r="264" spans="1:24" s="31" customFormat="1" ht="15" customHeight="1" x14ac:dyDescent="0.25">
      <c r="A264" s="29" t="s">
        <v>215</v>
      </c>
      <c r="B264" s="29" t="s">
        <v>270</v>
      </c>
      <c r="C264" s="10" t="s">
        <v>2180</v>
      </c>
      <c r="D264" s="41">
        <v>17205.524540999999</v>
      </c>
      <c r="E264" s="41">
        <v>14675.783807</v>
      </c>
      <c r="F264" s="41">
        <v>11562.524341</v>
      </c>
      <c r="G264" s="41">
        <v>18875.868522000001</v>
      </c>
      <c r="H264" s="41">
        <v>16415.727092000001</v>
      </c>
      <c r="I264" s="41" t="s">
        <v>1929</v>
      </c>
      <c r="J264" s="41">
        <v>14573.025716</v>
      </c>
      <c r="K264" s="41">
        <v>20964.849743999999</v>
      </c>
      <c r="L264" s="41">
        <v>21550.296596</v>
      </c>
      <c r="M264" s="41">
        <v>15296.847629</v>
      </c>
      <c r="N264" s="41">
        <v>11793.767727</v>
      </c>
      <c r="O264" s="41">
        <v>20599.368614999999</v>
      </c>
      <c r="P264" s="41">
        <v>10647.474146</v>
      </c>
      <c r="Q264" s="41">
        <v>20696.103039000001</v>
      </c>
      <c r="R264" s="41">
        <v>16074.464309000001</v>
      </c>
      <c r="S264" s="41">
        <v>9122.1877581000008</v>
      </c>
      <c r="T264" s="41">
        <v>10481.608286000001</v>
      </c>
      <c r="U264" s="41">
        <v>14471.575287</v>
      </c>
      <c r="V264" s="41">
        <v>11593.156419000001</v>
      </c>
      <c r="W264" s="41">
        <v>16558.586883</v>
      </c>
      <c r="X264" s="41">
        <v>23270.730220000001</v>
      </c>
    </row>
    <row r="265" spans="1:24" s="31" customFormat="1" ht="15" customHeight="1" x14ac:dyDescent="0.25">
      <c r="A265" s="29" t="s">
        <v>215</v>
      </c>
      <c r="B265" s="29" t="s">
        <v>271</v>
      </c>
      <c r="C265" s="10" t="s">
        <v>2181</v>
      </c>
      <c r="D265" s="41">
        <v>17239.691722</v>
      </c>
      <c r="E265" s="41">
        <v>14544.670432000001</v>
      </c>
      <c r="F265" s="41">
        <v>12083.1417</v>
      </c>
      <c r="G265" s="41">
        <v>15074.522386000001</v>
      </c>
      <c r="H265" s="41">
        <v>18353.088127999999</v>
      </c>
      <c r="I265" s="41" t="s">
        <v>1929</v>
      </c>
      <c r="J265" s="41">
        <v>15183.682515</v>
      </c>
      <c r="K265" s="41">
        <v>20499.283409</v>
      </c>
      <c r="L265" s="41">
        <v>18346.278611999998</v>
      </c>
      <c r="M265" s="41">
        <v>13760.433137</v>
      </c>
      <c r="N265" s="41">
        <v>12043.239046999999</v>
      </c>
      <c r="O265" s="41">
        <v>20764.425776</v>
      </c>
      <c r="P265" s="41">
        <v>20913.394090999998</v>
      </c>
      <c r="Q265" s="41">
        <v>18977.267030999999</v>
      </c>
      <c r="R265" s="41">
        <v>17305.299048000001</v>
      </c>
      <c r="S265" s="41">
        <v>9059.6630342000008</v>
      </c>
      <c r="T265" s="41">
        <v>10648.164918</v>
      </c>
      <c r="U265" s="41">
        <v>14023.801055</v>
      </c>
      <c r="V265" s="41">
        <v>12604.059547000001</v>
      </c>
      <c r="W265" s="41">
        <v>14387.463470999999</v>
      </c>
      <c r="X265" s="41">
        <v>20049.510471000001</v>
      </c>
    </row>
    <row r="266" spans="1:24" s="32" customFormat="1" ht="15" customHeight="1" x14ac:dyDescent="0.25">
      <c r="A266" s="26" t="s">
        <v>272</v>
      </c>
      <c r="B266" s="26" t="s">
        <v>38</v>
      </c>
      <c r="C266" s="27" t="s">
        <v>38</v>
      </c>
      <c r="D266" s="40">
        <v>19476.431288</v>
      </c>
      <c r="E266" s="40">
        <v>18368.621674000002</v>
      </c>
      <c r="F266" s="40">
        <v>13723.267774</v>
      </c>
      <c r="G266" s="40">
        <v>17451.687597</v>
      </c>
      <c r="H266" s="40">
        <v>20127.367948999999</v>
      </c>
      <c r="I266" s="40">
        <v>6470.3738960999999</v>
      </c>
      <c r="J266" s="40">
        <v>15566.312851000001</v>
      </c>
      <c r="K266" s="40">
        <v>23529.91778</v>
      </c>
      <c r="L266" s="40">
        <v>20999.666718</v>
      </c>
      <c r="M266" s="40">
        <v>17968.216118</v>
      </c>
      <c r="N266" s="40">
        <v>13305.575289</v>
      </c>
      <c r="O266" s="40">
        <v>27937.256089999999</v>
      </c>
      <c r="P266" s="40">
        <v>11087.922757</v>
      </c>
      <c r="Q266" s="40">
        <v>22907.485095</v>
      </c>
      <c r="R266" s="40">
        <v>19845.855326000001</v>
      </c>
      <c r="S266" s="40">
        <v>10944.875991000001</v>
      </c>
      <c r="T266" s="40">
        <v>12963.475041</v>
      </c>
      <c r="U266" s="40">
        <v>15456.211335</v>
      </c>
      <c r="V266" s="40">
        <v>16687.120833000001</v>
      </c>
      <c r="W266" s="40">
        <v>19806.222214000001</v>
      </c>
      <c r="X266" s="40">
        <v>25868.690756</v>
      </c>
    </row>
    <row r="267" spans="1:24" s="31" customFormat="1" ht="15" customHeight="1" x14ac:dyDescent="0.25">
      <c r="A267" s="29" t="s">
        <v>272</v>
      </c>
      <c r="B267" s="29" t="s">
        <v>273</v>
      </c>
      <c r="C267" s="10" t="s">
        <v>2182</v>
      </c>
      <c r="D267" s="41">
        <v>17872.226232000001</v>
      </c>
      <c r="E267" s="41">
        <v>20313.831496999999</v>
      </c>
      <c r="F267" s="41">
        <v>15566.096364999999</v>
      </c>
      <c r="G267" s="41">
        <v>21592.580422999999</v>
      </c>
      <c r="H267" s="41">
        <v>23982.063294</v>
      </c>
      <c r="I267" s="41">
        <v>7027.2747826000004</v>
      </c>
      <c r="J267" s="41">
        <v>18485.726394000001</v>
      </c>
      <c r="K267" s="41">
        <v>25920.780202000002</v>
      </c>
      <c r="L267" s="41">
        <v>24028.621222999998</v>
      </c>
      <c r="M267" s="41">
        <v>20723.331419999999</v>
      </c>
      <c r="N267" s="41">
        <v>15678.117329000001</v>
      </c>
      <c r="O267" s="41">
        <v>29375.729138999999</v>
      </c>
      <c r="P267" s="41">
        <v>8514.7324095999993</v>
      </c>
      <c r="Q267" s="41">
        <v>25296.176394999999</v>
      </c>
      <c r="R267" s="41">
        <v>23894.078799999999</v>
      </c>
      <c r="S267" s="41">
        <v>13410.913763</v>
      </c>
      <c r="T267" s="41">
        <v>14887.495095</v>
      </c>
      <c r="U267" s="41">
        <v>18364.593962999999</v>
      </c>
      <c r="V267" s="41">
        <v>18444.967511999999</v>
      </c>
      <c r="W267" s="41">
        <v>19402.446995999999</v>
      </c>
      <c r="X267" s="41">
        <v>29661.686276</v>
      </c>
    </row>
    <row r="268" spans="1:24" s="31" customFormat="1" ht="15" customHeight="1" x14ac:dyDescent="0.25">
      <c r="A268" s="29" t="s">
        <v>272</v>
      </c>
      <c r="B268" s="29" t="s">
        <v>274</v>
      </c>
      <c r="C268" s="10" t="s">
        <v>2183</v>
      </c>
      <c r="D268" s="41">
        <v>9655.9892856999995</v>
      </c>
      <c r="E268" s="41">
        <v>12284.965655</v>
      </c>
      <c r="F268" s="41">
        <v>11080.264682999999</v>
      </c>
      <c r="G268" s="41">
        <v>14793.292444000001</v>
      </c>
      <c r="H268" s="41">
        <v>16436.517429</v>
      </c>
      <c r="I268" s="41" t="s">
        <v>1929</v>
      </c>
      <c r="J268" s="41">
        <v>11712.041867</v>
      </c>
      <c r="K268" s="41">
        <v>18763.052431</v>
      </c>
      <c r="L268" s="41">
        <v>17348.058830999998</v>
      </c>
      <c r="M268" s="41">
        <v>11677.151875</v>
      </c>
      <c r="N268" s="41">
        <v>9758.1837644000007</v>
      </c>
      <c r="O268" s="41">
        <v>26654.743912999998</v>
      </c>
      <c r="P268" s="41">
        <v>0</v>
      </c>
      <c r="Q268" s="41">
        <v>15986.529645000001</v>
      </c>
      <c r="R268" s="41" t="s">
        <v>1929</v>
      </c>
      <c r="S268" s="41">
        <v>9323.0533438000002</v>
      </c>
      <c r="T268" s="41">
        <v>10271.842420000001</v>
      </c>
      <c r="U268" s="41">
        <v>12558.519639</v>
      </c>
      <c r="V268" s="41">
        <v>14447.113718000001</v>
      </c>
      <c r="W268" s="41">
        <v>10416.586122000001</v>
      </c>
      <c r="X268" s="41">
        <v>14048.003683999999</v>
      </c>
    </row>
    <row r="269" spans="1:24" s="31" customFormat="1" ht="15" customHeight="1" x14ac:dyDescent="0.25">
      <c r="A269" s="29" t="s">
        <v>272</v>
      </c>
      <c r="B269" s="29" t="s">
        <v>275</v>
      </c>
      <c r="C269" s="10" t="s">
        <v>2184</v>
      </c>
      <c r="D269" s="41">
        <v>21424.172961</v>
      </c>
      <c r="E269" s="41">
        <v>19952.025882999998</v>
      </c>
      <c r="F269" s="41">
        <v>15197.108480999999</v>
      </c>
      <c r="G269" s="41">
        <v>17366.004134999999</v>
      </c>
      <c r="H269" s="41">
        <v>22285.633499</v>
      </c>
      <c r="I269" s="41">
        <v>3931.5997435999998</v>
      </c>
      <c r="J269" s="41">
        <v>16109.298416</v>
      </c>
      <c r="K269" s="41">
        <v>24596.990199</v>
      </c>
      <c r="L269" s="41">
        <v>22660.630632</v>
      </c>
      <c r="M269" s="41">
        <v>19111.690122</v>
      </c>
      <c r="N269" s="41">
        <v>14813.944729999999</v>
      </c>
      <c r="O269" s="41">
        <v>31956.235871000001</v>
      </c>
      <c r="P269" s="41">
        <v>11628.598764</v>
      </c>
      <c r="Q269" s="41">
        <v>24879.733047999998</v>
      </c>
      <c r="R269" s="41">
        <v>24833.4323</v>
      </c>
      <c r="S269" s="41">
        <v>11971.498072</v>
      </c>
      <c r="T269" s="41">
        <v>14065.779098999999</v>
      </c>
      <c r="U269" s="41">
        <v>16387.668137000001</v>
      </c>
      <c r="V269" s="41">
        <v>16509.128370999999</v>
      </c>
      <c r="W269" s="41">
        <v>21486.204296</v>
      </c>
      <c r="X269" s="41">
        <v>29461.274451000001</v>
      </c>
    </row>
    <row r="270" spans="1:24" s="31" customFormat="1" ht="15" customHeight="1" x14ac:dyDescent="0.25">
      <c r="A270" s="29" t="s">
        <v>272</v>
      </c>
      <c r="B270" s="29" t="s">
        <v>276</v>
      </c>
      <c r="C270" s="10" t="s">
        <v>2185</v>
      </c>
      <c r="D270" s="41">
        <v>11803.628000000001</v>
      </c>
      <c r="E270" s="41">
        <v>11589.190796999999</v>
      </c>
      <c r="F270" s="41">
        <v>12133.550386000001</v>
      </c>
      <c r="G270" s="41">
        <v>11717.814194</v>
      </c>
      <c r="H270" s="41">
        <v>18837.985917999998</v>
      </c>
      <c r="I270" s="41">
        <v>0</v>
      </c>
      <c r="J270" s="41">
        <v>9758.4165049000003</v>
      </c>
      <c r="K270" s="41">
        <v>16727.303739999999</v>
      </c>
      <c r="L270" s="41">
        <v>21330.589758999999</v>
      </c>
      <c r="M270" s="41">
        <v>12390.047898000001</v>
      </c>
      <c r="N270" s="41">
        <v>9421.8606364000007</v>
      </c>
      <c r="O270" s="41">
        <v>15612.984544999999</v>
      </c>
      <c r="P270" s="41" t="s">
        <v>1929</v>
      </c>
      <c r="Q270" s="41">
        <v>15711.23625</v>
      </c>
      <c r="R270" s="41" t="s">
        <v>1929</v>
      </c>
      <c r="S270" s="41">
        <v>10030.461316999999</v>
      </c>
      <c r="T270" s="41">
        <v>11325.066672999999</v>
      </c>
      <c r="U270" s="41">
        <v>12368.850148</v>
      </c>
      <c r="V270" s="41">
        <v>16616.716863000001</v>
      </c>
      <c r="W270" s="41">
        <v>19335.803888999999</v>
      </c>
      <c r="X270" s="41">
        <v>16843.686756999999</v>
      </c>
    </row>
    <row r="271" spans="1:24" s="31" customFormat="1" ht="15" customHeight="1" x14ac:dyDescent="0.25">
      <c r="A271" s="29" t="s">
        <v>272</v>
      </c>
      <c r="B271" s="29" t="s">
        <v>277</v>
      </c>
      <c r="C271" s="10" t="s">
        <v>2186</v>
      </c>
      <c r="D271" s="41" t="s">
        <v>1929</v>
      </c>
      <c r="E271" s="41">
        <v>16186.183917</v>
      </c>
      <c r="F271" s="41">
        <v>12877.734361000001</v>
      </c>
      <c r="G271" s="41">
        <v>22636.790499999999</v>
      </c>
      <c r="H271" s="41">
        <v>21693.080857000001</v>
      </c>
      <c r="I271" s="41">
        <v>0</v>
      </c>
      <c r="J271" s="41">
        <v>21158.579443999999</v>
      </c>
      <c r="K271" s="41">
        <v>31065.532374999999</v>
      </c>
      <c r="L271" s="41">
        <v>19449.356937</v>
      </c>
      <c r="M271" s="41">
        <v>24518.541445999999</v>
      </c>
      <c r="N271" s="41">
        <v>13242.960825</v>
      </c>
      <c r="O271" s="41" t="s">
        <v>1929</v>
      </c>
      <c r="P271" s="41">
        <v>0</v>
      </c>
      <c r="Q271" s="41">
        <v>17074.051888999998</v>
      </c>
      <c r="R271" s="41" t="s">
        <v>1929</v>
      </c>
      <c r="S271" s="41">
        <v>12901.046688</v>
      </c>
      <c r="T271" s="41">
        <v>12921.634034999999</v>
      </c>
      <c r="U271" s="41">
        <v>16314.796327</v>
      </c>
      <c r="V271" s="41">
        <v>15980.384909</v>
      </c>
      <c r="W271" s="41">
        <v>25181.671154</v>
      </c>
      <c r="X271" s="41">
        <v>28962.993684000001</v>
      </c>
    </row>
    <row r="272" spans="1:24" s="31" customFormat="1" ht="15" customHeight="1" x14ac:dyDescent="0.25">
      <c r="A272" s="29" t="s">
        <v>272</v>
      </c>
      <c r="B272" s="29" t="s">
        <v>278</v>
      </c>
      <c r="C272" s="10" t="s">
        <v>2187</v>
      </c>
      <c r="D272" s="41">
        <v>13299.002500000001</v>
      </c>
      <c r="E272" s="41">
        <v>12448.392254</v>
      </c>
      <c r="F272" s="41">
        <v>11744.111521999999</v>
      </c>
      <c r="G272" s="41">
        <v>11869.986207</v>
      </c>
      <c r="H272" s="41">
        <v>18576.279556000001</v>
      </c>
      <c r="I272" s="41" t="s">
        <v>1929</v>
      </c>
      <c r="J272" s="41">
        <v>12851.791176000001</v>
      </c>
      <c r="K272" s="41">
        <v>22060.515810000001</v>
      </c>
      <c r="L272" s="41">
        <v>16730.671023999999</v>
      </c>
      <c r="M272" s="41">
        <v>14225.125413</v>
      </c>
      <c r="N272" s="41">
        <v>12085.888140999999</v>
      </c>
      <c r="O272" s="41" t="s">
        <v>1929</v>
      </c>
      <c r="P272" s="41" t="s">
        <v>1929</v>
      </c>
      <c r="Q272" s="41">
        <v>18147.650857000001</v>
      </c>
      <c r="R272" s="41" t="s">
        <v>1929</v>
      </c>
      <c r="S272" s="41">
        <v>10076.263489999999</v>
      </c>
      <c r="T272" s="41">
        <v>11319.484162999999</v>
      </c>
      <c r="U272" s="41">
        <v>15185.874834</v>
      </c>
      <c r="V272" s="41">
        <v>16748.536544999999</v>
      </c>
      <c r="W272" s="41">
        <v>4408.9947825999998</v>
      </c>
      <c r="X272" s="41">
        <v>21193.230555999999</v>
      </c>
    </row>
    <row r="273" spans="1:24" s="31" customFormat="1" ht="15" customHeight="1" x14ac:dyDescent="0.25">
      <c r="A273" s="29" t="s">
        <v>272</v>
      </c>
      <c r="B273" s="29" t="s">
        <v>279</v>
      </c>
      <c r="C273" s="10" t="s">
        <v>2188</v>
      </c>
      <c r="D273" s="41">
        <v>20384.387031999999</v>
      </c>
      <c r="E273" s="41">
        <v>19465.161229000001</v>
      </c>
      <c r="F273" s="41">
        <v>13511.590811</v>
      </c>
      <c r="G273" s="41">
        <v>15875.820711</v>
      </c>
      <c r="H273" s="41">
        <v>19759.209986000002</v>
      </c>
      <c r="I273" s="41">
        <v>4780.4897619000003</v>
      </c>
      <c r="J273" s="41">
        <v>14536.802997000001</v>
      </c>
      <c r="K273" s="41">
        <v>23868.611798000002</v>
      </c>
      <c r="L273" s="41">
        <v>21083.597129999998</v>
      </c>
      <c r="M273" s="41">
        <v>18805.916932</v>
      </c>
      <c r="N273" s="41">
        <v>12990.425203999999</v>
      </c>
      <c r="O273" s="41">
        <v>24439.331375000002</v>
      </c>
      <c r="P273" s="41">
        <v>8130.7247059000001</v>
      </c>
      <c r="Q273" s="41">
        <v>23560.881612000001</v>
      </c>
      <c r="R273" s="41">
        <v>19528.421977000002</v>
      </c>
      <c r="S273" s="41">
        <v>10252.765502</v>
      </c>
      <c r="T273" s="41">
        <v>13203.433117</v>
      </c>
      <c r="U273" s="41">
        <v>14043.846195</v>
      </c>
      <c r="V273" s="41">
        <v>15665.922586000001</v>
      </c>
      <c r="W273" s="41">
        <v>16175.638315</v>
      </c>
      <c r="X273" s="41">
        <v>26724.130846</v>
      </c>
    </row>
    <row r="274" spans="1:24" s="31" customFormat="1" ht="15" customHeight="1" x14ac:dyDescent="0.25">
      <c r="A274" s="29" t="s">
        <v>272</v>
      </c>
      <c r="B274" s="29" t="s">
        <v>280</v>
      </c>
      <c r="C274" s="10" t="s">
        <v>2189</v>
      </c>
      <c r="D274" s="41">
        <v>17499.895161</v>
      </c>
      <c r="E274" s="41">
        <v>21301.925382000001</v>
      </c>
      <c r="F274" s="41">
        <v>13876.027697</v>
      </c>
      <c r="G274" s="41">
        <v>17753.548416000001</v>
      </c>
      <c r="H274" s="41">
        <v>17185.292539999999</v>
      </c>
      <c r="I274" s="41" t="s">
        <v>1929</v>
      </c>
      <c r="J274" s="41">
        <v>16655.359584999998</v>
      </c>
      <c r="K274" s="41">
        <v>23455.784960000001</v>
      </c>
      <c r="L274" s="41">
        <v>22782.975528999999</v>
      </c>
      <c r="M274" s="41">
        <v>20681.014915</v>
      </c>
      <c r="N274" s="41">
        <v>14899.833275999999</v>
      </c>
      <c r="O274" s="41">
        <v>44289.629737000003</v>
      </c>
      <c r="P274" s="41" t="s">
        <v>1929</v>
      </c>
      <c r="Q274" s="41">
        <v>23567.310667000002</v>
      </c>
      <c r="R274" s="41" t="s">
        <v>1929</v>
      </c>
      <c r="S274" s="41">
        <v>11630.886675</v>
      </c>
      <c r="T274" s="41">
        <v>14178.894203</v>
      </c>
      <c r="U274" s="41">
        <v>15691.440611</v>
      </c>
      <c r="V274" s="41">
        <v>17225.436106000001</v>
      </c>
      <c r="W274" s="41">
        <v>29249.738689999998</v>
      </c>
      <c r="X274" s="41">
        <v>23517.982875000002</v>
      </c>
    </row>
    <row r="275" spans="1:24" s="31" customFormat="1" ht="15" customHeight="1" x14ac:dyDescent="0.25">
      <c r="A275" s="29" t="s">
        <v>272</v>
      </c>
      <c r="B275" s="29" t="s">
        <v>281</v>
      </c>
      <c r="C275" s="10" t="s">
        <v>2190</v>
      </c>
      <c r="D275" s="41">
        <v>31010.625185000001</v>
      </c>
      <c r="E275" s="41">
        <v>13983.260818000001</v>
      </c>
      <c r="F275" s="41">
        <v>14134.223861</v>
      </c>
      <c r="G275" s="41">
        <v>19595.13</v>
      </c>
      <c r="H275" s="41">
        <v>18573.174671000001</v>
      </c>
      <c r="I275" s="41" t="s">
        <v>1929</v>
      </c>
      <c r="J275" s="41">
        <v>16804.216374</v>
      </c>
      <c r="K275" s="41">
        <v>25024.995771000002</v>
      </c>
      <c r="L275" s="41">
        <v>21602.188397000002</v>
      </c>
      <c r="M275" s="41">
        <v>16018.688021</v>
      </c>
      <c r="N275" s="41">
        <v>13159.3583</v>
      </c>
      <c r="O275" s="41">
        <v>36596.329524000001</v>
      </c>
      <c r="P275" s="41" t="s">
        <v>1929</v>
      </c>
      <c r="Q275" s="41">
        <v>22219.797896</v>
      </c>
      <c r="R275" s="41" t="s">
        <v>1929</v>
      </c>
      <c r="S275" s="41">
        <v>10990.293678</v>
      </c>
      <c r="T275" s="41">
        <v>12284.203686999999</v>
      </c>
      <c r="U275" s="41">
        <v>14483.756181999999</v>
      </c>
      <c r="V275" s="41">
        <v>20595.729231000001</v>
      </c>
      <c r="W275" s="41">
        <v>22631.882142999999</v>
      </c>
      <c r="X275" s="41">
        <v>24454.943880999999</v>
      </c>
    </row>
    <row r="276" spans="1:24" s="31" customFormat="1" ht="15" customHeight="1" x14ac:dyDescent="0.25">
      <c r="A276" s="29" t="s">
        <v>272</v>
      </c>
      <c r="B276" s="29" t="s">
        <v>282</v>
      </c>
      <c r="C276" s="10" t="s">
        <v>2191</v>
      </c>
      <c r="D276" s="41" t="s">
        <v>1929</v>
      </c>
      <c r="E276" s="41">
        <v>14692.485278</v>
      </c>
      <c r="F276" s="41">
        <v>15376.822439</v>
      </c>
      <c r="G276" s="41">
        <v>27027.095000000001</v>
      </c>
      <c r="H276" s="41">
        <v>16856.559600000001</v>
      </c>
      <c r="I276" s="41">
        <v>0</v>
      </c>
      <c r="J276" s="41" t="s">
        <v>1929</v>
      </c>
      <c r="K276" s="41">
        <v>19008.241471000001</v>
      </c>
      <c r="L276" s="41">
        <v>22131.747586000001</v>
      </c>
      <c r="M276" s="41">
        <v>19568.778249999999</v>
      </c>
      <c r="N276" s="41">
        <v>12723.029552</v>
      </c>
      <c r="O276" s="41" t="s">
        <v>1929</v>
      </c>
      <c r="P276" s="41">
        <v>0</v>
      </c>
      <c r="Q276" s="41">
        <v>18075.061110999999</v>
      </c>
      <c r="R276" s="41" t="s">
        <v>1929</v>
      </c>
      <c r="S276" s="41">
        <v>12917.536795</v>
      </c>
      <c r="T276" s="41">
        <v>14754.84331</v>
      </c>
      <c r="U276" s="41">
        <v>17187.239643000001</v>
      </c>
      <c r="V276" s="41">
        <v>25673.767143000001</v>
      </c>
      <c r="W276" s="41" t="s">
        <v>1929</v>
      </c>
      <c r="X276" s="41" t="s">
        <v>1929</v>
      </c>
    </row>
    <row r="277" spans="1:24" s="31" customFormat="1" ht="15" customHeight="1" x14ac:dyDescent="0.25">
      <c r="A277" s="29" t="s">
        <v>272</v>
      </c>
      <c r="B277" s="29" t="s">
        <v>283</v>
      </c>
      <c r="C277" s="10" t="s">
        <v>2192</v>
      </c>
      <c r="D277" s="41">
        <v>22423.589333</v>
      </c>
      <c r="E277" s="41">
        <v>24758.072203</v>
      </c>
      <c r="F277" s="41">
        <v>17917.480845999999</v>
      </c>
      <c r="G277" s="41">
        <v>17686.253889</v>
      </c>
      <c r="H277" s="41">
        <v>26211.030750000002</v>
      </c>
      <c r="I277" s="41">
        <v>0</v>
      </c>
      <c r="J277" s="41">
        <v>14078.617917</v>
      </c>
      <c r="K277" s="41">
        <v>35833.006709000001</v>
      </c>
      <c r="L277" s="41">
        <v>23893.275373</v>
      </c>
      <c r="M277" s="41">
        <v>25277.147159</v>
      </c>
      <c r="N277" s="41">
        <v>18369.541295999999</v>
      </c>
      <c r="O277" s="41" t="s">
        <v>1929</v>
      </c>
      <c r="P277" s="41">
        <v>0</v>
      </c>
      <c r="Q277" s="41">
        <v>32732.150870000001</v>
      </c>
      <c r="R277" s="41" t="s">
        <v>1929</v>
      </c>
      <c r="S277" s="41">
        <v>13172.054211000001</v>
      </c>
      <c r="T277" s="41">
        <v>16422.431794</v>
      </c>
      <c r="U277" s="41">
        <v>17899.366015</v>
      </c>
      <c r="V277" s="41">
        <v>21979.944705999998</v>
      </c>
      <c r="W277" s="41" t="s">
        <v>1929</v>
      </c>
      <c r="X277" s="41">
        <v>36832.237368000002</v>
      </c>
    </row>
    <row r="278" spans="1:24" s="31" customFormat="1" ht="15" customHeight="1" x14ac:dyDescent="0.25">
      <c r="A278" s="29" t="s">
        <v>272</v>
      </c>
      <c r="B278" s="29" t="s">
        <v>284</v>
      </c>
      <c r="C278" s="10" t="s">
        <v>2193</v>
      </c>
      <c r="D278" s="41">
        <v>10202.826666999999</v>
      </c>
      <c r="E278" s="41">
        <v>17489.409867999999</v>
      </c>
      <c r="F278" s="41">
        <v>12765.952165000001</v>
      </c>
      <c r="G278" s="41">
        <v>15007.509667</v>
      </c>
      <c r="H278" s="41">
        <v>30241.241212000001</v>
      </c>
      <c r="I278" s="41">
        <v>0</v>
      </c>
      <c r="J278" s="41">
        <v>13954.725833</v>
      </c>
      <c r="K278" s="41">
        <v>25738.343107000001</v>
      </c>
      <c r="L278" s="41">
        <v>20403.253553999999</v>
      </c>
      <c r="M278" s="41">
        <v>15164.85</v>
      </c>
      <c r="N278" s="41">
        <v>11037.589296</v>
      </c>
      <c r="O278" s="41">
        <v>20138.728571</v>
      </c>
      <c r="P278" s="41">
        <v>0</v>
      </c>
      <c r="Q278" s="41">
        <v>21545.080391</v>
      </c>
      <c r="R278" s="41" t="s">
        <v>1929</v>
      </c>
      <c r="S278" s="41">
        <v>10325.082227000001</v>
      </c>
      <c r="T278" s="41">
        <v>12915.410888</v>
      </c>
      <c r="U278" s="41">
        <v>16860.215291</v>
      </c>
      <c r="V278" s="41">
        <v>18941.234285999999</v>
      </c>
      <c r="W278" s="41">
        <v>26465.521852000002</v>
      </c>
      <c r="X278" s="41">
        <v>33829.746666999999</v>
      </c>
    </row>
    <row r="279" spans="1:24" s="31" customFormat="1" ht="15" customHeight="1" x14ac:dyDescent="0.25">
      <c r="A279" s="29" t="s">
        <v>272</v>
      </c>
      <c r="B279" s="29" t="s">
        <v>285</v>
      </c>
      <c r="C279" s="10" t="s">
        <v>2194</v>
      </c>
      <c r="D279" s="41">
        <v>8059.1438461999996</v>
      </c>
      <c r="E279" s="41">
        <v>12798.20775</v>
      </c>
      <c r="F279" s="41">
        <v>10366.550217</v>
      </c>
      <c r="G279" s="41">
        <v>8424.1910525999992</v>
      </c>
      <c r="H279" s="41" t="s">
        <v>1929</v>
      </c>
      <c r="I279" s="41" t="s">
        <v>1929</v>
      </c>
      <c r="J279" s="41">
        <v>15137.986897000001</v>
      </c>
      <c r="K279" s="41">
        <v>15151.140579999999</v>
      </c>
      <c r="L279" s="41">
        <v>24895.465510000002</v>
      </c>
      <c r="M279" s="41">
        <v>12541.671738999999</v>
      </c>
      <c r="N279" s="41">
        <v>9395.3900654000008</v>
      </c>
      <c r="O279" s="41" t="s">
        <v>1929</v>
      </c>
      <c r="P279" s="41">
        <v>0</v>
      </c>
      <c r="Q279" s="41">
        <v>19352.109355000001</v>
      </c>
      <c r="R279" s="41" t="s">
        <v>1929</v>
      </c>
      <c r="S279" s="41">
        <v>9393.7541610999997</v>
      </c>
      <c r="T279" s="41">
        <v>10130.546935</v>
      </c>
      <c r="U279" s="41">
        <v>14734.675842000001</v>
      </c>
      <c r="V279" s="41">
        <v>15635.43619</v>
      </c>
      <c r="W279" s="41">
        <v>15866.711111000001</v>
      </c>
      <c r="X279" s="41" t="s">
        <v>1929</v>
      </c>
    </row>
    <row r="280" spans="1:24" s="31" customFormat="1" ht="15" customHeight="1" x14ac:dyDescent="0.25">
      <c r="A280" s="29" t="s">
        <v>272</v>
      </c>
      <c r="B280" s="29" t="s">
        <v>286</v>
      </c>
      <c r="C280" s="10" t="s">
        <v>2195</v>
      </c>
      <c r="D280" s="41" t="s">
        <v>1929</v>
      </c>
      <c r="E280" s="41">
        <v>12588.945185</v>
      </c>
      <c r="F280" s="41">
        <v>12234.535548</v>
      </c>
      <c r="G280" s="41">
        <v>15664.766667</v>
      </c>
      <c r="H280" s="41">
        <v>22297.779354999999</v>
      </c>
      <c r="I280" s="41">
        <v>0</v>
      </c>
      <c r="J280" s="41">
        <v>10995.2925</v>
      </c>
      <c r="K280" s="41">
        <v>19689.246622999999</v>
      </c>
      <c r="L280" s="41">
        <v>17320.402742999999</v>
      </c>
      <c r="M280" s="41">
        <v>11966.360455</v>
      </c>
      <c r="N280" s="41">
        <v>11490.822953000001</v>
      </c>
      <c r="O280" s="41" t="s">
        <v>1929</v>
      </c>
      <c r="P280" s="41">
        <v>0</v>
      </c>
      <c r="Q280" s="41">
        <v>18593.892838</v>
      </c>
      <c r="R280" s="41" t="s">
        <v>1929</v>
      </c>
      <c r="S280" s="41">
        <v>9200.6372308000009</v>
      </c>
      <c r="T280" s="41">
        <v>12161.110618000001</v>
      </c>
      <c r="U280" s="41">
        <v>14734.702077</v>
      </c>
      <c r="V280" s="41">
        <v>20255.472548999998</v>
      </c>
      <c r="W280" s="41">
        <v>14688.591538000001</v>
      </c>
      <c r="X280" s="41">
        <v>16323.909167</v>
      </c>
    </row>
    <row r="281" spans="1:24" s="31" customFormat="1" ht="15" customHeight="1" x14ac:dyDescent="0.25">
      <c r="A281" s="29" t="s">
        <v>272</v>
      </c>
      <c r="B281" s="29" t="s">
        <v>287</v>
      </c>
      <c r="C281" s="10" t="s">
        <v>2196</v>
      </c>
      <c r="D281" s="41" t="s">
        <v>1929</v>
      </c>
      <c r="E281" s="41">
        <v>11513.914634000001</v>
      </c>
      <c r="F281" s="41">
        <v>10068.644186</v>
      </c>
      <c r="G281" s="41">
        <v>14072.216667000001</v>
      </c>
      <c r="H281" s="41">
        <v>15332.668571</v>
      </c>
      <c r="I281" s="41">
        <v>0</v>
      </c>
      <c r="J281" s="41">
        <v>15290.7925</v>
      </c>
      <c r="K281" s="41">
        <v>14259.910889000001</v>
      </c>
      <c r="L281" s="41">
        <v>14172.799153</v>
      </c>
      <c r="M281" s="41">
        <v>12383.386028999999</v>
      </c>
      <c r="N281" s="41">
        <v>10980.708350999999</v>
      </c>
      <c r="O281" s="41" t="s">
        <v>1929</v>
      </c>
      <c r="P281" s="41">
        <v>0</v>
      </c>
      <c r="Q281" s="41">
        <v>13213.463448</v>
      </c>
      <c r="R281" s="41" t="s">
        <v>1929</v>
      </c>
      <c r="S281" s="41">
        <v>8293.1066038000008</v>
      </c>
      <c r="T281" s="41">
        <v>10328.131051</v>
      </c>
      <c r="U281" s="41">
        <v>10816.111953</v>
      </c>
      <c r="V281" s="41">
        <v>17892.056667000001</v>
      </c>
      <c r="W281" s="41" t="s">
        <v>1929</v>
      </c>
      <c r="X281" s="41">
        <v>20140.054210999999</v>
      </c>
    </row>
    <row r="282" spans="1:24" s="31" customFormat="1" ht="15" customHeight="1" x14ac:dyDescent="0.25">
      <c r="A282" s="29" t="s">
        <v>272</v>
      </c>
      <c r="B282" s="29" t="s">
        <v>288</v>
      </c>
      <c r="C282" s="10" t="s">
        <v>2197</v>
      </c>
      <c r="D282" s="41">
        <v>15769.083635999999</v>
      </c>
      <c r="E282" s="41">
        <v>12444.493678999999</v>
      </c>
      <c r="F282" s="41">
        <v>10069.701059000001</v>
      </c>
      <c r="G282" s="41">
        <v>15620.643725</v>
      </c>
      <c r="H282" s="41">
        <v>16274.474238999999</v>
      </c>
      <c r="I282" s="41" t="s">
        <v>1929</v>
      </c>
      <c r="J282" s="41">
        <v>14275.825779999999</v>
      </c>
      <c r="K282" s="41">
        <v>21518.878873000001</v>
      </c>
      <c r="L282" s="41">
        <v>16984.654519</v>
      </c>
      <c r="M282" s="41">
        <v>13339.159442</v>
      </c>
      <c r="N282" s="41">
        <v>9997.2533622999999</v>
      </c>
      <c r="O282" s="41">
        <v>26590.355869999999</v>
      </c>
      <c r="P282" s="41" t="s">
        <v>1929</v>
      </c>
      <c r="Q282" s="41">
        <v>19137.875767000001</v>
      </c>
      <c r="R282" s="41" t="s">
        <v>1929</v>
      </c>
      <c r="S282" s="41">
        <v>9270.4386962000008</v>
      </c>
      <c r="T282" s="41">
        <v>11445.246176000001</v>
      </c>
      <c r="U282" s="41">
        <v>11978.546705999999</v>
      </c>
      <c r="V282" s="41">
        <v>12710.327112999999</v>
      </c>
      <c r="W282" s="41">
        <v>13969.85988</v>
      </c>
      <c r="X282" s="41">
        <v>19658.477797</v>
      </c>
    </row>
    <row r="283" spans="1:24" s="31" customFormat="1" ht="15" customHeight="1" x14ac:dyDescent="0.25">
      <c r="A283" s="29" t="s">
        <v>272</v>
      </c>
      <c r="B283" s="29" t="s">
        <v>289</v>
      </c>
      <c r="C283" s="10" t="s">
        <v>2198</v>
      </c>
      <c r="D283" s="41">
        <v>19907.072199999999</v>
      </c>
      <c r="E283" s="41">
        <v>21371.782738000002</v>
      </c>
      <c r="F283" s="41">
        <v>15853.300947</v>
      </c>
      <c r="G283" s="41">
        <v>19381.067513000002</v>
      </c>
      <c r="H283" s="41">
        <v>24061.934815000001</v>
      </c>
      <c r="I283" s="41">
        <v>16144.635455</v>
      </c>
      <c r="J283" s="41">
        <v>16624.973912000001</v>
      </c>
      <c r="K283" s="41">
        <v>27617.579482000001</v>
      </c>
      <c r="L283" s="41">
        <v>24690.040475000002</v>
      </c>
      <c r="M283" s="41">
        <v>19490.764133000001</v>
      </c>
      <c r="N283" s="41">
        <v>15898.320702999999</v>
      </c>
      <c r="O283" s="41">
        <v>29368.161702000001</v>
      </c>
      <c r="P283" s="41">
        <v>11669.726524</v>
      </c>
      <c r="Q283" s="41">
        <v>26823.853655999999</v>
      </c>
      <c r="R283" s="41">
        <v>20872.824318999999</v>
      </c>
      <c r="S283" s="41">
        <v>13344.915498</v>
      </c>
      <c r="T283" s="41">
        <v>15168.491952</v>
      </c>
      <c r="U283" s="41">
        <v>18913.539359999999</v>
      </c>
      <c r="V283" s="41">
        <v>17692.050499000001</v>
      </c>
      <c r="W283" s="41">
        <v>18775.385387999999</v>
      </c>
      <c r="X283" s="41">
        <v>29662.377503</v>
      </c>
    </row>
    <row r="284" spans="1:24" s="31" customFormat="1" ht="15" customHeight="1" x14ac:dyDescent="0.25">
      <c r="A284" s="29" t="s">
        <v>272</v>
      </c>
      <c r="B284" s="29" t="s">
        <v>290</v>
      </c>
      <c r="C284" s="10" t="s">
        <v>2199</v>
      </c>
      <c r="D284" s="41" t="s">
        <v>1929</v>
      </c>
      <c r="E284" s="41">
        <v>14856.531765</v>
      </c>
      <c r="F284" s="41">
        <v>11314.663683999999</v>
      </c>
      <c r="G284" s="41">
        <v>8803.9558333000004</v>
      </c>
      <c r="H284" s="41">
        <v>10847.683499999999</v>
      </c>
      <c r="I284" s="41">
        <v>0</v>
      </c>
      <c r="J284" s="41">
        <v>16782.195625</v>
      </c>
      <c r="K284" s="41">
        <v>13662.826207</v>
      </c>
      <c r="L284" s="41">
        <v>13418.172353</v>
      </c>
      <c r="M284" s="41">
        <v>9882.6602856999998</v>
      </c>
      <c r="N284" s="41">
        <v>10339.87775</v>
      </c>
      <c r="O284" s="41" t="s">
        <v>1929</v>
      </c>
      <c r="P284" s="41">
        <v>0</v>
      </c>
      <c r="Q284" s="41">
        <v>17408.038285999999</v>
      </c>
      <c r="R284" s="41">
        <v>0</v>
      </c>
      <c r="S284" s="41">
        <v>10651.506022</v>
      </c>
      <c r="T284" s="41">
        <v>9437.1058491000003</v>
      </c>
      <c r="U284" s="41">
        <v>12995.541692000001</v>
      </c>
      <c r="V284" s="41">
        <v>12666.382</v>
      </c>
      <c r="W284" s="41" t="s">
        <v>1929</v>
      </c>
      <c r="X284" s="41" t="s">
        <v>1929</v>
      </c>
    </row>
    <row r="285" spans="1:24" s="31" customFormat="1" ht="15" customHeight="1" x14ac:dyDescent="0.25">
      <c r="A285" s="29" t="s">
        <v>272</v>
      </c>
      <c r="B285" s="29" t="s">
        <v>291</v>
      </c>
      <c r="C285" s="10" t="s">
        <v>2200</v>
      </c>
      <c r="D285" s="41">
        <v>22899.870887000001</v>
      </c>
      <c r="E285" s="41">
        <v>20175.796775999999</v>
      </c>
      <c r="F285" s="41">
        <v>14735.490548</v>
      </c>
      <c r="G285" s="41">
        <v>18736.754420000001</v>
      </c>
      <c r="H285" s="41">
        <v>19866.865542</v>
      </c>
      <c r="I285" s="41">
        <v>7141.1207691999998</v>
      </c>
      <c r="J285" s="41">
        <v>15792.951395</v>
      </c>
      <c r="K285" s="41">
        <v>22214.194662000002</v>
      </c>
      <c r="L285" s="41">
        <v>22989.328959999999</v>
      </c>
      <c r="M285" s="41">
        <v>19924.928774</v>
      </c>
      <c r="N285" s="41">
        <v>13038.607493</v>
      </c>
      <c r="O285" s="41">
        <v>35603.420671</v>
      </c>
      <c r="P285" s="41">
        <v>6391.8893332999996</v>
      </c>
      <c r="Q285" s="41">
        <v>23609.661921999999</v>
      </c>
      <c r="R285" s="41">
        <v>17429.842917000002</v>
      </c>
      <c r="S285" s="41">
        <v>10244.661635</v>
      </c>
      <c r="T285" s="41">
        <v>13057.402437000001</v>
      </c>
      <c r="U285" s="41">
        <v>15040.282391999999</v>
      </c>
      <c r="V285" s="41">
        <v>17871.301589999999</v>
      </c>
      <c r="W285" s="41">
        <v>22477.526956999998</v>
      </c>
      <c r="X285" s="41">
        <v>25583.667286</v>
      </c>
    </row>
    <row r="286" spans="1:24" s="31" customFormat="1" ht="15" customHeight="1" x14ac:dyDescent="0.25">
      <c r="A286" s="29" t="s">
        <v>272</v>
      </c>
      <c r="B286" s="29" t="s">
        <v>292</v>
      </c>
      <c r="C286" s="10" t="s">
        <v>2201</v>
      </c>
      <c r="D286" s="41">
        <v>17498.410277999999</v>
      </c>
      <c r="E286" s="41">
        <v>18741.894307999999</v>
      </c>
      <c r="F286" s="41">
        <v>12547.140375999999</v>
      </c>
      <c r="G286" s="41">
        <v>14893.660863999999</v>
      </c>
      <c r="H286" s="41">
        <v>19665.935586</v>
      </c>
      <c r="I286" s="41" t="s">
        <v>1929</v>
      </c>
      <c r="J286" s="41">
        <v>14332.795384999999</v>
      </c>
      <c r="K286" s="41">
        <v>20592.486395</v>
      </c>
      <c r="L286" s="41">
        <v>20744.889528</v>
      </c>
      <c r="M286" s="41">
        <v>15457.048934</v>
      </c>
      <c r="N286" s="41">
        <v>11455.701317999999</v>
      </c>
      <c r="O286" s="41">
        <v>34746.69</v>
      </c>
      <c r="P286" s="41" t="s">
        <v>1929</v>
      </c>
      <c r="Q286" s="41">
        <v>21113.108079000001</v>
      </c>
      <c r="R286" s="41" t="s">
        <v>1929</v>
      </c>
      <c r="S286" s="41">
        <v>9539.9183711999995</v>
      </c>
      <c r="T286" s="41">
        <v>11791.910775</v>
      </c>
      <c r="U286" s="41">
        <v>13644.983676</v>
      </c>
      <c r="V286" s="41">
        <v>18915.289825</v>
      </c>
      <c r="W286" s="41">
        <v>25873.110313000001</v>
      </c>
      <c r="X286" s="41">
        <v>24382.328462000001</v>
      </c>
    </row>
    <row r="287" spans="1:24" s="31" customFormat="1" ht="15" customHeight="1" x14ac:dyDescent="0.25">
      <c r="A287" s="29" t="s">
        <v>272</v>
      </c>
      <c r="B287" s="29" t="s">
        <v>293</v>
      </c>
      <c r="C287" s="10" t="s">
        <v>2202</v>
      </c>
      <c r="D287" s="41">
        <v>18817.309240999999</v>
      </c>
      <c r="E287" s="41">
        <v>19199.405476</v>
      </c>
      <c r="F287" s="41">
        <v>13515.171213</v>
      </c>
      <c r="G287" s="41">
        <v>17820.039226000001</v>
      </c>
      <c r="H287" s="41">
        <v>19409.899348999999</v>
      </c>
      <c r="I287" s="41">
        <v>7263.0728946999998</v>
      </c>
      <c r="J287" s="41">
        <v>15005.61738</v>
      </c>
      <c r="K287" s="41">
        <v>22486.007539999999</v>
      </c>
      <c r="L287" s="41">
        <v>21075.920858000001</v>
      </c>
      <c r="M287" s="41">
        <v>18196.155352999998</v>
      </c>
      <c r="N287" s="41">
        <v>13010.282686</v>
      </c>
      <c r="O287" s="41">
        <v>29369.013096999999</v>
      </c>
      <c r="P287" s="41">
        <v>9068.5833999999995</v>
      </c>
      <c r="Q287" s="41">
        <v>23177.713887999998</v>
      </c>
      <c r="R287" s="41">
        <v>18796.804929000002</v>
      </c>
      <c r="S287" s="41">
        <v>10517.68533</v>
      </c>
      <c r="T287" s="41">
        <v>12728.931175</v>
      </c>
      <c r="U287" s="41">
        <v>15192.295125000001</v>
      </c>
      <c r="V287" s="41">
        <v>16488.134633999998</v>
      </c>
      <c r="W287" s="41">
        <v>21674.294172999998</v>
      </c>
      <c r="X287" s="41">
        <v>26320.830597</v>
      </c>
    </row>
    <row r="288" spans="1:24" s="31" customFormat="1" ht="15" customHeight="1" x14ac:dyDescent="0.25">
      <c r="A288" s="29" t="s">
        <v>272</v>
      </c>
      <c r="B288" s="29" t="s">
        <v>294</v>
      </c>
      <c r="C288" s="10" t="s">
        <v>2203</v>
      </c>
      <c r="D288" s="41">
        <v>7961.2524999999996</v>
      </c>
      <c r="E288" s="41">
        <v>14684.514999999999</v>
      </c>
      <c r="F288" s="41">
        <v>14980.227061</v>
      </c>
      <c r="G288" s="41">
        <v>14954.631029</v>
      </c>
      <c r="H288" s="41">
        <v>18487.506019</v>
      </c>
      <c r="I288" s="41" t="s">
        <v>1929</v>
      </c>
      <c r="J288" s="41">
        <v>13884.510265000001</v>
      </c>
      <c r="K288" s="41">
        <v>22333.772203</v>
      </c>
      <c r="L288" s="41">
        <v>19873.008946999998</v>
      </c>
      <c r="M288" s="41">
        <v>18511.178827</v>
      </c>
      <c r="N288" s="41">
        <v>14958.626512999999</v>
      </c>
      <c r="O288" s="41">
        <v>24525.846923000001</v>
      </c>
      <c r="P288" s="41" t="s">
        <v>1929</v>
      </c>
      <c r="Q288" s="41">
        <v>22560.849467</v>
      </c>
      <c r="R288" s="41" t="s">
        <v>1929</v>
      </c>
      <c r="S288" s="41">
        <v>11499.55206</v>
      </c>
      <c r="T288" s="41">
        <v>12364.539210999999</v>
      </c>
      <c r="U288" s="41">
        <v>14570.277692</v>
      </c>
      <c r="V288" s="41">
        <v>19219.88033</v>
      </c>
      <c r="W288" s="41">
        <v>16826.769130000001</v>
      </c>
      <c r="X288" s="41">
        <v>31592.191666999999</v>
      </c>
    </row>
    <row r="289" spans="1:24" s="31" customFormat="1" ht="15" customHeight="1" x14ac:dyDescent="0.25">
      <c r="A289" s="29" t="s">
        <v>272</v>
      </c>
      <c r="B289" s="29" t="s">
        <v>295</v>
      </c>
      <c r="C289" s="10" t="s">
        <v>2204</v>
      </c>
      <c r="D289" s="41">
        <v>15148.996161999999</v>
      </c>
      <c r="E289" s="41">
        <v>12324.083589</v>
      </c>
      <c r="F289" s="41">
        <v>11403.200172999999</v>
      </c>
      <c r="G289" s="41">
        <v>13865.238006</v>
      </c>
      <c r="H289" s="41">
        <v>15347.507917999999</v>
      </c>
      <c r="I289" s="41" t="s">
        <v>1929</v>
      </c>
      <c r="J289" s="41">
        <v>13717.050264</v>
      </c>
      <c r="K289" s="41">
        <v>18428.775032000001</v>
      </c>
      <c r="L289" s="41">
        <v>15643.032248</v>
      </c>
      <c r="M289" s="41">
        <v>13106.154372000001</v>
      </c>
      <c r="N289" s="41">
        <v>10809.671006</v>
      </c>
      <c r="O289" s="41">
        <v>24580.985531999999</v>
      </c>
      <c r="P289" s="41">
        <v>5477.08</v>
      </c>
      <c r="Q289" s="41">
        <v>16955.412285999999</v>
      </c>
      <c r="R289" s="41">
        <v>15762.132973</v>
      </c>
      <c r="S289" s="41">
        <v>8817.6138422000004</v>
      </c>
      <c r="T289" s="41">
        <v>9947.5391120999993</v>
      </c>
      <c r="U289" s="41">
        <v>12366.374207999999</v>
      </c>
      <c r="V289" s="41">
        <v>13561.171649</v>
      </c>
      <c r="W289" s="41">
        <v>14737.134565</v>
      </c>
      <c r="X289" s="41">
        <v>17705.822645</v>
      </c>
    </row>
    <row r="290" spans="1:24" s="31" customFormat="1" ht="15" customHeight="1" x14ac:dyDescent="0.25">
      <c r="A290" s="29" t="s">
        <v>272</v>
      </c>
      <c r="B290" s="29" t="s">
        <v>296</v>
      </c>
      <c r="C290" s="10" t="s">
        <v>2205</v>
      </c>
      <c r="D290" s="41">
        <v>19278.416969999998</v>
      </c>
      <c r="E290" s="41">
        <v>14561.729286</v>
      </c>
      <c r="F290" s="41">
        <v>12403.353789999999</v>
      </c>
      <c r="G290" s="41">
        <v>15891.202536999999</v>
      </c>
      <c r="H290" s="41">
        <v>17056.293889</v>
      </c>
      <c r="I290" s="41" t="s">
        <v>1929</v>
      </c>
      <c r="J290" s="41">
        <v>14609.061787000001</v>
      </c>
      <c r="K290" s="41">
        <v>19374.200078000002</v>
      </c>
      <c r="L290" s="41">
        <v>18565.587884</v>
      </c>
      <c r="M290" s="41">
        <v>16613.058876999999</v>
      </c>
      <c r="N290" s="41">
        <v>10262.905592999999</v>
      </c>
      <c r="O290" s="41">
        <v>25155.170184999999</v>
      </c>
      <c r="P290" s="41" t="s">
        <v>1929</v>
      </c>
      <c r="Q290" s="41">
        <v>18943.638319000002</v>
      </c>
      <c r="R290" s="41">
        <v>52193.245332999999</v>
      </c>
      <c r="S290" s="41">
        <v>9607.3630434999995</v>
      </c>
      <c r="T290" s="41">
        <v>11431.854331</v>
      </c>
      <c r="U290" s="41">
        <v>13270.330403</v>
      </c>
      <c r="V290" s="41">
        <v>16715.523721000001</v>
      </c>
      <c r="W290" s="41">
        <v>19629.076400000002</v>
      </c>
      <c r="X290" s="41">
        <v>22627.476180000001</v>
      </c>
    </row>
    <row r="291" spans="1:24" s="31" customFormat="1" ht="15" customHeight="1" x14ac:dyDescent="0.25">
      <c r="A291" s="29" t="s">
        <v>272</v>
      </c>
      <c r="B291" s="29" t="s">
        <v>297</v>
      </c>
      <c r="C291" s="10" t="s">
        <v>2206</v>
      </c>
      <c r="D291" s="41" t="s">
        <v>1929</v>
      </c>
      <c r="E291" s="41">
        <v>24528.543182000001</v>
      </c>
      <c r="F291" s="41">
        <v>13490.895253999999</v>
      </c>
      <c r="G291" s="41">
        <v>14976.380768999999</v>
      </c>
      <c r="H291" s="41">
        <v>18510.922666999999</v>
      </c>
      <c r="I291" s="41">
        <v>0</v>
      </c>
      <c r="J291" s="41">
        <v>11287.920769</v>
      </c>
      <c r="K291" s="41">
        <v>31194.734074</v>
      </c>
      <c r="L291" s="41">
        <v>17271.142</v>
      </c>
      <c r="M291" s="41">
        <v>9730.6789188999992</v>
      </c>
      <c r="N291" s="41">
        <v>14638.985476</v>
      </c>
      <c r="O291" s="41" t="s">
        <v>1929</v>
      </c>
      <c r="P291" s="41" t="s">
        <v>1929</v>
      </c>
      <c r="Q291" s="41">
        <v>32066.221481</v>
      </c>
      <c r="R291" s="41" t="s">
        <v>1929</v>
      </c>
      <c r="S291" s="41">
        <v>9421.5416175999999</v>
      </c>
      <c r="T291" s="41">
        <v>13101.838932000001</v>
      </c>
      <c r="U291" s="41">
        <v>19058.458519</v>
      </c>
      <c r="V291" s="41">
        <v>5238.2045454999998</v>
      </c>
      <c r="W291" s="41" t="s">
        <v>1929</v>
      </c>
      <c r="X291" s="41" t="s">
        <v>1929</v>
      </c>
    </row>
    <row r="292" spans="1:24" s="31" customFormat="1" ht="15" customHeight="1" x14ac:dyDescent="0.25">
      <c r="A292" s="29" t="s">
        <v>272</v>
      </c>
      <c r="B292" s="29" t="s">
        <v>298</v>
      </c>
      <c r="C292" s="10" t="s">
        <v>2207</v>
      </c>
      <c r="D292" s="41">
        <v>23567.986521999999</v>
      </c>
      <c r="E292" s="41">
        <v>29911.513181999999</v>
      </c>
      <c r="F292" s="41">
        <v>15488.382164000001</v>
      </c>
      <c r="G292" s="41">
        <v>17578.681189999999</v>
      </c>
      <c r="H292" s="41">
        <v>26950.952405</v>
      </c>
      <c r="I292" s="41">
        <v>0</v>
      </c>
      <c r="J292" s="41">
        <v>15363.986666999999</v>
      </c>
      <c r="K292" s="41">
        <v>31653.160457999998</v>
      </c>
      <c r="L292" s="41">
        <v>22301.152262</v>
      </c>
      <c r="M292" s="41">
        <v>21610.347142999999</v>
      </c>
      <c r="N292" s="41">
        <v>18492.443800000001</v>
      </c>
      <c r="O292" s="41" t="s">
        <v>1929</v>
      </c>
      <c r="P292" s="41" t="s">
        <v>1929</v>
      </c>
      <c r="Q292" s="41">
        <v>30097.841111000002</v>
      </c>
      <c r="R292" s="41" t="s">
        <v>1929</v>
      </c>
      <c r="S292" s="41">
        <v>12884.142921000001</v>
      </c>
      <c r="T292" s="41">
        <v>16103.749014999999</v>
      </c>
      <c r="U292" s="41">
        <v>17740.108766000001</v>
      </c>
      <c r="V292" s="41">
        <v>17606.142162</v>
      </c>
      <c r="W292" s="41">
        <v>20631.485556</v>
      </c>
      <c r="X292" s="41">
        <v>23607.897316999999</v>
      </c>
    </row>
    <row r="293" spans="1:24" s="31" customFormat="1" ht="15" customHeight="1" x14ac:dyDescent="0.25">
      <c r="A293" s="29" t="s">
        <v>272</v>
      </c>
      <c r="B293" s="29" t="s">
        <v>299</v>
      </c>
      <c r="C293" s="10" t="s">
        <v>2208</v>
      </c>
      <c r="D293" s="41" t="s">
        <v>1929</v>
      </c>
      <c r="E293" s="41">
        <v>13321.479286</v>
      </c>
      <c r="F293" s="41">
        <v>12899.037538</v>
      </c>
      <c r="G293" s="41">
        <v>17471.246897000001</v>
      </c>
      <c r="H293" s="41">
        <v>14021.415075000001</v>
      </c>
      <c r="I293" s="41">
        <v>0</v>
      </c>
      <c r="J293" s="41">
        <v>14599.296049</v>
      </c>
      <c r="K293" s="41">
        <v>19577.431385</v>
      </c>
      <c r="L293" s="41">
        <v>21242.265368</v>
      </c>
      <c r="M293" s="41">
        <v>16757.280495999999</v>
      </c>
      <c r="N293" s="41">
        <v>11387.325607999999</v>
      </c>
      <c r="O293" s="41">
        <v>32025.452727</v>
      </c>
      <c r="P293" s="41" t="s">
        <v>1929</v>
      </c>
      <c r="Q293" s="41">
        <v>19397.613082</v>
      </c>
      <c r="R293" s="41" t="s">
        <v>1929</v>
      </c>
      <c r="S293" s="41">
        <v>10746.581711999999</v>
      </c>
      <c r="T293" s="41">
        <v>13569.09578</v>
      </c>
      <c r="U293" s="41">
        <v>13401.360382999999</v>
      </c>
      <c r="V293" s="41">
        <v>16321.285435</v>
      </c>
      <c r="W293" s="41">
        <v>18519.401175999999</v>
      </c>
      <c r="X293" s="41">
        <v>22275.744706000001</v>
      </c>
    </row>
    <row r="294" spans="1:24" s="31" customFormat="1" ht="15" customHeight="1" x14ac:dyDescent="0.25">
      <c r="A294" s="29" t="s">
        <v>272</v>
      </c>
      <c r="B294" s="29" t="s">
        <v>300</v>
      </c>
      <c r="C294" s="10" t="s">
        <v>2209</v>
      </c>
      <c r="D294" s="41">
        <v>0</v>
      </c>
      <c r="E294" s="41" t="s">
        <v>1929</v>
      </c>
      <c r="F294" s="41">
        <v>10580.662941000001</v>
      </c>
      <c r="G294" s="41" t="s">
        <v>1929</v>
      </c>
      <c r="H294" s="41" t="s">
        <v>1929</v>
      </c>
      <c r="I294" s="41">
        <v>0</v>
      </c>
      <c r="J294" s="41" t="s">
        <v>1929</v>
      </c>
      <c r="K294" s="41" t="s">
        <v>1929</v>
      </c>
      <c r="L294" s="41" t="s">
        <v>1929</v>
      </c>
      <c r="M294" s="41">
        <v>26661.420588000001</v>
      </c>
      <c r="N294" s="41" t="s">
        <v>1929</v>
      </c>
      <c r="O294" s="41" t="s">
        <v>1929</v>
      </c>
      <c r="P294" s="41">
        <v>0</v>
      </c>
      <c r="Q294" s="41" t="s">
        <v>1929</v>
      </c>
      <c r="R294" s="41">
        <v>0</v>
      </c>
      <c r="S294" s="41">
        <v>6425.2758064999998</v>
      </c>
      <c r="T294" s="41">
        <v>10694.704750000001</v>
      </c>
      <c r="U294" s="41">
        <v>13069.7225</v>
      </c>
      <c r="V294" s="41" t="s">
        <v>1929</v>
      </c>
      <c r="W294" s="41" t="s">
        <v>1929</v>
      </c>
      <c r="X294" s="41" t="s">
        <v>1929</v>
      </c>
    </row>
    <row r="295" spans="1:24" s="31" customFormat="1" ht="15" customHeight="1" x14ac:dyDescent="0.25">
      <c r="A295" s="29" t="s">
        <v>272</v>
      </c>
      <c r="B295" s="29" t="s">
        <v>301</v>
      </c>
      <c r="C295" s="10" t="s">
        <v>2210</v>
      </c>
      <c r="D295" s="41">
        <v>26469.035333</v>
      </c>
      <c r="E295" s="41">
        <v>15937.152394000001</v>
      </c>
      <c r="F295" s="41">
        <v>12178.253568</v>
      </c>
      <c r="G295" s="41">
        <v>11948.237606000001</v>
      </c>
      <c r="H295" s="41">
        <v>21998.316323999999</v>
      </c>
      <c r="I295" s="41">
        <v>0</v>
      </c>
      <c r="J295" s="41">
        <v>13168.376075</v>
      </c>
      <c r="K295" s="41">
        <v>24563.393871</v>
      </c>
      <c r="L295" s="41">
        <v>17577.489903000002</v>
      </c>
      <c r="M295" s="41">
        <v>14633.941116</v>
      </c>
      <c r="N295" s="41">
        <v>12016.091211000001</v>
      </c>
      <c r="O295" s="41">
        <v>15895.028333</v>
      </c>
      <c r="P295" s="41" t="s">
        <v>1929</v>
      </c>
      <c r="Q295" s="41">
        <v>19057.996236999999</v>
      </c>
      <c r="R295" s="41" t="s">
        <v>1929</v>
      </c>
      <c r="S295" s="41">
        <v>11625.175942</v>
      </c>
      <c r="T295" s="41">
        <v>11671.195931</v>
      </c>
      <c r="U295" s="41">
        <v>15161.186839</v>
      </c>
      <c r="V295" s="41">
        <v>16845.039268</v>
      </c>
      <c r="W295" s="41">
        <v>11904.138824</v>
      </c>
      <c r="X295" s="41">
        <v>36676.495385000002</v>
      </c>
    </row>
    <row r="296" spans="1:24" s="31" customFormat="1" ht="15" customHeight="1" x14ac:dyDescent="0.25">
      <c r="A296" s="29" t="s">
        <v>272</v>
      </c>
      <c r="B296" s="29" t="s">
        <v>75</v>
      </c>
      <c r="C296" s="10" t="s">
        <v>2211</v>
      </c>
      <c r="D296" s="41" t="s">
        <v>1929</v>
      </c>
      <c r="E296" s="41" t="s">
        <v>1929</v>
      </c>
      <c r="F296" s="41">
        <v>11296.431087000001</v>
      </c>
      <c r="G296" s="41" t="s">
        <v>1929</v>
      </c>
      <c r="H296" s="41">
        <v>19270.373845999999</v>
      </c>
      <c r="I296" s="41">
        <v>0</v>
      </c>
      <c r="J296" s="41">
        <v>8205.6753845999992</v>
      </c>
      <c r="K296" s="41">
        <v>32312.208889000001</v>
      </c>
      <c r="L296" s="41">
        <v>19618.202963</v>
      </c>
      <c r="M296" s="41">
        <v>10661.429286000001</v>
      </c>
      <c r="N296" s="41">
        <v>7759.9026470999997</v>
      </c>
      <c r="O296" s="41" t="s">
        <v>1929</v>
      </c>
      <c r="P296" s="41">
        <v>0</v>
      </c>
      <c r="Q296" s="41">
        <v>16778.114443999999</v>
      </c>
      <c r="R296" s="41">
        <v>0</v>
      </c>
      <c r="S296" s="41">
        <v>7386.7432431999996</v>
      </c>
      <c r="T296" s="41">
        <v>12370.853762999999</v>
      </c>
      <c r="U296" s="41">
        <v>13266.854186</v>
      </c>
      <c r="V296" s="41" t="s">
        <v>1929</v>
      </c>
      <c r="W296" s="41" t="s">
        <v>1929</v>
      </c>
      <c r="X296" s="41" t="s">
        <v>1929</v>
      </c>
    </row>
    <row r="297" spans="1:24" s="31" customFormat="1" ht="15" customHeight="1" x14ac:dyDescent="0.25">
      <c r="A297" s="29" t="s">
        <v>272</v>
      </c>
      <c r="B297" s="29" t="s">
        <v>76</v>
      </c>
      <c r="C297" s="10" t="s">
        <v>2212</v>
      </c>
      <c r="D297" s="41">
        <v>20930.530920000001</v>
      </c>
      <c r="E297" s="41">
        <v>19032.002039999999</v>
      </c>
      <c r="F297" s="41">
        <v>14355.169792000001</v>
      </c>
      <c r="G297" s="41">
        <v>16640.231446000002</v>
      </c>
      <c r="H297" s="41">
        <v>21249.475864</v>
      </c>
      <c r="I297" s="41">
        <v>10746.413043</v>
      </c>
      <c r="J297" s="41">
        <v>16904.860105</v>
      </c>
      <c r="K297" s="41">
        <v>22462.471041000001</v>
      </c>
      <c r="L297" s="41">
        <v>21309.217088000001</v>
      </c>
      <c r="M297" s="41">
        <v>18384.417593999999</v>
      </c>
      <c r="N297" s="41">
        <v>13464.218881000001</v>
      </c>
      <c r="O297" s="41">
        <v>29198.729714000001</v>
      </c>
      <c r="P297" s="41">
        <v>4815.4755384999999</v>
      </c>
      <c r="Q297" s="41">
        <v>23816.304994999999</v>
      </c>
      <c r="R297" s="41">
        <v>15828.404345000001</v>
      </c>
      <c r="S297" s="41">
        <v>10934.183314</v>
      </c>
      <c r="T297" s="41">
        <v>13343.99293</v>
      </c>
      <c r="U297" s="41">
        <v>15662.706837</v>
      </c>
      <c r="V297" s="41">
        <v>16477.934462000001</v>
      </c>
      <c r="W297" s="41">
        <v>18294.820287999999</v>
      </c>
      <c r="X297" s="41">
        <v>27214.721892000001</v>
      </c>
    </row>
    <row r="298" spans="1:24" s="31" customFormat="1" ht="15" customHeight="1" x14ac:dyDescent="0.25">
      <c r="A298" s="29" t="s">
        <v>272</v>
      </c>
      <c r="B298" s="29" t="s">
        <v>302</v>
      </c>
      <c r="C298" s="10" t="s">
        <v>2213</v>
      </c>
      <c r="D298" s="41" t="s">
        <v>1929</v>
      </c>
      <c r="E298" s="41">
        <v>23698.4656</v>
      </c>
      <c r="F298" s="41">
        <v>14380.598081</v>
      </c>
      <c r="G298" s="41">
        <v>9958.1884614999999</v>
      </c>
      <c r="H298" s="41">
        <v>24040.466315999998</v>
      </c>
      <c r="I298" s="41">
        <v>0</v>
      </c>
      <c r="J298" s="41">
        <v>20930.150526000001</v>
      </c>
      <c r="K298" s="41">
        <v>36880.025714000003</v>
      </c>
      <c r="L298" s="41">
        <v>16268.504210999999</v>
      </c>
      <c r="M298" s="41">
        <v>22486.675682000001</v>
      </c>
      <c r="N298" s="41">
        <v>17310.827499999999</v>
      </c>
      <c r="O298" s="41">
        <v>0</v>
      </c>
      <c r="P298" s="41">
        <v>0</v>
      </c>
      <c r="Q298" s="41">
        <v>23553.837</v>
      </c>
      <c r="R298" s="41">
        <v>0</v>
      </c>
      <c r="S298" s="41">
        <v>14651.525401999999</v>
      </c>
      <c r="T298" s="41">
        <v>15454.694416</v>
      </c>
      <c r="U298" s="41">
        <v>18338.725714</v>
      </c>
      <c r="V298" s="41">
        <v>7728.6590908999997</v>
      </c>
      <c r="W298" s="41" t="s">
        <v>1929</v>
      </c>
      <c r="X298" s="41" t="s">
        <v>1929</v>
      </c>
    </row>
    <row r="299" spans="1:24" s="31" customFormat="1" ht="15" customHeight="1" x14ac:dyDescent="0.25">
      <c r="A299" s="29" t="s">
        <v>272</v>
      </c>
      <c r="B299" s="29" t="s">
        <v>303</v>
      </c>
      <c r="C299" s="10" t="s">
        <v>2214</v>
      </c>
      <c r="D299" s="41" t="s">
        <v>1929</v>
      </c>
      <c r="E299" s="41">
        <v>19446.087603</v>
      </c>
      <c r="F299" s="41">
        <v>15313.988318</v>
      </c>
      <c r="G299" s="41">
        <v>22046.798500000001</v>
      </c>
      <c r="H299" s="41">
        <v>27718.814095999998</v>
      </c>
      <c r="I299" s="41" t="s">
        <v>1929</v>
      </c>
      <c r="J299" s="41">
        <v>16863.390500000001</v>
      </c>
      <c r="K299" s="41">
        <v>27762.277173999999</v>
      </c>
      <c r="L299" s="41">
        <v>23630.697161</v>
      </c>
      <c r="M299" s="41">
        <v>23695.211121</v>
      </c>
      <c r="N299" s="41">
        <v>16480.574778999999</v>
      </c>
      <c r="O299" s="41" t="s">
        <v>1929</v>
      </c>
      <c r="P299" s="41" t="s">
        <v>1929</v>
      </c>
      <c r="Q299" s="41">
        <v>24794.186760000001</v>
      </c>
      <c r="R299" s="41" t="s">
        <v>1929</v>
      </c>
      <c r="S299" s="41">
        <v>13780.637959</v>
      </c>
      <c r="T299" s="41">
        <v>15652.999830999999</v>
      </c>
      <c r="U299" s="41">
        <v>19764.601526999999</v>
      </c>
      <c r="V299" s="41">
        <v>24739.659285999998</v>
      </c>
      <c r="W299" s="41">
        <v>23130.5684</v>
      </c>
      <c r="X299" s="41">
        <v>29390.041471</v>
      </c>
    </row>
    <row r="300" spans="1:24" s="30" customFormat="1" ht="15" customHeight="1" x14ac:dyDescent="0.25">
      <c r="A300" s="29" t="s">
        <v>272</v>
      </c>
      <c r="B300" s="29" t="s">
        <v>304</v>
      </c>
      <c r="C300" s="10" t="s">
        <v>2215</v>
      </c>
      <c r="D300" s="41">
        <v>14015.144301</v>
      </c>
      <c r="E300" s="41">
        <v>14894.972161</v>
      </c>
      <c r="F300" s="41">
        <v>10676.111226000001</v>
      </c>
      <c r="G300" s="41">
        <v>10703.671327</v>
      </c>
      <c r="H300" s="41">
        <v>15661.048702</v>
      </c>
      <c r="I300" s="41" t="s">
        <v>1929</v>
      </c>
      <c r="J300" s="41">
        <v>12919.970533</v>
      </c>
      <c r="K300" s="41">
        <v>15866.686725</v>
      </c>
      <c r="L300" s="41">
        <v>18221.606253000002</v>
      </c>
      <c r="M300" s="41">
        <v>13701.066599</v>
      </c>
      <c r="N300" s="41">
        <v>11343.435086</v>
      </c>
      <c r="O300" s="41">
        <v>16648.849231</v>
      </c>
      <c r="P300" s="41" t="s">
        <v>1929</v>
      </c>
      <c r="Q300" s="41">
        <v>18855.284264000002</v>
      </c>
      <c r="R300" s="41">
        <v>8660.92</v>
      </c>
      <c r="S300" s="41">
        <v>9462.6974336999992</v>
      </c>
      <c r="T300" s="41">
        <v>10427.496504000001</v>
      </c>
      <c r="U300" s="41">
        <v>12041.944904</v>
      </c>
      <c r="V300" s="41">
        <v>13967.879902999999</v>
      </c>
      <c r="W300" s="41">
        <v>11960.209244</v>
      </c>
      <c r="X300" s="41">
        <v>21588.403813000001</v>
      </c>
    </row>
    <row r="301" spans="1:24" s="30" customFormat="1" ht="15" customHeight="1" x14ac:dyDescent="0.25">
      <c r="A301" s="29" t="s">
        <v>272</v>
      </c>
      <c r="B301" s="29" t="s">
        <v>232</v>
      </c>
      <c r="C301" s="10" t="s">
        <v>2216</v>
      </c>
      <c r="D301" s="41" t="s">
        <v>1929</v>
      </c>
      <c r="E301" s="41">
        <v>18364.755399999998</v>
      </c>
      <c r="F301" s="41">
        <v>14097.652909</v>
      </c>
      <c r="G301" s="41">
        <v>32169.318332999999</v>
      </c>
      <c r="H301" s="41">
        <v>23931.113477999999</v>
      </c>
      <c r="I301" s="41">
        <v>0</v>
      </c>
      <c r="J301" s="41">
        <v>10638.194615</v>
      </c>
      <c r="K301" s="41">
        <v>27793.865577</v>
      </c>
      <c r="L301" s="41">
        <v>28487.054716999999</v>
      </c>
      <c r="M301" s="41">
        <v>29080.205135</v>
      </c>
      <c r="N301" s="41">
        <v>11795.72213</v>
      </c>
      <c r="O301" s="41" t="s">
        <v>1929</v>
      </c>
      <c r="P301" s="41" t="s">
        <v>1929</v>
      </c>
      <c r="Q301" s="41">
        <v>24476.611025999999</v>
      </c>
      <c r="R301" s="41" t="s">
        <v>1929</v>
      </c>
      <c r="S301" s="41">
        <v>16387.646827</v>
      </c>
      <c r="T301" s="41">
        <v>17064.798505999999</v>
      </c>
      <c r="U301" s="41">
        <v>18040.028999999999</v>
      </c>
      <c r="V301" s="41">
        <v>19351.954667000002</v>
      </c>
      <c r="W301" s="41">
        <v>34458.467499999999</v>
      </c>
      <c r="X301" s="41">
        <v>20840.915172000001</v>
      </c>
    </row>
    <row r="302" spans="1:24" s="30" customFormat="1" ht="15" customHeight="1" x14ac:dyDescent="0.25">
      <c r="A302" s="29" t="s">
        <v>272</v>
      </c>
      <c r="B302" s="29" t="s">
        <v>305</v>
      </c>
      <c r="C302" s="10" t="s">
        <v>2217</v>
      </c>
      <c r="D302" s="41">
        <v>21617.194734000001</v>
      </c>
      <c r="E302" s="41">
        <v>16836.998023</v>
      </c>
      <c r="F302" s="41">
        <v>13483.915229</v>
      </c>
      <c r="G302" s="41">
        <v>17757.379129000001</v>
      </c>
      <c r="H302" s="41">
        <v>18379.044167</v>
      </c>
      <c r="I302" s="41">
        <v>4086.2866666999998</v>
      </c>
      <c r="J302" s="41">
        <v>14953.244244</v>
      </c>
      <c r="K302" s="41">
        <v>21493.798158000001</v>
      </c>
      <c r="L302" s="41">
        <v>20465.308703999999</v>
      </c>
      <c r="M302" s="41">
        <v>17037.039954</v>
      </c>
      <c r="N302" s="41">
        <v>13081.922309</v>
      </c>
      <c r="O302" s="41">
        <v>25851.265538</v>
      </c>
      <c r="P302" s="41">
        <v>7074.8459999999995</v>
      </c>
      <c r="Q302" s="41">
        <v>22482.601755</v>
      </c>
      <c r="R302" s="41">
        <v>21261.503514</v>
      </c>
      <c r="S302" s="41">
        <v>10229.04278</v>
      </c>
      <c r="T302" s="41">
        <v>12317.333490999999</v>
      </c>
      <c r="U302" s="41">
        <v>14393.884292000001</v>
      </c>
      <c r="V302" s="41">
        <v>17095.275879000001</v>
      </c>
      <c r="W302" s="41">
        <v>23821.879185000002</v>
      </c>
      <c r="X302" s="41">
        <v>23418.002871000001</v>
      </c>
    </row>
    <row r="303" spans="1:24" s="30" customFormat="1" ht="15" customHeight="1" x14ac:dyDescent="0.25">
      <c r="A303" s="29" t="s">
        <v>272</v>
      </c>
      <c r="B303" s="29" t="s">
        <v>306</v>
      </c>
      <c r="C303" s="10" t="s">
        <v>2218</v>
      </c>
      <c r="D303" s="41">
        <v>12079.023696</v>
      </c>
      <c r="E303" s="41">
        <v>13817.691923</v>
      </c>
      <c r="F303" s="41">
        <v>10887.525151</v>
      </c>
      <c r="G303" s="41">
        <v>18169.168390999999</v>
      </c>
      <c r="H303" s="41">
        <v>18122.713833000002</v>
      </c>
      <c r="I303" s="41" t="s">
        <v>1929</v>
      </c>
      <c r="J303" s="41">
        <v>14437.700229</v>
      </c>
      <c r="K303" s="41">
        <v>23923.843454999998</v>
      </c>
      <c r="L303" s="41">
        <v>15877.123874999999</v>
      </c>
      <c r="M303" s="41">
        <v>14021.115653999999</v>
      </c>
      <c r="N303" s="41">
        <v>10468.903912</v>
      </c>
      <c r="O303" s="41">
        <v>19453.616485999999</v>
      </c>
      <c r="P303" s="41" t="s">
        <v>1929</v>
      </c>
      <c r="Q303" s="41">
        <v>17180.061448</v>
      </c>
      <c r="R303" s="41" t="s">
        <v>1929</v>
      </c>
      <c r="S303" s="41">
        <v>8202.2388382999998</v>
      </c>
      <c r="T303" s="41">
        <v>9980.2462986999999</v>
      </c>
      <c r="U303" s="41">
        <v>13893.412032</v>
      </c>
      <c r="V303" s="41">
        <v>13729.8675</v>
      </c>
      <c r="W303" s="41">
        <v>17985.268971000001</v>
      </c>
      <c r="X303" s="41">
        <v>19154.355471999999</v>
      </c>
    </row>
    <row r="304" spans="1:24" s="30" customFormat="1" ht="15" customHeight="1" x14ac:dyDescent="0.25">
      <c r="A304" s="29" t="s">
        <v>272</v>
      </c>
      <c r="B304" s="29" t="s">
        <v>187</v>
      </c>
      <c r="C304" s="10" t="s">
        <v>2219</v>
      </c>
      <c r="D304" s="41" t="s">
        <v>1929</v>
      </c>
      <c r="E304" s="41">
        <v>16500.638025</v>
      </c>
      <c r="F304" s="41">
        <v>15097.853872</v>
      </c>
      <c r="G304" s="41">
        <v>23355.214194</v>
      </c>
      <c r="H304" s="41">
        <v>19505.858351999999</v>
      </c>
      <c r="I304" s="41" t="s">
        <v>1929</v>
      </c>
      <c r="J304" s="41">
        <v>15510.73</v>
      </c>
      <c r="K304" s="41">
        <v>27586.961532000001</v>
      </c>
      <c r="L304" s="41">
        <v>26179.354453</v>
      </c>
      <c r="M304" s="41">
        <v>21780.390078</v>
      </c>
      <c r="N304" s="41">
        <v>13472.917294999999</v>
      </c>
      <c r="O304" s="41" t="s">
        <v>1929</v>
      </c>
      <c r="P304" s="41" t="s">
        <v>1929</v>
      </c>
      <c r="Q304" s="41">
        <v>22508.016559</v>
      </c>
      <c r="R304" s="41" t="s">
        <v>1929</v>
      </c>
      <c r="S304" s="41">
        <v>14028.346057999999</v>
      </c>
      <c r="T304" s="41">
        <v>14155.890964</v>
      </c>
      <c r="U304" s="41">
        <v>22626.553333</v>
      </c>
      <c r="V304" s="41">
        <v>21708.256333000001</v>
      </c>
      <c r="W304" s="41">
        <v>45889.285000000003</v>
      </c>
      <c r="X304" s="41">
        <v>20565.777407000001</v>
      </c>
    </row>
    <row r="305" spans="1:24" s="30" customFormat="1" ht="15" customHeight="1" x14ac:dyDescent="0.25">
      <c r="A305" s="29" t="s">
        <v>272</v>
      </c>
      <c r="B305" s="29" t="s">
        <v>189</v>
      </c>
      <c r="C305" s="10" t="s">
        <v>2220</v>
      </c>
      <c r="D305" s="41">
        <v>18632.746470999999</v>
      </c>
      <c r="E305" s="41">
        <v>13685.739299999999</v>
      </c>
      <c r="F305" s="41">
        <v>12225.947405000001</v>
      </c>
      <c r="G305" s="41">
        <v>15940.093983000001</v>
      </c>
      <c r="H305" s="41">
        <v>17093.55444</v>
      </c>
      <c r="I305" s="41" t="s">
        <v>1929</v>
      </c>
      <c r="J305" s="41">
        <v>14457.170042</v>
      </c>
      <c r="K305" s="41">
        <v>23436.479039000002</v>
      </c>
      <c r="L305" s="41">
        <v>19577.416455999999</v>
      </c>
      <c r="M305" s="41">
        <v>16438.818017000001</v>
      </c>
      <c r="N305" s="41">
        <v>13107.383578999999</v>
      </c>
      <c r="O305" s="41">
        <v>17444.901333000002</v>
      </c>
      <c r="P305" s="41" t="s">
        <v>1929</v>
      </c>
      <c r="Q305" s="41">
        <v>20542.591241999999</v>
      </c>
      <c r="R305" s="41">
        <v>8440.2908332999996</v>
      </c>
      <c r="S305" s="41">
        <v>10711.923792</v>
      </c>
      <c r="T305" s="41">
        <v>10970.243574</v>
      </c>
      <c r="U305" s="41">
        <v>14759.996161999999</v>
      </c>
      <c r="V305" s="41">
        <v>16473.402656999999</v>
      </c>
      <c r="W305" s="41">
        <v>16378.636543000001</v>
      </c>
      <c r="X305" s="41">
        <v>23353.844405</v>
      </c>
    </row>
    <row r="306" spans="1:24" s="30" customFormat="1" ht="15" customHeight="1" x14ac:dyDescent="0.25">
      <c r="A306" s="29" t="s">
        <v>272</v>
      </c>
      <c r="B306" s="29" t="s">
        <v>307</v>
      </c>
      <c r="C306" s="10" t="s">
        <v>2221</v>
      </c>
      <c r="D306" s="41">
        <v>20878.592582000001</v>
      </c>
      <c r="E306" s="41">
        <v>15128.16671</v>
      </c>
      <c r="F306" s="41">
        <v>11047.559049</v>
      </c>
      <c r="G306" s="41">
        <v>15762.360282</v>
      </c>
      <c r="H306" s="41">
        <v>15454.115624</v>
      </c>
      <c r="I306" s="41" t="s">
        <v>1929</v>
      </c>
      <c r="J306" s="41">
        <v>14926.845246000001</v>
      </c>
      <c r="K306" s="41">
        <v>24574.385978999999</v>
      </c>
      <c r="L306" s="41">
        <v>18261.939762999998</v>
      </c>
      <c r="M306" s="41">
        <v>14197.943566</v>
      </c>
      <c r="N306" s="41">
        <v>10572.924722</v>
      </c>
      <c r="O306" s="41">
        <v>24711.919128000001</v>
      </c>
      <c r="P306" s="41">
        <v>27128.128000000001</v>
      </c>
      <c r="Q306" s="41">
        <v>18797.487155999999</v>
      </c>
      <c r="R306" s="41">
        <v>24081.505849000001</v>
      </c>
      <c r="S306" s="41">
        <v>8520.3919318000007</v>
      </c>
      <c r="T306" s="41">
        <v>10693.860925999999</v>
      </c>
      <c r="U306" s="41">
        <v>12566.042450999999</v>
      </c>
      <c r="V306" s="41">
        <v>14086.16655</v>
      </c>
      <c r="W306" s="41">
        <v>15857.564579</v>
      </c>
      <c r="X306" s="41">
        <v>18351.861429</v>
      </c>
    </row>
    <row r="307" spans="1:24" s="30" customFormat="1" ht="15" customHeight="1" x14ac:dyDescent="0.25">
      <c r="A307" s="29" t="s">
        <v>272</v>
      </c>
      <c r="B307" s="29" t="s">
        <v>308</v>
      </c>
      <c r="C307" s="10" t="s">
        <v>2222</v>
      </c>
      <c r="D307" s="41" t="s">
        <v>1929</v>
      </c>
      <c r="E307" s="41" t="s">
        <v>1929</v>
      </c>
      <c r="F307" s="41">
        <v>11283.208387000001</v>
      </c>
      <c r="G307" s="41" t="s">
        <v>1929</v>
      </c>
      <c r="H307" s="41" t="s">
        <v>1929</v>
      </c>
      <c r="I307" s="41">
        <v>0</v>
      </c>
      <c r="J307" s="41" t="s">
        <v>1929</v>
      </c>
      <c r="K307" s="41">
        <v>17600.491666999998</v>
      </c>
      <c r="L307" s="41">
        <v>22674.817692000001</v>
      </c>
      <c r="M307" s="41" t="s">
        <v>1929</v>
      </c>
      <c r="N307" s="41">
        <v>14842.614</v>
      </c>
      <c r="O307" s="41" t="s">
        <v>1929</v>
      </c>
      <c r="P307" s="41">
        <v>0</v>
      </c>
      <c r="Q307" s="41">
        <v>25784.440769000001</v>
      </c>
      <c r="R307" s="41" t="s">
        <v>1929</v>
      </c>
      <c r="S307" s="41">
        <v>6971.5078571000004</v>
      </c>
      <c r="T307" s="41">
        <v>9237.0548147999998</v>
      </c>
      <c r="U307" s="41">
        <v>18408.159500000002</v>
      </c>
      <c r="V307" s="41" t="s">
        <v>1929</v>
      </c>
      <c r="W307" s="41">
        <v>0</v>
      </c>
      <c r="X307" s="41" t="s">
        <v>1929</v>
      </c>
    </row>
    <row r="308" spans="1:24" s="30" customFormat="1" ht="15" customHeight="1" x14ac:dyDescent="0.25">
      <c r="A308" s="29" t="s">
        <v>272</v>
      </c>
      <c r="B308" s="29" t="s">
        <v>309</v>
      </c>
      <c r="C308" s="10" t="s">
        <v>2223</v>
      </c>
      <c r="D308" s="41">
        <v>23150.703333000001</v>
      </c>
      <c r="E308" s="41">
        <v>16135.377522999999</v>
      </c>
      <c r="F308" s="41">
        <v>13734.221243</v>
      </c>
      <c r="G308" s="41">
        <v>16493.886590999999</v>
      </c>
      <c r="H308" s="41">
        <v>18453.43693</v>
      </c>
      <c r="I308" s="41">
        <v>0</v>
      </c>
      <c r="J308" s="41">
        <v>17296.049114000001</v>
      </c>
      <c r="K308" s="41">
        <v>25432.318319999998</v>
      </c>
      <c r="L308" s="41">
        <v>19953.560182000001</v>
      </c>
      <c r="M308" s="41">
        <v>17097.869766</v>
      </c>
      <c r="N308" s="41">
        <v>11938.698410999999</v>
      </c>
      <c r="O308" s="41">
        <v>13285.605455000001</v>
      </c>
      <c r="P308" s="41">
        <v>0</v>
      </c>
      <c r="Q308" s="41">
        <v>20389.524131999999</v>
      </c>
      <c r="R308" s="41" t="s">
        <v>1929</v>
      </c>
      <c r="S308" s="41">
        <v>12804.559415</v>
      </c>
      <c r="T308" s="41">
        <v>14263.320943000001</v>
      </c>
      <c r="U308" s="41">
        <v>18013.997292</v>
      </c>
      <c r="V308" s="41">
        <v>17299.301346</v>
      </c>
      <c r="W308" s="41">
        <v>23327.453415</v>
      </c>
      <c r="X308" s="41">
        <v>27196.24973</v>
      </c>
    </row>
    <row r="309" spans="1:24" s="30" customFormat="1" ht="15" customHeight="1" x14ac:dyDescent="0.25">
      <c r="A309" s="29" t="s">
        <v>272</v>
      </c>
      <c r="B309" s="29" t="s">
        <v>310</v>
      </c>
      <c r="C309" s="10" t="s">
        <v>2224</v>
      </c>
      <c r="D309" s="41">
        <v>12231.357</v>
      </c>
      <c r="E309" s="41">
        <v>14112.210583</v>
      </c>
      <c r="F309" s="41">
        <v>11290.324737999999</v>
      </c>
      <c r="G309" s="41">
        <v>11801.103795999999</v>
      </c>
      <c r="H309" s="41">
        <v>16779.011229</v>
      </c>
      <c r="I309" s="41" t="s">
        <v>1929</v>
      </c>
      <c r="J309" s="41">
        <v>12158.870113999999</v>
      </c>
      <c r="K309" s="41">
        <v>15098.699454</v>
      </c>
      <c r="L309" s="41">
        <v>17047.854659000001</v>
      </c>
      <c r="M309" s="41">
        <v>14701.755447</v>
      </c>
      <c r="N309" s="41">
        <v>12089.842645999999</v>
      </c>
      <c r="O309" s="41">
        <v>22202.818888999998</v>
      </c>
      <c r="P309" s="41" t="s">
        <v>1929</v>
      </c>
      <c r="Q309" s="41">
        <v>16628.320778000001</v>
      </c>
      <c r="R309" s="41">
        <v>28269.420588000001</v>
      </c>
      <c r="S309" s="41">
        <v>10349.084987</v>
      </c>
      <c r="T309" s="41">
        <v>11173.996341</v>
      </c>
      <c r="U309" s="41">
        <v>13222.632546000001</v>
      </c>
      <c r="V309" s="41">
        <v>17899.537336000001</v>
      </c>
      <c r="W309" s="41">
        <v>13717.693767999999</v>
      </c>
      <c r="X309" s="41">
        <v>19880.377402999999</v>
      </c>
    </row>
    <row r="310" spans="1:24" s="30" customFormat="1" ht="15" customHeight="1" x14ac:dyDescent="0.25">
      <c r="A310" s="29" t="s">
        <v>272</v>
      </c>
      <c r="B310" s="29" t="s">
        <v>311</v>
      </c>
      <c r="C310" s="10" t="s">
        <v>2225</v>
      </c>
      <c r="D310" s="41">
        <v>12560.141833</v>
      </c>
      <c r="E310" s="41">
        <v>13109.010413</v>
      </c>
      <c r="F310" s="41">
        <v>9876.4603341000002</v>
      </c>
      <c r="G310" s="41">
        <v>14775.289815</v>
      </c>
      <c r="H310" s="41">
        <v>13137.212324</v>
      </c>
      <c r="I310" s="41">
        <v>0</v>
      </c>
      <c r="J310" s="41">
        <v>13203.915605</v>
      </c>
      <c r="K310" s="41">
        <v>20506.922879000002</v>
      </c>
      <c r="L310" s="41">
        <v>14038.475225</v>
      </c>
      <c r="M310" s="41">
        <v>11375.083465</v>
      </c>
      <c r="N310" s="41">
        <v>8427.8083812999994</v>
      </c>
      <c r="O310" s="41">
        <v>16027.577036999999</v>
      </c>
      <c r="P310" s="41" t="s">
        <v>1929</v>
      </c>
      <c r="Q310" s="41">
        <v>15394.774754</v>
      </c>
      <c r="R310" s="41">
        <v>13410.731053</v>
      </c>
      <c r="S310" s="41">
        <v>8311.0585623000006</v>
      </c>
      <c r="T310" s="41">
        <v>10134.160078000001</v>
      </c>
      <c r="U310" s="41">
        <v>10337.04427</v>
      </c>
      <c r="V310" s="41">
        <v>12449.126143</v>
      </c>
      <c r="W310" s="41">
        <v>8361.2144155999995</v>
      </c>
      <c r="X310" s="41">
        <v>22509.072422000001</v>
      </c>
    </row>
    <row r="311" spans="1:24" s="30" customFormat="1" ht="15" customHeight="1" x14ac:dyDescent="0.25">
      <c r="A311" s="29" t="s">
        <v>272</v>
      </c>
      <c r="B311" s="29" t="s">
        <v>91</v>
      </c>
      <c r="C311" s="10" t="s">
        <v>2226</v>
      </c>
      <c r="D311" s="41">
        <v>24517.775641</v>
      </c>
      <c r="E311" s="41">
        <v>16724.040989000001</v>
      </c>
      <c r="F311" s="41">
        <v>15516.892347999999</v>
      </c>
      <c r="G311" s="41">
        <v>15952.836519</v>
      </c>
      <c r="H311" s="41">
        <v>16748.075433000002</v>
      </c>
      <c r="I311" s="41" t="s">
        <v>1929</v>
      </c>
      <c r="J311" s="41">
        <v>15706.76</v>
      </c>
      <c r="K311" s="41">
        <v>22944.430840000001</v>
      </c>
      <c r="L311" s="41">
        <v>20933.333682</v>
      </c>
      <c r="M311" s="41">
        <v>18630.751891</v>
      </c>
      <c r="N311" s="41">
        <v>11887.219236999999</v>
      </c>
      <c r="O311" s="41">
        <v>28531.522979000001</v>
      </c>
      <c r="P311" s="41" t="s">
        <v>1929</v>
      </c>
      <c r="Q311" s="41">
        <v>20089.269574999998</v>
      </c>
      <c r="R311" s="41" t="s">
        <v>1929</v>
      </c>
      <c r="S311" s="41">
        <v>11216.755478999999</v>
      </c>
      <c r="T311" s="41">
        <v>13107.152104000001</v>
      </c>
      <c r="U311" s="41">
        <v>15264.071787000001</v>
      </c>
      <c r="V311" s="41">
        <v>13769.841455</v>
      </c>
      <c r="W311" s="41">
        <v>21453.205446</v>
      </c>
      <c r="X311" s="41">
        <v>21114.10757</v>
      </c>
    </row>
    <row r="312" spans="1:24" s="30" customFormat="1" ht="15" customHeight="1" x14ac:dyDescent="0.25">
      <c r="A312" s="29" t="s">
        <v>272</v>
      </c>
      <c r="B312" s="29" t="s">
        <v>312</v>
      </c>
      <c r="C312" s="10" t="s">
        <v>2227</v>
      </c>
      <c r="D312" s="41">
        <v>20194.038871000001</v>
      </c>
      <c r="E312" s="41">
        <v>15797.528156</v>
      </c>
      <c r="F312" s="41">
        <v>11911.287537</v>
      </c>
      <c r="G312" s="41">
        <v>15827.703448</v>
      </c>
      <c r="H312" s="41">
        <v>20164.694974999999</v>
      </c>
      <c r="I312" s="41" t="s">
        <v>1929</v>
      </c>
      <c r="J312" s="41">
        <v>14840.713381</v>
      </c>
      <c r="K312" s="41">
        <v>20445.340628999998</v>
      </c>
      <c r="L312" s="41">
        <v>18246.116235000001</v>
      </c>
      <c r="M312" s="41">
        <v>16791.376962999999</v>
      </c>
      <c r="N312" s="41">
        <v>11451.443756999999</v>
      </c>
      <c r="O312" s="41">
        <v>24430.279189000001</v>
      </c>
      <c r="P312" s="41">
        <v>0</v>
      </c>
      <c r="Q312" s="41">
        <v>17537.125744000001</v>
      </c>
      <c r="R312" s="41">
        <v>19248.132000000001</v>
      </c>
      <c r="S312" s="41">
        <v>10278.211955999999</v>
      </c>
      <c r="T312" s="41">
        <v>10804.465296</v>
      </c>
      <c r="U312" s="41">
        <v>14324.487361</v>
      </c>
      <c r="V312" s="41">
        <v>16172.697704</v>
      </c>
      <c r="W312" s="41">
        <v>14397.108190000001</v>
      </c>
      <c r="X312" s="41">
        <v>25605.716949000001</v>
      </c>
    </row>
    <row r="313" spans="1:24" s="30" customFormat="1" ht="15" customHeight="1" x14ac:dyDescent="0.25">
      <c r="A313" s="29" t="s">
        <v>272</v>
      </c>
      <c r="B313" s="29" t="s">
        <v>313</v>
      </c>
      <c r="C313" s="10" t="s">
        <v>2228</v>
      </c>
      <c r="D313" s="41" t="s">
        <v>1929</v>
      </c>
      <c r="E313" s="41">
        <v>11615.501935</v>
      </c>
      <c r="F313" s="41">
        <v>10050.424999999999</v>
      </c>
      <c r="G313" s="41" t="s">
        <v>1929</v>
      </c>
      <c r="H313" s="41">
        <v>14222.041304</v>
      </c>
      <c r="I313" s="41">
        <v>0</v>
      </c>
      <c r="J313" s="41">
        <v>10400.521395</v>
      </c>
      <c r="K313" s="41">
        <v>25827.183571000001</v>
      </c>
      <c r="L313" s="41">
        <v>7942.4147825999999</v>
      </c>
      <c r="M313" s="41">
        <v>9595.1360784000008</v>
      </c>
      <c r="N313" s="41">
        <v>8093.6629230999997</v>
      </c>
      <c r="O313" s="41" t="s">
        <v>1929</v>
      </c>
      <c r="P313" s="41">
        <v>0</v>
      </c>
      <c r="Q313" s="41">
        <v>13905.831515</v>
      </c>
      <c r="R313" s="41" t="s">
        <v>1929</v>
      </c>
      <c r="S313" s="41">
        <v>5201.7749296000002</v>
      </c>
      <c r="T313" s="41">
        <v>7398.0883333000002</v>
      </c>
      <c r="U313" s="41">
        <v>11168.157934999999</v>
      </c>
      <c r="V313" s="41">
        <v>8493.3685714000003</v>
      </c>
      <c r="W313" s="41" t="s">
        <v>1929</v>
      </c>
      <c r="X313" s="41">
        <v>10519.9925</v>
      </c>
    </row>
    <row r="314" spans="1:24" s="30" customFormat="1" ht="15" customHeight="1" x14ac:dyDescent="0.25">
      <c r="A314" s="29" t="s">
        <v>272</v>
      </c>
      <c r="B314" s="29" t="s">
        <v>314</v>
      </c>
      <c r="C314" s="10" t="s">
        <v>2229</v>
      </c>
      <c r="D314" s="41">
        <v>6242.47</v>
      </c>
      <c r="E314" s="41">
        <v>18010.748571</v>
      </c>
      <c r="F314" s="41">
        <v>12308.193128000001</v>
      </c>
      <c r="G314" s="41">
        <v>16936.266189999998</v>
      </c>
      <c r="H314" s="41">
        <v>14946.245537999999</v>
      </c>
      <c r="I314" s="41">
        <v>0</v>
      </c>
      <c r="J314" s="41">
        <v>15724.753373</v>
      </c>
      <c r="K314" s="41">
        <v>19823.257054000002</v>
      </c>
      <c r="L314" s="41">
        <v>20687.097449000001</v>
      </c>
      <c r="M314" s="41">
        <v>17112.894615000001</v>
      </c>
      <c r="N314" s="41">
        <v>9741.2837079000001</v>
      </c>
      <c r="O314" s="41" t="s">
        <v>1929</v>
      </c>
      <c r="P314" s="41">
        <v>0</v>
      </c>
      <c r="Q314" s="41">
        <v>21821.795714</v>
      </c>
      <c r="R314" s="41" t="s">
        <v>1929</v>
      </c>
      <c r="S314" s="41">
        <v>9248.3538024999998</v>
      </c>
      <c r="T314" s="41">
        <v>10867.167434000001</v>
      </c>
      <c r="U314" s="41">
        <v>10959.533125</v>
      </c>
      <c r="V314" s="41">
        <v>18348.094000000001</v>
      </c>
      <c r="W314" s="41">
        <v>28272.328125</v>
      </c>
      <c r="X314" s="41">
        <v>17618.947714000002</v>
      </c>
    </row>
    <row r="315" spans="1:24" s="30" customFormat="1" ht="15" customHeight="1" x14ac:dyDescent="0.25">
      <c r="A315" s="29" t="s">
        <v>272</v>
      </c>
      <c r="B315" s="29" t="s">
        <v>196</v>
      </c>
      <c r="C315" s="10" t="s">
        <v>2230</v>
      </c>
      <c r="D315" s="41" t="s">
        <v>1929</v>
      </c>
      <c r="E315" s="41">
        <v>25236.252793</v>
      </c>
      <c r="F315" s="41">
        <v>21664.429244999999</v>
      </c>
      <c r="G315" s="41">
        <v>29130.856111000001</v>
      </c>
      <c r="H315" s="41">
        <v>32812.021772</v>
      </c>
      <c r="I315" s="41">
        <v>0</v>
      </c>
      <c r="J315" s="41">
        <v>23218.700282000002</v>
      </c>
      <c r="K315" s="41">
        <v>34299.802890999999</v>
      </c>
      <c r="L315" s="41">
        <v>29590.83625</v>
      </c>
      <c r="M315" s="41">
        <v>29735.650387999998</v>
      </c>
      <c r="N315" s="41">
        <v>19507.292657000002</v>
      </c>
      <c r="O315" s="41" t="s">
        <v>1929</v>
      </c>
      <c r="P315" s="41">
        <v>0</v>
      </c>
      <c r="Q315" s="41">
        <v>34928.074077999998</v>
      </c>
      <c r="R315" s="41" t="s">
        <v>1929</v>
      </c>
      <c r="S315" s="41">
        <v>18936.218326999999</v>
      </c>
      <c r="T315" s="41">
        <v>21710.947346000001</v>
      </c>
      <c r="U315" s="41">
        <v>25093.874780999999</v>
      </c>
      <c r="V315" s="41">
        <v>37331.082178999997</v>
      </c>
      <c r="W315" s="41">
        <v>42975.71</v>
      </c>
      <c r="X315" s="41">
        <v>46591.961724000001</v>
      </c>
    </row>
    <row r="316" spans="1:24" s="30" customFormat="1" ht="15" customHeight="1" x14ac:dyDescent="0.25">
      <c r="A316" s="29" t="s">
        <v>272</v>
      </c>
      <c r="B316" s="29" t="s">
        <v>315</v>
      </c>
      <c r="C316" s="10" t="s">
        <v>2231</v>
      </c>
      <c r="D316" s="41">
        <v>23811.916818000002</v>
      </c>
      <c r="E316" s="41">
        <v>27029.980374999999</v>
      </c>
      <c r="F316" s="41">
        <v>12367.724281999999</v>
      </c>
      <c r="G316" s="41">
        <v>14524.028813999999</v>
      </c>
      <c r="H316" s="41">
        <v>18074.656404000001</v>
      </c>
      <c r="I316" s="41">
        <v>0</v>
      </c>
      <c r="J316" s="41">
        <v>15391.567929000001</v>
      </c>
      <c r="K316" s="41">
        <v>24969.402644000002</v>
      </c>
      <c r="L316" s="41">
        <v>20155.180532999999</v>
      </c>
      <c r="M316" s="41">
        <v>24506.998333</v>
      </c>
      <c r="N316" s="41">
        <v>18575.458396000002</v>
      </c>
      <c r="O316" s="41">
        <v>52595.061999999998</v>
      </c>
      <c r="P316" s="41" t="s">
        <v>1929</v>
      </c>
      <c r="Q316" s="41">
        <v>26521.273125</v>
      </c>
      <c r="R316" s="41" t="s">
        <v>1929</v>
      </c>
      <c r="S316" s="41">
        <v>10770.663329000001</v>
      </c>
      <c r="T316" s="41">
        <v>13412.381904</v>
      </c>
      <c r="U316" s="41">
        <v>12781.788839999999</v>
      </c>
      <c r="V316" s="41">
        <v>20774.873675999999</v>
      </c>
      <c r="W316" s="41">
        <v>25863.774230999999</v>
      </c>
      <c r="X316" s="41">
        <v>20483.706111</v>
      </c>
    </row>
    <row r="317" spans="1:24" s="30" customFormat="1" ht="15" customHeight="1" x14ac:dyDescent="0.25">
      <c r="A317" s="29" t="s">
        <v>272</v>
      </c>
      <c r="B317" s="29" t="s">
        <v>316</v>
      </c>
      <c r="C317" s="10" t="s">
        <v>2232</v>
      </c>
      <c r="D317" s="41">
        <v>21204.672500000001</v>
      </c>
      <c r="E317" s="41">
        <v>15759.521209</v>
      </c>
      <c r="F317" s="41">
        <v>14192.87257</v>
      </c>
      <c r="G317" s="41">
        <v>18678.106452</v>
      </c>
      <c r="H317" s="41">
        <v>24466.062695000001</v>
      </c>
      <c r="I317" s="41" t="s">
        <v>1929</v>
      </c>
      <c r="J317" s="41">
        <v>18435.935161000001</v>
      </c>
      <c r="K317" s="41">
        <v>26112.801875000001</v>
      </c>
      <c r="L317" s="41">
        <v>24461.578741000001</v>
      </c>
      <c r="M317" s="41">
        <v>18037.088272000001</v>
      </c>
      <c r="N317" s="41">
        <v>13467.597465999999</v>
      </c>
      <c r="O317" s="41">
        <v>30247.157727000002</v>
      </c>
      <c r="P317" s="41" t="s">
        <v>1929</v>
      </c>
      <c r="Q317" s="41">
        <v>21454.098511</v>
      </c>
      <c r="R317" s="41" t="s">
        <v>1929</v>
      </c>
      <c r="S317" s="41">
        <v>13646.845146</v>
      </c>
      <c r="T317" s="41">
        <v>13859.191870000001</v>
      </c>
      <c r="U317" s="41">
        <v>17226.893407</v>
      </c>
      <c r="V317" s="41">
        <v>18150.406962000001</v>
      </c>
      <c r="W317" s="41">
        <v>20725.938484999999</v>
      </c>
      <c r="X317" s="41">
        <v>29047.852083000002</v>
      </c>
    </row>
    <row r="318" spans="1:24" s="30" customFormat="1" ht="15" customHeight="1" x14ac:dyDescent="0.25">
      <c r="A318" s="29" t="s">
        <v>272</v>
      </c>
      <c r="B318" s="29" t="s">
        <v>317</v>
      </c>
      <c r="C318" s="10" t="s">
        <v>2233</v>
      </c>
      <c r="D318" s="41">
        <v>17874.929903</v>
      </c>
      <c r="E318" s="41">
        <v>17153.644938000001</v>
      </c>
      <c r="F318" s="41">
        <v>12363.733335000001</v>
      </c>
      <c r="G318" s="41">
        <v>15230.478841</v>
      </c>
      <c r="H318" s="41">
        <v>21281.632797999999</v>
      </c>
      <c r="I318" s="41">
        <v>5137.0139286000003</v>
      </c>
      <c r="J318" s="41">
        <v>15160.603348000001</v>
      </c>
      <c r="K318" s="41">
        <v>22466.972931</v>
      </c>
      <c r="L318" s="41">
        <v>18644.817246999999</v>
      </c>
      <c r="M318" s="41">
        <v>16237.568225999999</v>
      </c>
      <c r="N318" s="41">
        <v>12797.233835000001</v>
      </c>
      <c r="O318" s="41">
        <v>22290.715305999998</v>
      </c>
      <c r="P318" s="41">
        <v>8060.3843477999999</v>
      </c>
      <c r="Q318" s="41">
        <v>22017.640777000001</v>
      </c>
      <c r="R318" s="41">
        <v>16769.746622999999</v>
      </c>
      <c r="S318" s="41">
        <v>10319.780201</v>
      </c>
      <c r="T318" s="41">
        <v>11773.336889</v>
      </c>
      <c r="U318" s="41">
        <v>15597.081109999999</v>
      </c>
      <c r="V318" s="41">
        <v>14801.852335</v>
      </c>
      <c r="W318" s="41">
        <v>17764.505406</v>
      </c>
      <c r="X318" s="41">
        <v>25198.710994000001</v>
      </c>
    </row>
    <row r="319" spans="1:24" s="30" customFormat="1" ht="15" customHeight="1" x14ac:dyDescent="0.25">
      <c r="A319" s="29" t="s">
        <v>272</v>
      </c>
      <c r="B319" s="29" t="s">
        <v>318</v>
      </c>
      <c r="C319" s="10" t="s">
        <v>2234</v>
      </c>
      <c r="D319" s="41" t="s">
        <v>1929</v>
      </c>
      <c r="E319" s="41">
        <v>21396.507826000001</v>
      </c>
      <c r="F319" s="41">
        <v>18085.540545</v>
      </c>
      <c r="G319" s="41">
        <v>22860.266428999999</v>
      </c>
      <c r="H319" s="41">
        <v>27838.963864000001</v>
      </c>
      <c r="I319" s="41">
        <v>0</v>
      </c>
      <c r="J319" s="41">
        <v>17801.226316</v>
      </c>
      <c r="K319" s="41">
        <v>43641.862708000001</v>
      </c>
      <c r="L319" s="41">
        <v>27731.485224</v>
      </c>
      <c r="M319" s="41">
        <v>31631.619286000001</v>
      </c>
      <c r="N319" s="41">
        <v>19714.405802000001</v>
      </c>
      <c r="O319" s="41" t="s">
        <v>1929</v>
      </c>
      <c r="P319" s="41">
        <v>0</v>
      </c>
      <c r="Q319" s="41">
        <v>27446.960792000002</v>
      </c>
      <c r="R319" s="41" t="s">
        <v>1929</v>
      </c>
      <c r="S319" s="41">
        <v>14329.168971999999</v>
      </c>
      <c r="T319" s="41">
        <v>21734.253700000001</v>
      </c>
      <c r="U319" s="41">
        <v>14384.465905999999</v>
      </c>
      <c r="V319" s="41">
        <v>20283.664857</v>
      </c>
      <c r="W319" s="41">
        <v>33043.726667000003</v>
      </c>
      <c r="X319" s="41">
        <v>53781.53</v>
      </c>
    </row>
    <row r="320" spans="1:24" s="30" customFormat="1" ht="15" customHeight="1" x14ac:dyDescent="0.25">
      <c r="A320" s="29" t="s">
        <v>272</v>
      </c>
      <c r="B320" s="29" t="s">
        <v>319</v>
      </c>
      <c r="C320" s="10" t="s">
        <v>2235</v>
      </c>
      <c r="D320" s="41">
        <v>21784.193332999999</v>
      </c>
      <c r="E320" s="41">
        <v>15196.033391000001</v>
      </c>
      <c r="F320" s="41">
        <v>12562.454269</v>
      </c>
      <c r="G320" s="41">
        <v>16222.298387000001</v>
      </c>
      <c r="H320" s="41">
        <v>22859.271562999998</v>
      </c>
      <c r="I320" s="41" t="s">
        <v>1929</v>
      </c>
      <c r="J320" s="41">
        <v>18226.305278</v>
      </c>
      <c r="K320" s="41">
        <v>22212.055820000001</v>
      </c>
      <c r="L320" s="41">
        <v>18486.509557000001</v>
      </c>
      <c r="M320" s="41">
        <v>14665.039325</v>
      </c>
      <c r="N320" s="41">
        <v>12408.460026999999</v>
      </c>
      <c r="O320" s="41">
        <v>27668.906875000001</v>
      </c>
      <c r="P320" s="41" t="s">
        <v>1929</v>
      </c>
      <c r="Q320" s="41">
        <v>20371.011291999999</v>
      </c>
      <c r="R320" s="41" t="s">
        <v>1929</v>
      </c>
      <c r="S320" s="41">
        <v>9800.6092358000005</v>
      </c>
      <c r="T320" s="41">
        <v>11449.732690999999</v>
      </c>
      <c r="U320" s="41">
        <v>12403.242216000001</v>
      </c>
      <c r="V320" s="41">
        <v>17941.374844000002</v>
      </c>
      <c r="W320" s="41">
        <v>19805.482438999999</v>
      </c>
      <c r="X320" s="41">
        <v>22328.934286</v>
      </c>
    </row>
    <row r="321" spans="1:24" s="30" customFormat="1" ht="15" customHeight="1" x14ac:dyDescent="0.25">
      <c r="A321" s="29" t="s">
        <v>272</v>
      </c>
      <c r="B321" s="29" t="s">
        <v>320</v>
      </c>
      <c r="C321" s="10" t="s">
        <v>2236</v>
      </c>
      <c r="D321" s="41">
        <v>17593.849999999999</v>
      </c>
      <c r="E321" s="41">
        <v>11299.941371000001</v>
      </c>
      <c r="F321" s="41">
        <v>11279.622254</v>
      </c>
      <c r="G321" s="41">
        <v>17080.691707000002</v>
      </c>
      <c r="H321" s="41">
        <v>11269.387344999999</v>
      </c>
      <c r="I321" s="41" t="s">
        <v>1929</v>
      </c>
      <c r="J321" s="41">
        <v>12347.82373</v>
      </c>
      <c r="K321" s="41">
        <v>13168.552609</v>
      </c>
      <c r="L321" s="41">
        <v>15569.673403999999</v>
      </c>
      <c r="M321" s="41">
        <v>12990.309859000001</v>
      </c>
      <c r="N321" s="41">
        <v>8243.4188525000009</v>
      </c>
      <c r="O321" s="41" t="s">
        <v>1929</v>
      </c>
      <c r="P321" s="41">
        <v>0</v>
      </c>
      <c r="Q321" s="41">
        <v>12353.580574</v>
      </c>
      <c r="R321" s="41" t="s">
        <v>1929</v>
      </c>
      <c r="S321" s="41">
        <v>9114.6521159000004</v>
      </c>
      <c r="T321" s="41">
        <v>10169.715686</v>
      </c>
      <c r="U321" s="41">
        <v>11052.026524000001</v>
      </c>
      <c r="V321" s="41">
        <v>12447.419672</v>
      </c>
      <c r="W321" s="41">
        <v>16051.191724</v>
      </c>
      <c r="X321" s="41">
        <v>16346.294359</v>
      </c>
    </row>
    <row r="322" spans="1:24" s="30" customFormat="1" ht="15" customHeight="1" x14ac:dyDescent="0.25">
      <c r="A322" s="29" t="s">
        <v>272</v>
      </c>
      <c r="B322" s="29" t="s">
        <v>321</v>
      </c>
      <c r="C322" s="10" t="s">
        <v>2237</v>
      </c>
      <c r="D322" s="41" t="s">
        <v>1929</v>
      </c>
      <c r="E322" s="41">
        <v>17097.622438999999</v>
      </c>
      <c r="F322" s="41">
        <v>15562.192660999999</v>
      </c>
      <c r="G322" s="41">
        <v>27129.005713999999</v>
      </c>
      <c r="H322" s="41">
        <v>25042.946538</v>
      </c>
      <c r="I322" s="41">
        <v>0</v>
      </c>
      <c r="J322" s="41">
        <v>26973.306799999998</v>
      </c>
      <c r="K322" s="41">
        <v>22435.468868</v>
      </c>
      <c r="L322" s="41">
        <v>20934.424129999999</v>
      </c>
      <c r="M322" s="41">
        <v>13520.540999999999</v>
      </c>
      <c r="N322" s="41">
        <v>9467.3498780000009</v>
      </c>
      <c r="O322" s="41" t="s">
        <v>1929</v>
      </c>
      <c r="P322" s="41">
        <v>0</v>
      </c>
      <c r="Q322" s="41">
        <v>23056.238000000001</v>
      </c>
      <c r="R322" s="41" t="s">
        <v>1929</v>
      </c>
      <c r="S322" s="41">
        <v>9170.0523200000007</v>
      </c>
      <c r="T322" s="41">
        <v>11746.310697000001</v>
      </c>
      <c r="U322" s="41">
        <v>14756.305316</v>
      </c>
      <c r="V322" s="41">
        <v>20561.641538</v>
      </c>
      <c r="W322" s="41">
        <v>34169.102500000001</v>
      </c>
      <c r="X322" s="41">
        <v>15338.485455</v>
      </c>
    </row>
    <row r="323" spans="1:24" s="30" customFormat="1" ht="15" customHeight="1" x14ac:dyDescent="0.25">
      <c r="A323" s="29" t="s">
        <v>272</v>
      </c>
      <c r="B323" s="29" t="s">
        <v>322</v>
      </c>
      <c r="C323" s="10" t="s">
        <v>2238</v>
      </c>
      <c r="D323" s="41">
        <v>0</v>
      </c>
      <c r="E323" s="41">
        <v>0</v>
      </c>
      <c r="F323" s="41">
        <v>6644.0666666999996</v>
      </c>
      <c r="G323" s="41" t="s">
        <v>1929</v>
      </c>
      <c r="H323" s="41" t="s">
        <v>1929</v>
      </c>
      <c r="I323" s="41">
        <v>0</v>
      </c>
      <c r="J323" s="41" t="s">
        <v>1929</v>
      </c>
      <c r="K323" s="41" t="s">
        <v>1929</v>
      </c>
      <c r="L323" s="41" t="s">
        <v>1929</v>
      </c>
      <c r="M323" s="41" t="s">
        <v>1929</v>
      </c>
      <c r="N323" s="41" t="s">
        <v>1929</v>
      </c>
      <c r="O323" s="41" t="s">
        <v>1929</v>
      </c>
      <c r="P323" s="41">
        <v>0</v>
      </c>
      <c r="Q323" s="41" t="s">
        <v>1929</v>
      </c>
      <c r="R323" s="41">
        <v>0</v>
      </c>
      <c r="S323" s="41">
        <v>6878.7615384999999</v>
      </c>
      <c r="T323" s="41">
        <v>10670.402916999999</v>
      </c>
      <c r="U323" s="41" t="s">
        <v>1929</v>
      </c>
      <c r="V323" s="41" t="s">
        <v>1929</v>
      </c>
      <c r="W323" s="41" t="s">
        <v>1929</v>
      </c>
      <c r="X323" s="41" t="s">
        <v>1929</v>
      </c>
    </row>
    <row r="324" spans="1:24" s="30" customFormat="1" ht="15" customHeight="1" x14ac:dyDescent="0.25">
      <c r="A324" s="29" t="s">
        <v>272</v>
      </c>
      <c r="B324" s="29" t="s">
        <v>323</v>
      </c>
      <c r="C324" s="10" t="s">
        <v>2239</v>
      </c>
      <c r="D324" s="41" t="s">
        <v>1929</v>
      </c>
      <c r="E324" s="41">
        <v>22204.414583000002</v>
      </c>
      <c r="F324" s="41">
        <v>11179.47</v>
      </c>
      <c r="G324" s="41" t="s">
        <v>1929</v>
      </c>
      <c r="H324" s="41">
        <v>9010.0162500000006</v>
      </c>
      <c r="I324" s="41">
        <v>0</v>
      </c>
      <c r="J324" s="41">
        <v>18070.072856999999</v>
      </c>
      <c r="K324" s="41">
        <v>15126.421724</v>
      </c>
      <c r="L324" s="41">
        <v>23757.594545</v>
      </c>
      <c r="M324" s="41">
        <v>15409.202143</v>
      </c>
      <c r="N324" s="41">
        <v>8563.9219512</v>
      </c>
      <c r="O324" s="41" t="s">
        <v>1929</v>
      </c>
      <c r="P324" s="41">
        <v>0</v>
      </c>
      <c r="Q324" s="41">
        <v>28375.953684</v>
      </c>
      <c r="R324" s="41" t="s">
        <v>1929</v>
      </c>
      <c r="S324" s="41">
        <v>10080.805139</v>
      </c>
      <c r="T324" s="41">
        <v>11808.978487</v>
      </c>
      <c r="U324" s="41">
        <v>16910.508333000002</v>
      </c>
      <c r="V324" s="41">
        <v>29199.049444</v>
      </c>
      <c r="W324" s="41" t="s">
        <v>1929</v>
      </c>
      <c r="X324" s="41" t="s">
        <v>1929</v>
      </c>
    </row>
    <row r="325" spans="1:24" s="30" customFormat="1" ht="15" customHeight="1" x14ac:dyDescent="0.25">
      <c r="A325" s="29" t="s">
        <v>272</v>
      </c>
      <c r="B325" s="29" t="s">
        <v>324</v>
      </c>
      <c r="C325" s="10" t="s">
        <v>2240</v>
      </c>
      <c r="D325" s="41" t="s">
        <v>1929</v>
      </c>
      <c r="E325" s="41">
        <v>12870.434714000001</v>
      </c>
      <c r="F325" s="41">
        <v>14005.85418</v>
      </c>
      <c r="G325" s="41">
        <v>9775.0595238000005</v>
      </c>
      <c r="H325" s="41">
        <v>14004.600517000001</v>
      </c>
      <c r="I325" s="41">
        <v>0</v>
      </c>
      <c r="J325" s="41">
        <v>19675.387037</v>
      </c>
      <c r="K325" s="41">
        <v>24506.035645</v>
      </c>
      <c r="L325" s="41">
        <v>22521.538823999999</v>
      </c>
      <c r="M325" s="41">
        <v>25418.565097999999</v>
      </c>
      <c r="N325" s="41">
        <v>13351.265221</v>
      </c>
      <c r="O325" s="41" t="s">
        <v>1929</v>
      </c>
      <c r="P325" s="41">
        <v>0</v>
      </c>
      <c r="Q325" s="41">
        <v>20147.099123</v>
      </c>
      <c r="R325" s="41">
        <v>0</v>
      </c>
      <c r="S325" s="41">
        <v>12339.947402</v>
      </c>
      <c r="T325" s="41">
        <v>13425.374071</v>
      </c>
      <c r="U325" s="41">
        <v>15367.982040999999</v>
      </c>
      <c r="V325" s="41">
        <v>12837.563667</v>
      </c>
      <c r="W325" s="41">
        <v>18406.209545000002</v>
      </c>
      <c r="X325" s="41">
        <v>19728.799200000001</v>
      </c>
    </row>
    <row r="326" spans="1:24" s="30" customFormat="1" ht="15" customHeight="1" x14ac:dyDescent="0.25">
      <c r="A326" s="29" t="s">
        <v>272</v>
      </c>
      <c r="B326" s="29" t="s">
        <v>325</v>
      </c>
      <c r="C326" s="10" t="s">
        <v>2241</v>
      </c>
      <c r="D326" s="41">
        <v>14934.243333</v>
      </c>
      <c r="E326" s="41">
        <v>17428.293750000001</v>
      </c>
      <c r="F326" s="41">
        <v>11318.680340999999</v>
      </c>
      <c r="G326" s="41">
        <v>18483.381303999999</v>
      </c>
      <c r="H326" s="41">
        <v>12404.786364</v>
      </c>
      <c r="I326" s="41">
        <v>0</v>
      </c>
      <c r="J326" s="41">
        <v>12319.260198</v>
      </c>
      <c r="K326" s="41">
        <v>14593.437813</v>
      </c>
      <c r="L326" s="41">
        <v>17326.290577</v>
      </c>
      <c r="M326" s="41">
        <v>12437.653759999999</v>
      </c>
      <c r="N326" s="41">
        <v>6427.3966667000004</v>
      </c>
      <c r="O326" s="41" t="s">
        <v>1929</v>
      </c>
      <c r="P326" s="41" t="s">
        <v>1929</v>
      </c>
      <c r="Q326" s="41">
        <v>14776.734868</v>
      </c>
      <c r="R326" s="41" t="s">
        <v>1929</v>
      </c>
      <c r="S326" s="41">
        <v>6829.6723583000003</v>
      </c>
      <c r="T326" s="41">
        <v>9591.9722093</v>
      </c>
      <c r="U326" s="41">
        <v>12049.391756000001</v>
      </c>
      <c r="V326" s="41">
        <v>15483.197324000001</v>
      </c>
      <c r="W326" s="41">
        <v>18893.918000000001</v>
      </c>
      <c r="X326" s="41">
        <v>17554.781666999999</v>
      </c>
    </row>
    <row r="327" spans="1:24" s="30" customFormat="1" ht="15" customHeight="1" x14ac:dyDescent="0.25">
      <c r="A327" s="29" t="s">
        <v>272</v>
      </c>
      <c r="B327" s="29" t="s">
        <v>326</v>
      </c>
      <c r="C327" s="10" t="s">
        <v>2242</v>
      </c>
      <c r="D327" s="41">
        <v>22021.071143000001</v>
      </c>
      <c r="E327" s="41">
        <v>17959.725903999999</v>
      </c>
      <c r="F327" s="41">
        <v>11998.950362</v>
      </c>
      <c r="G327" s="41">
        <v>19047.685861999998</v>
      </c>
      <c r="H327" s="41">
        <v>16285.899230999999</v>
      </c>
      <c r="I327" s="41" t="s">
        <v>1929</v>
      </c>
      <c r="J327" s="41">
        <v>15867.960313</v>
      </c>
      <c r="K327" s="41">
        <v>19243.507206999999</v>
      </c>
      <c r="L327" s="41">
        <v>18108.233907999998</v>
      </c>
      <c r="M327" s="41">
        <v>14663.611142</v>
      </c>
      <c r="N327" s="41">
        <v>10324.906585000001</v>
      </c>
      <c r="O327" s="41">
        <v>21389.176922999999</v>
      </c>
      <c r="P327" s="41" t="s">
        <v>1929</v>
      </c>
      <c r="Q327" s="41">
        <v>18363.720172000001</v>
      </c>
      <c r="R327" s="41">
        <v>14577.105385000001</v>
      </c>
      <c r="S327" s="41">
        <v>9073.0925303999993</v>
      </c>
      <c r="T327" s="41">
        <v>11378.721813</v>
      </c>
      <c r="U327" s="41">
        <v>14646.761103000001</v>
      </c>
      <c r="V327" s="41">
        <v>15310.316075000001</v>
      </c>
      <c r="W327" s="41">
        <v>18102.394166999999</v>
      </c>
      <c r="X327" s="41">
        <v>24181.258167</v>
      </c>
    </row>
    <row r="328" spans="1:24" s="30" customFormat="1" ht="15" customHeight="1" x14ac:dyDescent="0.25">
      <c r="A328" s="29" t="s">
        <v>272</v>
      </c>
      <c r="B328" s="29" t="s">
        <v>103</v>
      </c>
      <c r="C328" s="10" t="s">
        <v>2243</v>
      </c>
      <c r="D328" s="41" t="s">
        <v>1929</v>
      </c>
      <c r="E328" s="41" t="s">
        <v>1929</v>
      </c>
      <c r="F328" s="41" t="s">
        <v>1929</v>
      </c>
      <c r="G328" s="41" t="s">
        <v>1929</v>
      </c>
      <c r="H328" s="41" t="s">
        <v>1929</v>
      </c>
      <c r="I328" s="41" t="s">
        <v>1929</v>
      </c>
      <c r="J328" s="41" t="s">
        <v>1929</v>
      </c>
      <c r="K328" s="41" t="s">
        <v>1929</v>
      </c>
      <c r="L328" s="41" t="s">
        <v>1929</v>
      </c>
      <c r="M328" s="41" t="s">
        <v>1929</v>
      </c>
      <c r="N328" s="41" t="s">
        <v>1929</v>
      </c>
      <c r="O328" s="41" t="s">
        <v>1929</v>
      </c>
      <c r="P328" s="41" t="s">
        <v>1929</v>
      </c>
      <c r="Q328" s="41" t="s">
        <v>1929</v>
      </c>
      <c r="R328" s="41" t="s">
        <v>1929</v>
      </c>
      <c r="S328" s="41" t="s">
        <v>1929</v>
      </c>
      <c r="T328" s="41" t="s">
        <v>1929</v>
      </c>
      <c r="U328" s="41" t="s">
        <v>1929</v>
      </c>
      <c r="V328" s="41" t="s">
        <v>1929</v>
      </c>
      <c r="W328" s="41" t="s">
        <v>1929</v>
      </c>
      <c r="X328" s="41" t="s">
        <v>1929</v>
      </c>
    </row>
    <row r="329" spans="1:24" s="30" customFormat="1" ht="15" customHeight="1" x14ac:dyDescent="0.25">
      <c r="A329" s="29" t="s">
        <v>272</v>
      </c>
      <c r="B329" s="29" t="s">
        <v>105</v>
      </c>
      <c r="C329" s="10" t="s">
        <v>2244</v>
      </c>
      <c r="D329" s="41" t="s">
        <v>1929</v>
      </c>
      <c r="E329" s="41">
        <v>17561.852343999999</v>
      </c>
      <c r="F329" s="41">
        <v>15609.075482</v>
      </c>
      <c r="G329" s="41">
        <v>23513.097308</v>
      </c>
      <c r="H329" s="41">
        <v>18100.846129000001</v>
      </c>
      <c r="I329" s="41">
        <v>0</v>
      </c>
      <c r="J329" s="41">
        <v>18141.995574</v>
      </c>
      <c r="K329" s="41">
        <v>31630.922784999999</v>
      </c>
      <c r="L329" s="41">
        <v>22498.792857</v>
      </c>
      <c r="M329" s="41">
        <v>24403.591250000001</v>
      </c>
      <c r="N329" s="41">
        <v>17771.737848000001</v>
      </c>
      <c r="O329" s="41" t="s">
        <v>1929</v>
      </c>
      <c r="P329" s="41">
        <v>0</v>
      </c>
      <c r="Q329" s="41">
        <v>25192.929575999999</v>
      </c>
      <c r="R329" s="41">
        <v>0</v>
      </c>
      <c r="S329" s="41">
        <v>11693.048268</v>
      </c>
      <c r="T329" s="41">
        <v>14091.253307000001</v>
      </c>
      <c r="U329" s="41">
        <v>18225.783454</v>
      </c>
      <c r="V329" s="41">
        <v>27808.083022999999</v>
      </c>
      <c r="W329" s="41" t="s">
        <v>1929</v>
      </c>
      <c r="X329" s="41">
        <v>34522.898824000004</v>
      </c>
    </row>
    <row r="330" spans="1:24" s="30" customFormat="1" ht="15" customHeight="1" x14ac:dyDescent="0.25">
      <c r="A330" s="29" t="s">
        <v>272</v>
      </c>
      <c r="B330" s="29" t="s">
        <v>327</v>
      </c>
      <c r="C330" s="10" t="s">
        <v>2245</v>
      </c>
      <c r="D330" s="41">
        <v>21974.078143999999</v>
      </c>
      <c r="E330" s="41">
        <v>18651.81882</v>
      </c>
      <c r="F330" s="41">
        <v>14553.877742999999</v>
      </c>
      <c r="G330" s="41">
        <v>20671.494589000002</v>
      </c>
      <c r="H330" s="41">
        <v>20730.368686999998</v>
      </c>
      <c r="I330" s="41" t="s">
        <v>1929</v>
      </c>
      <c r="J330" s="41">
        <v>15253.071405000001</v>
      </c>
      <c r="K330" s="41">
        <v>27071.143728999999</v>
      </c>
      <c r="L330" s="41">
        <v>22278.601953000001</v>
      </c>
      <c r="M330" s="41">
        <v>19402.589930999999</v>
      </c>
      <c r="N330" s="41">
        <v>13636.839979</v>
      </c>
      <c r="O330" s="41">
        <v>28996.832792000001</v>
      </c>
      <c r="P330" s="41">
        <v>20025.214285999999</v>
      </c>
      <c r="Q330" s="41">
        <v>24244.623513999999</v>
      </c>
      <c r="R330" s="41">
        <v>19707.582759000001</v>
      </c>
      <c r="S330" s="41">
        <v>11451.699891</v>
      </c>
      <c r="T330" s="41">
        <v>13461.311688</v>
      </c>
      <c r="U330" s="41">
        <v>16475.719334000001</v>
      </c>
      <c r="V330" s="41">
        <v>18129.009764999999</v>
      </c>
      <c r="W330" s="41">
        <v>24627.033188000001</v>
      </c>
      <c r="X330" s="41">
        <v>25305.812049</v>
      </c>
    </row>
    <row r="331" spans="1:24" s="30" customFormat="1" ht="15" customHeight="1" x14ac:dyDescent="0.25">
      <c r="A331" s="29" t="s">
        <v>272</v>
      </c>
      <c r="B331" s="29" t="s">
        <v>157</v>
      </c>
      <c r="C331" s="10" t="s">
        <v>2246</v>
      </c>
      <c r="D331" s="41">
        <v>23886.783332999999</v>
      </c>
      <c r="E331" s="41">
        <v>19537.498141</v>
      </c>
      <c r="F331" s="41">
        <v>17696.279440999999</v>
      </c>
      <c r="G331" s="41">
        <v>22014.282500000001</v>
      </c>
      <c r="H331" s="41">
        <v>25196.198250000001</v>
      </c>
      <c r="I331" s="41" t="s">
        <v>1929</v>
      </c>
      <c r="J331" s="41">
        <v>22244.807543999999</v>
      </c>
      <c r="K331" s="41">
        <v>33173.912830000001</v>
      </c>
      <c r="L331" s="41">
        <v>30346.956056999999</v>
      </c>
      <c r="M331" s="41">
        <v>25979.787903</v>
      </c>
      <c r="N331" s="41">
        <v>15679.687903</v>
      </c>
      <c r="O331" s="41" t="s">
        <v>1929</v>
      </c>
      <c r="P331" s="41">
        <v>0</v>
      </c>
      <c r="Q331" s="41">
        <v>27694.546848999998</v>
      </c>
      <c r="R331" s="41" t="s">
        <v>1929</v>
      </c>
      <c r="S331" s="41">
        <v>16620.765968</v>
      </c>
      <c r="T331" s="41">
        <v>18183.424626</v>
      </c>
      <c r="U331" s="41">
        <v>20381.115416000001</v>
      </c>
      <c r="V331" s="41">
        <v>20982.625484</v>
      </c>
      <c r="W331" s="41">
        <v>30444.455999999998</v>
      </c>
      <c r="X331" s="41">
        <v>33986.400517000002</v>
      </c>
    </row>
    <row r="332" spans="1:24" s="28" customFormat="1" ht="15" customHeight="1" x14ac:dyDescent="0.25">
      <c r="A332" s="26" t="s">
        <v>328</v>
      </c>
      <c r="B332" s="26" t="s">
        <v>38</v>
      </c>
      <c r="C332" s="27" t="s">
        <v>38</v>
      </c>
      <c r="D332" s="40">
        <v>20340.031041999999</v>
      </c>
      <c r="E332" s="40">
        <v>19078.896855999999</v>
      </c>
      <c r="F332" s="40">
        <v>14219.581732000001</v>
      </c>
      <c r="G332" s="40">
        <v>18410.880367000002</v>
      </c>
      <c r="H332" s="40">
        <v>21220.283401000001</v>
      </c>
      <c r="I332" s="40">
        <v>6581.5694071999997</v>
      </c>
      <c r="J332" s="40">
        <v>17283.401935999998</v>
      </c>
      <c r="K332" s="40">
        <v>26363.850194999999</v>
      </c>
      <c r="L332" s="40">
        <v>23592.878235</v>
      </c>
      <c r="M332" s="40">
        <v>19648.609458999999</v>
      </c>
      <c r="N332" s="40">
        <v>14198.471004999999</v>
      </c>
      <c r="O332" s="40">
        <v>24197.574142000001</v>
      </c>
      <c r="P332" s="40">
        <v>17259.989514000001</v>
      </c>
      <c r="Q332" s="40">
        <v>24972.072786000001</v>
      </c>
      <c r="R332" s="40">
        <v>21594.418592999999</v>
      </c>
      <c r="S332" s="40">
        <v>10998.290047</v>
      </c>
      <c r="T332" s="40">
        <v>12550.759689</v>
      </c>
      <c r="U332" s="40">
        <v>16830.870361000001</v>
      </c>
      <c r="V332" s="40">
        <v>14668.631659999999</v>
      </c>
      <c r="W332" s="40">
        <v>20386.971773000001</v>
      </c>
      <c r="X332" s="40">
        <v>27020.550646</v>
      </c>
    </row>
    <row r="333" spans="1:24" s="30" customFormat="1" ht="15" customHeight="1" x14ac:dyDescent="0.25">
      <c r="A333" s="29" t="s">
        <v>328</v>
      </c>
      <c r="B333" s="29" t="s">
        <v>329</v>
      </c>
      <c r="C333" s="10" t="s">
        <v>2247</v>
      </c>
      <c r="D333" s="41">
        <v>23062.606025000001</v>
      </c>
      <c r="E333" s="41">
        <v>19759.026528999999</v>
      </c>
      <c r="F333" s="41">
        <v>14597.613283999999</v>
      </c>
      <c r="G333" s="41">
        <v>18784.057733000001</v>
      </c>
      <c r="H333" s="41">
        <v>21633.322872000001</v>
      </c>
      <c r="I333" s="41">
        <v>4902.6657377000001</v>
      </c>
      <c r="J333" s="41">
        <v>17917.489372</v>
      </c>
      <c r="K333" s="41">
        <v>28090.802202999999</v>
      </c>
      <c r="L333" s="41">
        <v>24655.135525999998</v>
      </c>
      <c r="M333" s="41">
        <v>20927.925342999999</v>
      </c>
      <c r="N333" s="41">
        <v>14359.525927000001</v>
      </c>
      <c r="O333" s="41">
        <v>29103.853534999998</v>
      </c>
      <c r="P333" s="41">
        <v>17355.853520000001</v>
      </c>
      <c r="Q333" s="41">
        <v>26454.423637</v>
      </c>
      <c r="R333" s="41">
        <v>22267.366292999999</v>
      </c>
      <c r="S333" s="41">
        <v>11309.293857000001</v>
      </c>
      <c r="T333" s="41">
        <v>13091.299041</v>
      </c>
      <c r="U333" s="41">
        <v>17430.507352000001</v>
      </c>
      <c r="V333" s="41">
        <v>14606.402921000001</v>
      </c>
      <c r="W333" s="41">
        <v>21252.712049999998</v>
      </c>
      <c r="X333" s="41">
        <v>27675.122342999999</v>
      </c>
    </row>
    <row r="334" spans="1:24" s="30" customFormat="1" ht="15" customHeight="1" x14ac:dyDescent="0.25">
      <c r="A334" s="29" t="s">
        <v>328</v>
      </c>
      <c r="B334" s="29" t="s">
        <v>330</v>
      </c>
      <c r="C334" s="10" t="s">
        <v>2248</v>
      </c>
      <c r="D334" s="41">
        <v>18905.40323</v>
      </c>
      <c r="E334" s="41">
        <v>17901.726919000001</v>
      </c>
      <c r="F334" s="41">
        <v>13766.089876</v>
      </c>
      <c r="G334" s="41">
        <v>18186.523402999999</v>
      </c>
      <c r="H334" s="41">
        <v>20297.439840999999</v>
      </c>
      <c r="I334" s="41">
        <v>8095.8474999999999</v>
      </c>
      <c r="J334" s="41">
        <v>16367.423031</v>
      </c>
      <c r="K334" s="41">
        <v>25697.927780999999</v>
      </c>
      <c r="L334" s="41">
        <v>23614.330708000001</v>
      </c>
      <c r="M334" s="41">
        <v>18858.632493000001</v>
      </c>
      <c r="N334" s="41">
        <v>13785.632356</v>
      </c>
      <c r="O334" s="41">
        <v>22559.679493</v>
      </c>
      <c r="P334" s="41">
        <v>16485.248791999999</v>
      </c>
      <c r="Q334" s="41">
        <v>23672.088506</v>
      </c>
      <c r="R334" s="41">
        <v>21813.272918999999</v>
      </c>
      <c r="S334" s="41">
        <v>10485.794019000001</v>
      </c>
      <c r="T334" s="41">
        <v>12047.392518000001</v>
      </c>
      <c r="U334" s="41">
        <v>16238.109623</v>
      </c>
      <c r="V334" s="41">
        <v>14053.334548999999</v>
      </c>
      <c r="W334" s="41">
        <v>19556.992246999998</v>
      </c>
      <c r="X334" s="41">
        <v>27151.117341000001</v>
      </c>
    </row>
    <row r="335" spans="1:24" s="30" customFormat="1" ht="15" customHeight="1" x14ac:dyDescent="0.25">
      <c r="A335" s="29" t="s">
        <v>328</v>
      </c>
      <c r="B335" s="29" t="s">
        <v>331</v>
      </c>
      <c r="C335" s="10" t="s">
        <v>2249</v>
      </c>
      <c r="D335" s="41">
        <v>18600.400868000001</v>
      </c>
      <c r="E335" s="41">
        <v>17022.032209000001</v>
      </c>
      <c r="F335" s="41">
        <v>12897.886941999999</v>
      </c>
      <c r="G335" s="41">
        <v>17121.514609999998</v>
      </c>
      <c r="H335" s="41">
        <v>19037.566125000001</v>
      </c>
      <c r="I335" s="41">
        <v>5331.0061538</v>
      </c>
      <c r="J335" s="41">
        <v>16291.859811</v>
      </c>
      <c r="K335" s="41">
        <v>23891.810172000001</v>
      </c>
      <c r="L335" s="41">
        <v>21113.880044000001</v>
      </c>
      <c r="M335" s="41">
        <v>17426.536639999998</v>
      </c>
      <c r="N335" s="41">
        <v>13363.929047</v>
      </c>
      <c r="O335" s="41">
        <v>22461.842661999999</v>
      </c>
      <c r="P335" s="41">
        <v>13973.576136</v>
      </c>
      <c r="Q335" s="41">
        <v>24008.224275</v>
      </c>
      <c r="R335" s="41">
        <v>18637.618505999999</v>
      </c>
      <c r="S335" s="41">
        <v>9978.8922598000008</v>
      </c>
      <c r="T335" s="41">
        <v>11435.372293</v>
      </c>
      <c r="U335" s="41">
        <v>15161.557993</v>
      </c>
      <c r="V335" s="41">
        <v>14083.654676</v>
      </c>
      <c r="W335" s="41">
        <v>19147.658863000001</v>
      </c>
      <c r="X335" s="41">
        <v>22791.526784999998</v>
      </c>
    </row>
    <row r="336" spans="1:24" s="30" customFormat="1" ht="15" customHeight="1" x14ac:dyDescent="0.25">
      <c r="A336" s="29" t="s">
        <v>328</v>
      </c>
      <c r="B336" s="29" t="s">
        <v>332</v>
      </c>
      <c r="C336" s="10" t="s">
        <v>2250</v>
      </c>
      <c r="D336" s="41">
        <v>19672.551125000002</v>
      </c>
      <c r="E336" s="41">
        <v>17106.399447</v>
      </c>
      <c r="F336" s="41">
        <v>13585.972168</v>
      </c>
      <c r="G336" s="41">
        <v>16423.001852000001</v>
      </c>
      <c r="H336" s="41">
        <v>19691.821806</v>
      </c>
      <c r="I336" s="41">
        <v>4791.2646154000004</v>
      </c>
      <c r="J336" s="41">
        <v>16021.288651999999</v>
      </c>
      <c r="K336" s="41">
        <v>23797.355357</v>
      </c>
      <c r="L336" s="41">
        <v>21702.467249000001</v>
      </c>
      <c r="M336" s="41">
        <v>17146.823032</v>
      </c>
      <c r="N336" s="41">
        <v>13144.701458</v>
      </c>
      <c r="O336" s="41">
        <v>23951.339553999998</v>
      </c>
      <c r="P336" s="41">
        <v>14015.008542</v>
      </c>
      <c r="Q336" s="41">
        <v>23407.953483000001</v>
      </c>
      <c r="R336" s="41">
        <v>17034.474245000001</v>
      </c>
      <c r="S336" s="41">
        <v>10070.132664999999</v>
      </c>
      <c r="T336" s="41">
        <v>11475.52621</v>
      </c>
      <c r="U336" s="41">
        <v>15472.286781000001</v>
      </c>
      <c r="V336" s="41">
        <v>12942.466173999999</v>
      </c>
      <c r="W336" s="41">
        <v>19790.747554000001</v>
      </c>
      <c r="X336" s="41">
        <v>22980.126112000002</v>
      </c>
    </row>
    <row r="337" spans="1:24" s="30" customFormat="1" ht="15" customHeight="1" x14ac:dyDescent="0.25">
      <c r="A337" s="29" t="s">
        <v>328</v>
      </c>
      <c r="B337" s="29" t="s">
        <v>333</v>
      </c>
      <c r="C337" s="10" t="s">
        <v>2251</v>
      </c>
      <c r="D337" s="41">
        <v>21024.533764</v>
      </c>
      <c r="E337" s="41">
        <v>21069.887309000002</v>
      </c>
      <c r="F337" s="41">
        <v>15151.536413</v>
      </c>
      <c r="G337" s="41">
        <v>20135.417988000001</v>
      </c>
      <c r="H337" s="41">
        <v>23021.156210000001</v>
      </c>
      <c r="I337" s="41">
        <v>6590.204213</v>
      </c>
      <c r="J337" s="41">
        <v>18651.471115</v>
      </c>
      <c r="K337" s="41">
        <v>27606.263287000002</v>
      </c>
      <c r="L337" s="41">
        <v>25467.254207999998</v>
      </c>
      <c r="M337" s="41">
        <v>21063.499533999999</v>
      </c>
      <c r="N337" s="41">
        <v>15327.440854</v>
      </c>
      <c r="O337" s="41">
        <v>23859.085880999999</v>
      </c>
      <c r="P337" s="41">
        <v>18993.624991000001</v>
      </c>
      <c r="Q337" s="41">
        <v>26366.519862000001</v>
      </c>
      <c r="R337" s="41">
        <v>22935.392660000001</v>
      </c>
      <c r="S337" s="41">
        <v>11982.558661999999</v>
      </c>
      <c r="T337" s="41">
        <v>13556.426463</v>
      </c>
      <c r="U337" s="41">
        <v>18417.465657000001</v>
      </c>
      <c r="V337" s="41">
        <v>15444.010503</v>
      </c>
      <c r="W337" s="41">
        <v>21069.072833999999</v>
      </c>
      <c r="X337" s="41">
        <v>28744.452151000001</v>
      </c>
    </row>
    <row r="338" spans="1:24" s="30" customFormat="1" ht="15" customHeight="1" x14ac:dyDescent="0.25">
      <c r="A338" s="29" t="s">
        <v>328</v>
      </c>
      <c r="B338" s="29" t="s">
        <v>334</v>
      </c>
      <c r="C338" s="10" t="s">
        <v>2252</v>
      </c>
      <c r="D338" s="41">
        <v>19990.234949999998</v>
      </c>
      <c r="E338" s="41">
        <v>19043.327949999999</v>
      </c>
      <c r="F338" s="41">
        <v>14124.178336999999</v>
      </c>
      <c r="G338" s="41">
        <v>17641.986655000001</v>
      </c>
      <c r="H338" s="41">
        <v>22246.529869999998</v>
      </c>
      <c r="I338" s="41">
        <v>6433.7701408000003</v>
      </c>
      <c r="J338" s="41">
        <v>17039.133994</v>
      </c>
      <c r="K338" s="41">
        <v>25240.163809000001</v>
      </c>
      <c r="L338" s="41">
        <v>22660.648582000002</v>
      </c>
      <c r="M338" s="41">
        <v>20113.629701000002</v>
      </c>
      <c r="N338" s="41">
        <v>14057.426998999999</v>
      </c>
      <c r="O338" s="41">
        <v>23294.240218999999</v>
      </c>
      <c r="P338" s="41">
        <v>14755.039459</v>
      </c>
      <c r="Q338" s="41">
        <v>24826.811002999999</v>
      </c>
      <c r="R338" s="41">
        <v>21517.393124999999</v>
      </c>
      <c r="S338" s="41">
        <v>11134.070061</v>
      </c>
      <c r="T338" s="41">
        <v>12389.63537</v>
      </c>
      <c r="U338" s="41">
        <v>16403.846651</v>
      </c>
      <c r="V338" s="41">
        <v>16125.548247000001</v>
      </c>
      <c r="W338" s="41">
        <v>21372.793174999999</v>
      </c>
      <c r="X338" s="41">
        <v>25968.234586999999</v>
      </c>
    </row>
    <row r="339" spans="1:24" s="30" customFormat="1" ht="15" customHeight="1" x14ac:dyDescent="0.25">
      <c r="A339" s="29" t="s">
        <v>328</v>
      </c>
      <c r="B339" s="29" t="s">
        <v>335</v>
      </c>
      <c r="C339" s="10" t="s">
        <v>2253</v>
      </c>
      <c r="D339" s="41">
        <v>20960.503580000001</v>
      </c>
      <c r="E339" s="41">
        <v>18937.822050999999</v>
      </c>
      <c r="F339" s="41">
        <v>13671.257917999999</v>
      </c>
      <c r="G339" s="41">
        <v>16373.917869999999</v>
      </c>
      <c r="H339" s="41">
        <v>19527.279104000001</v>
      </c>
      <c r="I339" s="41">
        <v>3396.9938889</v>
      </c>
      <c r="J339" s="41">
        <v>16321.111429</v>
      </c>
      <c r="K339" s="41">
        <v>23313.419418000001</v>
      </c>
      <c r="L339" s="41">
        <v>21911.156504999999</v>
      </c>
      <c r="M339" s="41">
        <v>18725.761985000001</v>
      </c>
      <c r="N339" s="41">
        <v>12612.738614</v>
      </c>
      <c r="O339" s="41">
        <v>26435.716079000002</v>
      </c>
      <c r="P339" s="41">
        <v>14725.202069000001</v>
      </c>
      <c r="Q339" s="41">
        <v>22701.395670999998</v>
      </c>
      <c r="R339" s="41">
        <v>13570.570153999999</v>
      </c>
      <c r="S339" s="41">
        <v>9822.9449896999995</v>
      </c>
      <c r="T339" s="41">
        <v>11523.997684</v>
      </c>
      <c r="U339" s="41">
        <v>14761.084247999999</v>
      </c>
      <c r="V339" s="41">
        <v>14287.776653000001</v>
      </c>
      <c r="W339" s="41">
        <v>19416.413378000001</v>
      </c>
      <c r="X339" s="41">
        <v>27651.227058</v>
      </c>
    </row>
    <row r="340" spans="1:24" s="30" customFormat="1" ht="15" customHeight="1" x14ac:dyDescent="0.25">
      <c r="A340" s="29" t="s">
        <v>328</v>
      </c>
      <c r="B340" s="29" t="s">
        <v>103</v>
      </c>
      <c r="C340" s="10" t="s">
        <v>2254</v>
      </c>
      <c r="D340" s="41" t="s">
        <v>1929</v>
      </c>
      <c r="E340" s="41" t="s">
        <v>1929</v>
      </c>
      <c r="F340" s="41" t="s">
        <v>1929</v>
      </c>
      <c r="G340" s="41" t="s">
        <v>1929</v>
      </c>
      <c r="H340" s="41" t="s">
        <v>1929</v>
      </c>
      <c r="I340" s="41" t="s">
        <v>1929</v>
      </c>
      <c r="J340" s="41" t="s">
        <v>1929</v>
      </c>
      <c r="K340" s="41" t="s">
        <v>1929</v>
      </c>
      <c r="L340" s="41" t="s">
        <v>1929</v>
      </c>
      <c r="M340" s="41" t="s">
        <v>1929</v>
      </c>
      <c r="N340" s="41" t="s">
        <v>1929</v>
      </c>
      <c r="O340" s="41" t="s">
        <v>1929</v>
      </c>
      <c r="P340" s="41" t="s">
        <v>1929</v>
      </c>
      <c r="Q340" s="41" t="s">
        <v>1929</v>
      </c>
      <c r="R340" s="41" t="s">
        <v>1929</v>
      </c>
      <c r="S340" s="41" t="s">
        <v>1929</v>
      </c>
      <c r="T340" s="41" t="s">
        <v>1929</v>
      </c>
      <c r="U340" s="41" t="s">
        <v>1929</v>
      </c>
      <c r="V340" s="41" t="s">
        <v>1929</v>
      </c>
      <c r="W340" s="41" t="s">
        <v>1929</v>
      </c>
      <c r="X340" s="41" t="s">
        <v>1929</v>
      </c>
    </row>
    <row r="341" spans="1:24" s="30" customFormat="1" ht="15" customHeight="1" x14ac:dyDescent="0.25">
      <c r="A341" s="29" t="s">
        <v>328</v>
      </c>
      <c r="B341" s="29" t="s">
        <v>336</v>
      </c>
      <c r="C341" s="10" t="s">
        <v>2255</v>
      </c>
      <c r="D341" s="41">
        <v>17410.426667</v>
      </c>
      <c r="E341" s="41">
        <v>16171.208651000001</v>
      </c>
      <c r="F341" s="41">
        <v>13188.666397999999</v>
      </c>
      <c r="G341" s="41">
        <v>16414.589368000001</v>
      </c>
      <c r="H341" s="41">
        <v>19204.396232999999</v>
      </c>
      <c r="I341" s="41">
        <v>8926.1066666999996</v>
      </c>
      <c r="J341" s="41">
        <v>15263.597610000001</v>
      </c>
      <c r="K341" s="41">
        <v>25124.145102999999</v>
      </c>
      <c r="L341" s="41">
        <v>19367.941967999999</v>
      </c>
      <c r="M341" s="41">
        <v>16556.594357000002</v>
      </c>
      <c r="N341" s="41">
        <v>12759.21681</v>
      </c>
      <c r="O341" s="41">
        <v>23353.584857000002</v>
      </c>
      <c r="P341" s="41">
        <v>17849.586200000002</v>
      </c>
      <c r="Q341" s="41">
        <v>21719.802788000001</v>
      </c>
      <c r="R341" s="41">
        <v>21781.963789000001</v>
      </c>
      <c r="S341" s="41">
        <v>10337.660972</v>
      </c>
      <c r="T341" s="41">
        <v>11233.6119</v>
      </c>
      <c r="U341" s="41">
        <v>14652.445471999999</v>
      </c>
      <c r="V341" s="41">
        <v>14921.876254999999</v>
      </c>
      <c r="W341" s="41">
        <v>19211.677541000001</v>
      </c>
      <c r="X341" s="41">
        <v>24037.340953999999</v>
      </c>
    </row>
    <row r="342" spans="1:24" s="28" customFormat="1" ht="15" customHeight="1" x14ac:dyDescent="0.25">
      <c r="A342" s="26" t="s">
        <v>337</v>
      </c>
      <c r="B342" s="26" t="s">
        <v>38</v>
      </c>
      <c r="C342" s="27" t="s">
        <v>38</v>
      </c>
      <c r="D342" s="40">
        <v>22128.800927</v>
      </c>
      <c r="E342" s="40">
        <v>23053.434562999999</v>
      </c>
      <c r="F342" s="40">
        <v>13079.314791999999</v>
      </c>
      <c r="G342" s="40">
        <v>17919.901979999999</v>
      </c>
      <c r="H342" s="40">
        <v>21739.554276999999</v>
      </c>
      <c r="I342" s="40">
        <v>7376.6991791</v>
      </c>
      <c r="J342" s="40">
        <v>15871.013949</v>
      </c>
      <c r="K342" s="40">
        <v>24777.912240000001</v>
      </c>
      <c r="L342" s="40">
        <v>22792.201739</v>
      </c>
      <c r="M342" s="40">
        <v>18868.976495999999</v>
      </c>
      <c r="N342" s="40">
        <v>13592.251184999999</v>
      </c>
      <c r="O342" s="40">
        <v>23983.906435000001</v>
      </c>
      <c r="P342" s="40">
        <v>14495.372427</v>
      </c>
      <c r="Q342" s="40">
        <v>24804.422567000001</v>
      </c>
      <c r="R342" s="40">
        <v>21044.483099000001</v>
      </c>
      <c r="S342" s="40">
        <v>10179.838323</v>
      </c>
      <c r="T342" s="40">
        <v>11758.636313999999</v>
      </c>
      <c r="U342" s="40">
        <v>15741.634373000001</v>
      </c>
      <c r="V342" s="40">
        <v>14392.219358</v>
      </c>
      <c r="W342" s="40">
        <v>21160.647131999998</v>
      </c>
      <c r="X342" s="40">
        <v>28263.372719999999</v>
      </c>
    </row>
    <row r="343" spans="1:24" s="30" customFormat="1" ht="15" customHeight="1" x14ac:dyDescent="0.25">
      <c r="A343" s="29" t="s">
        <v>337</v>
      </c>
      <c r="B343" s="29" t="s">
        <v>338</v>
      </c>
      <c r="C343" s="10" t="s">
        <v>2256</v>
      </c>
      <c r="D343" s="41">
        <v>21349.963392000001</v>
      </c>
      <c r="E343" s="41">
        <v>21038.057529000002</v>
      </c>
      <c r="F343" s="41">
        <v>12776.673755</v>
      </c>
      <c r="G343" s="41">
        <v>17262.816913999999</v>
      </c>
      <c r="H343" s="41">
        <v>21393.282402000001</v>
      </c>
      <c r="I343" s="41">
        <v>6196.5360713999999</v>
      </c>
      <c r="J343" s="41">
        <v>14616.550968</v>
      </c>
      <c r="K343" s="41">
        <v>23551.810892000001</v>
      </c>
      <c r="L343" s="41">
        <v>22376.133394</v>
      </c>
      <c r="M343" s="41">
        <v>18085.969255</v>
      </c>
      <c r="N343" s="41">
        <v>13161.483211999999</v>
      </c>
      <c r="O343" s="41">
        <v>22069.964865999998</v>
      </c>
      <c r="P343" s="41">
        <v>22063.750618999999</v>
      </c>
      <c r="Q343" s="41">
        <v>25767.733445999998</v>
      </c>
      <c r="R343" s="41">
        <v>18257.498865000001</v>
      </c>
      <c r="S343" s="41">
        <v>9822.9783652999995</v>
      </c>
      <c r="T343" s="41">
        <v>11268.870720000001</v>
      </c>
      <c r="U343" s="41">
        <v>15812.575219</v>
      </c>
      <c r="V343" s="41">
        <v>13460.72315</v>
      </c>
      <c r="W343" s="41">
        <v>17312.606640000002</v>
      </c>
      <c r="X343" s="41">
        <v>27642.002042</v>
      </c>
    </row>
    <row r="344" spans="1:24" s="30" customFormat="1" ht="15" customHeight="1" x14ac:dyDescent="0.25">
      <c r="A344" s="29" t="s">
        <v>337</v>
      </c>
      <c r="B344" s="29" t="s">
        <v>339</v>
      </c>
      <c r="C344" s="10" t="s">
        <v>2257</v>
      </c>
      <c r="D344" s="41">
        <v>22810.325217000001</v>
      </c>
      <c r="E344" s="41">
        <v>24185.422234999998</v>
      </c>
      <c r="F344" s="41">
        <v>13692.190709</v>
      </c>
      <c r="G344" s="41">
        <v>18387.749950000001</v>
      </c>
      <c r="H344" s="41">
        <v>22225.792022000001</v>
      </c>
      <c r="I344" s="41">
        <v>13955.290322999999</v>
      </c>
      <c r="J344" s="41">
        <v>16477.151386000001</v>
      </c>
      <c r="K344" s="41">
        <v>26048.850025</v>
      </c>
      <c r="L344" s="41">
        <v>23969.958060000001</v>
      </c>
      <c r="M344" s="41">
        <v>19661.716938000001</v>
      </c>
      <c r="N344" s="41">
        <v>13755.690882000001</v>
      </c>
      <c r="O344" s="41">
        <v>25650.572746000002</v>
      </c>
      <c r="P344" s="41">
        <v>13615.604486</v>
      </c>
      <c r="Q344" s="41">
        <v>23894.462501999998</v>
      </c>
      <c r="R344" s="41">
        <v>22004.897128000001</v>
      </c>
      <c r="S344" s="41">
        <v>10690.095196</v>
      </c>
      <c r="T344" s="41">
        <v>12249.914675</v>
      </c>
      <c r="U344" s="41">
        <v>16007.682578</v>
      </c>
      <c r="V344" s="41">
        <v>15138.110903000001</v>
      </c>
      <c r="W344" s="41">
        <v>21047.505464000002</v>
      </c>
      <c r="X344" s="41">
        <v>30846.95983</v>
      </c>
    </row>
    <row r="345" spans="1:24" s="30" customFormat="1" ht="15" customHeight="1" x14ac:dyDescent="0.25">
      <c r="A345" s="29" t="s">
        <v>337</v>
      </c>
      <c r="B345" s="29" t="s">
        <v>340</v>
      </c>
      <c r="C345" s="10" t="s">
        <v>2258</v>
      </c>
      <c r="D345" s="41">
        <v>21188.650034999999</v>
      </c>
      <c r="E345" s="41">
        <v>21990.128906000002</v>
      </c>
      <c r="F345" s="41">
        <v>12344.072496000001</v>
      </c>
      <c r="G345" s="41">
        <v>17643.695847999999</v>
      </c>
      <c r="H345" s="41">
        <v>21175.379537000001</v>
      </c>
      <c r="I345" s="41">
        <v>1860.7715788999999</v>
      </c>
      <c r="J345" s="41">
        <v>15691.116607</v>
      </c>
      <c r="K345" s="41">
        <v>23642.851927</v>
      </c>
      <c r="L345" s="41">
        <v>21570.896712999998</v>
      </c>
      <c r="M345" s="41">
        <v>17899.981738999999</v>
      </c>
      <c r="N345" s="41">
        <v>13592.786765000001</v>
      </c>
      <c r="O345" s="41">
        <v>22026.128272000002</v>
      </c>
      <c r="P345" s="41">
        <v>12246.366101</v>
      </c>
      <c r="Q345" s="41">
        <v>25930.175614</v>
      </c>
      <c r="R345" s="41">
        <v>20835.344338999999</v>
      </c>
      <c r="S345" s="41">
        <v>9713.3183067000009</v>
      </c>
      <c r="T345" s="41">
        <v>11310.496648</v>
      </c>
      <c r="U345" s="41">
        <v>15322.846269</v>
      </c>
      <c r="V345" s="41">
        <v>13650.677458</v>
      </c>
      <c r="W345" s="41">
        <v>24649.928785</v>
      </c>
      <c r="X345" s="41">
        <v>24562.281289999999</v>
      </c>
    </row>
    <row r="346" spans="1:24" s="30" customFormat="1" ht="15" customHeight="1" x14ac:dyDescent="0.25">
      <c r="A346" s="29" t="s">
        <v>337</v>
      </c>
      <c r="B346" s="29" t="s">
        <v>103</v>
      </c>
      <c r="C346" s="10" t="s">
        <v>2259</v>
      </c>
      <c r="D346" s="41" t="s">
        <v>1929</v>
      </c>
      <c r="E346" s="41" t="s">
        <v>1929</v>
      </c>
      <c r="F346" s="41" t="s">
        <v>1929</v>
      </c>
      <c r="G346" s="41" t="s">
        <v>1929</v>
      </c>
      <c r="H346" s="41" t="s">
        <v>1929</v>
      </c>
      <c r="I346" s="41" t="s">
        <v>1929</v>
      </c>
      <c r="J346" s="41" t="s">
        <v>1929</v>
      </c>
      <c r="K346" s="41" t="s">
        <v>1929</v>
      </c>
      <c r="L346" s="41" t="s">
        <v>1929</v>
      </c>
      <c r="M346" s="41" t="s">
        <v>1929</v>
      </c>
      <c r="N346" s="41" t="s">
        <v>1929</v>
      </c>
      <c r="O346" s="41" t="s">
        <v>1929</v>
      </c>
      <c r="P346" s="41" t="s">
        <v>1929</v>
      </c>
      <c r="Q346" s="41" t="s">
        <v>1929</v>
      </c>
      <c r="R346" s="41" t="s">
        <v>1929</v>
      </c>
      <c r="S346" s="41" t="s">
        <v>1929</v>
      </c>
      <c r="T346" s="41" t="s">
        <v>1929</v>
      </c>
      <c r="U346" s="41" t="s">
        <v>1929</v>
      </c>
      <c r="V346" s="41" t="s">
        <v>1929</v>
      </c>
      <c r="W346" s="41" t="s">
        <v>1929</v>
      </c>
      <c r="X346" s="41" t="s">
        <v>1929</v>
      </c>
    </row>
    <row r="347" spans="1:24" s="28" customFormat="1" ht="15" customHeight="1" x14ac:dyDescent="0.25">
      <c r="A347" s="26" t="s">
        <v>341</v>
      </c>
      <c r="B347" s="26" t="s">
        <v>2260</v>
      </c>
      <c r="C347" s="27" t="s">
        <v>2261</v>
      </c>
      <c r="D347" s="40">
        <v>24489.205264</v>
      </c>
      <c r="E347" s="40">
        <v>22733.88912</v>
      </c>
      <c r="F347" s="40">
        <v>13834.162404999999</v>
      </c>
      <c r="G347" s="40">
        <v>22986.854619999998</v>
      </c>
      <c r="H347" s="40">
        <v>28693.487314999998</v>
      </c>
      <c r="I347" s="40">
        <v>5958.6192856999996</v>
      </c>
      <c r="J347" s="40">
        <v>17669.906704000001</v>
      </c>
      <c r="K347" s="40">
        <v>31790.984106</v>
      </c>
      <c r="L347" s="40">
        <v>28545.175309999999</v>
      </c>
      <c r="M347" s="40">
        <v>20588.873502999999</v>
      </c>
      <c r="N347" s="40">
        <v>17317.608028999999</v>
      </c>
      <c r="O347" s="40">
        <v>25202.063721999999</v>
      </c>
      <c r="P347" s="40">
        <v>18515.307132999998</v>
      </c>
      <c r="Q347" s="40">
        <v>28783.505351</v>
      </c>
      <c r="R347" s="40">
        <v>26575.143721</v>
      </c>
      <c r="S347" s="40">
        <v>13068.703461999999</v>
      </c>
      <c r="T347" s="40">
        <v>14424.564934</v>
      </c>
      <c r="U347" s="40">
        <v>20506.949533999999</v>
      </c>
      <c r="V347" s="40">
        <v>14599.079672</v>
      </c>
      <c r="W347" s="40">
        <v>17964.419431999999</v>
      </c>
      <c r="X347" s="40">
        <v>34094.261415000001</v>
      </c>
    </row>
    <row r="348" spans="1:24" s="28" customFormat="1" ht="15" customHeight="1" x14ac:dyDescent="0.25">
      <c r="A348" s="26" t="s">
        <v>342</v>
      </c>
      <c r="B348" s="26" t="s">
        <v>38</v>
      </c>
      <c r="C348" s="27" t="s">
        <v>38</v>
      </c>
      <c r="D348" s="40">
        <v>26220.009921000001</v>
      </c>
      <c r="E348" s="40">
        <v>24994.095278000001</v>
      </c>
      <c r="F348" s="40">
        <v>16567.285068000001</v>
      </c>
      <c r="G348" s="40">
        <v>22734.977295000001</v>
      </c>
      <c r="H348" s="40">
        <v>24353.121379</v>
      </c>
      <c r="I348" s="40">
        <v>10537.194377</v>
      </c>
      <c r="J348" s="40">
        <v>19129.172368</v>
      </c>
      <c r="K348" s="40">
        <v>27619.311616999999</v>
      </c>
      <c r="L348" s="40">
        <v>25864.619903999999</v>
      </c>
      <c r="M348" s="40">
        <v>24117.039439</v>
      </c>
      <c r="N348" s="40">
        <v>16969.803818</v>
      </c>
      <c r="O348" s="40">
        <v>31401.596631</v>
      </c>
      <c r="P348" s="40">
        <v>19510.784702000001</v>
      </c>
      <c r="Q348" s="40">
        <v>28173.798783999999</v>
      </c>
      <c r="R348" s="40">
        <v>26224.579827000001</v>
      </c>
      <c r="S348" s="40">
        <v>12629.484855000001</v>
      </c>
      <c r="T348" s="40">
        <v>14870.188941</v>
      </c>
      <c r="U348" s="40">
        <v>17869.372098</v>
      </c>
      <c r="V348" s="40">
        <v>17168.882272999999</v>
      </c>
      <c r="W348" s="40">
        <v>29477.805746999999</v>
      </c>
      <c r="X348" s="40">
        <v>31158.313991999999</v>
      </c>
    </row>
    <row r="349" spans="1:24" s="30" customFormat="1" ht="15" customHeight="1" x14ac:dyDescent="0.25">
      <c r="A349" s="29" t="s">
        <v>342</v>
      </c>
      <c r="B349" s="29" t="s">
        <v>343</v>
      </c>
      <c r="C349" s="10" t="s">
        <v>2262</v>
      </c>
      <c r="D349" s="41">
        <v>25246.654096999999</v>
      </c>
      <c r="E349" s="41">
        <v>21327.978132</v>
      </c>
      <c r="F349" s="41">
        <v>14167.221654999999</v>
      </c>
      <c r="G349" s="41">
        <v>20885.478351999998</v>
      </c>
      <c r="H349" s="41">
        <v>23578.276948999999</v>
      </c>
      <c r="I349" s="41">
        <v>11620.486889</v>
      </c>
      <c r="J349" s="41">
        <v>16749.682739</v>
      </c>
      <c r="K349" s="41">
        <v>26441.886713</v>
      </c>
      <c r="L349" s="41">
        <v>23836.135503000001</v>
      </c>
      <c r="M349" s="41">
        <v>20485.388755</v>
      </c>
      <c r="N349" s="41">
        <v>14965.542432</v>
      </c>
      <c r="O349" s="41">
        <v>29996.158181999999</v>
      </c>
      <c r="P349" s="41">
        <v>23804.862529000002</v>
      </c>
      <c r="Q349" s="41">
        <v>27252.728192999999</v>
      </c>
      <c r="R349" s="41">
        <v>20618.781027000001</v>
      </c>
      <c r="S349" s="41">
        <v>10899.150858000001</v>
      </c>
      <c r="T349" s="41">
        <v>13027.086166999999</v>
      </c>
      <c r="U349" s="41">
        <v>16733.939189000001</v>
      </c>
      <c r="V349" s="41">
        <v>15221.625994</v>
      </c>
      <c r="W349" s="41">
        <v>20689.873192999999</v>
      </c>
      <c r="X349" s="41">
        <v>26613.015632999999</v>
      </c>
    </row>
    <row r="350" spans="1:24" s="30" customFormat="1" ht="15" customHeight="1" x14ac:dyDescent="0.25">
      <c r="A350" s="29" t="s">
        <v>342</v>
      </c>
      <c r="B350" s="29" t="s">
        <v>344</v>
      </c>
      <c r="C350" s="10" t="s">
        <v>2263</v>
      </c>
      <c r="D350" s="41">
        <v>22874.975490000001</v>
      </c>
      <c r="E350" s="41">
        <v>28067.486701999998</v>
      </c>
      <c r="F350" s="41">
        <v>18041.587931999999</v>
      </c>
      <c r="G350" s="41">
        <v>23377.578418000001</v>
      </c>
      <c r="H350" s="41">
        <v>28834.799034</v>
      </c>
      <c r="I350" s="41" t="s">
        <v>1929</v>
      </c>
      <c r="J350" s="41">
        <v>21691.177313</v>
      </c>
      <c r="K350" s="41">
        <v>31617.884469000001</v>
      </c>
      <c r="L350" s="41">
        <v>24396.891867999999</v>
      </c>
      <c r="M350" s="41">
        <v>26849.814560999999</v>
      </c>
      <c r="N350" s="41">
        <v>17833.200927999998</v>
      </c>
      <c r="O350" s="41">
        <v>29144.828718000001</v>
      </c>
      <c r="P350" s="41">
        <v>12946.4925</v>
      </c>
      <c r="Q350" s="41">
        <v>30384.043181000001</v>
      </c>
      <c r="R350" s="41">
        <v>20391.179091000002</v>
      </c>
      <c r="S350" s="41">
        <v>15367.758626999999</v>
      </c>
      <c r="T350" s="41">
        <v>16105.53793</v>
      </c>
      <c r="U350" s="41">
        <v>20163.067606000001</v>
      </c>
      <c r="V350" s="41">
        <v>18723.102319000001</v>
      </c>
      <c r="W350" s="41">
        <v>28001.277971</v>
      </c>
      <c r="X350" s="41">
        <v>33694.236148999997</v>
      </c>
    </row>
    <row r="351" spans="1:24" s="30" customFormat="1" ht="15" customHeight="1" x14ac:dyDescent="0.25">
      <c r="A351" s="29" t="s">
        <v>342</v>
      </c>
      <c r="B351" s="29" t="s">
        <v>345</v>
      </c>
      <c r="C351" s="10" t="s">
        <v>2264</v>
      </c>
      <c r="D351" s="41">
        <v>24899.563542</v>
      </c>
      <c r="E351" s="41">
        <v>25740.315939</v>
      </c>
      <c r="F351" s="41">
        <v>16153.985916</v>
      </c>
      <c r="G351" s="41">
        <v>24221.210084999999</v>
      </c>
      <c r="H351" s="41">
        <v>23501.748020999999</v>
      </c>
      <c r="I351" s="41">
        <v>10895.948</v>
      </c>
      <c r="J351" s="41">
        <v>19334.414105</v>
      </c>
      <c r="K351" s="41">
        <v>27908.123490999998</v>
      </c>
      <c r="L351" s="41">
        <v>24414.452396000001</v>
      </c>
      <c r="M351" s="41">
        <v>23296.326405</v>
      </c>
      <c r="N351" s="41">
        <v>16329.657432</v>
      </c>
      <c r="O351" s="41">
        <v>23157.698468999999</v>
      </c>
      <c r="P351" s="41">
        <v>12903.553556000001</v>
      </c>
      <c r="Q351" s="41">
        <v>26533.568338000001</v>
      </c>
      <c r="R351" s="41">
        <v>26205.143869</v>
      </c>
      <c r="S351" s="41">
        <v>12175.593933</v>
      </c>
      <c r="T351" s="41">
        <v>14405.448147999999</v>
      </c>
      <c r="U351" s="41">
        <v>17647.364199</v>
      </c>
      <c r="V351" s="41">
        <v>17759.122563000001</v>
      </c>
      <c r="W351" s="41">
        <v>27505.202431999998</v>
      </c>
      <c r="X351" s="41">
        <v>29347.695324</v>
      </c>
    </row>
    <row r="352" spans="1:24" s="30" customFormat="1" ht="15" customHeight="1" x14ac:dyDescent="0.25">
      <c r="A352" s="29" t="s">
        <v>342</v>
      </c>
      <c r="B352" s="29" t="s">
        <v>346</v>
      </c>
      <c r="C352" s="10" t="s">
        <v>2265</v>
      </c>
      <c r="D352" s="41">
        <v>26382.120533000001</v>
      </c>
      <c r="E352" s="41">
        <v>24727.196324</v>
      </c>
      <c r="F352" s="41">
        <v>15827.583535</v>
      </c>
      <c r="G352" s="41">
        <v>23291.35455</v>
      </c>
      <c r="H352" s="41">
        <v>25719.676974999998</v>
      </c>
      <c r="I352" s="41" t="s">
        <v>1929</v>
      </c>
      <c r="J352" s="41">
        <v>18844.548211000001</v>
      </c>
      <c r="K352" s="41">
        <v>27586.61004</v>
      </c>
      <c r="L352" s="41">
        <v>24588.139823000001</v>
      </c>
      <c r="M352" s="41">
        <v>22985.660653999999</v>
      </c>
      <c r="N352" s="41">
        <v>16034.534503999999</v>
      </c>
      <c r="O352" s="41">
        <v>29214.705430999998</v>
      </c>
      <c r="P352" s="41" t="s">
        <v>1929</v>
      </c>
      <c r="Q352" s="41">
        <v>28004.729553000001</v>
      </c>
      <c r="R352" s="41">
        <v>21138.777353000001</v>
      </c>
      <c r="S352" s="41">
        <v>12489.583505000001</v>
      </c>
      <c r="T352" s="41">
        <v>14100.406134000001</v>
      </c>
      <c r="U352" s="41">
        <v>19223.196437999999</v>
      </c>
      <c r="V352" s="41">
        <v>16603.785564999998</v>
      </c>
      <c r="W352" s="41">
        <v>25666.054908999999</v>
      </c>
      <c r="X352" s="41">
        <v>32152.840978</v>
      </c>
    </row>
    <row r="353" spans="1:24" s="30" customFormat="1" ht="15" customHeight="1" x14ac:dyDescent="0.25">
      <c r="A353" s="29" t="s">
        <v>342</v>
      </c>
      <c r="B353" s="29" t="s">
        <v>347</v>
      </c>
      <c r="C353" s="10" t="s">
        <v>2266</v>
      </c>
      <c r="D353" s="41">
        <v>23669.769333</v>
      </c>
      <c r="E353" s="41">
        <v>24355.210720999999</v>
      </c>
      <c r="F353" s="41">
        <v>15790.985102000001</v>
      </c>
      <c r="G353" s="41">
        <v>19633.849257000002</v>
      </c>
      <c r="H353" s="41">
        <v>23488.618078</v>
      </c>
      <c r="I353" s="41">
        <v>7305.9456098000001</v>
      </c>
      <c r="J353" s="41">
        <v>18390.196520000001</v>
      </c>
      <c r="K353" s="41">
        <v>23659.913414999999</v>
      </c>
      <c r="L353" s="41">
        <v>23158.817877000001</v>
      </c>
      <c r="M353" s="41">
        <v>22384.871689</v>
      </c>
      <c r="N353" s="41">
        <v>15204.051535000001</v>
      </c>
      <c r="O353" s="41">
        <v>32367.846138000001</v>
      </c>
      <c r="P353" s="41">
        <v>13630.817895</v>
      </c>
      <c r="Q353" s="41">
        <v>24761.530160999999</v>
      </c>
      <c r="R353" s="41">
        <v>25400.350063999998</v>
      </c>
      <c r="S353" s="41">
        <v>11578.674058000001</v>
      </c>
      <c r="T353" s="41">
        <v>13528.33952</v>
      </c>
      <c r="U353" s="41">
        <v>16630.266950000001</v>
      </c>
      <c r="V353" s="41">
        <v>17139.445189999999</v>
      </c>
      <c r="W353" s="41">
        <v>25291.056240000002</v>
      </c>
      <c r="X353" s="41">
        <v>27969.635252</v>
      </c>
    </row>
    <row r="354" spans="1:24" s="30" customFormat="1" ht="15" customHeight="1" x14ac:dyDescent="0.25">
      <c r="A354" s="29" t="s">
        <v>342</v>
      </c>
      <c r="B354" s="29" t="s">
        <v>348</v>
      </c>
      <c r="C354" s="10" t="s">
        <v>2267</v>
      </c>
      <c r="D354" s="41">
        <v>32490.910029999999</v>
      </c>
      <c r="E354" s="41">
        <v>28199.343390000002</v>
      </c>
      <c r="F354" s="41">
        <v>19343.293460000001</v>
      </c>
      <c r="G354" s="41">
        <v>26000.259569999998</v>
      </c>
      <c r="H354" s="41">
        <v>28359.293553</v>
      </c>
      <c r="I354" s="41">
        <v>11707.334815</v>
      </c>
      <c r="J354" s="41">
        <v>20985.937586</v>
      </c>
      <c r="K354" s="41">
        <v>30835.27147</v>
      </c>
      <c r="L354" s="41">
        <v>30350.317413000001</v>
      </c>
      <c r="M354" s="41">
        <v>28358.534502999999</v>
      </c>
      <c r="N354" s="41">
        <v>19968.419871999999</v>
      </c>
      <c r="O354" s="41">
        <v>35993.290116999997</v>
      </c>
      <c r="P354" s="41">
        <v>20028.999961000001</v>
      </c>
      <c r="Q354" s="41">
        <v>31858.092831000002</v>
      </c>
      <c r="R354" s="41">
        <v>30017.404843</v>
      </c>
      <c r="S354" s="41">
        <v>15156.8241</v>
      </c>
      <c r="T354" s="41">
        <v>17709.173928</v>
      </c>
      <c r="U354" s="41">
        <v>20338.891915</v>
      </c>
      <c r="V354" s="41">
        <v>19306.604439999999</v>
      </c>
      <c r="W354" s="41">
        <v>32280.217396</v>
      </c>
      <c r="X354" s="41">
        <v>34971.858502000003</v>
      </c>
    </row>
    <row r="355" spans="1:24" s="30" customFormat="1" ht="15" customHeight="1" x14ac:dyDescent="0.25">
      <c r="A355" s="29" t="s">
        <v>342</v>
      </c>
      <c r="B355" s="29" t="s">
        <v>47</v>
      </c>
      <c r="C355" s="10" t="s">
        <v>2268</v>
      </c>
      <c r="D355" s="41">
        <v>14672.929189</v>
      </c>
      <c r="E355" s="41">
        <v>23017.784168999999</v>
      </c>
      <c r="F355" s="41">
        <v>15068.391664000001</v>
      </c>
      <c r="G355" s="41">
        <v>21041.606591</v>
      </c>
      <c r="H355" s="41">
        <v>19903.505814</v>
      </c>
      <c r="I355" s="41">
        <v>0</v>
      </c>
      <c r="J355" s="41">
        <v>18058.218045000001</v>
      </c>
      <c r="K355" s="41">
        <v>27624.774517000002</v>
      </c>
      <c r="L355" s="41">
        <v>20066.118462999999</v>
      </c>
      <c r="M355" s="41">
        <v>17017.377550000001</v>
      </c>
      <c r="N355" s="41">
        <v>15040.353993999999</v>
      </c>
      <c r="O355" s="41">
        <v>23712.897777999999</v>
      </c>
      <c r="P355" s="41" t="s">
        <v>1929</v>
      </c>
      <c r="Q355" s="41">
        <v>24396.894407</v>
      </c>
      <c r="R355" s="41" t="s">
        <v>1929</v>
      </c>
      <c r="S355" s="41">
        <v>12362.849867999999</v>
      </c>
      <c r="T355" s="41">
        <v>13770.560514999999</v>
      </c>
      <c r="U355" s="41">
        <v>15731.589464999999</v>
      </c>
      <c r="V355" s="41">
        <v>16879.774947999998</v>
      </c>
      <c r="W355" s="41">
        <v>23172.7955</v>
      </c>
      <c r="X355" s="41">
        <v>26210.814711999999</v>
      </c>
    </row>
    <row r="356" spans="1:24" s="30" customFormat="1" ht="15" customHeight="1" x14ac:dyDescent="0.25">
      <c r="A356" s="29" t="s">
        <v>342</v>
      </c>
      <c r="B356" s="29" t="s">
        <v>349</v>
      </c>
      <c r="C356" s="10" t="s">
        <v>2269</v>
      </c>
      <c r="D356" s="41">
        <v>24121.355629999998</v>
      </c>
      <c r="E356" s="41">
        <v>23626.963361999999</v>
      </c>
      <c r="F356" s="41">
        <v>15424.534627000001</v>
      </c>
      <c r="G356" s="41">
        <v>22939.63551</v>
      </c>
      <c r="H356" s="41">
        <v>23011.418811</v>
      </c>
      <c r="I356" s="41" t="s">
        <v>1929</v>
      </c>
      <c r="J356" s="41">
        <v>18602.355862</v>
      </c>
      <c r="K356" s="41">
        <v>26859.68246</v>
      </c>
      <c r="L356" s="41">
        <v>24196.725340000001</v>
      </c>
      <c r="M356" s="41">
        <v>23387.635955999998</v>
      </c>
      <c r="N356" s="41">
        <v>15566.514351</v>
      </c>
      <c r="O356" s="41">
        <v>28352.688859999998</v>
      </c>
      <c r="P356" s="41">
        <v>15627.405135000001</v>
      </c>
      <c r="Q356" s="41">
        <v>26527.972989000002</v>
      </c>
      <c r="R356" s="41">
        <v>20036.334596000001</v>
      </c>
      <c r="S356" s="41">
        <v>11490.539788</v>
      </c>
      <c r="T356" s="41">
        <v>13836.592729</v>
      </c>
      <c r="U356" s="41">
        <v>16189.816930000001</v>
      </c>
      <c r="V356" s="41">
        <v>15949.658660999999</v>
      </c>
      <c r="W356" s="41">
        <v>29290.367894999999</v>
      </c>
      <c r="X356" s="41">
        <v>29526.052012</v>
      </c>
    </row>
    <row r="357" spans="1:24" s="30" customFormat="1" ht="15" customHeight="1" x14ac:dyDescent="0.25">
      <c r="A357" s="29" t="s">
        <v>342</v>
      </c>
      <c r="B357" s="29" t="s">
        <v>350</v>
      </c>
      <c r="C357" s="10" t="s">
        <v>2270</v>
      </c>
      <c r="D357" s="41">
        <v>22123.087688</v>
      </c>
      <c r="E357" s="41">
        <v>20649.347117000001</v>
      </c>
      <c r="F357" s="41">
        <v>14238.219247999999</v>
      </c>
      <c r="G357" s="41">
        <v>20672.061481000001</v>
      </c>
      <c r="H357" s="41">
        <v>21707.463698</v>
      </c>
      <c r="I357" s="41" t="s">
        <v>1929</v>
      </c>
      <c r="J357" s="41">
        <v>17454.666091999999</v>
      </c>
      <c r="K357" s="41">
        <v>22260.404876000001</v>
      </c>
      <c r="L357" s="41">
        <v>22179.263571</v>
      </c>
      <c r="M357" s="41">
        <v>20905.813466</v>
      </c>
      <c r="N357" s="41">
        <v>13788.962917000001</v>
      </c>
      <c r="O357" s="41">
        <v>27228.689353999998</v>
      </c>
      <c r="P357" s="41">
        <v>11993.456</v>
      </c>
      <c r="Q357" s="41">
        <v>22867.823422000001</v>
      </c>
      <c r="R357" s="41">
        <v>15584.775181999999</v>
      </c>
      <c r="S357" s="41">
        <v>10745.251055000001</v>
      </c>
      <c r="T357" s="41">
        <v>12717.291045</v>
      </c>
      <c r="U357" s="41">
        <v>15693.234952999999</v>
      </c>
      <c r="V357" s="41">
        <v>15118.662343</v>
      </c>
      <c r="W357" s="41">
        <v>24820.359039999999</v>
      </c>
      <c r="X357" s="41">
        <v>25854.448875999999</v>
      </c>
    </row>
    <row r="358" spans="1:24" s="30" customFormat="1" ht="15" customHeight="1" x14ac:dyDescent="0.25">
      <c r="A358" s="29" t="s">
        <v>342</v>
      </c>
      <c r="B358" s="29" t="s">
        <v>53</v>
      </c>
      <c r="C358" s="10" t="s">
        <v>2271</v>
      </c>
      <c r="D358" s="41">
        <v>24936.783379</v>
      </c>
      <c r="E358" s="41">
        <v>25532.754035999998</v>
      </c>
      <c r="F358" s="41">
        <v>15764.95556</v>
      </c>
      <c r="G358" s="41">
        <v>21468.428692000001</v>
      </c>
      <c r="H358" s="41">
        <v>24652.071147999999</v>
      </c>
      <c r="I358" s="41">
        <v>11975.654737000001</v>
      </c>
      <c r="J358" s="41">
        <v>19792.915080999999</v>
      </c>
      <c r="K358" s="41">
        <v>28009.039006999999</v>
      </c>
      <c r="L358" s="41">
        <v>25144.685115</v>
      </c>
      <c r="M358" s="41">
        <v>23272.055512999999</v>
      </c>
      <c r="N358" s="41">
        <v>15781.626781999999</v>
      </c>
      <c r="O358" s="41">
        <v>27141.991645999999</v>
      </c>
      <c r="P358" s="41">
        <v>17150.653167</v>
      </c>
      <c r="Q358" s="41">
        <v>29595.530092000001</v>
      </c>
      <c r="R358" s="41">
        <v>21439.793809999999</v>
      </c>
      <c r="S358" s="41">
        <v>12537.434322999999</v>
      </c>
      <c r="T358" s="41">
        <v>14235.220498000001</v>
      </c>
      <c r="U358" s="41">
        <v>17674.216039999999</v>
      </c>
      <c r="V358" s="41">
        <v>18119.896148</v>
      </c>
      <c r="W358" s="41">
        <v>34678.470505999998</v>
      </c>
      <c r="X358" s="41">
        <v>31294.868682</v>
      </c>
    </row>
    <row r="359" spans="1:24" s="30" customFormat="1" ht="15" customHeight="1" x14ac:dyDescent="0.25">
      <c r="A359" s="29" t="s">
        <v>342</v>
      </c>
      <c r="B359" s="29" t="s">
        <v>351</v>
      </c>
      <c r="C359" s="10" t="s">
        <v>2272</v>
      </c>
      <c r="D359" s="41">
        <v>24597.070775</v>
      </c>
      <c r="E359" s="41">
        <v>19975.911043</v>
      </c>
      <c r="F359" s="41">
        <v>14146.170022</v>
      </c>
      <c r="G359" s="41">
        <v>19217.870349000001</v>
      </c>
      <c r="H359" s="41">
        <v>20245.733872000001</v>
      </c>
      <c r="I359" s="41">
        <v>3026.3007692000001</v>
      </c>
      <c r="J359" s="41">
        <v>17093.723142999999</v>
      </c>
      <c r="K359" s="41">
        <v>23881.845202</v>
      </c>
      <c r="L359" s="41">
        <v>23506.856773</v>
      </c>
      <c r="M359" s="41">
        <v>21745.877531999999</v>
      </c>
      <c r="N359" s="41">
        <v>14421.721733</v>
      </c>
      <c r="O359" s="41">
        <v>30080.559221</v>
      </c>
      <c r="P359" s="41">
        <v>11776.401207000001</v>
      </c>
      <c r="Q359" s="41">
        <v>24900.013748000001</v>
      </c>
      <c r="R359" s="41">
        <v>21475.172534000001</v>
      </c>
      <c r="S359" s="41">
        <v>11043.076059999999</v>
      </c>
      <c r="T359" s="41">
        <v>13012.904544000001</v>
      </c>
      <c r="U359" s="41">
        <v>15357.515498999999</v>
      </c>
      <c r="V359" s="41">
        <v>14175.406942</v>
      </c>
      <c r="W359" s="41">
        <v>24766.744001999999</v>
      </c>
      <c r="X359" s="41">
        <v>25567.282113000001</v>
      </c>
    </row>
    <row r="360" spans="1:24" s="30" customFormat="1" ht="15" customHeight="1" x14ac:dyDescent="0.25">
      <c r="A360" s="29" t="s">
        <v>342</v>
      </c>
      <c r="B360" s="29" t="s">
        <v>168</v>
      </c>
      <c r="C360" s="10" t="s">
        <v>2273</v>
      </c>
      <c r="D360" s="41">
        <v>24859.67625</v>
      </c>
      <c r="E360" s="41">
        <v>24575.533619000002</v>
      </c>
      <c r="F360" s="41">
        <v>14482.561680999999</v>
      </c>
      <c r="G360" s="41">
        <v>20708.660949000001</v>
      </c>
      <c r="H360" s="41">
        <v>23480.559280000001</v>
      </c>
      <c r="I360" s="41" t="s">
        <v>1929</v>
      </c>
      <c r="J360" s="41">
        <v>19806.921287000001</v>
      </c>
      <c r="K360" s="41">
        <v>24384.338168999999</v>
      </c>
      <c r="L360" s="41">
        <v>20618.761824000001</v>
      </c>
      <c r="M360" s="41">
        <v>20477.275068999999</v>
      </c>
      <c r="N360" s="41">
        <v>14954.898426</v>
      </c>
      <c r="O360" s="41">
        <v>29891.78615</v>
      </c>
      <c r="P360" s="41">
        <v>17700.901522</v>
      </c>
      <c r="Q360" s="41">
        <v>22382.654372000001</v>
      </c>
      <c r="R360" s="41">
        <v>19802.45175</v>
      </c>
      <c r="S360" s="41">
        <v>11088.667170000001</v>
      </c>
      <c r="T360" s="41">
        <v>13287.755362</v>
      </c>
      <c r="U360" s="41">
        <v>15973.327643000001</v>
      </c>
      <c r="V360" s="41">
        <v>15243.259576</v>
      </c>
      <c r="W360" s="41">
        <v>26455.535573000001</v>
      </c>
      <c r="X360" s="41">
        <v>27467.368208</v>
      </c>
    </row>
    <row r="361" spans="1:24" s="30" customFormat="1" ht="15" customHeight="1" x14ac:dyDescent="0.25">
      <c r="A361" s="29" t="s">
        <v>342</v>
      </c>
      <c r="B361" s="29" t="s">
        <v>352</v>
      </c>
      <c r="C361" s="10" t="s">
        <v>2274</v>
      </c>
      <c r="D361" s="41">
        <v>24928.853170999999</v>
      </c>
      <c r="E361" s="41">
        <v>28041.284709</v>
      </c>
      <c r="F361" s="41">
        <v>17079.964360999998</v>
      </c>
      <c r="G361" s="41">
        <v>22884.636546999998</v>
      </c>
      <c r="H361" s="41">
        <v>28026.677775</v>
      </c>
      <c r="I361" s="41" t="s">
        <v>1929</v>
      </c>
      <c r="J361" s="41">
        <v>20976.360324000001</v>
      </c>
      <c r="K361" s="41">
        <v>29095.986014999999</v>
      </c>
      <c r="L361" s="41">
        <v>24834.873779000001</v>
      </c>
      <c r="M361" s="41">
        <v>24365.537230000002</v>
      </c>
      <c r="N361" s="41">
        <v>17433.939926999999</v>
      </c>
      <c r="O361" s="41">
        <v>34170.309635999998</v>
      </c>
      <c r="P361" s="41">
        <v>14814.0916</v>
      </c>
      <c r="Q361" s="41">
        <v>28085.106926</v>
      </c>
      <c r="R361" s="41">
        <v>18972.330909</v>
      </c>
      <c r="S361" s="41">
        <v>13539.506187999999</v>
      </c>
      <c r="T361" s="41">
        <v>15288.014713</v>
      </c>
      <c r="U361" s="41">
        <v>17541.975799</v>
      </c>
      <c r="V361" s="41">
        <v>16944.13089</v>
      </c>
      <c r="W361" s="41">
        <v>32574.586748000002</v>
      </c>
      <c r="X361" s="41">
        <v>39189.860507999998</v>
      </c>
    </row>
    <row r="362" spans="1:24" s="30" customFormat="1" ht="15" customHeight="1" x14ac:dyDescent="0.25">
      <c r="A362" s="29" t="s">
        <v>342</v>
      </c>
      <c r="B362" s="29" t="s">
        <v>353</v>
      </c>
      <c r="C362" s="10" t="s">
        <v>2275</v>
      </c>
      <c r="D362" s="41">
        <v>19132.097399999999</v>
      </c>
      <c r="E362" s="41">
        <v>22260.817428999999</v>
      </c>
      <c r="F362" s="41">
        <v>15581.441742000001</v>
      </c>
      <c r="G362" s="41">
        <v>21983.469688000001</v>
      </c>
      <c r="H362" s="41">
        <v>20420.537604000001</v>
      </c>
      <c r="I362" s="41">
        <v>0</v>
      </c>
      <c r="J362" s="41">
        <v>22808.262747000001</v>
      </c>
      <c r="K362" s="41">
        <v>24433.368428999998</v>
      </c>
      <c r="L362" s="41">
        <v>22252.940869999999</v>
      </c>
      <c r="M362" s="41">
        <v>19240.150088999999</v>
      </c>
      <c r="N362" s="41">
        <v>13696.328648000001</v>
      </c>
      <c r="O362" s="41">
        <v>17876.454167</v>
      </c>
      <c r="P362" s="41">
        <v>31456.866364000001</v>
      </c>
      <c r="Q362" s="41">
        <v>25964.069872</v>
      </c>
      <c r="R362" s="41">
        <v>10814.108636000001</v>
      </c>
      <c r="S362" s="41">
        <v>12077.18461</v>
      </c>
      <c r="T362" s="41">
        <v>13490.741958000001</v>
      </c>
      <c r="U362" s="41">
        <v>16568.080712999999</v>
      </c>
      <c r="V362" s="41">
        <v>17546.160561000001</v>
      </c>
      <c r="W362" s="41">
        <v>28244.737719000001</v>
      </c>
      <c r="X362" s="41">
        <v>29889.144649000002</v>
      </c>
    </row>
    <row r="363" spans="1:24" s="30" customFormat="1" ht="15" customHeight="1" x14ac:dyDescent="0.25">
      <c r="A363" s="29" t="s">
        <v>342</v>
      </c>
      <c r="B363" s="29" t="s">
        <v>354</v>
      </c>
      <c r="C363" s="10" t="s">
        <v>2276</v>
      </c>
      <c r="D363" s="41">
        <v>26337.466195000001</v>
      </c>
      <c r="E363" s="41">
        <v>27803.278425</v>
      </c>
      <c r="F363" s="41">
        <v>18550.368773999999</v>
      </c>
      <c r="G363" s="41">
        <v>22377.291177999999</v>
      </c>
      <c r="H363" s="41">
        <v>27964.249606000001</v>
      </c>
      <c r="I363" s="41">
        <v>10529.146875</v>
      </c>
      <c r="J363" s="41">
        <v>20835.908374999999</v>
      </c>
      <c r="K363" s="41">
        <v>31125.760568000002</v>
      </c>
      <c r="L363" s="41">
        <v>28704.112857</v>
      </c>
      <c r="M363" s="41">
        <v>24756.060246000001</v>
      </c>
      <c r="N363" s="41">
        <v>19186.409086</v>
      </c>
      <c r="O363" s="41">
        <v>35091.202877999996</v>
      </c>
      <c r="P363" s="41">
        <v>20424.848572999999</v>
      </c>
      <c r="Q363" s="41">
        <v>32243.076591000001</v>
      </c>
      <c r="R363" s="41">
        <v>30049.543289000001</v>
      </c>
      <c r="S363" s="41">
        <v>14487.753009</v>
      </c>
      <c r="T363" s="41">
        <v>16164.673197</v>
      </c>
      <c r="U363" s="41">
        <v>21251.178016999998</v>
      </c>
      <c r="V363" s="41">
        <v>18228.452123999999</v>
      </c>
      <c r="W363" s="41">
        <v>33181.365261999999</v>
      </c>
      <c r="X363" s="41">
        <v>34582.996360999998</v>
      </c>
    </row>
    <row r="364" spans="1:24" s="30" customFormat="1" ht="15" customHeight="1" x14ac:dyDescent="0.25">
      <c r="A364" s="29" t="s">
        <v>342</v>
      </c>
      <c r="B364" s="29" t="s">
        <v>66</v>
      </c>
      <c r="C364" s="10" t="s">
        <v>2277</v>
      </c>
      <c r="D364" s="41">
        <v>22129.532918000001</v>
      </c>
      <c r="E364" s="41">
        <v>21788.885796999999</v>
      </c>
      <c r="F364" s="41">
        <v>14231.362475</v>
      </c>
      <c r="G364" s="41">
        <v>20136.554322</v>
      </c>
      <c r="H364" s="41">
        <v>22842.664272999999</v>
      </c>
      <c r="I364" s="41">
        <v>3907.3932258</v>
      </c>
      <c r="J364" s="41">
        <v>17562.798204999999</v>
      </c>
      <c r="K364" s="41">
        <v>25520.712229000001</v>
      </c>
      <c r="L364" s="41">
        <v>23325.593663</v>
      </c>
      <c r="M364" s="41">
        <v>19467.803378000001</v>
      </c>
      <c r="N364" s="41">
        <v>15152.460222</v>
      </c>
      <c r="O364" s="41">
        <v>26868.092397</v>
      </c>
      <c r="P364" s="41">
        <v>15668.038102</v>
      </c>
      <c r="Q364" s="41">
        <v>26598.136649</v>
      </c>
      <c r="R364" s="41">
        <v>24695.862116</v>
      </c>
      <c r="S364" s="41">
        <v>11249.488069000001</v>
      </c>
      <c r="T364" s="41">
        <v>13139.961587</v>
      </c>
      <c r="U364" s="41">
        <v>17399.914216000001</v>
      </c>
      <c r="V364" s="41">
        <v>14744.493463000001</v>
      </c>
      <c r="W364" s="41">
        <v>24169.082752999999</v>
      </c>
      <c r="X364" s="41">
        <v>28025.786518000001</v>
      </c>
    </row>
    <row r="365" spans="1:24" s="30" customFormat="1" ht="15" customHeight="1" x14ac:dyDescent="0.25">
      <c r="A365" s="29" t="s">
        <v>342</v>
      </c>
      <c r="B365" s="29" t="s">
        <v>355</v>
      </c>
      <c r="C365" s="10" t="s">
        <v>2278</v>
      </c>
      <c r="D365" s="41">
        <v>18179.014216</v>
      </c>
      <c r="E365" s="41">
        <v>21955.069013</v>
      </c>
      <c r="F365" s="41">
        <v>14346.097325000001</v>
      </c>
      <c r="G365" s="41">
        <v>18151.129411000002</v>
      </c>
      <c r="H365" s="41">
        <v>20412.057036999999</v>
      </c>
      <c r="I365" s="41" t="s">
        <v>1929</v>
      </c>
      <c r="J365" s="41">
        <v>17507.011772999998</v>
      </c>
      <c r="K365" s="41">
        <v>23618.279717000001</v>
      </c>
      <c r="L365" s="41">
        <v>22227.168957000002</v>
      </c>
      <c r="M365" s="41">
        <v>21735.175350000001</v>
      </c>
      <c r="N365" s="41">
        <v>13201.029408</v>
      </c>
      <c r="O365" s="41">
        <v>24673.430816</v>
      </c>
      <c r="P365" s="41">
        <v>14399.182188000001</v>
      </c>
      <c r="Q365" s="41">
        <v>21455.958736</v>
      </c>
      <c r="R365" s="41">
        <v>19906.306486000001</v>
      </c>
      <c r="S365" s="41">
        <v>9681.9324527999997</v>
      </c>
      <c r="T365" s="41">
        <v>11452.695669000001</v>
      </c>
      <c r="U365" s="41">
        <v>14653.723333</v>
      </c>
      <c r="V365" s="41">
        <v>14613.328278999999</v>
      </c>
      <c r="W365" s="41">
        <v>25068.470855</v>
      </c>
      <c r="X365" s="41">
        <v>27226.773633000001</v>
      </c>
    </row>
    <row r="366" spans="1:24" s="30" customFormat="1" ht="15" customHeight="1" x14ac:dyDescent="0.25">
      <c r="A366" s="29" t="s">
        <v>342</v>
      </c>
      <c r="B366" s="29" t="s">
        <v>69</v>
      </c>
      <c r="C366" s="10" t="s">
        <v>2279</v>
      </c>
      <c r="D366" s="41">
        <v>17518.813824000001</v>
      </c>
      <c r="E366" s="41">
        <v>20454.827448</v>
      </c>
      <c r="F366" s="41">
        <v>15332.276583000001</v>
      </c>
      <c r="G366" s="41">
        <v>18485.524809999999</v>
      </c>
      <c r="H366" s="41">
        <v>18412.236164000002</v>
      </c>
      <c r="I366" s="41">
        <v>0</v>
      </c>
      <c r="J366" s="41">
        <v>18788.854103999998</v>
      </c>
      <c r="K366" s="41">
        <v>30135.591263999999</v>
      </c>
      <c r="L366" s="41">
        <v>22940.053169999999</v>
      </c>
      <c r="M366" s="41">
        <v>16899.635489</v>
      </c>
      <c r="N366" s="41">
        <v>12837.755158</v>
      </c>
      <c r="O366" s="41">
        <v>17254.967316999999</v>
      </c>
      <c r="P366" s="41" t="s">
        <v>1929</v>
      </c>
      <c r="Q366" s="41">
        <v>16876.875026999998</v>
      </c>
      <c r="R366" s="41">
        <v>27518.875832999998</v>
      </c>
      <c r="S366" s="41">
        <v>11240.266799999999</v>
      </c>
      <c r="T366" s="41">
        <v>12387.199774999999</v>
      </c>
      <c r="U366" s="41">
        <v>13529.986268000001</v>
      </c>
      <c r="V366" s="41">
        <v>22994.382373</v>
      </c>
      <c r="W366" s="41">
        <v>19598.868420999999</v>
      </c>
      <c r="X366" s="41">
        <v>21461.628679000001</v>
      </c>
    </row>
    <row r="367" spans="1:24" s="30" customFormat="1" ht="15" customHeight="1" x14ac:dyDescent="0.25">
      <c r="A367" s="29" t="s">
        <v>342</v>
      </c>
      <c r="B367" s="29" t="s">
        <v>356</v>
      </c>
      <c r="C367" s="10" t="s">
        <v>2280</v>
      </c>
      <c r="D367" s="41">
        <v>23469.315824000001</v>
      </c>
      <c r="E367" s="41">
        <v>23037.578957000002</v>
      </c>
      <c r="F367" s="41">
        <v>15343.440981</v>
      </c>
      <c r="G367" s="41">
        <v>22198.310469</v>
      </c>
      <c r="H367" s="41">
        <v>20910.204536000001</v>
      </c>
      <c r="I367" s="41" t="s">
        <v>1929</v>
      </c>
      <c r="J367" s="41">
        <v>16510.239014999999</v>
      </c>
      <c r="K367" s="41">
        <v>30161.365408000001</v>
      </c>
      <c r="L367" s="41">
        <v>23804.792709000001</v>
      </c>
      <c r="M367" s="41">
        <v>21591.100043999999</v>
      </c>
      <c r="N367" s="41">
        <v>15170.772499999999</v>
      </c>
      <c r="O367" s="41">
        <v>27150.692030999999</v>
      </c>
      <c r="P367" s="41">
        <v>18806.309375000001</v>
      </c>
      <c r="Q367" s="41">
        <v>22639.207665999998</v>
      </c>
      <c r="R367" s="41">
        <v>19178.391765</v>
      </c>
      <c r="S367" s="41">
        <v>11836.819657</v>
      </c>
      <c r="T367" s="41">
        <v>12690.503853</v>
      </c>
      <c r="U367" s="41">
        <v>18095.024664</v>
      </c>
      <c r="V367" s="41">
        <v>14727.153281999999</v>
      </c>
      <c r="W367" s="41">
        <v>18381.809327999999</v>
      </c>
      <c r="X367" s="41">
        <v>27179.602249</v>
      </c>
    </row>
    <row r="368" spans="1:24" s="30" customFormat="1" ht="15" customHeight="1" x14ac:dyDescent="0.25">
      <c r="A368" s="29" t="s">
        <v>342</v>
      </c>
      <c r="B368" s="29" t="s">
        <v>357</v>
      </c>
      <c r="C368" s="10" t="s">
        <v>2281</v>
      </c>
      <c r="D368" s="41">
        <v>18605.890263000001</v>
      </c>
      <c r="E368" s="41">
        <v>24083.600912999998</v>
      </c>
      <c r="F368" s="41">
        <v>14063.692594</v>
      </c>
      <c r="G368" s="41">
        <v>25765.719390999999</v>
      </c>
      <c r="H368" s="41">
        <v>22740.584808</v>
      </c>
      <c r="I368" s="41">
        <v>0</v>
      </c>
      <c r="J368" s="41">
        <v>20340.297616</v>
      </c>
      <c r="K368" s="41">
        <v>26863.881778999999</v>
      </c>
      <c r="L368" s="41">
        <v>24103.011506999999</v>
      </c>
      <c r="M368" s="41">
        <v>23460.902167</v>
      </c>
      <c r="N368" s="41">
        <v>15523.149196</v>
      </c>
      <c r="O368" s="41">
        <v>32602.594889</v>
      </c>
      <c r="P368" s="41" t="s">
        <v>1929</v>
      </c>
      <c r="Q368" s="41">
        <v>26477.412322</v>
      </c>
      <c r="R368" s="41">
        <v>27817.958570999999</v>
      </c>
      <c r="S368" s="41">
        <v>11402.381248</v>
      </c>
      <c r="T368" s="41">
        <v>13717.216447000001</v>
      </c>
      <c r="U368" s="41">
        <v>16343.76591</v>
      </c>
      <c r="V368" s="41">
        <v>16269.970238</v>
      </c>
      <c r="W368" s="41">
        <v>29432.562203000001</v>
      </c>
      <c r="X368" s="41">
        <v>26871.679844999999</v>
      </c>
    </row>
    <row r="369" spans="1:24" s="30" customFormat="1" ht="15" customHeight="1" x14ac:dyDescent="0.25">
      <c r="A369" s="29" t="s">
        <v>342</v>
      </c>
      <c r="B369" s="29" t="s">
        <v>358</v>
      </c>
      <c r="C369" s="10" t="s">
        <v>2282</v>
      </c>
      <c r="D369" s="41">
        <v>30455.912258</v>
      </c>
      <c r="E369" s="41">
        <v>27126.701088999998</v>
      </c>
      <c r="F369" s="41">
        <v>18104.49238</v>
      </c>
      <c r="G369" s="41">
        <v>19469.362321000001</v>
      </c>
      <c r="H369" s="41">
        <v>27237.715528000001</v>
      </c>
      <c r="I369" s="41">
        <v>0</v>
      </c>
      <c r="J369" s="41">
        <v>17354.616116000001</v>
      </c>
      <c r="K369" s="41">
        <v>29146.702873999999</v>
      </c>
      <c r="L369" s="41">
        <v>24469.15869</v>
      </c>
      <c r="M369" s="41">
        <v>25682.373771999999</v>
      </c>
      <c r="N369" s="41">
        <v>15459.055037</v>
      </c>
      <c r="O369" s="41">
        <v>33019.621739000002</v>
      </c>
      <c r="P369" s="41" t="s">
        <v>1929</v>
      </c>
      <c r="Q369" s="41">
        <v>24416.116055999999</v>
      </c>
      <c r="R369" s="41" t="s">
        <v>1929</v>
      </c>
      <c r="S369" s="41">
        <v>13115.137515</v>
      </c>
      <c r="T369" s="41">
        <v>14306.681736</v>
      </c>
      <c r="U369" s="41">
        <v>16781.274090999999</v>
      </c>
      <c r="V369" s="41">
        <v>14931.702499999999</v>
      </c>
      <c r="W369" s="41">
        <v>38133.257856999997</v>
      </c>
      <c r="X369" s="41">
        <v>26709.582059</v>
      </c>
    </row>
    <row r="370" spans="1:24" s="30" customFormat="1" ht="15" customHeight="1" x14ac:dyDescent="0.25">
      <c r="A370" s="29" t="s">
        <v>342</v>
      </c>
      <c r="B370" s="29" t="s">
        <v>359</v>
      </c>
      <c r="C370" s="10" t="s">
        <v>2283</v>
      </c>
      <c r="D370" s="41">
        <v>27794.699184000001</v>
      </c>
      <c r="E370" s="41">
        <v>22000.852962000001</v>
      </c>
      <c r="F370" s="41">
        <v>15095.675138000001</v>
      </c>
      <c r="G370" s="41">
        <v>23004.353305000001</v>
      </c>
      <c r="H370" s="41">
        <v>17820.975297000001</v>
      </c>
      <c r="I370" s="41">
        <v>0</v>
      </c>
      <c r="J370" s="41">
        <v>18993.030049000001</v>
      </c>
      <c r="K370" s="41">
        <v>26363.052607000001</v>
      </c>
      <c r="L370" s="41">
        <v>21866.175375999999</v>
      </c>
      <c r="M370" s="41">
        <v>19653.780167000001</v>
      </c>
      <c r="N370" s="41">
        <v>15648.241931</v>
      </c>
      <c r="O370" s="41">
        <v>24355.835999999999</v>
      </c>
      <c r="P370" s="41" t="s">
        <v>1929</v>
      </c>
      <c r="Q370" s="41">
        <v>25096.865674000001</v>
      </c>
      <c r="R370" s="41">
        <v>24305.044286</v>
      </c>
      <c r="S370" s="41">
        <v>12241.667203999999</v>
      </c>
      <c r="T370" s="41">
        <v>13588.330524999999</v>
      </c>
      <c r="U370" s="41">
        <v>15715.036636999999</v>
      </c>
      <c r="V370" s="41">
        <v>18128.144176999998</v>
      </c>
      <c r="W370" s="41">
        <v>35586.76283</v>
      </c>
      <c r="X370" s="41">
        <v>35460.447663999999</v>
      </c>
    </row>
    <row r="371" spans="1:24" s="30" customFormat="1" ht="15" customHeight="1" x14ac:dyDescent="0.25">
      <c r="A371" s="29" t="s">
        <v>342</v>
      </c>
      <c r="B371" s="29" t="s">
        <v>360</v>
      </c>
      <c r="C371" s="10" t="s">
        <v>2284</v>
      </c>
      <c r="D371" s="41">
        <v>14341.527576</v>
      </c>
      <c r="E371" s="41">
        <v>24368.108617999998</v>
      </c>
      <c r="F371" s="41">
        <v>13282.533522</v>
      </c>
      <c r="G371" s="41">
        <v>18498.555195000001</v>
      </c>
      <c r="H371" s="41">
        <v>24466.671086999999</v>
      </c>
      <c r="I371" s="41" t="s">
        <v>1929</v>
      </c>
      <c r="J371" s="41">
        <v>17478.774146</v>
      </c>
      <c r="K371" s="41">
        <v>22486.985993999999</v>
      </c>
      <c r="L371" s="41">
        <v>21186.103745</v>
      </c>
      <c r="M371" s="41">
        <v>21857.544314999999</v>
      </c>
      <c r="N371" s="41">
        <v>13694.368785999999</v>
      </c>
      <c r="O371" s="41">
        <v>26099.185454999999</v>
      </c>
      <c r="P371" s="41" t="s">
        <v>1929</v>
      </c>
      <c r="Q371" s="41">
        <v>22748.317595</v>
      </c>
      <c r="R371" s="41">
        <v>21370.11</v>
      </c>
      <c r="S371" s="41">
        <v>11280.370311000001</v>
      </c>
      <c r="T371" s="41">
        <v>12482.094209999999</v>
      </c>
      <c r="U371" s="41">
        <v>16865.621823000001</v>
      </c>
      <c r="V371" s="41">
        <v>15339.55596</v>
      </c>
      <c r="W371" s="41">
        <v>26850.574255</v>
      </c>
      <c r="X371" s="41">
        <v>28257.520851000001</v>
      </c>
    </row>
    <row r="372" spans="1:24" s="30" customFormat="1" ht="15" customHeight="1" x14ac:dyDescent="0.25">
      <c r="A372" s="29" t="s">
        <v>342</v>
      </c>
      <c r="B372" s="29" t="s">
        <v>361</v>
      </c>
      <c r="C372" s="10" t="s">
        <v>2285</v>
      </c>
      <c r="D372" s="41">
        <v>30206.182799999999</v>
      </c>
      <c r="E372" s="41">
        <v>26458.768057000001</v>
      </c>
      <c r="F372" s="41">
        <v>16849.201077000002</v>
      </c>
      <c r="G372" s="41">
        <v>26508.630795000001</v>
      </c>
      <c r="H372" s="41">
        <v>27682.904513000001</v>
      </c>
      <c r="I372" s="41" t="s">
        <v>1929</v>
      </c>
      <c r="J372" s="41">
        <v>21420.910085</v>
      </c>
      <c r="K372" s="41">
        <v>29677.232825999999</v>
      </c>
      <c r="L372" s="41">
        <v>27744.671825000001</v>
      </c>
      <c r="M372" s="41">
        <v>25376.128934</v>
      </c>
      <c r="N372" s="41">
        <v>16452.178435999998</v>
      </c>
      <c r="O372" s="41">
        <v>22951.401281999999</v>
      </c>
      <c r="P372" s="41">
        <v>18760.382353000001</v>
      </c>
      <c r="Q372" s="41">
        <v>29871.703092</v>
      </c>
      <c r="R372" s="41">
        <v>21755.8</v>
      </c>
      <c r="S372" s="41">
        <v>13298.945425</v>
      </c>
      <c r="T372" s="41">
        <v>15225.049021000001</v>
      </c>
      <c r="U372" s="41">
        <v>17759.182918999999</v>
      </c>
      <c r="V372" s="41">
        <v>26246.787468999999</v>
      </c>
      <c r="W372" s="41">
        <v>27280.890423000001</v>
      </c>
      <c r="X372" s="41">
        <v>32800.653006</v>
      </c>
    </row>
    <row r="373" spans="1:24" s="30" customFormat="1" ht="15" customHeight="1" x14ac:dyDescent="0.25">
      <c r="A373" s="29" t="s">
        <v>342</v>
      </c>
      <c r="B373" s="29" t="s">
        <v>362</v>
      </c>
      <c r="C373" s="10" t="s">
        <v>2286</v>
      </c>
      <c r="D373" s="41">
        <v>31096.115666999998</v>
      </c>
      <c r="E373" s="41">
        <v>26721.297708999999</v>
      </c>
      <c r="F373" s="41">
        <v>16293.421123</v>
      </c>
      <c r="G373" s="41">
        <v>25924.448947000001</v>
      </c>
      <c r="H373" s="41">
        <v>27036.713167000002</v>
      </c>
      <c r="I373" s="41" t="s">
        <v>1929</v>
      </c>
      <c r="J373" s="41">
        <v>20596.245089</v>
      </c>
      <c r="K373" s="41">
        <v>30161.74826</v>
      </c>
      <c r="L373" s="41">
        <v>26787.455313999999</v>
      </c>
      <c r="M373" s="41">
        <v>23590.839599999999</v>
      </c>
      <c r="N373" s="41">
        <v>17469.328532</v>
      </c>
      <c r="O373" s="41">
        <v>32943.646458000003</v>
      </c>
      <c r="P373" s="41">
        <v>23161.387332999999</v>
      </c>
      <c r="Q373" s="41">
        <v>29595.148716</v>
      </c>
      <c r="R373" s="41">
        <v>19050.873043</v>
      </c>
      <c r="S373" s="41">
        <v>13896.091052</v>
      </c>
      <c r="T373" s="41">
        <v>15643.515206</v>
      </c>
      <c r="U373" s="41">
        <v>19494.23173</v>
      </c>
      <c r="V373" s="41">
        <v>17798.244432</v>
      </c>
      <c r="W373" s="41">
        <v>30338.882308</v>
      </c>
      <c r="X373" s="41">
        <v>34366.331371</v>
      </c>
    </row>
    <row r="374" spans="1:24" s="30" customFormat="1" ht="15" customHeight="1" x14ac:dyDescent="0.25">
      <c r="A374" s="29" t="s">
        <v>342</v>
      </c>
      <c r="B374" s="29" t="s">
        <v>363</v>
      </c>
      <c r="C374" s="10" t="s">
        <v>2287</v>
      </c>
      <c r="D374" s="41">
        <v>26217.238000000001</v>
      </c>
      <c r="E374" s="41">
        <v>24018.747308999998</v>
      </c>
      <c r="F374" s="41">
        <v>16636.571344</v>
      </c>
      <c r="G374" s="41">
        <v>22470.857953999999</v>
      </c>
      <c r="H374" s="41">
        <v>24608.339532000002</v>
      </c>
      <c r="I374" s="41">
        <v>10161.963571</v>
      </c>
      <c r="J374" s="41">
        <v>20239.994856000001</v>
      </c>
      <c r="K374" s="41">
        <v>23199.785190999999</v>
      </c>
      <c r="L374" s="41">
        <v>24115.999618000002</v>
      </c>
      <c r="M374" s="41">
        <v>23292.18648</v>
      </c>
      <c r="N374" s="41">
        <v>15591.552577</v>
      </c>
      <c r="O374" s="41">
        <v>31929.821474</v>
      </c>
      <c r="P374" s="41">
        <v>14120.923735</v>
      </c>
      <c r="Q374" s="41">
        <v>26542.323637000001</v>
      </c>
      <c r="R374" s="41">
        <v>24554.405615</v>
      </c>
      <c r="S374" s="41">
        <v>11936.492845999999</v>
      </c>
      <c r="T374" s="41">
        <v>14050.675373</v>
      </c>
      <c r="U374" s="41">
        <v>16614.597763000002</v>
      </c>
      <c r="V374" s="41">
        <v>17503.165908999999</v>
      </c>
      <c r="W374" s="41">
        <v>29562.326042000001</v>
      </c>
      <c r="X374" s="41">
        <v>31047.757010000001</v>
      </c>
    </row>
    <row r="375" spans="1:24" s="30" customFormat="1" ht="15" customHeight="1" x14ac:dyDescent="0.25">
      <c r="A375" s="29" t="s">
        <v>342</v>
      </c>
      <c r="B375" s="29" t="s">
        <v>364</v>
      </c>
      <c r="C375" s="10" t="s">
        <v>2288</v>
      </c>
      <c r="D375" s="41">
        <v>26632.632460000001</v>
      </c>
      <c r="E375" s="41">
        <v>25575.104600999999</v>
      </c>
      <c r="F375" s="41">
        <v>16387.694670000001</v>
      </c>
      <c r="G375" s="41">
        <v>25804.425741999999</v>
      </c>
      <c r="H375" s="41">
        <v>24634.894948000001</v>
      </c>
      <c r="I375" s="41" t="s">
        <v>1929</v>
      </c>
      <c r="J375" s="41">
        <v>20477.022508999999</v>
      </c>
      <c r="K375" s="41">
        <v>28350.474335999999</v>
      </c>
      <c r="L375" s="41">
        <v>24681.315524000001</v>
      </c>
      <c r="M375" s="41">
        <v>25378.755667000001</v>
      </c>
      <c r="N375" s="41">
        <v>17393.343507000001</v>
      </c>
      <c r="O375" s="41">
        <v>39147.001556000003</v>
      </c>
      <c r="P375" s="41">
        <v>22596.706491000001</v>
      </c>
      <c r="Q375" s="41">
        <v>28693.810108999998</v>
      </c>
      <c r="R375" s="41">
        <v>27852.224786999999</v>
      </c>
      <c r="S375" s="41">
        <v>12720.220071</v>
      </c>
      <c r="T375" s="41">
        <v>15316.094768000001</v>
      </c>
      <c r="U375" s="41">
        <v>17403.648042000001</v>
      </c>
      <c r="V375" s="41">
        <v>20172.394849</v>
      </c>
      <c r="W375" s="41">
        <v>30530.755691999999</v>
      </c>
      <c r="X375" s="41">
        <v>30001.395553999999</v>
      </c>
    </row>
    <row r="376" spans="1:24" s="30" customFormat="1" ht="15" customHeight="1" x14ac:dyDescent="0.25">
      <c r="A376" s="29" t="s">
        <v>342</v>
      </c>
      <c r="B376" s="29" t="s">
        <v>365</v>
      </c>
      <c r="C376" s="10" t="s">
        <v>2289</v>
      </c>
      <c r="D376" s="41">
        <v>27753.343482</v>
      </c>
      <c r="E376" s="41">
        <v>26588.342616999998</v>
      </c>
      <c r="F376" s="41">
        <v>17308.988281999998</v>
      </c>
      <c r="G376" s="41">
        <v>23978.614646000002</v>
      </c>
      <c r="H376" s="41">
        <v>27229.662670999998</v>
      </c>
      <c r="I376" s="41">
        <v>10638.002073</v>
      </c>
      <c r="J376" s="41">
        <v>19699.027434</v>
      </c>
      <c r="K376" s="41">
        <v>28858.065404000001</v>
      </c>
      <c r="L376" s="41">
        <v>27999.022922</v>
      </c>
      <c r="M376" s="41">
        <v>24173.549448000002</v>
      </c>
      <c r="N376" s="41">
        <v>17488.353121</v>
      </c>
      <c r="O376" s="41">
        <v>32642.720280000001</v>
      </c>
      <c r="P376" s="41">
        <v>18121.647696</v>
      </c>
      <c r="Q376" s="41">
        <v>30850.891587999999</v>
      </c>
      <c r="R376" s="41">
        <v>26598.014030999999</v>
      </c>
      <c r="S376" s="41">
        <v>13067.673922</v>
      </c>
      <c r="T376" s="41">
        <v>15693.717142</v>
      </c>
      <c r="U376" s="41">
        <v>19417.084335</v>
      </c>
      <c r="V376" s="41">
        <v>18457.625556999999</v>
      </c>
      <c r="W376" s="41">
        <v>32418.223997000001</v>
      </c>
      <c r="X376" s="41">
        <v>34206.599305000003</v>
      </c>
    </row>
    <row r="377" spans="1:24" s="30" customFormat="1" ht="15" customHeight="1" x14ac:dyDescent="0.25">
      <c r="A377" s="29" t="s">
        <v>342</v>
      </c>
      <c r="B377" s="29" t="s">
        <v>366</v>
      </c>
      <c r="C377" s="10" t="s">
        <v>2290</v>
      </c>
      <c r="D377" s="41">
        <v>20901.780169000001</v>
      </c>
      <c r="E377" s="41">
        <v>24621.260137000001</v>
      </c>
      <c r="F377" s="41">
        <v>14697.839194</v>
      </c>
      <c r="G377" s="41">
        <v>22155.013013</v>
      </c>
      <c r="H377" s="41">
        <v>21587.311087999999</v>
      </c>
      <c r="I377" s="41">
        <v>0</v>
      </c>
      <c r="J377" s="41">
        <v>19755.476831</v>
      </c>
      <c r="K377" s="41">
        <v>27816.121783999999</v>
      </c>
      <c r="L377" s="41">
        <v>21653.299145000001</v>
      </c>
      <c r="M377" s="41">
        <v>19863.165938999999</v>
      </c>
      <c r="N377" s="41">
        <v>14770.836916</v>
      </c>
      <c r="O377" s="41">
        <v>20523.399118000001</v>
      </c>
      <c r="P377" s="41" t="s">
        <v>1929</v>
      </c>
      <c r="Q377" s="41">
        <v>26115.73141</v>
      </c>
      <c r="R377" s="41">
        <v>23513.442666999999</v>
      </c>
      <c r="S377" s="41">
        <v>11840.403598000001</v>
      </c>
      <c r="T377" s="41">
        <v>13448.981453</v>
      </c>
      <c r="U377" s="41">
        <v>17020.259942000001</v>
      </c>
      <c r="V377" s="41">
        <v>21409.068552000001</v>
      </c>
      <c r="W377" s="41">
        <v>26402.831976000001</v>
      </c>
      <c r="X377" s="41">
        <v>26307.687748</v>
      </c>
    </row>
    <row r="378" spans="1:24" s="30" customFormat="1" ht="15" customHeight="1" x14ac:dyDescent="0.25">
      <c r="A378" s="29" t="s">
        <v>342</v>
      </c>
      <c r="B378" s="29" t="s">
        <v>367</v>
      </c>
      <c r="C378" s="10" t="s">
        <v>2291</v>
      </c>
      <c r="D378" s="41">
        <v>23857.648566</v>
      </c>
      <c r="E378" s="41">
        <v>21698.951803</v>
      </c>
      <c r="F378" s="41">
        <v>14240.832420999999</v>
      </c>
      <c r="G378" s="41">
        <v>16497.619317000001</v>
      </c>
      <c r="H378" s="41">
        <v>19699.916227000002</v>
      </c>
      <c r="I378" s="41">
        <v>5709.4723076999999</v>
      </c>
      <c r="J378" s="41">
        <v>15897.779780999999</v>
      </c>
      <c r="K378" s="41">
        <v>24818.937042000001</v>
      </c>
      <c r="L378" s="41">
        <v>21643.707880000002</v>
      </c>
      <c r="M378" s="41">
        <v>19942.772021000001</v>
      </c>
      <c r="N378" s="41">
        <v>14039.495418</v>
      </c>
      <c r="O378" s="41">
        <v>29527.842871000001</v>
      </c>
      <c r="P378" s="41">
        <v>20719.248599999999</v>
      </c>
      <c r="Q378" s="41">
        <v>24259.909997999999</v>
      </c>
      <c r="R378" s="41">
        <v>21575.719861000001</v>
      </c>
      <c r="S378" s="41">
        <v>10626.453495</v>
      </c>
      <c r="T378" s="41">
        <v>12597.765423000001</v>
      </c>
      <c r="U378" s="41">
        <v>15059.438961</v>
      </c>
      <c r="V378" s="41">
        <v>15181.043512</v>
      </c>
      <c r="W378" s="41">
        <v>25642.010541</v>
      </c>
      <c r="X378" s="41">
        <v>26536.017326000001</v>
      </c>
    </row>
    <row r="379" spans="1:24" s="30" customFormat="1" ht="15" customHeight="1" x14ac:dyDescent="0.25">
      <c r="A379" s="29" t="s">
        <v>342</v>
      </c>
      <c r="B379" s="29" t="s">
        <v>75</v>
      </c>
      <c r="C379" s="10" t="s">
        <v>2292</v>
      </c>
      <c r="D379" s="41">
        <v>22340.785606000001</v>
      </c>
      <c r="E379" s="41">
        <v>21029.928698</v>
      </c>
      <c r="F379" s="41">
        <v>14472.615204</v>
      </c>
      <c r="G379" s="41">
        <v>18077.711381000001</v>
      </c>
      <c r="H379" s="41">
        <v>21628.529703</v>
      </c>
      <c r="I379" s="41">
        <v>3276.8847059</v>
      </c>
      <c r="J379" s="41">
        <v>17905.186637999999</v>
      </c>
      <c r="K379" s="41">
        <v>26618.563074000002</v>
      </c>
      <c r="L379" s="41">
        <v>21873.132416</v>
      </c>
      <c r="M379" s="41">
        <v>18651.586823000001</v>
      </c>
      <c r="N379" s="41">
        <v>14351.614256999999</v>
      </c>
      <c r="O379" s="41">
        <v>23920.430725999999</v>
      </c>
      <c r="P379" s="41">
        <v>14927.34</v>
      </c>
      <c r="Q379" s="41">
        <v>24511.627783</v>
      </c>
      <c r="R379" s="41">
        <v>16493.126667</v>
      </c>
      <c r="S379" s="41">
        <v>11226.595336</v>
      </c>
      <c r="T379" s="41">
        <v>13016.632664000001</v>
      </c>
      <c r="U379" s="41">
        <v>16062.81493</v>
      </c>
      <c r="V379" s="41">
        <v>19405.277419999999</v>
      </c>
      <c r="W379" s="41">
        <v>19889.188338</v>
      </c>
      <c r="X379" s="41">
        <v>28455.214799000001</v>
      </c>
    </row>
    <row r="380" spans="1:24" s="30" customFormat="1" ht="15" customHeight="1" x14ac:dyDescent="0.25">
      <c r="A380" s="29" t="s">
        <v>342</v>
      </c>
      <c r="B380" s="29" t="s">
        <v>76</v>
      </c>
      <c r="C380" s="10" t="s">
        <v>2293</v>
      </c>
      <c r="D380" s="41">
        <v>21467.14</v>
      </c>
      <c r="E380" s="41">
        <v>23849.121298999999</v>
      </c>
      <c r="F380" s="41">
        <v>16650.714457999999</v>
      </c>
      <c r="G380" s="41">
        <v>22405.295309000001</v>
      </c>
      <c r="H380" s="41">
        <v>26672.349896</v>
      </c>
      <c r="I380" s="41">
        <v>0</v>
      </c>
      <c r="J380" s="41">
        <v>16168.994274000001</v>
      </c>
      <c r="K380" s="41">
        <v>32166.122350000001</v>
      </c>
      <c r="L380" s="41">
        <v>25744.669720999998</v>
      </c>
      <c r="M380" s="41">
        <v>20784.374653999999</v>
      </c>
      <c r="N380" s="41">
        <v>16985.442354999999</v>
      </c>
      <c r="O380" s="41">
        <v>19856.912856999999</v>
      </c>
      <c r="P380" s="41" t="s">
        <v>1929</v>
      </c>
      <c r="Q380" s="41">
        <v>30398.168685000001</v>
      </c>
      <c r="R380" s="41" t="s">
        <v>1929</v>
      </c>
      <c r="S380" s="41">
        <v>13284.755125</v>
      </c>
      <c r="T380" s="41">
        <v>14897.881195</v>
      </c>
      <c r="U380" s="41">
        <v>19252.062689999999</v>
      </c>
      <c r="V380" s="41">
        <v>14971.047178999999</v>
      </c>
      <c r="W380" s="41">
        <v>18529.810336999999</v>
      </c>
      <c r="X380" s="41">
        <v>33323.047326</v>
      </c>
    </row>
    <row r="381" spans="1:24" s="30" customFormat="1" ht="15" customHeight="1" x14ac:dyDescent="0.25">
      <c r="A381" s="29" t="s">
        <v>342</v>
      </c>
      <c r="B381" s="29" t="s">
        <v>186</v>
      </c>
      <c r="C381" s="10" t="s">
        <v>2294</v>
      </c>
      <c r="D381" s="41" t="s">
        <v>1929</v>
      </c>
      <c r="E381" s="41">
        <v>17924.134946999999</v>
      </c>
      <c r="F381" s="41">
        <v>11308.96214</v>
      </c>
      <c r="G381" s="41">
        <v>13764.693600000001</v>
      </c>
      <c r="H381" s="41">
        <v>22586.294999999998</v>
      </c>
      <c r="I381" s="41">
        <v>0</v>
      </c>
      <c r="J381" s="41">
        <v>18499.084909000001</v>
      </c>
      <c r="K381" s="41">
        <v>21573.343153000002</v>
      </c>
      <c r="L381" s="41">
        <v>16943.302</v>
      </c>
      <c r="M381" s="41">
        <v>12868.516861</v>
      </c>
      <c r="N381" s="41">
        <v>12234.808584</v>
      </c>
      <c r="O381" s="41" t="s">
        <v>1929</v>
      </c>
      <c r="P381" s="41">
        <v>0</v>
      </c>
      <c r="Q381" s="41">
        <v>19911.24336</v>
      </c>
      <c r="R381" s="41" t="s">
        <v>1929</v>
      </c>
      <c r="S381" s="41">
        <v>9637.9611798999995</v>
      </c>
      <c r="T381" s="41">
        <v>11819.990191000001</v>
      </c>
      <c r="U381" s="41">
        <v>14687.886014</v>
      </c>
      <c r="V381" s="41">
        <v>11372.576118999999</v>
      </c>
      <c r="W381" s="41">
        <v>27587.3125</v>
      </c>
      <c r="X381" s="41">
        <v>22683.216207000001</v>
      </c>
    </row>
    <row r="382" spans="1:24" s="30" customFormat="1" ht="15" customHeight="1" x14ac:dyDescent="0.25">
      <c r="A382" s="29" t="s">
        <v>342</v>
      </c>
      <c r="B382" s="29" t="s">
        <v>232</v>
      </c>
      <c r="C382" s="10" t="s">
        <v>2295</v>
      </c>
      <c r="D382" s="41">
        <v>21225.263928</v>
      </c>
      <c r="E382" s="41">
        <v>23499.142163</v>
      </c>
      <c r="F382" s="41">
        <v>15132.103402000001</v>
      </c>
      <c r="G382" s="41">
        <v>19993.054079000001</v>
      </c>
      <c r="H382" s="41">
        <v>23780.292169</v>
      </c>
      <c r="I382" s="41">
        <v>8461.4081817999995</v>
      </c>
      <c r="J382" s="41">
        <v>18227.866103</v>
      </c>
      <c r="K382" s="41">
        <v>25382.870122</v>
      </c>
      <c r="L382" s="41">
        <v>23114.177707999999</v>
      </c>
      <c r="M382" s="41">
        <v>23126.800620000002</v>
      </c>
      <c r="N382" s="41">
        <v>14926.400995</v>
      </c>
      <c r="O382" s="41">
        <v>35016.749191000003</v>
      </c>
      <c r="P382" s="41">
        <v>15784.442263999999</v>
      </c>
      <c r="Q382" s="41">
        <v>26236.685597</v>
      </c>
      <c r="R382" s="41">
        <v>21962.857400000001</v>
      </c>
      <c r="S382" s="41">
        <v>11584.155014</v>
      </c>
      <c r="T382" s="41">
        <v>13405.909188</v>
      </c>
      <c r="U382" s="41">
        <v>16013.207935</v>
      </c>
      <c r="V382" s="41">
        <v>15945.374098</v>
      </c>
      <c r="W382" s="41">
        <v>27258.408953999999</v>
      </c>
      <c r="X382" s="41">
        <v>28246.188665999998</v>
      </c>
    </row>
    <row r="383" spans="1:24" s="30" customFormat="1" ht="15" customHeight="1" x14ac:dyDescent="0.25">
      <c r="A383" s="29" t="s">
        <v>342</v>
      </c>
      <c r="B383" s="29" t="s">
        <v>80</v>
      </c>
      <c r="C383" s="10" t="s">
        <v>2296</v>
      </c>
      <c r="D383" s="41">
        <v>24252.362933</v>
      </c>
      <c r="E383" s="41">
        <v>24048.801082999998</v>
      </c>
      <c r="F383" s="41">
        <v>14661.815275999999</v>
      </c>
      <c r="G383" s="41">
        <v>19243.640098</v>
      </c>
      <c r="H383" s="41">
        <v>21587.403676999998</v>
      </c>
      <c r="I383" s="41">
        <v>11287.769630000001</v>
      </c>
      <c r="J383" s="41">
        <v>18210.830555</v>
      </c>
      <c r="K383" s="41">
        <v>25340.153939</v>
      </c>
      <c r="L383" s="41">
        <v>22348.430582000001</v>
      </c>
      <c r="M383" s="41">
        <v>21660.381788999999</v>
      </c>
      <c r="N383" s="41">
        <v>14554.30134</v>
      </c>
      <c r="O383" s="41">
        <v>28089.955937999999</v>
      </c>
      <c r="P383" s="41">
        <v>16745.730113000001</v>
      </c>
      <c r="Q383" s="41">
        <v>26414.948418</v>
      </c>
      <c r="R383" s="41">
        <v>23623.466250000001</v>
      </c>
      <c r="S383" s="41">
        <v>11026.813872000001</v>
      </c>
      <c r="T383" s="41">
        <v>13091.440081000001</v>
      </c>
      <c r="U383" s="41">
        <v>15697.492264</v>
      </c>
      <c r="V383" s="41">
        <v>14746.296247</v>
      </c>
      <c r="W383" s="41">
        <v>27487.915019</v>
      </c>
      <c r="X383" s="41">
        <v>26350.858548</v>
      </c>
    </row>
    <row r="384" spans="1:24" s="30" customFormat="1" ht="15" customHeight="1" x14ac:dyDescent="0.25">
      <c r="A384" s="29" t="s">
        <v>342</v>
      </c>
      <c r="B384" s="29" t="s">
        <v>368</v>
      </c>
      <c r="C384" s="10" t="s">
        <v>2297</v>
      </c>
      <c r="D384" s="41">
        <v>20612.688188</v>
      </c>
      <c r="E384" s="41">
        <v>21099.948357000001</v>
      </c>
      <c r="F384" s="41">
        <v>15888.567316999999</v>
      </c>
      <c r="G384" s="41">
        <v>19865.451114</v>
      </c>
      <c r="H384" s="41">
        <v>22038.166751000001</v>
      </c>
      <c r="I384" s="41">
        <v>3857.5842856999998</v>
      </c>
      <c r="J384" s="41">
        <v>14719.653204</v>
      </c>
      <c r="K384" s="41">
        <v>29652.774694</v>
      </c>
      <c r="L384" s="41">
        <v>23204.007656000002</v>
      </c>
      <c r="M384" s="41">
        <v>19539.853413000001</v>
      </c>
      <c r="N384" s="41">
        <v>15837.494914000001</v>
      </c>
      <c r="O384" s="41">
        <v>30611.478636</v>
      </c>
      <c r="P384" s="41">
        <v>13447.366422999999</v>
      </c>
      <c r="Q384" s="41">
        <v>25968.470192000001</v>
      </c>
      <c r="R384" s="41">
        <v>11232.503182</v>
      </c>
      <c r="S384" s="41">
        <v>11520.757068999999</v>
      </c>
      <c r="T384" s="41">
        <v>13356.120934</v>
      </c>
      <c r="U384" s="41">
        <v>17778.509955000001</v>
      </c>
      <c r="V384" s="41">
        <v>16522.992683</v>
      </c>
      <c r="W384" s="41">
        <v>21223.999045</v>
      </c>
      <c r="X384" s="41">
        <v>29483.416171000001</v>
      </c>
    </row>
    <row r="385" spans="1:24" s="30" customFormat="1" ht="15" customHeight="1" x14ac:dyDescent="0.25">
      <c r="A385" s="29" t="s">
        <v>342</v>
      </c>
      <c r="B385" s="29" t="s">
        <v>369</v>
      </c>
      <c r="C385" s="10" t="s">
        <v>2298</v>
      </c>
      <c r="D385" s="41">
        <v>19524.507387000001</v>
      </c>
      <c r="E385" s="41">
        <v>24214.398343000001</v>
      </c>
      <c r="F385" s="41">
        <v>15554.916913999999</v>
      </c>
      <c r="G385" s="41">
        <v>19832.116257999998</v>
      </c>
      <c r="H385" s="41">
        <v>22848.205497999999</v>
      </c>
      <c r="I385" s="41" t="s">
        <v>1929</v>
      </c>
      <c r="J385" s="41">
        <v>18847.690995000001</v>
      </c>
      <c r="K385" s="41">
        <v>25515.439654000002</v>
      </c>
      <c r="L385" s="41">
        <v>22658.994360000001</v>
      </c>
      <c r="M385" s="41">
        <v>21880.512226999999</v>
      </c>
      <c r="N385" s="41">
        <v>14943.124492000001</v>
      </c>
      <c r="O385" s="41">
        <v>23491.672267000002</v>
      </c>
      <c r="P385" s="41">
        <v>17331.825832999999</v>
      </c>
      <c r="Q385" s="41">
        <v>25998.604719999999</v>
      </c>
      <c r="R385" s="41">
        <v>22827.356382999998</v>
      </c>
      <c r="S385" s="41">
        <v>11671.604171000001</v>
      </c>
      <c r="T385" s="41">
        <v>13362.643844</v>
      </c>
      <c r="U385" s="41">
        <v>16459.944162</v>
      </c>
      <c r="V385" s="41">
        <v>17971.395421000001</v>
      </c>
      <c r="W385" s="41">
        <v>31016.225614999999</v>
      </c>
      <c r="X385" s="41">
        <v>26414.966262999998</v>
      </c>
    </row>
    <row r="386" spans="1:24" s="30" customFormat="1" ht="15" customHeight="1" x14ac:dyDescent="0.25">
      <c r="A386" s="29" t="s">
        <v>342</v>
      </c>
      <c r="B386" s="29" t="s">
        <v>370</v>
      </c>
      <c r="C386" s="10" t="s">
        <v>2299</v>
      </c>
      <c r="D386" s="41">
        <v>11970.385455</v>
      </c>
      <c r="E386" s="41">
        <v>19283.220561999999</v>
      </c>
      <c r="F386" s="41">
        <v>13847.886261</v>
      </c>
      <c r="G386" s="41">
        <v>18167.010233000001</v>
      </c>
      <c r="H386" s="41">
        <v>21052.875926000001</v>
      </c>
      <c r="I386" s="41">
        <v>0</v>
      </c>
      <c r="J386" s="41">
        <v>22867.921017000001</v>
      </c>
      <c r="K386" s="41">
        <v>27129.503089000002</v>
      </c>
      <c r="L386" s="41">
        <v>21044.498749999999</v>
      </c>
      <c r="M386" s="41">
        <v>16290.170382</v>
      </c>
      <c r="N386" s="41">
        <v>13787.718491</v>
      </c>
      <c r="O386" s="41">
        <v>23498.826364</v>
      </c>
      <c r="P386" s="41" t="s">
        <v>1929</v>
      </c>
      <c r="Q386" s="41">
        <v>22423.793049</v>
      </c>
      <c r="R386" s="41" t="s">
        <v>1929</v>
      </c>
      <c r="S386" s="41">
        <v>10733.475262</v>
      </c>
      <c r="T386" s="41">
        <v>11891.002218</v>
      </c>
      <c r="U386" s="41">
        <v>13821.022327000001</v>
      </c>
      <c r="V386" s="41">
        <v>20056.243111</v>
      </c>
      <c r="W386" s="41">
        <v>11462.422542</v>
      </c>
      <c r="X386" s="41">
        <v>26282.65871</v>
      </c>
    </row>
    <row r="387" spans="1:24" s="30" customFormat="1" ht="15" customHeight="1" x14ac:dyDescent="0.25">
      <c r="A387" s="29" t="s">
        <v>342</v>
      </c>
      <c r="B387" s="29" t="s">
        <v>84</v>
      </c>
      <c r="C387" s="10" t="s">
        <v>2300</v>
      </c>
      <c r="D387" s="41">
        <v>19476.085685999999</v>
      </c>
      <c r="E387" s="41">
        <v>20303.241883999999</v>
      </c>
      <c r="F387" s="41">
        <v>13868.027706000001</v>
      </c>
      <c r="G387" s="41">
        <v>20143.818222000002</v>
      </c>
      <c r="H387" s="41">
        <v>22671.167724999999</v>
      </c>
      <c r="I387" s="41" t="s">
        <v>1929</v>
      </c>
      <c r="J387" s="41">
        <v>15488.629749</v>
      </c>
      <c r="K387" s="41">
        <v>28791.670408999998</v>
      </c>
      <c r="L387" s="41">
        <v>20792.688329000001</v>
      </c>
      <c r="M387" s="41">
        <v>18582.182914000001</v>
      </c>
      <c r="N387" s="41">
        <v>14569.58966</v>
      </c>
      <c r="O387" s="41">
        <v>24762.619676999999</v>
      </c>
      <c r="P387" s="41" t="s">
        <v>1929</v>
      </c>
      <c r="Q387" s="41">
        <v>23216.886130999999</v>
      </c>
      <c r="R387" s="41" t="s">
        <v>1929</v>
      </c>
      <c r="S387" s="41">
        <v>10616.686240000001</v>
      </c>
      <c r="T387" s="41">
        <v>12540.141197999999</v>
      </c>
      <c r="U387" s="41">
        <v>16022.398582</v>
      </c>
      <c r="V387" s="41">
        <v>14593.046327</v>
      </c>
      <c r="W387" s="41">
        <v>17949.030598000001</v>
      </c>
      <c r="X387" s="41">
        <v>26008.556692999999</v>
      </c>
    </row>
    <row r="388" spans="1:24" s="30" customFormat="1" ht="15" customHeight="1" x14ac:dyDescent="0.25">
      <c r="A388" s="29" t="s">
        <v>342</v>
      </c>
      <c r="B388" s="29" t="s">
        <v>371</v>
      </c>
      <c r="C388" s="10" t="s">
        <v>2301</v>
      </c>
      <c r="D388" s="41">
        <v>25099.024054000001</v>
      </c>
      <c r="E388" s="41">
        <v>22456.93795</v>
      </c>
      <c r="F388" s="41">
        <v>15245.971299999999</v>
      </c>
      <c r="G388" s="41">
        <v>20207.688042000002</v>
      </c>
      <c r="H388" s="41">
        <v>21764.941642999998</v>
      </c>
      <c r="I388" s="41">
        <v>5590.4866666999997</v>
      </c>
      <c r="J388" s="41">
        <v>18467.384399999999</v>
      </c>
      <c r="K388" s="41">
        <v>26315.871969</v>
      </c>
      <c r="L388" s="41">
        <v>24224.470594999999</v>
      </c>
      <c r="M388" s="41">
        <v>22684.645277</v>
      </c>
      <c r="N388" s="41">
        <v>14881.513301999999</v>
      </c>
      <c r="O388" s="41">
        <v>28692.828275</v>
      </c>
      <c r="P388" s="41">
        <v>17674.875878999999</v>
      </c>
      <c r="Q388" s="41">
        <v>25266.043537000001</v>
      </c>
      <c r="R388" s="41">
        <v>20775.37</v>
      </c>
      <c r="S388" s="41">
        <v>11318.685355</v>
      </c>
      <c r="T388" s="41">
        <v>13958.139794999999</v>
      </c>
      <c r="U388" s="41">
        <v>15988.431033000001</v>
      </c>
      <c r="V388" s="41">
        <v>16446.146175999998</v>
      </c>
      <c r="W388" s="41">
        <v>25878.789364</v>
      </c>
      <c r="X388" s="41">
        <v>29207.565978999999</v>
      </c>
    </row>
    <row r="389" spans="1:24" s="30" customFormat="1" ht="15" customHeight="1" x14ac:dyDescent="0.25">
      <c r="A389" s="29" t="s">
        <v>342</v>
      </c>
      <c r="B389" s="29" t="s">
        <v>86</v>
      </c>
      <c r="C389" s="10" t="s">
        <v>2302</v>
      </c>
      <c r="D389" s="41">
        <v>21917.526364000001</v>
      </c>
      <c r="E389" s="41">
        <v>21137.136945999999</v>
      </c>
      <c r="F389" s="41">
        <v>14464.03673</v>
      </c>
      <c r="G389" s="41">
        <v>18542.730565999998</v>
      </c>
      <c r="H389" s="41">
        <v>21863.240663</v>
      </c>
      <c r="I389" s="41">
        <v>7239.83</v>
      </c>
      <c r="J389" s="41">
        <v>17567.657207</v>
      </c>
      <c r="K389" s="41">
        <v>23760.576491</v>
      </c>
      <c r="L389" s="41">
        <v>21962.504906999999</v>
      </c>
      <c r="M389" s="41">
        <v>21619.958076999999</v>
      </c>
      <c r="N389" s="41">
        <v>14094.609984000001</v>
      </c>
      <c r="O389" s="41">
        <v>27366.605493999999</v>
      </c>
      <c r="P389" s="41">
        <v>15198.091714</v>
      </c>
      <c r="Q389" s="41">
        <v>22715.086173</v>
      </c>
      <c r="R389" s="41">
        <v>21116.775985</v>
      </c>
      <c r="S389" s="41">
        <v>10810.271148</v>
      </c>
      <c r="T389" s="41">
        <v>12620.40027</v>
      </c>
      <c r="U389" s="41">
        <v>15262.985548000001</v>
      </c>
      <c r="V389" s="41">
        <v>14370.839608</v>
      </c>
      <c r="W389" s="41">
        <v>26165.187723999999</v>
      </c>
      <c r="X389" s="41">
        <v>27183.019612</v>
      </c>
    </row>
    <row r="390" spans="1:24" s="30" customFormat="1" ht="15" customHeight="1" x14ac:dyDescent="0.25">
      <c r="A390" s="29" t="s">
        <v>342</v>
      </c>
      <c r="B390" s="29" t="s">
        <v>372</v>
      </c>
      <c r="C390" s="10" t="s">
        <v>2303</v>
      </c>
      <c r="D390" s="41">
        <v>23229.509867000001</v>
      </c>
      <c r="E390" s="41">
        <v>21278.216509000002</v>
      </c>
      <c r="F390" s="41">
        <v>13788.456219</v>
      </c>
      <c r="G390" s="41">
        <v>20181.314242</v>
      </c>
      <c r="H390" s="41">
        <v>19686.280677999999</v>
      </c>
      <c r="I390" s="41">
        <v>6665.4833332999997</v>
      </c>
      <c r="J390" s="41">
        <v>17058.516178000002</v>
      </c>
      <c r="K390" s="41">
        <v>24976.366773999998</v>
      </c>
      <c r="L390" s="41">
        <v>22800.326198999999</v>
      </c>
      <c r="M390" s="41">
        <v>22546.395100999998</v>
      </c>
      <c r="N390" s="41">
        <v>14709.111193999999</v>
      </c>
      <c r="O390" s="41">
        <v>22746.196169999999</v>
      </c>
      <c r="P390" s="41">
        <v>13103.673102999999</v>
      </c>
      <c r="Q390" s="41">
        <v>26496.376505</v>
      </c>
      <c r="R390" s="41">
        <v>19962.371077</v>
      </c>
      <c r="S390" s="41">
        <v>10748.545824999999</v>
      </c>
      <c r="T390" s="41">
        <v>12926.826241000001</v>
      </c>
      <c r="U390" s="41">
        <v>15505.075611</v>
      </c>
      <c r="V390" s="41">
        <v>14293.101465</v>
      </c>
      <c r="W390" s="41">
        <v>28818.257635000002</v>
      </c>
      <c r="X390" s="41">
        <v>24611.806294000002</v>
      </c>
    </row>
    <row r="391" spans="1:24" s="30" customFormat="1" ht="15" customHeight="1" x14ac:dyDescent="0.25">
      <c r="A391" s="29" t="s">
        <v>342</v>
      </c>
      <c r="B391" s="29" t="s">
        <v>373</v>
      </c>
      <c r="C391" s="10" t="s">
        <v>2304</v>
      </c>
      <c r="D391" s="41">
        <v>39031.925351999998</v>
      </c>
      <c r="E391" s="41">
        <v>29982.858318999999</v>
      </c>
      <c r="F391" s="41">
        <v>21737.632716</v>
      </c>
      <c r="G391" s="41">
        <v>29244.129744000002</v>
      </c>
      <c r="H391" s="41">
        <v>33897.735458000003</v>
      </c>
      <c r="I391" s="41">
        <v>14953.121341</v>
      </c>
      <c r="J391" s="41">
        <v>23748.208104000001</v>
      </c>
      <c r="K391" s="41">
        <v>37829.832369999996</v>
      </c>
      <c r="L391" s="41">
        <v>32772.292184999998</v>
      </c>
      <c r="M391" s="41">
        <v>28450.160478999998</v>
      </c>
      <c r="N391" s="41">
        <v>24336.924393000001</v>
      </c>
      <c r="O391" s="41">
        <v>39674.783324999997</v>
      </c>
      <c r="P391" s="41">
        <v>26141.532673000002</v>
      </c>
      <c r="Q391" s="41">
        <v>34153.952710999998</v>
      </c>
      <c r="R391" s="41">
        <v>34220.338834000002</v>
      </c>
      <c r="S391" s="41">
        <v>18509.434860000001</v>
      </c>
      <c r="T391" s="41">
        <v>20586.573347000001</v>
      </c>
      <c r="U391" s="41">
        <v>23098.420599000001</v>
      </c>
      <c r="V391" s="41">
        <v>21583.567535999999</v>
      </c>
      <c r="W391" s="41">
        <v>34147.490000999998</v>
      </c>
      <c r="X391" s="41">
        <v>40832.419705</v>
      </c>
    </row>
    <row r="392" spans="1:24" s="30" customFormat="1" ht="15" customHeight="1" x14ac:dyDescent="0.25">
      <c r="A392" s="29" t="s">
        <v>342</v>
      </c>
      <c r="B392" s="29" t="s">
        <v>89</v>
      </c>
      <c r="C392" s="10" t="s">
        <v>2305</v>
      </c>
      <c r="D392" s="41">
        <v>22453.652901000001</v>
      </c>
      <c r="E392" s="41">
        <v>22649.051372999998</v>
      </c>
      <c r="F392" s="41">
        <v>15266.409978</v>
      </c>
      <c r="G392" s="41">
        <v>20236.250376</v>
      </c>
      <c r="H392" s="41">
        <v>23405.795625999999</v>
      </c>
      <c r="I392" s="41" t="s">
        <v>1929</v>
      </c>
      <c r="J392" s="41">
        <v>18315.935881000001</v>
      </c>
      <c r="K392" s="41">
        <v>27257.190710999999</v>
      </c>
      <c r="L392" s="41">
        <v>24866.744683000001</v>
      </c>
      <c r="M392" s="41">
        <v>21442.923449999998</v>
      </c>
      <c r="N392" s="41">
        <v>14522.379668</v>
      </c>
      <c r="O392" s="41">
        <v>30501.781895</v>
      </c>
      <c r="P392" s="41">
        <v>10872.809524</v>
      </c>
      <c r="Q392" s="41">
        <v>27642.973313999999</v>
      </c>
      <c r="R392" s="41">
        <v>16654.068413000001</v>
      </c>
      <c r="S392" s="41">
        <v>11036.659390000001</v>
      </c>
      <c r="T392" s="41">
        <v>13511.712530000001</v>
      </c>
      <c r="U392" s="41">
        <v>16818.647132999999</v>
      </c>
      <c r="V392" s="41">
        <v>19347.058323000001</v>
      </c>
      <c r="W392" s="41">
        <v>30834.253318999999</v>
      </c>
      <c r="X392" s="41">
        <v>27956.904382000001</v>
      </c>
    </row>
    <row r="393" spans="1:24" s="30" customFormat="1" ht="15" customHeight="1" x14ac:dyDescent="0.25">
      <c r="A393" s="29" t="s">
        <v>342</v>
      </c>
      <c r="B393" s="29" t="s">
        <v>374</v>
      </c>
      <c r="C393" s="10" t="s">
        <v>2306</v>
      </c>
      <c r="D393" s="41">
        <v>19800.808357000002</v>
      </c>
      <c r="E393" s="41">
        <v>19889.433016999999</v>
      </c>
      <c r="F393" s="41">
        <v>13540.545918</v>
      </c>
      <c r="G393" s="41">
        <v>18992.006126</v>
      </c>
      <c r="H393" s="41">
        <v>20526.000306000002</v>
      </c>
      <c r="I393" s="41" t="s">
        <v>1929</v>
      </c>
      <c r="J393" s="41">
        <v>16871.435716</v>
      </c>
      <c r="K393" s="41">
        <v>25500.117349</v>
      </c>
      <c r="L393" s="41">
        <v>21589.899333000001</v>
      </c>
      <c r="M393" s="41">
        <v>19543.792508999999</v>
      </c>
      <c r="N393" s="41">
        <v>14571.778925000001</v>
      </c>
      <c r="O393" s="41">
        <v>27445.635079</v>
      </c>
      <c r="P393" s="41">
        <v>15799.502221999999</v>
      </c>
      <c r="Q393" s="41">
        <v>25362.500900999999</v>
      </c>
      <c r="R393" s="41">
        <v>22942.37</v>
      </c>
      <c r="S393" s="41">
        <v>11372.710869</v>
      </c>
      <c r="T393" s="41">
        <v>12407.759609000001</v>
      </c>
      <c r="U393" s="41">
        <v>16106.475958999999</v>
      </c>
      <c r="V393" s="41">
        <v>15047.903393000001</v>
      </c>
      <c r="W393" s="41">
        <v>28192.089805</v>
      </c>
      <c r="X393" s="41">
        <v>23972.436729000001</v>
      </c>
    </row>
    <row r="394" spans="1:24" s="30" customFormat="1" ht="15" customHeight="1" x14ac:dyDescent="0.25">
      <c r="A394" s="29" t="s">
        <v>342</v>
      </c>
      <c r="B394" s="29" t="s">
        <v>375</v>
      </c>
      <c r="C394" s="10" t="s">
        <v>2307</v>
      </c>
      <c r="D394" s="41">
        <v>21024.008974</v>
      </c>
      <c r="E394" s="41">
        <v>21886.855587999999</v>
      </c>
      <c r="F394" s="41">
        <v>14392.903101</v>
      </c>
      <c r="G394" s="41">
        <v>20275.363481</v>
      </c>
      <c r="H394" s="41">
        <v>21437.074621</v>
      </c>
      <c r="I394" s="41">
        <v>7951.9836364000003</v>
      </c>
      <c r="J394" s="41">
        <v>17140.462978</v>
      </c>
      <c r="K394" s="41">
        <v>21696.773068999999</v>
      </c>
      <c r="L394" s="41">
        <v>21915.396109000001</v>
      </c>
      <c r="M394" s="41">
        <v>19313.887773999999</v>
      </c>
      <c r="N394" s="41">
        <v>13939.915196</v>
      </c>
      <c r="O394" s="41">
        <v>30461.797055999999</v>
      </c>
      <c r="P394" s="41">
        <v>14933.025535999999</v>
      </c>
      <c r="Q394" s="41">
        <v>25907.517887000002</v>
      </c>
      <c r="R394" s="41">
        <v>23741.838725000001</v>
      </c>
      <c r="S394" s="41">
        <v>11171.091214</v>
      </c>
      <c r="T394" s="41">
        <v>12715.881099</v>
      </c>
      <c r="U394" s="41">
        <v>15922.298118999999</v>
      </c>
      <c r="V394" s="41">
        <v>15339.991491000001</v>
      </c>
      <c r="W394" s="41">
        <v>23354.218951999999</v>
      </c>
      <c r="X394" s="41">
        <v>27284.270068000002</v>
      </c>
    </row>
    <row r="395" spans="1:24" s="30" customFormat="1" ht="15" customHeight="1" x14ac:dyDescent="0.25">
      <c r="A395" s="29" t="s">
        <v>342</v>
      </c>
      <c r="B395" s="29" t="s">
        <v>376</v>
      </c>
      <c r="C395" s="10" t="s">
        <v>2308</v>
      </c>
      <c r="D395" s="41">
        <v>36972.055732000001</v>
      </c>
      <c r="E395" s="41">
        <v>31757.192308000002</v>
      </c>
      <c r="F395" s="41">
        <v>19439.573068999998</v>
      </c>
      <c r="G395" s="41">
        <v>26841.582353000002</v>
      </c>
      <c r="H395" s="41">
        <v>28174.374709</v>
      </c>
      <c r="I395" s="41" t="s">
        <v>1929</v>
      </c>
      <c r="J395" s="41">
        <v>22372.355373999999</v>
      </c>
      <c r="K395" s="41">
        <v>32584.392308999999</v>
      </c>
      <c r="L395" s="41">
        <v>26623.450241999999</v>
      </c>
      <c r="M395" s="41">
        <v>26617.192577000002</v>
      </c>
      <c r="N395" s="41">
        <v>19880.172182999999</v>
      </c>
      <c r="O395" s="41">
        <v>22896.571457999999</v>
      </c>
      <c r="P395" s="41">
        <v>5706.5280000000002</v>
      </c>
      <c r="Q395" s="41">
        <v>30444.735303000001</v>
      </c>
      <c r="R395" s="41">
        <v>27754.256388999998</v>
      </c>
      <c r="S395" s="41">
        <v>16185.727322000001</v>
      </c>
      <c r="T395" s="41">
        <v>17938.919639</v>
      </c>
      <c r="U395" s="41">
        <v>19975.459739000002</v>
      </c>
      <c r="V395" s="41">
        <v>19944.857338999998</v>
      </c>
      <c r="W395" s="41">
        <v>42635.447772</v>
      </c>
      <c r="X395" s="41">
        <v>36905.576480000003</v>
      </c>
    </row>
    <row r="396" spans="1:24" s="30" customFormat="1" ht="15" customHeight="1" x14ac:dyDescent="0.25">
      <c r="A396" s="29" t="s">
        <v>342</v>
      </c>
      <c r="B396" s="29" t="s">
        <v>244</v>
      </c>
      <c r="C396" s="10" t="s">
        <v>2309</v>
      </c>
      <c r="D396" s="41">
        <v>28997.947350999999</v>
      </c>
      <c r="E396" s="41">
        <v>27185.230456000001</v>
      </c>
      <c r="F396" s="41">
        <v>17955.934235000001</v>
      </c>
      <c r="G396" s="41">
        <v>25053.109896999998</v>
      </c>
      <c r="H396" s="41">
        <v>28155.655615</v>
      </c>
      <c r="I396" s="41">
        <v>7619.0727711</v>
      </c>
      <c r="J396" s="41">
        <v>19930.04219</v>
      </c>
      <c r="K396" s="41">
        <v>29901.679624</v>
      </c>
      <c r="L396" s="41">
        <v>29622.722557000001</v>
      </c>
      <c r="M396" s="41">
        <v>27469.969131000002</v>
      </c>
      <c r="N396" s="41">
        <v>18246.925798</v>
      </c>
      <c r="O396" s="41">
        <v>36026.330092999997</v>
      </c>
      <c r="P396" s="41">
        <v>18498.096405</v>
      </c>
      <c r="Q396" s="41">
        <v>32395.812292999999</v>
      </c>
      <c r="R396" s="41">
        <v>27508.494778</v>
      </c>
      <c r="S396" s="41">
        <v>13639.838521</v>
      </c>
      <c r="T396" s="41">
        <v>15894.897266</v>
      </c>
      <c r="U396" s="41">
        <v>19838.710766</v>
      </c>
      <c r="V396" s="41">
        <v>17647.291303000002</v>
      </c>
      <c r="W396" s="41">
        <v>29067.311847000001</v>
      </c>
      <c r="X396" s="41">
        <v>36436.870536000002</v>
      </c>
    </row>
    <row r="397" spans="1:24" s="30" customFormat="1" ht="15" customHeight="1" x14ac:dyDescent="0.25">
      <c r="A397" s="29" t="s">
        <v>342</v>
      </c>
      <c r="B397" s="29" t="s">
        <v>377</v>
      </c>
      <c r="C397" s="10" t="s">
        <v>2310</v>
      </c>
      <c r="D397" s="41">
        <v>22980.779404000001</v>
      </c>
      <c r="E397" s="41">
        <v>24984.181997</v>
      </c>
      <c r="F397" s="41">
        <v>17268.557338999999</v>
      </c>
      <c r="G397" s="41">
        <v>22943.829594999999</v>
      </c>
      <c r="H397" s="41">
        <v>28246.302994000001</v>
      </c>
      <c r="I397" s="41" t="s">
        <v>1929</v>
      </c>
      <c r="J397" s="41">
        <v>19237.493934999999</v>
      </c>
      <c r="K397" s="41">
        <v>26765.391479000002</v>
      </c>
      <c r="L397" s="41">
        <v>26344.090787000001</v>
      </c>
      <c r="M397" s="41">
        <v>22983.753139</v>
      </c>
      <c r="N397" s="41">
        <v>17037.491247999998</v>
      </c>
      <c r="O397" s="41">
        <v>28979.969665000001</v>
      </c>
      <c r="P397" s="41">
        <v>24439.454286</v>
      </c>
      <c r="Q397" s="41">
        <v>29278.543317</v>
      </c>
      <c r="R397" s="41">
        <v>27777.220166999999</v>
      </c>
      <c r="S397" s="41">
        <v>13343.172984999999</v>
      </c>
      <c r="T397" s="41">
        <v>15049.689936000001</v>
      </c>
      <c r="U397" s="41">
        <v>18883.979047000001</v>
      </c>
      <c r="V397" s="41">
        <v>18919.875849</v>
      </c>
      <c r="W397" s="41">
        <v>27406.282553000001</v>
      </c>
      <c r="X397" s="41">
        <v>32374.017497000001</v>
      </c>
    </row>
    <row r="398" spans="1:24" s="30" customFormat="1" ht="15" customHeight="1" x14ac:dyDescent="0.25">
      <c r="A398" s="29" t="s">
        <v>342</v>
      </c>
      <c r="B398" s="29" t="s">
        <v>378</v>
      </c>
      <c r="C398" s="10" t="s">
        <v>2311</v>
      </c>
      <c r="D398" s="41">
        <v>26053.531122</v>
      </c>
      <c r="E398" s="41">
        <v>24941.27463</v>
      </c>
      <c r="F398" s="41">
        <v>16697.399882999998</v>
      </c>
      <c r="G398" s="41">
        <v>22564.305322</v>
      </c>
      <c r="H398" s="41">
        <v>24861.110377000001</v>
      </c>
      <c r="I398" s="41">
        <v>7677.7812727</v>
      </c>
      <c r="J398" s="41">
        <v>19903.539293999998</v>
      </c>
      <c r="K398" s="41">
        <v>28399.825605000002</v>
      </c>
      <c r="L398" s="41">
        <v>27428.118891999999</v>
      </c>
      <c r="M398" s="41">
        <v>26120.729205</v>
      </c>
      <c r="N398" s="41">
        <v>17353.557604000001</v>
      </c>
      <c r="O398" s="41">
        <v>32247.232429</v>
      </c>
      <c r="P398" s="41">
        <v>20694.726681</v>
      </c>
      <c r="Q398" s="41">
        <v>28884.772122999999</v>
      </c>
      <c r="R398" s="41">
        <v>24490.292463999998</v>
      </c>
      <c r="S398" s="41">
        <v>13704.454379000001</v>
      </c>
      <c r="T398" s="41">
        <v>16130.175712</v>
      </c>
      <c r="U398" s="41">
        <v>17738.607610999999</v>
      </c>
      <c r="V398" s="41">
        <v>16483.474689999999</v>
      </c>
      <c r="W398" s="41">
        <v>30110.460047</v>
      </c>
      <c r="X398" s="41">
        <v>30484.609015000002</v>
      </c>
    </row>
    <row r="399" spans="1:24" s="30" customFormat="1" ht="15" customHeight="1" x14ac:dyDescent="0.25">
      <c r="A399" s="29" t="s">
        <v>342</v>
      </c>
      <c r="B399" s="29" t="s">
        <v>379</v>
      </c>
      <c r="C399" s="10" t="s">
        <v>2312</v>
      </c>
      <c r="D399" s="41">
        <v>26019.821715999999</v>
      </c>
      <c r="E399" s="41">
        <v>24171.324140000001</v>
      </c>
      <c r="F399" s="41">
        <v>16492.677355</v>
      </c>
      <c r="G399" s="41">
        <v>20753.332750000001</v>
      </c>
      <c r="H399" s="41">
        <v>24491.614029</v>
      </c>
      <c r="I399" s="41">
        <v>11006.981841999999</v>
      </c>
      <c r="J399" s="41">
        <v>19867.332019000001</v>
      </c>
      <c r="K399" s="41">
        <v>24306.416144999999</v>
      </c>
      <c r="L399" s="41">
        <v>24002.154015</v>
      </c>
      <c r="M399" s="41">
        <v>22369.847793000001</v>
      </c>
      <c r="N399" s="41">
        <v>15659.257003000001</v>
      </c>
      <c r="O399" s="41">
        <v>30308.510778</v>
      </c>
      <c r="P399" s="41">
        <v>15635.100351999999</v>
      </c>
      <c r="Q399" s="41">
        <v>25862.390844000001</v>
      </c>
      <c r="R399" s="41">
        <v>20200.592984999999</v>
      </c>
      <c r="S399" s="41">
        <v>12297.404521</v>
      </c>
      <c r="T399" s="41">
        <v>14569.484098000001</v>
      </c>
      <c r="U399" s="41">
        <v>17419.929351999999</v>
      </c>
      <c r="V399" s="41">
        <v>17817.542881000001</v>
      </c>
      <c r="W399" s="41">
        <v>30294.850039000001</v>
      </c>
      <c r="X399" s="41">
        <v>30534.927814999999</v>
      </c>
    </row>
    <row r="400" spans="1:24" s="30" customFormat="1" ht="15" customHeight="1" x14ac:dyDescent="0.25">
      <c r="A400" s="29" t="s">
        <v>342</v>
      </c>
      <c r="B400" s="29" t="s">
        <v>380</v>
      </c>
      <c r="C400" s="10" t="s">
        <v>2313</v>
      </c>
      <c r="D400" s="41">
        <v>27075.692873</v>
      </c>
      <c r="E400" s="41">
        <v>25701.160294000001</v>
      </c>
      <c r="F400" s="41">
        <v>17933.378938999998</v>
      </c>
      <c r="G400" s="41">
        <v>24069.238002999999</v>
      </c>
      <c r="H400" s="41">
        <v>25000.692112000001</v>
      </c>
      <c r="I400" s="41">
        <v>13529.806522000001</v>
      </c>
      <c r="J400" s="41">
        <v>20079.069474</v>
      </c>
      <c r="K400" s="41">
        <v>28993.525154999999</v>
      </c>
      <c r="L400" s="41">
        <v>28336.425915</v>
      </c>
      <c r="M400" s="41">
        <v>25551.548773999999</v>
      </c>
      <c r="N400" s="41">
        <v>17752.008000000002</v>
      </c>
      <c r="O400" s="41">
        <v>34452.864715000003</v>
      </c>
      <c r="P400" s="41">
        <v>16574.345288</v>
      </c>
      <c r="Q400" s="41">
        <v>29210.298492000002</v>
      </c>
      <c r="R400" s="41">
        <v>29638.064134</v>
      </c>
      <c r="S400" s="41">
        <v>13076.533179</v>
      </c>
      <c r="T400" s="41">
        <v>15889.115064</v>
      </c>
      <c r="U400" s="41">
        <v>19273.947913</v>
      </c>
      <c r="V400" s="41">
        <v>18889.752466000002</v>
      </c>
      <c r="W400" s="41">
        <v>28122.575846</v>
      </c>
      <c r="X400" s="41">
        <v>30832.94542</v>
      </c>
    </row>
    <row r="401" spans="1:24" s="30" customFormat="1" ht="15" customHeight="1" x14ac:dyDescent="0.25">
      <c r="A401" s="29" t="s">
        <v>342</v>
      </c>
      <c r="B401" s="29" t="s">
        <v>198</v>
      </c>
      <c r="C401" s="10" t="s">
        <v>2314</v>
      </c>
      <c r="D401" s="41">
        <v>24677.633634999998</v>
      </c>
      <c r="E401" s="41">
        <v>24674.570173</v>
      </c>
      <c r="F401" s="41">
        <v>16266.87263</v>
      </c>
      <c r="G401" s="41">
        <v>22579.125382999999</v>
      </c>
      <c r="H401" s="41">
        <v>23641.700345000001</v>
      </c>
      <c r="I401" s="41">
        <v>14485.883438000001</v>
      </c>
      <c r="J401" s="41">
        <v>18869.002022000001</v>
      </c>
      <c r="K401" s="41">
        <v>26231.890689</v>
      </c>
      <c r="L401" s="41">
        <v>25416.787913</v>
      </c>
      <c r="M401" s="41">
        <v>22801.647897999999</v>
      </c>
      <c r="N401" s="41">
        <v>15726.581561999999</v>
      </c>
      <c r="O401" s="41">
        <v>28148.761085999999</v>
      </c>
      <c r="P401" s="41">
        <v>18845.038057999998</v>
      </c>
      <c r="Q401" s="41">
        <v>28286.808722000002</v>
      </c>
      <c r="R401" s="41">
        <v>24300.677324</v>
      </c>
      <c r="S401" s="41">
        <v>11972.517916000001</v>
      </c>
      <c r="T401" s="41">
        <v>14301.151556999999</v>
      </c>
      <c r="U401" s="41">
        <v>17401.767792999999</v>
      </c>
      <c r="V401" s="41">
        <v>16743.046214999998</v>
      </c>
      <c r="W401" s="41">
        <v>26398.521287</v>
      </c>
      <c r="X401" s="41">
        <v>30276.952971999999</v>
      </c>
    </row>
    <row r="402" spans="1:24" s="30" customFormat="1" ht="15" customHeight="1" x14ac:dyDescent="0.25">
      <c r="A402" s="29" t="s">
        <v>342</v>
      </c>
      <c r="B402" s="29" t="s">
        <v>381</v>
      </c>
      <c r="C402" s="10" t="s">
        <v>2315</v>
      </c>
      <c r="D402" s="41">
        <v>24955.767851000001</v>
      </c>
      <c r="E402" s="41">
        <v>23924.372916</v>
      </c>
      <c r="F402" s="41">
        <v>15207.109990000001</v>
      </c>
      <c r="G402" s="41">
        <v>22551.790013999998</v>
      </c>
      <c r="H402" s="41">
        <v>24961.590039999999</v>
      </c>
      <c r="I402" s="41" t="s">
        <v>1929</v>
      </c>
      <c r="J402" s="41">
        <v>20722.843085</v>
      </c>
      <c r="K402" s="41">
        <v>27330.404524000001</v>
      </c>
      <c r="L402" s="41">
        <v>22449.966798000001</v>
      </c>
      <c r="M402" s="41">
        <v>21957.371695999998</v>
      </c>
      <c r="N402" s="41">
        <v>16004.701515000001</v>
      </c>
      <c r="O402" s="41">
        <v>23464.924722</v>
      </c>
      <c r="P402" s="41">
        <v>13778.783404</v>
      </c>
      <c r="Q402" s="41">
        <v>27060.845416</v>
      </c>
      <c r="R402" s="41">
        <v>19266.551538</v>
      </c>
      <c r="S402" s="41">
        <v>12069.892330000001</v>
      </c>
      <c r="T402" s="41">
        <v>14050.209153</v>
      </c>
      <c r="U402" s="41">
        <v>16899.811320000001</v>
      </c>
      <c r="V402" s="41">
        <v>18465.739799999999</v>
      </c>
      <c r="W402" s="41">
        <v>23893.913675</v>
      </c>
      <c r="X402" s="41">
        <v>30875.232604000001</v>
      </c>
    </row>
    <row r="403" spans="1:24" s="30" customFormat="1" ht="15" customHeight="1" x14ac:dyDescent="0.25">
      <c r="A403" s="29" t="s">
        <v>342</v>
      </c>
      <c r="B403" s="29" t="s">
        <v>382</v>
      </c>
      <c r="C403" s="10" t="s">
        <v>2316</v>
      </c>
      <c r="D403" s="41">
        <v>22920.897172000001</v>
      </c>
      <c r="E403" s="41">
        <v>22131.776608</v>
      </c>
      <c r="F403" s="41">
        <v>14498.436122999999</v>
      </c>
      <c r="G403" s="41">
        <v>24320.826992999999</v>
      </c>
      <c r="H403" s="41">
        <v>23352.109553999999</v>
      </c>
      <c r="I403" s="41" t="s">
        <v>1929</v>
      </c>
      <c r="J403" s="41">
        <v>17443.996747000001</v>
      </c>
      <c r="K403" s="41">
        <v>24865.125313</v>
      </c>
      <c r="L403" s="41">
        <v>21269.072753</v>
      </c>
      <c r="M403" s="41">
        <v>19620.934302000001</v>
      </c>
      <c r="N403" s="41">
        <v>14759.264401</v>
      </c>
      <c r="O403" s="41">
        <v>25342.728974000001</v>
      </c>
      <c r="P403" s="41">
        <v>14709.224544999999</v>
      </c>
      <c r="Q403" s="41">
        <v>26274.661504</v>
      </c>
      <c r="R403" s="41">
        <v>19866.522700000001</v>
      </c>
      <c r="S403" s="41">
        <v>11450.793366</v>
      </c>
      <c r="T403" s="41">
        <v>12971.934929999999</v>
      </c>
      <c r="U403" s="41">
        <v>16044.032907999999</v>
      </c>
      <c r="V403" s="41">
        <v>15100.686291</v>
      </c>
      <c r="W403" s="41">
        <v>26349.128583000002</v>
      </c>
      <c r="X403" s="41">
        <v>27175.095785000001</v>
      </c>
    </row>
    <row r="404" spans="1:24" s="30" customFormat="1" ht="15" customHeight="1" x14ac:dyDescent="0.25">
      <c r="A404" s="29" t="s">
        <v>342</v>
      </c>
      <c r="B404" s="29" t="s">
        <v>383</v>
      </c>
      <c r="C404" s="10" t="s">
        <v>2317</v>
      </c>
      <c r="D404" s="41">
        <v>24147.749345</v>
      </c>
      <c r="E404" s="41">
        <v>20473.944779000001</v>
      </c>
      <c r="F404" s="41">
        <v>13944.878462000001</v>
      </c>
      <c r="G404" s="41">
        <v>20425.043452999998</v>
      </c>
      <c r="H404" s="41">
        <v>20156.537540000001</v>
      </c>
      <c r="I404" s="41">
        <v>12972.1</v>
      </c>
      <c r="J404" s="41">
        <v>17346.119302999999</v>
      </c>
      <c r="K404" s="41">
        <v>24215.975547999999</v>
      </c>
      <c r="L404" s="41">
        <v>22365.471182000001</v>
      </c>
      <c r="M404" s="41">
        <v>21257.379551000002</v>
      </c>
      <c r="N404" s="41">
        <v>14053.271268</v>
      </c>
      <c r="O404" s="41">
        <v>28712.927001</v>
      </c>
      <c r="P404" s="41">
        <v>17356.429455000001</v>
      </c>
      <c r="Q404" s="41">
        <v>24992.142188999998</v>
      </c>
      <c r="R404" s="41">
        <v>19801.237872999998</v>
      </c>
      <c r="S404" s="41">
        <v>10730.576026000001</v>
      </c>
      <c r="T404" s="41">
        <v>12797.827901000001</v>
      </c>
      <c r="U404" s="41">
        <v>15182.265549</v>
      </c>
      <c r="V404" s="41">
        <v>13987.119594</v>
      </c>
      <c r="W404" s="41">
        <v>23829.158255999999</v>
      </c>
      <c r="X404" s="41">
        <v>26269.220819999999</v>
      </c>
    </row>
    <row r="405" spans="1:24" s="30" customFormat="1" ht="15" customHeight="1" x14ac:dyDescent="0.25">
      <c r="A405" s="29" t="s">
        <v>342</v>
      </c>
      <c r="B405" s="29" t="s">
        <v>384</v>
      </c>
      <c r="C405" s="10" t="s">
        <v>2318</v>
      </c>
      <c r="D405" s="41">
        <v>26412.950022000001</v>
      </c>
      <c r="E405" s="41">
        <v>25084.904064999999</v>
      </c>
      <c r="F405" s="41">
        <v>17177.074169</v>
      </c>
      <c r="G405" s="41">
        <v>23381.528822</v>
      </c>
      <c r="H405" s="41">
        <v>26714.358872000001</v>
      </c>
      <c r="I405" s="41">
        <v>13843.336061</v>
      </c>
      <c r="J405" s="41">
        <v>20370.865017</v>
      </c>
      <c r="K405" s="41">
        <v>28160.586753</v>
      </c>
      <c r="L405" s="41">
        <v>26871.023409000001</v>
      </c>
      <c r="M405" s="41">
        <v>24956.280096999999</v>
      </c>
      <c r="N405" s="41">
        <v>17085.112534</v>
      </c>
      <c r="O405" s="41">
        <v>34718.379895999999</v>
      </c>
      <c r="P405" s="41">
        <v>16313.492442999999</v>
      </c>
      <c r="Q405" s="41">
        <v>31532.528980999999</v>
      </c>
      <c r="R405" s="41">
        <v>31387.080651</v>
      </c>
      <c r="S405" s="41">
        <v>12711.202147</v>
      </c>
      <c r="T405" s="41">
        <v>15032.371815</v>
      </c>
      <c r="U405" s="41">
        <v>18335.515987999999</v>
      </c>
      <c r="V405" s="41">
        <v>18623.885897</v>
      </c>
      <c r="W405" s="41">
        <v>25476.789476999998</v>
      </c>
      <c r="X405" s="41">
        <v>33703.286706999999</v>
      </c>
    </row>
    <row r="406" spans="1:24" s="30" customFormat="1" ht="15" customHeight="1" x14ac:dyDescent="0.25">
      <c r="A406" s="29" t="s">
        <v>342</v>
      </c>
      <c r="B406" s="29" t="s">
        <v>385</v>
      </c>
      <c r="C406" s="10" t="s">
        <v>2319</v>
      </c>
      <c r="D406" s="41">
        <v>23523.734896999998</v>
      </c>
      <c r="E406" s="41">
        <v>23827.392156999998</v>
      </c>
      <c r="F406" s="41">
        <v>15080.167518</v>
      </c>
      <c r="G406" s="41">
        <v>19814.052369000001</v>
      </c>
      <c r="H406" s="41">
        <v>22982.492611000001</v>
      </c>
      <c r="I406" s="41" t="s">
        <v>1929</v>
      </c>
      <c r="J406" s="41">
        <v>17557.471701999999</v>
      </c>
      <c r="K406" s="41">
        <v>24439.128712999998</v>
      </c>
      <c r="L406" s="41">
        <v>24658.042968999998</v>
      </c>
      <c r="M406" s="41">
        <v>21676.821581</v>
      </c>
      <c r="N406" s="41">
        <v>15419.0285</v>
      </c>
      <c r="O406" s="41">
        <v>32875.585881999999</v>
      </c>
      <c r="P406" s="41">
        <v>16251.475349</v>
      </c>
      <c r="Q406" s="41">
        <v>27298.956993</v>
      </c>
      <c r="R406" s="41">
        <v>23344.506364000001</v>
      </c>
      <c r="S406" s="41">
        <v>11471.478949</v>
      </c>
      <c r="T406" s="41">
        <v>13295.383947</v>
      </c>
      <c r="U406" s="41">
        <v>16722.837884</v>
      </c>
      <c r="V406" s="41">
        <v>16443.923898000001</v>
      </c>
      <c r="W406" s="41">
        <v>28083.345483000001</v>
      </c>
      <c r="X406" s="41">
        <v>27633.982592</v>
      </c>
    </row>
    <row r="407" spans="1:24" s="30" customFormat="1" ht="15" customHeight="1" x14ac:dyDescent="0.25">
      <c r="A407" s="29" t="s">
        <v>342</v>
      </c>
      <c r="B407" s="29" t="s">
        <v>386</v>
      </c>
      <c r="C407" s="10" t="s">
        <v>2320</v>
      </c>
      <c r="D407" s="41">
        <v>23552.157304</v>
      </c>
      <c r="E407" s="41">
        <v>23914.400718000001</v>
      </c>
      <c r="F407" s="41">
        <v>15264.00527</v>
      </c>
      <c r="G407" s="41">
        <v>19773.127587999999</v>
      </c>
      <c r="H407" s="41">
        <v>23536.944178000002</v>
      </c>
      <c r="I407" s="41">
        <v>8379.33</v>
      </c>
      <c r="J407" s="41">
        <v>18293.536069000002</v>
      </c>
      <c r="K407" s="41">
        <v>27223.700269000001</v>
      </c>
      <c r="L407" s="41">
        <v>25213.663225</v>
      </c>
      <c r="M407" s="41">
        <v>23370.263105999999</v>
      </c>
      <c r="N407" s="41">
        <v>15724.523975</v>
      </c>
      <c r="O407" s="41">
        <v>24961.493074999998</v>
      </c>
      <c r="P407" s="41">
        <v>15185.194267000001</v>
      </c>
      <c r="Q407" s="41">
        <v>27665.070589999999</v>
      </c>
      <c r="R407" s="41">
        <v>21189.811612000001</v>
      </c>
      <c r="S407" s="41">
        <v>11801.504277</v>
      </c>
      <c r="T407" s="41">
        <v>13990.444684</v>
      </c>
      <c r="U407" s="41">
        <v>16684.601686000002</v>
      </c>
      <c r="V407" s="41">
        <v>16011.27557</v>
      </c>
      <c r="W407" s="41">
        <v>28503.260432999999</v>
      </c>
      <c r="X407" s="41">
        <v>31835.695282000001</v>
      </c>
    </row>
    <row r="408" spans="1:24" s="30" customFormat="1" ht="15" customHeight="1" x14ac:dyDescent="0.25">
      <c r="A408" s="29" t="s">
        <v>342</v>
      </c>
      <c r="B408" s="29" t="s">
        <v>99</v>
      </c>
      <c r="C408" s="10" t="s">
        <v>2321</v>
      </c>
      <c r="D408" s="41">
        <v>22046.951486999998</v>
      </c>
      <c r="E408" s="41">
        <v>21350.376794</v>
      </c>
      <c r="F408" s="41">
        <v>13433.067257000001</v>
      </c>
      <c r="G408" s="41">
        <v>17337.926882</v>
      </c>
      <c r="H408" s="41">
        <v>20960.985634000001</v>
      </c>
      <c r="I408" s="41" t="s">
        <v>1929</v>
      </c>
      <c r="J408" s="41">
        <v>16115.227376000001</v>
      </c>
      <c r="K408" s="41">
        <v>23132.002987</v>
      </c>
      <c r="L408" s="41">
        <v>21702.786398</v>
      </c>
      <c r="M408" s="41">
        <v>19515.085255000002</v>
      </c>
      <c r="N408" s="41">
        <v>13580.349708</v>
      </c>
      <c r="O408" s="41">
        <v>31818.087772999999</v>
      </c>
      <c r="P408" s="41">
        <v>10437.363056</v>
      </c>
      <c r="Q408" s="41">
        <v>23858.923627</v>
      </c>
      <c r="R408" s="41">
        <v>15818.444737</v>
      </c>
      <c r="S408" s="41">
        <v>9773.1217833999999</v>
      </c>
      <c r="T408" s="41">
        <v>11584.241818</v>
      </c>
      <c r="U408" s="41">
        <v>14348.684475</v>
      </c>
      <c r="V408" s="41">
        <v>12451.616484</v>
      </c>
      <c r="W408" s="41">
        <v>29745.797422</v>
      </c>
      <c r="X408" s="41">
        <v>27835.689344999999</v>
      </c>
    </row>
    <row r="409" spans="1:24" s="30" customFormat="1" ht="15" customHeight="1" x14ac:dyDescent="0.25">
      <c r="A409" s="29" t="s">
        <v>342</v>
      </c>
      <c r="B409" s="29" t="s">
        <v>387</v>
      </c>
      <c r="C409" s="10" t="s">
        <v>2322</v>
      </c>
      <c r="D409" s="41">
        <v>21408.346162999998</v>
      </c>
      <c r="E409" s="41">
        <v>21924.371767000001</v>
      </c>
      <c r="F409" s="41">
        <v>13552.051431</v>
      </c>
      <c r="G409" s="41">
        <v>21891.842089000002</v>
      </c>
      <c r="H409" s="41">
        <v>26458.353113000001</v>
      </c>
      <c r="I409" s="41" t="s">
        <v>1929</v>
      </c>
      <c r="J409" s="41">
        <v>21914.340821999998</v>
      </c>
      <c r="K409" s="41">
        <v>23633.230904</v>
      </c>
      <c r="L409" s="41">
        <v>22001.940534000001</v>
      </c>
      <c r="M409" s="41">
        <v>19783.838413000001</v>
      </c>
      <c r="N409" s="41">
        <v>14272.748788999999</v>
      </c>
      <c r="O409" s="41">
        <v>23443.884614999999</v>
      </c>
      <c r="P409" s="41">
        <v>17772.141052999999</v>
      </c>
      <c r="Q409" s="41">
        <v>23346.469407000001</v>
      </c>
      <c r="R409" s="41">
        <v>17532.009333000002</v>
      </c>
      <c r="S409" s="41">
        <v>11513.29394</v>
      </c>
      <c r="T409" s="41">
        <v>12875.279441000001</v>
      </c>
      <c r="U409" s="41">
        <v>15975.123313</v>
      </c>
      <c r="V409" s="41">
        <v>14007.169356</v>
      </c>
      <c r="W409" s="41">
        <v>29861.389460999999</v>
      </c>
      <c r="X409" s="41">
        <v>34090.006957999998</v>
      </c>
    </row>
    <row r="410" spans="1:24" s="30" customFormat="1" ht="15" customHeight="1" x14ac:dyDescent="0.25">
      <c r="A410" s="29" t="s">
        <v>342</v>
      </c>
      <c r="B410" s="29" t="s">
        <v>388</v>
      </c>
      <c r="C410" s="10" t="s">
        <v>2323</v>
      </c>
      <c r="D410" s="41">
        <v>23445.425208000001</v>
      </c>
      <c r="E410" s="41">
        <v>19815.385788</v>
      </c>
      <c r="F410" s="41">
        <v>15073.388717</v>
      </c>
      <c r="G410" s="41">
        <v>15304.739231</v>
      </c>
      <c r="H410" s="41">
        <v>19266.513056</v>
      </c>
      <c r="I410" s="41" t="s">
        <v>1929</v>
      </c>
      <c r="J410" s="41">
        <v>17857.318458000002</v>
      </c>
      <c r="K410" s="41">
        <v>29002.676855000002</v>
      </c>
      <c r="L410" s="41">
        <v>19659.974745</v>
      </c>
      <c r="M410" s="41">
        <v>18672.959353999999</v>
      </c>
      <c r="N410" s="41">
        <v>13903.470125</v>
      </c>
      <c r="O410" s="41">
        <v>24459.668162999998</v>
      </c>
      <c r="P410" s="41" t="s">
        <v>1929</v>
      </c>
      <c r="Q410" s="41">
        <v>23382.192378</v>
      </c>
      <c r="R410" s="41">
        <v>22631.377647000001</v>
      </c>
      <c r="S410" s="41">
        <v>10350.213147</v>
      </c>
      <c r="T410" s="41">
        <v>13026.284237</v>
      </c>
      <c r="U410" s="41">
        <v>14755.815638</v>
      </c>
      <c r="V410" s="41">
        <v>12992.274810000001</v>
      </c>
      <c r="W410" s="41">
        <v>20862.990244000001</v>
      </c>
      <c r="X410" s="41">
        <v>30148.016578999999</v>
      </c>
    </row>
    <row r="411" spans="1:24" s="30" customFormat="1" ht="15" customHeight="1" x14ac:dyDescent="0.25">
      <c r="A411" s="29" t="s">
        <v>342</v>
      </c>
      <c r="B411" s="29" t="s">
        <v>210</v>
      </c>
      <c r="C411" s="10" t="s">
        <v>2324</v>
      </c>
      <c r="D411" s="41">
        <v>15871.659688</v>
      </c>
      <c r="E411" s="41">
        <v>26206.096690999999</v>
      </c>
      <c r="F411" s="41">
        <v>17219.067067</v>
      </c>
      <c r="G411" s="41">
        <v>30578.078933000001</v>
      </c>
      <c r="H411" s="41">
        <v>29527.603417999999</v>
      </c>
      <c r="I411" s="41">
        <v>0</v>
      </c>
      <c r="J411" s="41">
        <v>19534.919231</v>
      </c>
      <c r="K411" s="41">
        <v>26459.720492</v>
      </c>
      <c r="L411" s="41">
        <v>26978.234471</v>
      </c>
      <c r="M411" s="41">
        <v>24443.585907000001</v>
      </c>
      <c r="N411" s="41">
        <v>15652.914054999999</v>
      </c>
      <c r="O411" s="41">
        <v>21838.570294000001</v>
      </c>
      <c r="P411" s="41" t="s">
        <v>1929</v>
      </c>
      <c r="Q411" s="41">
        <v>33022.962667</v>
      </c>
      <c r="R411" s="41" t="s">
        <v>1929</v>
      </c>
      <c r="S411" s="41">
        <v>14774.972388</v>
      </c>
      <c r="T411" s="41">
        <v>15895.676087</v>
      </c>
      <c r="U411" s="41">
        <v>20978.746083999999</v>
      </c>
      <c r="V411" s="41">
        <v>26619.037563999998</v>
      </c>
      <c r="W411" s="41">
        <v>30922.490811</v>
      </c>
      <c r="X411" s="41">
        <v>36096.527600000001</v>
      </c>
    </row>
    <row r="412" spans="1:24" s="30" customFormat="1" ht="15" customHeight="1" x14ac:dyDescent="0.25">
      <c r="A412" s="29" t="s">
        <v>342</v>
      </c>
      <c r="B412" s="29" t="s">
        <v>103</v>
      </c>
      <c r="C412" s="10" t="s">
        <v>2325</v>
      </c>
      <c r="D412" s="41" t="s">
        <v>1929</v>
      </c>
      <c r="E412" s="41" t="s">
        <v>1929</v>
      </c>
      <c r="F412" s="41" t="s">
        <v>1929</v>
      </c>
      <c r="G412" s="41" t="s">
        <v>1929</v>
      </c>
      <c r="H412" s="41" t="s">
        <v>1929</v>
      </c>
      <c r="I412" s="41" t="s">
        <v>1929</v>
      </c>
      <c r="J412" s="41" t="s">
        <v>1929</v>
      </c>
      <c r="K412" s="41" t="s">
        <v>1929</v>
      </c>
      <c r="L412" s="41" t="s">
        <v>1929</v>
      </c>
      <c r="M412" s="41" t="s">
        <v>1929</v>
      </c>
      <c r="N412" s="41" t="s">
        <v>1929</v>
      </c>
      <c r="O412" s="41" t="s">
        <v>1929</v>
      </c>
      <c r="P412" s="41" t="s">
        <v>1929</v>
      </c>
      <c r="Q412" s="41" t="s">
        <v>1929</v>
      </c>
      <c r="R412" s="41" t="s">
        <v>1929</v>
      </c>
      <c r="S412" s="41" t="s">
        <v>1929</v>
      </c>
      <c r="T412" s="41" t="s">
        <v>1929</v>
      </c>
      <c r="U412" s="41" t="s">
        <v>1929</v>
      </c>
      <c r="V412" s="41" t="s">
        <v>1929</v>
      </c>
      <c r="W412" s="41" t="s">
        <v>1929</v>
      </c>
      <c r="X412" s="41" t="s">
        <v>1929</v>
      </c>
    </row>
    <row r="413" spans="1:24" s="30" customFormat="1" ht="15" customHeight="1" x14ac:dyDescent="0.25">
      <c r="A413" s="29" t="s">
        <v>342</v>
      </c>
      <c r="B413" s="29" t="s">
        <v>389</v>
      </c>
      <c r="C413" s="10" t="s">
        <v>2326</v>
      </c>
      <c r="D413" s="41">
        <v>23610.502842999998</v>
      </c>
      <c r="E413" s="41">
        <v>21582.221128000001</v>
      </c>
      <c r="F413" s="41">
        <v>14303.420877</v>
      </c>
      <c r="G413" s="41">
        <v>19847.274256000001</v>
      </c>
      <c r="H413" s="41">
        <v>21890.376013000001</v>
      </c>
      <c r="I413" s="41">
        <v>10411.073469000001</v>
      </c>
      <c r="J413" s="41">
        <v>17402.924887000001</v>
      </c>
      <c r="K413" s="41">
        <v>23763.788736999999</v>
      </c>
      <c r="L413" s="41">
        <v>21959.044914999999</v>
      </c>
      <c r="M413" s="41">
        <v>21797.778437000001</v>
      </c>
      <c r="N413" s="41">
        <v>14985.735124999999</v>
      </c>
      <c r="O413" s="41">
        <v>23656.623508000001</v>
      </c>
      <c r="P413" s="41">
        <v>13988.073222999999</v>
      </c>
      <c r="Q413" s="41">
        <v>24681.281741999999</v>
      </c>
      <c r="R413" s="41">
        <v>27263.312226999999</v>
      </c>
      <c r="S413" s="41">
        <v>10889.797343</v>
      </c>
      <c r="T413" s="41">
        <v>12920.558863</v>
      </c>
      <c r="U413" s="41">
        <v>16048.221111000001</v>
      </c>
      <c r="V413" s="41">
        <v>15120.94342</v>
      </c>
      <c r="W413" s="41">
        <v>22452.362804</v>
      </c>
      <c r="X413" s="41">
        <v>27161.024740000001</v>
      </c>
    </row>
    <row r="414" spans="1:24" s="30" customFormat="1" ht="15" customHeight="1" x14ac:dyDescent="0.25">
      <c r="A414" s="29" t="s">
        <v>342</v>
      </c>
      <c r="B414" s="29" t="s">
        <v>390</v>
      </c>
      <c r="C414" s="10" t="s">
        <v>2327</v>
      </c>
      <c r="D414" s="41">
        <v>16461.622856999998</v>
      </c>
      <c r="E414" s="41">
        <v>20771.231723000001</v>
      </c>
      <c r="F414" s="41">
        <v>15378.763196</v>
      </c>
      <c r="G414" s="41">
        <v>14658.679891</v>
      </c>
      <c r="H414" s="41">
        <v>18670.813671</v>
      </c>
      <c r="I414" s="41" t="s">
        <v>1929</v>
      </c>
      <c r="J414" s="41">
        <v>14827.51744</v>
      </c>
      <c r="K414" s="41">
        <v>26594.153899000001</v>
      </c>
      <c r="L414" s="41">
        <v>18290.501949000001</v>
      </c>
      <c r="M414" s="41">
        <v>19577.549029999998</v>
      </c>
      <c r="N414" s="41">
        <v>12945.416401</v>
      </c>
      <c r="O414" s="41">
        <v>25507.420435</v>
      </c>
      <c r="P414" s="41">
        <v>11709.519167</v>
      </c>
      <c r="Q414" s="41">
        <v>20749.640239</v>
      </c>
      <c r="R414" s="41">
        <v>22416.362222</v>
      </c>
      <c r="S414" s="41">
        <v>9604.7368456000004</v>
      </c>
      <c r="T414" s="41">
        <v>12110.701368</v>
      </c>
      <c r="U414" s="41">
        <v>14492.715874</v>
      </c>
      <c r="V414" s="41">
        <v>18088.452828000001</v>
      </c>
      <c r="W414" s="41">
        <v>20243.808799999999</v>
      </c>
      <c r="X414" s="41">
        <v>26724.767951999998</v>
      </c>
    </row>
    <row r="415" spans="1:24" s="30" customFormat="1" ht="15" customHeight="1" x14ac:dyDescent="0.25">
      <c r="A415" s="29" t="s">
        <v>342</v>
      </c>
      <c r="B415" s="29" t="s">
        <v>391</v>
      </c>
      <c r="C415" s="10" t="s">
        <v>2328</v>
      </c>
      <c r="D415" s="41">
        <v>22134.820155000001</v>
      </c>
      <c r="E415" s="41">
        <v>23525.881342000001</v>
      </c>
      <c r="F415" s="41">
        <v>14345.769924</v>
      </c>
      <c r="G415" s="41">
        <v>20076.662090999998</v>
      </c>
      <c r="H415" s="41">
        <v>21283.471460000001</v>
      </c>
      <c r="I415" s="41">
        <v>0</v>
      </c>
      <c r="J415" s="41">
        <v>17259.317027000001</v>
      </c>
      <c r="K415" s="41">
        <v>24589.41128</v>
      </c>
      <c r="L415" s="41">
        <v>22559.024902000001</v>
      </c>
      <c r="M415" s="41">
        <v>21461.85842</v>
      </c>
      <c r="N415" s="41">
        <v>15785.058923000001</v>
      </c>
      <c r="O415" s="41">
        <v>25922.535809000001</v>
      </c>
      <c r="P415" s="41">
        <v>14166.954667</v>
      </c>
      <c r="Q415" s="41">
        <v>25982.192889000002</v>
      </c>
      <c r="R415" s="41">
        <v>20020.035429</v>
      </c>
      <c r="S415" s="41">
        <v>12326.518031</v>
      </c>
      <c r="T415" s="41">
        <v>13240.971012</v>
      </c>
      <c r="U415" s="41">
        <v>16669.485316999999</v>
      </c>
      <c r="V415" s="41">
        <v>16507.661525</v>
      </c>
      <c r="W415" s="41">
        <v>27677.005979000001</v>
      </c>
      <c r="X415" s="41">
        <v>30359.232186000001</v>
      </c>
    </row>
    <row r="416" spans="1:24" s="30" customFormat="1" ht="15" customHeight="1" x14ac:dyDescent="0.25">
      <c r="A416" s="29" t="s">
        <v>342</v>
      </c>
      <c r="B416" s="29" t="s">
        <v>105</v>
      </c>
      <c r="C416" s="10" t="s">
        <v>2329</v>
      </c>
      <c r="D416" s="41">
        <v>19016.690125000001</v>
      </c>
      <c r="E416" s="41">
        <v>22940.665011000001</v>
      </c>
      <c r="F416" s="41">
        <v>14460.145286000001</v>
      </c>
      <c r="G416" s="41">
        <v>21859.363913000001</v>
      </c>
      <c r="H416" s="41">
        <v>21436.300963000002</v>
      </c>
      <c r="I416" s="41" t="s">
        <v>1929</v>
      </c>
      <c r="J416" s="41">
        <v>18436.682739</v>
      </c>
      <c r="K416" s="41">
        <v>29026.582697999998</v>
      </c>
      <c r="L416" s="41">
        <v>22826.37543</v>
      </c>
      <c r="M416" s="41">
        <v>19667.012825000002</v>
      </c>
      <c r="N416" s="41">
        <v>15290.504937</v>
      </c>
      <c r="O416" s="41">
        <v>20493.201845</v>
      </c>
      <c r="P416" s="41" t="s">
        <v>1929</v>
      </c>
      <c r="Q416" s="41">
        <v>24149.314818999999</v>
      </c>
      <c r="R416" s="41" t="s">
        <v>1929</v>
      </c>
      <c r="S416" s="41">
        <v>11782.89731</v>
      </c>
      <c r="T416" s="41">
        <v>13306.89904</v>
      </c>
      <c r="U416" s="41">
        <v>16426.905258999999</v>
      </c>
      <c r="V416" s="41">
        <v>22089.126256</v>
      </c>
      <c r="W416" s="41">
        <v>18475.921421999999</v>
      </c>
      <c r="X416" s="41">
        <v>27845.063641000001</v>
      </c>
    </row>
    <row r="417" spans="1:24" s="28" customFormat="1" ht="15" customHeight="1" x14ac:dyDescent="0.25">
      <c r="A417" s="26" t="s">
        <v>392</v>
      </c>
      <c r="B417" s="26" t="s">
        <v>38</v>
      </c>
      <c r="C417" s="27" t="s">
        <v>38</v>
      </c>
      <c r="D417" s="40">
        <v>21868.297399999999</v>
      </c>
      <c r="E417" s="40">
        <v>20249.479539</v>
      </c>
      <c r="F417" s="40">
        <v>13582.410373999999</v>
      </c>
      <c r="G417" s="40">
        <v>19111.585831</v>
      </c>
      <c r="H417" s="40">
        <v>21844.73703</v>
      </c>
      <c r="I417" s="40">
        <v>8047.5873481999997</v>
      </c>
      <c r="J417" s="40">
        <v>17078.020994999999</v>
      </c>
      <c r="K417" s="40">
        <v>25285.399092</v>
      </c>
      <c r="L417" s="40">
        <v>22152.033406999999</v>
      </c>
      <c r="M417" s="40">
        <v>18218.88596</v>
      </c>
      <c r="N417" s="40">
        <v>14516.58618</v>
      </c>
      <c r="O417" s="40">
        <v>25393.319512999999</v>
      </c>
      <c r="P417" s="40">
        <v>16789.351546999998</v>
      </c>
      <c r="Q417" s="40">
        <v>24841.085496</v>
      </c>
      <c r="R417" s="40">
        <v>23000.178068000001</v>
      </c>
      <c r="S417" s="40">
        <v>10907.068515999999</v>
      </c>
      <c r="T417" s="40">
        <v>12442.624429</v>
      </c>
      <c r="U417" s="40">
        <v>16622.980456000001</v>
      </c>
      <c r="V417" s="40">
        <v>14641.103389</v>
      </c>
      <c r="W417" s="40">
        <v>21236.195961000001</v>
      </c>
      <c r="X417" s="40">
        <v>27212.587652999999</v>
      </c>
    </row>
    <row r="418" spans="1:24" s="30" customFormat="1" ht="15" customHeight="1" x14ac:dyDescent="0.25">
      <c r="A418" s="29" t="s">
        <v>392</v>
      </c>
      <c r="B418" s="29" t="s">
        <v>393</v>
      </c>
      <c r="C418" s="10" t="s">
        <v>2330</v>
      </c>
      <c r="D418" s="41">
        <v>21488.329211</v>
      </c>
      <c r="E418" s="41">
        <v>18657.095560000002</v>
      </c>
      <c r="F418" s="41">
        <v>14457.781324</v>
      </c>
      <c r="G418" s="41">
        <v>23576.454286</v>
      </c>
      <c r="H418" s="41">
        <v>21341.853511000001</v>
      </c>
      <c r="I418" s="41" t="s">
        <v>1929</v>
      </c>
      <c r="J418" s="41">
        <v>18509.102078</v>
      </c>
      <c r="K418" s="41">
        <v>26533.545816000002</v>
      </c>
      <c r="L418" s="41">
        <v>21999.813246000002</v>
      </c>
      <c r="M418" s="41">
        <v>20943.043174999999</v>
      </c>
      <c r="N418" s="41">
        <v>14674.048752999999</v>
      </c>
      <c r="O418" s="41">
        <v>23647.54175</v>
      </c>
      <c r="P418" s="41">
        <v>33149.496666999999</v>
      </c>
      <c r="Q418" s="41">
        <v>26173.524484000001</v>
      </c>
      <c r="R418" s="41">
        <v>12015.114167</v>
      </c>
      <c r="S418" s="41">
        <v>12714.963526</v>
      </c>
      <c r="T418" s="41">
        <v>13467.438532</v>
      </c>
      <c r="U418" s="41">
        <v>16458.930982999998</v>
      </c>
      <c r="V418" s="41">
        <v>18774.031016000001</v>
      </c>
      <c r="W418" s="41">
        <v>23985.598684000001</v>
      </c>
      <c r="X418" s="41">
        <v>22802.916636000002</v>
      </c>
    </row>
    <row r="419" spans="1:24" s="30" customFormat="1" ht="15" customHeight="1" x14ac:dyDescent="0.25">
      <c r="A419" s="29" t="s">
        <v>392</v>
      </c>
      <c r="B419" s="29" t="s">
        <v>394</v>
      </c>
      <c r="C419" s="10" t="s">
        <v>2331</v>
      </c>
      <c r="D419" s="41">
        <v>16149.882143000001</v>
      </c>
      <c r="E419" s="41">
        <v>25159.255000000001</v>
      </c>
      <c r="F419" s="41">
        <v>11746.315138</v>
      </c>
      <c r="G419" s="41">
        <v>18321.585918000001</v>
      </c>
      <c r="H419" s="41">
        <v>22666.255493000001</v>
      </c>
      <c r="I419" s="41">
        <v>0</v>
      </c>
      <c r="J419" s="41">
        <v>20841.170339</v>
      </c>
      <c r="K419" s="41">
        <v>24231.101428999998</v>
      </c>
      <c r="L419" s="41">
        <v>19182.596329</v>
      </c>
      <c r="M419" s="41">
        <v>21617.819800000001</v>
      </c>
      <c r="N419" s="41">
        <v>17493.176985999999</v>
      </c>
      <c r="O419" s="41">
        <v>22258.339629999999</v>
      </c>
      <c r="P419" s="41" t="s">
        <v>1929</v>
      </c>
      <c r="Q419" s="41">
        <v>24233.458775999999</v>
      </c>
      <c r="R419" s="41" t="s">
        <v>1929</v>
      </c>
      <c r="S419" s="41">
        <v>12773.45</v>
      </c>
      <c r="T419" s="41">
        <v>12546.785373999999</v>
      </c>
      <c r="U419" s="41">
        <v>16735.389856999998</v>
      </c>
      <c r="V419" s="41">
        <v>13760.970588</v>
      </c>
      <c r="W419" s="41">
        <v>17362.174545000002</v>
      </c>
      <c r="X419" s="41">
        <v>30492.365333000002</v>
      </c>
    </row>
    <row r="420" spans="1:24" s="30" customFormat="1" ht="15" customHeight="1" x14ac:dyDescent="0.25">
      <c r="A420" s="29" t="s">
        <v>392</v>
      </c>
      <c r="B420" s="29" t="s">
        <v>395</v>
      </c>
      <c r="C420" s="10" t="s">
        <v>2332</v>
      </c>
      <c r="D420" s="41">
        <v>18440.142917000001</v>
      </c>
      <c r="E420" s="41">
        <v>27462.933846</v>
      </c>
      <c r="F420" s="41">
        <v>15260.84462</v>
      </c>
      <c r="G420" s="41">
        <v>31438.221269999998</v>
      </c>
      <c r="H420" s="41">
        <v>24631.625531999998</v>
      </c>
      <c r="I420" s="41">
        <v>0</v>
      </c>
      <c r="J420" s="41">
        <v>24858.963333</v>
      </c>
      <c r="K420" s="41">
        <v>33885.002125999999</v>
      </c>
      <c r="L420" s="41">
        <v>24290.812393</v>
      </c>
      <c r="M420" s="41">
        <v>28847.719571000001</v>
      </c>
      <c r="N420" s="41">
        <v>17883.138643999999</v>
      </c>
      <c r="O420" s="41">
        <v>23720.535294000001</v>
      </c>
      <c r="P420" s="41" t="s">
        <v>1929</v>
      </c>
      <c r="Q420" s="41">
        <v>27321.077593999998</v>
      </c>
      <c r="R420" s="41" t="s">
        <v>1929</v>
      </c>
      <c r="S420" s="41">
        <v>16748.875432000001</v>
      </c>
      <c r="T420" s="41">
        <v>15461.623439000001</v>
      </c>
      <c r="U420" s="41">
        <v>18238.022917999999</v>
      </c>
      <c r="V420" s="41">
        <v>26977.737385</v>
      </c>
      <c r="W420" s="41">
        <v>21731.577576</v>
      </c>
      <c r="X420" s="41">
        <v>31415.783958</v>
      </c>
    </row>
    <row r="421" spans="1:24" s="30" customFormat="1" ht="15" customHeight="1" x14ac:dyDescent="0.25">
      <c r="A421" s="29" t="s">
        <v>392</v>
      </c>
      <c r="B421" s="29" t="s">
        <v>344</v>
      </c>
      <c r="C421" s="10" t="s">
        <v>2333</v>
      </c>
      <c r="D421" s="41" t="s">
        <v>1929</v>
      </c>
      <c r="E421" s="41">
        <v>11226.638107999999</v>
      </c>
      <c r="F421" s="41">
        <v>9317.1002040999992</v>
      </c>
      <c r="G421" s="41" t="s">
        <v>1929</v>
      </c>
      <c r="H421" s="41">
        <v>20580.361818000001</v>
      </c>
      <c r="I421" s="41" t="s">
        <v>1929</v>
      </c>
      <c r="J421" s="41">
        <v>19645.852917</v>
      </c>
      <c r="K421" s="41">
        <v>16026.606667</v>
      </c>
      <c r="L421" s="41">
        <v>17029.774194000001</v>
      </c>
      <c r="M421" s="41">
        <v>9183.4174999999996</v>
      </c>
      <c r="N421" s="41">
        <v>8171.7479389</v>
      </c>
      <c r="O421" s="41" t="s">
        <v>1929</v>
      </c>
      <c r="P421" s="41">
        <v>0</v>
      </c>
      <c r="Q421" s="41">
        <v>11303.276400000001</v>
      </c>
      <c r="R421" s="41" t="s">
        <v>1929</v>
      </c>
      <c r="S421" s="41">
        <v>8071.7257251999999</v>
      </c>
      <c r="T421" s="41">
        <v>7385.6962120999997</v>
      </c>
      <c r="U421" s="41">
        <v>8482.0318055999996</v>
      </c>
      <c r="V421" s="41">
        <v>17603.52</v>
      </c>
      <c r="W421" s="41">
        <v>9040.02</v>
      </c>
      <c r="X421" s="41" t="s">
        <v>1929</v>
      </c>
    </row>
    <row r="422" spans="1:24" s="30" customFormat="1" ht="15" customHeight="1" x14ac:dyDescent="0.25">
      <c r="A422" s="29" t="s">
        <v>392</v>
      </c>
      <c r="B422" s="29" t="s">
        <v>41</v>
      </c>
      <c r="C422" s="10" t="s">
        <v>2334</v>
      </c>
      <c r="D422" s="41">
        <v>19389.764103000001</v>
      </c>
      <c r="E422" s="41">
        <v>18134.365544</v>
      </c>
      <c r="F422" s="41">
        <v>13183.021405</v>
      </c>
      <c r="G422" s="41">
        <v>17893.656859999999</v>
      </c>
      <c r="H422" s="41">
        <v>21665.298032999999</v>
      </c>
      <c r="I422" s="41" t="s">
        <v>1929</v>
      </c>
      <c r="J422" s="41">
        <v>16417.883147</v>
      </c>
      <c r="K422" s="41">
        <v>27184.547226999999</v>
      </c>
      <c r="L422" s="41">
        <v>20932.290443000002</v>
      </c>
      <c r="M422" s="41">
        <v>19186.745815999999</v>
      </c>
      <c r="N422" s="41">
        <v>15480.983200000001</v>
      </c>
      <c r="O422" s="41">
        <v>19222.873291</v>
      </c>
      <c r="P422" s="41">
        <v>17263.283529</v>
      </c>
      <c r="Q422" s="41">
        <v>29371.756786000002</v>
      </c>
      <c r="R422" s="41">
        <v>19357.337221999998</v>
      </c>
      <c r="S422" s="41">
        <v>11572.885789</v>
      </c>
      <c r="T422" s="41">
        <v>12406.197904000001</v>
      </c>
      <c r="U422" s="41">
        <v>16756.121439999999</v>
      </c>
      <c r="V422" s="41">
        <v>13128.112231999999</v>
      </c>
      <c r="W422" s="41">
        <v>13155.738883</v>
      </c>
      <c r="X422" s="41">
        <v>27468.741618</v>
      </c>
    </row>
    <row r="423" spans="1:24" s="30" customFormat="1" ht="15" customHeight="1" x14ac:dyDescent="0.25">
      <c r="A423" s="29" t="s">
        <v>392</v>
      </c>
      <c r="B423" s="29" t="s">
        <v>396</v>
      </c>
      <c r="C423" s="10" t="s">
        <v>2335</v>
      </c>
      <c r="D423" s="41">
        <v>17993.873333</v>
      </c>
      <c r="E423" s="41">
        <v>17784.088992000001</v>
      </c>
      <c r="F423" s="41">
        <v>13363.965784</v>
      </c>
      <c r="G423" s="41">
        <v>17518.032288999999</v>
      </c>
      <c r="H423" s="41">
        <v>19915.756312000001</v>
      </c>
      <c r="I423" s="41">
        <v>0</v>
      </c>
      <c r="J423" s="41">
        <v>16055.51384</v>
      </c>
      <c r="K423" s="41">
        <v>22155.80531</v>
      </c>
      <c r="L423" s="41">
        <v>17939.483147999999</v>
      </c>
      <c r="M423" s="41">
        <v>16887.039106</v>
      </c>
      <c r="N423" s="41">
        <v>12967.211585999999</v>
      </c>
      <c r="O423" s="41">
        <v>22568.739268000001</v>
      </c>
      <c r="P423" s="41" t="s">
        <v>1929</v>
      </c>
      <c r="Q423" s="41">
        <v>19488.206676000002</v>
      </c>
      <c r="R423" s="41">
        <v>14006.5625</v>
      </c>
      <c r="S423" s="41">
        <v>10307.954663</v>
      </c>
      <c r="T423" s="41">
        <v>11579.026067000001</v>
      </c>
      <c r="U423" s="41">
        <v>14989.203265</v>
      </c>
      <c r="V423" s="41">
        <v>13969.880698000001</v>
      </c>
      <c r="W423" s="41">
        <v>23295.387037</v>
      </c>
      <c r="X423" s="41">
        <v>22528.303749999999</v>
      </c>
    </row>
    <row r="424" spans="1:24" s="30" customFormat="1" ht="15" customHeight="1" x14ac:dyDescent="0.25">
      <c r="A424" s="29" t="s">
        <v>392</v>
      </c>
      <c r="B424" s="29" t="s">
        <v>397</v>
      </c>
      <c r="C424" s="10" t="s">
        <v>2336</v>
      </c>
      <c r="D424" s="41">
        <v>23955.707191000001</v>
      </c>
      <c r="E424" s="41">
        <v>19724.348099999999</v>
      </c>
      <c r="F424" s="41">
        <v>13361.947416000001</v>
      </c>
      <c r="G424" s="41">
        <v>19037.837929000001</v>
      </c>
      <c r="H424" s="41">
        <v>21751.792672</v>
      </c>
      <c r="I424" s="41" t="s">
        <v>1929</v>
      </c>
      <c r="J424" s="41">
        <v>18568.324917000002</v>
      </c>
      <c r="K424" s="41">
        <v>22579.082997000001</v>
      </c>
      <c r="L424" s="41">
        <v>21187.028403</v>
      </c>
      <c r="M424" s="41">
        <v>16599.768801999999</v>
      </c>
      <c r="N424" s="41">
        <v>12992.539328000001</v>
      </c>
      <c r="O424" s="41">
        <v>27015.759527999999</v>
      </c>
      <c r="P424" s="41">
        <v>7947.4354999999996</v>
      </c>
      <c r="Q424" s="41">
        <v>22747.89489</v>
      </c>
      <c r="R424" s="41">
        <v>26896.65</v>
      </c>
      <c r="S424" s="41">
        <v>10673.222164000001</v>
      </c>
      <c r="T424" s="41">
        <v>11769.637296999999</v>
      </c>
      <c r="U424" s="41">
        <v>15435.137035</v>
      </c>
      <c r="V424" s="41">
        <v>14825.725</v>
      </c>
      <c r="W424" s="41">
        <v>21691.730124999998</v>
      </c>
      <c r="X424" s="41">
        <v>24882.712115999999</v>
      </c>
    </row>
    <row r="425" spans="1:24" s="30" customFormat="1" ht="15" customHeight="1" x14ac:dyDescent="0.25">
      <c r="A425" s="29" t="s">
        <v>392</v>
      </c>
      <c r="B425" s="29" t="s">
        <v>398</v>
      </c>
      <c r="C425" s="10" t="s">
        <v>2337</v>
      </c>
      <c r="D425" s="41">
        <v>24963.803472</v>
      </c>
      <c r="E425" s="41">
        <v>19287.987803</v>
      </c>
      <c r="F425" s="41">
        <v>14468.734527000001</v>
      </c>
      <c r="G425" s="41">
        <v>20807.067481999999</v>
      </c>
      <c r="H425" s="41">
        <v>21622.197356000001</v>
      </c>
      <c r="I425" s="41" t="s">
        <v>1929</v>
      </c>
      <c r="J425" s="41">
        <v>18658.065451999999</v>
      </c>
      <c r="K425" s="41">
        <v>23529.797029000001</v>
      </c>
      <c r="L425" s="41">
        <v>21957.626197000001</v>
      </c>
      <c r="M425" s="41">
        <v>17630.448026999999</v>
      </c>
      <c r="N425" s="41">
        <v>13960.352955</v>
      </c>
      <c r="O425" s="41">
        <v>29359.020645000001</v>
      </c>
      <c r="P425" s="41">
        <v>22641.749744000001</v>
      </c>
      <c r="Q425" s="41">
        <v>25111.477605</v>
      </c>
      <c r="R425" s="41">
        <v>28437.022394</v>
      </c>
      <c r="S425" s="41">
        <v>11619.944604</v>
      </c>
      <c r="T425" s="41">
        <v>13021.146283</v>
      </c>
      <c r="U425" s="41">
        <v>16348.502557</v>
      </c>
      <c r="V425" s="41">
        <v>14532.975639</v>
      </c>
      <c r="W425" s="41">
        <v>25169.489741000001</v>
      </c>
      <c r="X425" s="41">
        <v>25735.279425000001</v>
      </c>
    </row>
    <row r="426" spans="1:24" s="30" customFormat="1" ht="15" customHeight="1" x14ac:dyDescent="0.25">
      <c r="A426" s="29" t="s">
        <v>392</v>
      </c>
      <c r="B426" s="29" t="s">
        <v>399</v>
      </c>
      <c r="C426" s="10" t="s">
        <v>2338</v>
      </c>
      <c r="D426" s="41">
        <v>20086.6702</v>
      </c>
      <c r="E426" s="41">
        <v>20965.059558000001</v>
      </c>
      <c r="F426" s="41">
        <v>12034.447518999999</v>
      </c>
      <c r="G426" s="41">
        <v>16147.659615</v>
      </c>
      <c r="H426" s="41">
        <v>26185.006012999998</v>
      </c>
      <c r="I426" s="41" t="s">
        <v>1929</v>
      </c>
      <c r="J426" s="41">
        <v>15563.907208000001</v>
      </c>
      <c r="K426" s="41">
        <v>26904.256990999998</v>
      </c>
      <c r="L426" s="41">
        <v>21688.666110999999</v>
      </c>
      <c r="M426" s="41">
        <v>16572.186183999998</v>
      </c>
      <c r="N426" s="41">
        <v>14375.682350999999</v>
      </c>
      <c r="O426" s="41">
        <v>18819.657878999999</v>
      </c>
      <c r="P426" s="41" t="s">
        <v>1929</v>
      </c>
      <c r="Q426" s="41">
        <v>23185.772455999999</v>
      </c>
      <c r="R426" s="41">
        <v>22559.019564999999</v>
      </c>
      <c r="S426" s="41">
        <v>12424.471600000001</v>
      </c>
      <c r="T426" s="41">
        <v>12390.273128000001</v>
      </c>
      <c r="U426" s="41">
        <v>17996.814706000001</v>
      </c>
      <c r="V426" s="41">
        <v>12269.286418</v>
      </c>
      <c r="W426" s="41">
        <v>21110.420859999998</v>
      </c>
      <c r="X426" s="41">
        <v>28149.193491000002</v>
      </c>
    </row>
    <row r="427" spans="1:24" s="30" customFormat="1" ht="15" customHeight="1" x14ac:dyDescent="0.25">
      <c r="A427" s="29" t="s">
        <v>392</v>
      </c>
      <c r="B427" s="29" t="s">
        <v>400</v>
      </c>
      <c r="C427" s="10" t="s">
        <v>2339</v>
      </c>
      <c r="D427" s="41">
        <v>12733.499782999999</v>
      </c>
      <c r="E427" s="41">
        <v>18901.074679000001</v>
      </c>
      <c r="F427" s="41">
        <v>13145.148370999999</v>
      </c>
      <c r="G427" s="41">
        <v>15670.306992</v>
      </c>
      <c r="H427" s="41">
        <v>21917.910620999999</v>
      </c>
      <c r="I427" s="41">
        <v>0</v>
      </c>
      <c r="J427" s="41">
        <v>17065.566290999999</v>
      </c>
      <c r="K427" s="41">
        <v>21710.684390999999</v>
      </c>
      <c r="L427" s="41">
        <v>18625.032316000001</v>
      </c>
      <c r="M427" s="41">
        <v>16551.735647000001</v>
      </c>
      <c r="N427" s="41">
        <v>14603.988529</v>
      </c>
      <c r="O427" s="41">
        <v>18583.919032000002</v>
      </c>
      <c r="P427" s="41" t="s">
        <v>1929</v>
      </c>
      <c r="Q427" s="41">
        <v>21955.186782000001</v>
      </c>
      <c r="R427" s="41" t="s">
        <v>1929</v>
      </c>
      <c r="S427" s="41">
        <v>10710.916536999999</v>
      </c>
      <c r="T427" s="41">
        <v>11806.318112999999</v>
      </c>
      <c r="U427" s="41">
        <v>16488.484152000001</v>
      </c>
      <c r="V427" s="41">
        <v>16111.364158</v>
      </c>
      <c r="W427" s="41">
        <v>18247.501667</v>
      </c>
      <c r="X427" s="41">
        <v>22448.482273000001</v>
      </c>
    </row>
    <row r="428" spans="1:24" s="30" customFormat="1" ht="15" customHeight="1" x14ac:dyDescent="0.25">
      <c r="A428" s="29" t="s">
        <v>392</v>
      </c>
      <c r="B428" s="29" t="s">
        <v>43</v>
      </c>
      <c r="C428" s="10" t="s">
        <v>2340</v>
      </c>
      <c r="D428" s="41">
        <v>23476.831150000002</v>
      </c>
      <c r="E428" s="41">
        <v>22056.455001999999</v>
      </c>
      <c r="F428" s="41">
        <v>14410.860116</v>
      </c>
      <c r="G428" s="41">
        <v>20954.273603000001</v>
      </c>
      <c r="H428" s="41">
        <v>27147.141156999998</v>
      </c>
      <c r="I428" s="41" t="s">
        <v>1929</v>
      </c>
      <c r="J428" s="41">
        <v>18081.799691</v>
      </c>
      <c r="K428" s="41">
        <v>29561.881976000001</v>
      </c>
      <c r="L428" s="41">
        <v>26302.460470000002</v>
      </c>
      <c r="M428" s="41">
        <v>19606.223534000001</v>
      </c>
      <c r="N428" s="41">
        <v>17181.306186999998</v>
      </c>
      <c r="O428" s="41">
        <v>30531.514577999998</v>
      </c>
      <c r="P428" s="41">
        <v>17012.603778000001</v>
      </c>
      <c r="Q428" s="41">
        <v>29617.649396000001</v>
      </c>
      <c r="R428" s="41">
        <v>25318.807914000001</v>
      </c>
      <c r="S428" s="41">
        <v>12709.81366</v>
      </c>
      <c r="T428" s="41">
        <v>14333.701698000001</v>
      </c>
      <c r="U428" s="41">
        <v>18648.377434999999</v>
      </c>
      <c r="V428" s="41">
        <v>14700.192304</v>
      </c>
      <c r="W428" s="41">
        <v>21238.579481000001</v>
      </c>
      <c r="X428" s="41">
        <v>30504.052256999999</v>
      </c>
    </row>
    <row r="429" spans="1:24" s="30" customFormat="1" ht="15" customHeight="1" x14ac:dyDescent="0.25">
      <c r="A429" s="29" t="s">
        <v>392</v>
      </c>
      <c r="B429" s="29" t="s">
        <v>401</v>
      </c>
      <c r="C429" s="10" t="s">
        <v>2341</v>
      </c>
      <c r="D429" s="41">
        <v>32589.855625</v>
      </c>
      <c r="E429" s="41">
        <v>19039.617128999998</v>
      </c>
      <c r="F429" s="41">
        <v>14889.335437</v>
      </c>
      <c r="G429" s="41">
        <v>20861.677164000001</v>
      </c>
      <c r="H429" s="41">
        <v>26335.360951999999</v>
      </c>
      <c r="I429" s="41" t="s">
        <v>1929</v>
      </c>
      <c r="J429" s="41">
        <v>19436.902971</v>
      </c>
      <c r="K429" s="41">
        <v>27841.632393</v>
      </c>
      <c r="L429" s="41">
        <v>26638.326134999999</v>
      </c>
      <c r="M429" s="41">
        <v>16962.137721999999</v>
      </c>
      <c r="N429" s="41">
        <v>14855.355578000001</v>
      </c>
      <c r="O429" s="41">
        <v>22019.646087000001</v>
      </c>
      <c r="P429" s="41">
        <v>17311.994999999999</v>
      </c>
      <c r="Q429" s="41">
        <v>26190.251114999999</v>
      </c>
      <c r="R429" s="41" t="s">
        <v>1929</v>
      </c>
      <c r="S429" s="41">
        <v>11308.138521999999</v>
      </c>
      <c r="T429" s="41">
        <v>12604.945180999999</v>
      </c>
      <c r="U429" s="41">
        <v>17173.828466999999</v>
      </c>
      <c r="V429" s="41">
        <v>16925.009999999998</v>
      </c>
      <c r="W429" s="41">
        <v>17854.013158000002</v>
      </c>
      <c r="X429" s="41">
        <v>26186.304024000001</v>
      </c>
    </row>
    <row r="430" spans="1:24" s="30" customFormat="1" ht="15" customHeight="1" x14ac:dyDescent="0.25">
      <c r="A430" s="29" t="s">
        <v>392</v>
      </c>
      <c r="B430" s="29" t="s">
        <v>402</v>
      </c>
      <c r="C430" s="10" t="s">
        <v>2342</v>
      </c>
      <c r="D430" s="41">
        <v>39939.421176000003</v>
      </c>
      <c r="E430" s="41">
        <v>24358.192025</v>
      </c>
      <c r="F430" s="41">
        <v>13192.144398</v>
      </c>
      <c r="G430" s="41">
        <v>22539.081281999999</v>
      </c>
      <c r="H430" s="41">
        <v>21317.816242000001</v>
      </c>
      <c r="I430" s="41" t="s">
        <v>1929</v>
      </c>
      <c r="J430" s="41">
        <v>18217.965638000001</v>
      </c>
      <c r="K430" s="41">
        <v>27579.231083999999</v>
      </c>
      <c r="L430" s="41">
        <v>23613.782788</v>
      </c>
      <c r="M430" s="41">
        <v>18505.705815000001</v>
      </c>
      <c r="N430" s="41">
        <v>15833.939731</v>
      </c>
      <c r="O430" s="41">
        <v>20209.313200000001</v>
      </c>
      <c r="P430" s="41" t="s">
        <v>1929</v>
      </c>
      <c r="Q430" s="41">
        <v>29084.930063</v>
      </c>
      <c r="R430" s="41">
        <v>31354.636922999998</v>
      </c>
      <c r="S430" s="41">
        <v>11378.354722</v>
      </c>
      <c r="T430" s="41">
        <v>13361.348588999999</v>
      </c>
      <c r="U430" s="41">
        <v>16738.871347</v>
      </c>
      <c r="V430" s="41">
        <v>11511.808455</v>
      </c>
      <c r="W430" s="41">
        <v>18736.975352000001</v>
      </c>
      <c r="X430" s="41">
        <v>28202.752715999999</v>
      </c>
    </row>
    <row r="431" spans="1:24" s="30" customFormat="1" ht="15" customHeight="1" x14ac:dyDescent="0.25">
      <c r="A431" s="29" t="s">
        <v>392</v>
      </c>
      <c r="B431" s="29" t="s">
        <v>403</v>
      </c>
      <c r="C431" s="10" t="s">
        <v>2343</v>
      </c>
      <c r="D431" s="41">
        <v>25124.976666999999</v>
      </c>
      <c r="E431" s="41">
        <v>21272.312228999999</v>
      </c>
      <c r="F431" s="41">
        <v>13172.225617</v>
      </c>
      <c r="G431" s="41">
        <v>21546.170195999999</v>
      </c>
      <c r="H431" s="41">
        <v>27656.911156999999</v>
      </c>
      <c r="I431" s="41" t="s">
        <v>1929</v>
      </c>
      <c r="J431" s="41">
        <v>17169.906945999999</v>
      </c>
      <c r="K431" s="41">
        <v>28639.865946000002</v>
      </c>
      <c r="L431" s="41">
        <v>23895.632409999998</v>
      </c>
      <c r="M431" s="41">
        <v>20972.988589000001</v>
      </c>
      <c r="N431" s="41">
        <v>16426.804606000002</v>
      </c>
      <c r="O431" s="41">
        <v>30639.269024000001</v>
      </c>
      <c r="P431" s="41" t="s">
        <v>1929</v>
      </c>
      <c r="Q431" s="41">
        <v>25240.188052000001</v>
      </c>
      <c r="R431" s="41" t="s">
        <v>1929</v>
      </c>
      <c r="S431" s="41">
        <v>12732.200734</v>
      </c>
      <c r="T431" s="41">
        <v>13665.925272</v>
      </c>
      <c r="U431" s="41">
        <v>19944.972709000001</v>
      </c>
      <c r="V431" s="41">
        <v>15416.677295</v>
      </c>
      <c r="W431" s="41">
        <v>21600.884827999998</v>
      </c>
      <c r="X431" s="41">
        <v>36277.277142999999</v>
      </c>
    </row>
    <row r="432" spans="1:24" s="30" customFormat="1" ht="15" customHeight="1" x14ac:dyDescent="0.25">
      <c r="A432" s="29" t="s">
        <v>392</v>
      </c>
      <c r="B432" s="29" t="s">
        <v>404</v>
      </c>
      <c r="C432" s="10" t="s">
        <v>2344</v>
      </c>
      <c r="D432" s="41">
        <v>20474.721951</v>
      </c>
      <c r="E432" s="41">
        <v>19390.860713999999</v>
      </c>
      <c r="F432" s="41">
        <v>14174.972417999999</v>
      </c>
      <c r="G432" s="41">
        <v>20919.302453</v>
      </c>
      <c r="H432" s="41">
        <v>24351.156545000002</v>
      </c>
      <c r="I432" s="41">
        <v>0</v>
      </c>
      <c r="J432" s="41">
        <v>20299.423316</v>
      </c>
      <c r="K432" s="41">
        <v>27677.558027999999</v>
      </c>
      <c r="L432" s="41">
        <v>22152.297831</v>
      </c>
      <c r="M432" s="41">
        <v>19271.425297999998</v>
      </c>
      <c r="N432" s="41">
        <v>14184.418286</v>
      </c>
      <c r="O432" s="41">
        <v>39292.054323999997</v>
      </c>
      <c r="P432" s="41" t="s">
        <v>1929</v>
      </c>
      <c r="Q432" s="41">
        <v>25185.445363999999</v>
      </c>
      <c r="R432" s="41">
        <v>24821.086667</v>
      </c>
      <c r="S432" s="41">
        <v>10341.097108</v>
      </c>
      <c r="T432" s="41">
        <v>12233.887117</v>
      </c>
      <c r="U432" s="41">
        <v>16110.617473</v>
      </c>
      <c r="V432" s="41">
        <v>15180.225318999999</v>
      </c>
      <c r="W432" s="41">
        <v>26802.451406</v>
      </c>
      <c r="X432" s="41">
        <v>30989.996922999999</v>
      </c>
    </row>
    <row r="433" spans="1:24" s="30" customFormat="1" ht="15" customHeight="1" x14ac:dyDescent="0.25">
      <c r="A433" s="29" t="s">
        <v>392</v>
      </c>
      <c r="B433" s="29" t="s">
        <v>405</v>
      </c>
      <c r="C433" s="10" t="s">
        <v>2345</v>
      </c>
      <c r="D433" s="41">
        <v>21739.640100000001</v>
      </c>
      <c r="E433" s="41">
        <v>20141.578690999999</v>
      </c>
      <c r="F433" s="41">
        <v>15476.355149000001</v>
      </c>
      <c r="G433" s="41">
        <v>20031.703471000001</v>
      </c>
      <c r="H433" s="41">
        <v>21522.145944</v>
      </c>
      <c r="I433" s="41" t="s">
        <v>1929</v>
      </c>
      <c r="J433" s="41">
        <v>17191.947348000002</v>
      </c>
      <c r="K433" s="41">
        <v>27056.461544999998</v>
      </c>
      <c r="L433" s="41">
        <v>23618.749789000001</v>
      </c>
      <c r="M433" s="41">
        <v>20374.658584000001</v>
      </c>
      <c r="N433" s="41">
        <v>14998.895807999999</v>
      </c>
      <c r="O433" s="41">
        <v>22493.083692</v>
      </c>
      <c r="P433" s="41">
        <v>19601.016667</v>
      </c>
      <c r="Q433" s="41">
        <v>21453.16692</v>
      </c>
      <c r="R433" s="41">
        <v>25001.270832999999</v>
      </c>
      <c r="S433" s="41">
        <v>11848.902026</v>
      </c>
      <c r="T433" s="41">
        <v>13006.598849</v>
      </c>
      <c r="U433" s="41">
        <v>17227.196002000001</v>
      </c>
      <c r="V433" s="41">
        <v>18057.629655000001</v>
      </c>
      <c r="W433" s="41">
        <v>20879.52924</v>
      </c>
      <c r="X433" s="41">
        <v>29212.503548000001</v>
      </c>
    </row>
    <row r="434" spans="1:24" s="30" customFormat="1" ht="15" customHeight="1" x14ac:dyDescent="0.25">
      <c r="A434" s="29" t="s">
        <v>392</v>
      </c>
      <c r="B434" s="29" t="s">
        <v>406</v>
      </c>
      <c r="C434" s="10" t="s">
        <v>2346</v>
      </c>
      <c r="D434" s="41">
        <v>21771.080666999998</v>
      </c>
      <c r="E434" s="41">
        <v>17871.497708999999</v>
      </c>
      <c r="F434" s="41">
        <v>12363.016269</v>
      </c>
      <c r="G434" s="41">
        <v>21032.369813000001</v>
      </c>
      <c r="H434" s="41">
        <v>20798.497856999998</v>
      </c>
      <c r="I434" s="41" t="s">
        <v>1929</v>
      </c>
      <c r="J434" s="41">
        <v>22153.040224</v>
      </c>
      <c r="K434" s="41">
        <v>26577.247315000001</v>
      </c>
      <c r="L434" s="41">
        <v>20841.676824999999</v>
      </c>
      <c r="M434" s="41">
        <v>17315.491955000001</v>
      </c>
      <c r="N434" s="41">
        <v>14907.011227999999</v>
      </c>
      <c r="O434" s="41">
        <v>27400.385556000001</v>
      </c>
      <c r="P434" s="41">
        <v>15610.952353000001</v>
      </c>
      <c r="Q434" s="41">
        <v>25066.990933000001</v>
      </c>
      <c r="R434" s="41">
        <v>19388.411667</v>
      </c>
      <c r="S434" s="41">
        <v>11325.013536</v>
      </c>
      <c r="T434" s="41">
        <v>12422.644586</v>
      </c>
      <c r="U434" s="41">
        <v>17088.011700999999</v>
      </c>
      <c r="V434" s="41">
        <v>15040.121385</v>
      </c>
      <c r="W434" s="41">
        <v>18014.770116</v>
      </c>
      <c r="X434" s="41">
        <v>29358.778652000001</v>
      </c>
    </row>
    <row r="435" spans="1:24" s="30" customFormat="1" ht="15" customHeight="1" x14ac:dyDescent="0.25">
      <c r="A435" s="29" t="s">
        <v>392</v>
      </c>
      <c r="B435" s="29" t="s">
        <v>407</v>
      </c>
      <c r="C435" s="10" t="s">
        <v>2347</v>
      </c>
      <c r="D435" s="41">
        <v>21948.679705999999</v>
      </c>
      <c r="E435" s="41">
        <v>22416.268423000001</v>
      </c>
      <c r="F435" s="41">
        <v>14452.531117</v>
      </c>
      <c r="G435" s="41">
        <v>18094.580096999998</v>
      </c>
      <c r="H435" s="41">
        <v>24438.493697000002</v>
      </c>
      <c r="I435" s="41" t="s">
        <v>1929</v>
      </c>
      <c r="J435" s="41">
        <v>20533.32026</v>
      </c>
      <c r="K435" s="41">
        <v>22364.070586000002</v>
      </c>
      <c r="L435" s="41">
        <v>23299.586010999999</v>
      </c>
      <c r="M435" s="41">
        <v>17412.284342999999</v>
      </c>
      <c r="N435" s="41">
        <v>14140.660236</v>
      </c>
      <c r="O435" s="41">
        <v>20134.817727000001</v>
      </c>
      <c r="P435" s="41" t="s">
        <v>1929</v>
      </c>
      <c r="Q435" s="41">
        <v>24639.484582000001</v>
      </c>
      <c r="R435" s="41">
        <v>16874.893157999999</v>
      </c>
      <c r="S435" s="41">
        <v>10667.541235000001</v>
      </c>
      <c r="T435" s="41">
        <v>12725.089219</v>
      </c>
      <c r="U435" s="41">
        <v>16669.698704999999</v>
      </c>
      <c r="V435" s="41">
        <v>18053.183693999999</v>
      </c>
      <c r="W435" s="41">
        <v>15062.831566000001</v>
      </c>
      <c r="X435" s="41">
        <v>32612.459464</v>
      </c>
    </row>
    <row r="436" spans="1:24" s="30" customFormat="1" ht="15" customHeight="1" x14ac:dyDescent="0.25">
      <c r="A436" s="29" t="s">
        <v>392</v>
      </c>
      <c r="B436" s="29" t="s">
        <v>47</v>
      </c>
      <c r="C436" s="10" t="s">
        <v>2348</v>
      </c>
      <c r="D436" s="41">
        <v>15496.2775</v>
      </c>
      <c r="E436" s="41">
        <v>25088.887041000002</v>
      </c>
      <c r="F436" s="41">
        <v>14756.982411999999</v>
      </c>
      <c r="G436" s="41">
        <v>33553.214286000002</v>
      </c>
      <c r="H436" s="41">
        <v>23513.074166999999</v>
      </c>
      <c r="I436" s="41" t="s">
        <v>1929</v>
      </c>
      <c r="J436" s="41">
        <v>17330.384921000001</v>
      </c>
      <c r="K436" s="41">
        <v>28039.330265000001</v>
      </c>
      <c r="L436" s="41">
        <v>28065.252195000001</v>
      </c>
      <c r="M436" s="41">
        <v>19811.962890999999</v>
      </c>
      <c r="N436" s="41">
        <v>17407.114609</v>
      </c>
      <c r="O436" s="41" t="s">
        <v>1929</v>
      </c>
      <c r="P436" s="41" t="s">
        <v>1929</v>
      </c>
      <c r="Q436" s="41">
        <v>27786.142303000001</v>
      </c>
      <c r="R436" s="41" t="s">
        <v>1929</v>
      </c>
      <c r="S436" s="41">
        <v>13586.608649</v>
      </c>
      <c r="T436" s="41">
        <v>13961.065081000001</v>
      </c>
      <c r="U436" s="41">
        <v>21101.297789</v>
      </c>
      <c r="V436" s="41">
        <v>23684.253333000001</v>
      </c>
      <c r="W436" s="41">
        <v>16191.184999999999</v>
      </c>
      <c r="X436" s="41">
        <v>29931.528935999999</v>
      </c>
    </row>
    <row r="437" spans="1:24" s="30" customFormat="1" ht="15" customHeight="1" x14ac:dyDescent="0.25">
      <c r="A437" s="29" t="s">
        <v>392</v>
      </c>
      <c r="B437" s="29" t="s">
        <v>408</v>
      </c>
      <c r="C437" s="10" t="s">
        <v>2349</v>
      </c>
      <c r="D437" s="41">
        <v>23706.496891999999</v>
      </c>
      <c r="E437" s="41">
        <v>17460.159769000002</v>
      </c>
      <c r="F437" s="41">
        <v>12723.761388000001</v>
      </c>
      <c r="G437" s="41">
        <v>17984.615172000002</v>
      </c>
      <c r="H437" s="41">
        <v>22866.254005999999</v>
      </c>
      <c r="I437" s="41" t="s">
        <v>1929</v>
      </c>
      <c r="J437" s="41">
        <v>17779.324375</v>
      </c>
      <c r="K437" s="41">
        <v>24231.731788000001</v>
      </c>
      <c r="L437" s="41">
        <v>20791.272042000001</v>
      </c>
      <c r="M437" s="41">
        <v>17037.492309000001</v>
      </c>
      <c r="N437" s="41">
        <v>15495.771079</v>
      </c>
      <c r="O437" s="41">
        <v>19985.325385</v>
      </c>
      <c r="P437" s="41">
        <v>19230.755333000001</v>
      </c>
      <c r="Q437" s="41">
        <v>24963.290356000001</v>
      </c>
      <c r="R437" s="41">
        <v>13117.580526</v>
      </c>
      <c r="S437" s="41">
        <v>10505.611903000001</v>
      </c>
      <c r="T437" s="41">
        <v>12326.982056000001</v>
      </c>
      <c r="U437" s="41">
        <v>17195.587286999998</v>
      </c>
      <c r="V437" s="41">
        <v>12549.825865000001</v>
      </c>
      <c r="W437" s="41">
        <v>19296.256637999999</v>
      </c>
      <c r="X437" s="41">
        <v>27976.506445999999</v>
      </c>
    </row>
    <row r="438" spans="1:24" s="30" customFormat="1" ht="15" customHeight="1" x14ac:dyDescent="0.25">
      <c r="A438" s="29" t="s">
        <v>392</v>
      </c>
      <c r="B438" s="29" t="s">
        <v>409</v>
      </c>
      <c r="C438" s="10" t="s">
        <v>2350</v>
      </c>
      <c r="D438" s="41">
        <v>21373.227931000001</v>
      </c>
      <c r="E438" s="41">
        <v>22585.289432000001</v>
      </c>
      <c r="F438" s="41">
        <v>15912.663229</v>
      </c>
      <c r="G438" s="41">
        <v>20333.738140000001</v>
      </c>
      <c r="H438" s="41">
        <v>24442.196526</v>
      </c>
      <c r="I438" s="41" t="s">
        <v>1929</v>
      </c>
      <c r="J438" s="41">
        <v>19293.876282000001</v>
      </c>
      <c r="K438" s="41">
        <v>27480.854641000002</v>
      </c>
      <c r="L438" s="41">
        <v>20818.689009000002</v>
      </c>
      <c r="M438" s="41">
        <v>20750.154489</v>
      </c>
      <c r="N438" s="41">
        <v>14520.94535</v>
      </c>
      <c r="O438" s="41">
        <v>24905.463704000002</v>
      </c>
      <c r="P438" s="41" t="s">
        <v>1929</v>
      </c>
      <c r="Q438" s="41">
        <v>24456.370424000001</v>
      </c>
      <c r="R438" s="41" t="s">
        <v>1929</v>
      </c>
      <c r="S438" s="41">
        <v>14109.418611999999</v>
      </c>
      <c r="T438" s="41">
        <v>15266.320318</v>
      </c>
      <c r="U438" s="41">
        <v>17907.726231000001</v>
      </c>
      <c r="V438" s="41">
        <v>24779.624068000001</v>
      </c>
      <c r="W438" s="41">
        <v>17889.523968000001</v>
      </c>
      <c r="X438" s="41">
        <v>27080.381781</v>
      </c>
    </row>
    <row r="439" spans="1:24" s="30" customFormat="1" ht="15" customHeight="1" x14ac:dyDescent="0.25">
      <c r="A439" s="29" t="s">
        <v>392</v>
      </c>
      <c r="B439" s="29" t="s">
        <v>164</v>
      </c>
      <c r="C439" s="10" t="s">
        <v>2351</v>
      </c>
      <c r="D439" s="41">
        <v>18837.087705999998</v>
      </c>
      <c r="E439" s="41">
        <v>19388.056262999999</v>
      </c>
      <c r="F439" s="41">
        <v>12604.437623</v>
      </c>
      <c r="G439" s="41">
        <v>17107.569597999998</v>
      </c>
      <c r="H439" s="41">
        <v>20799.436829999999</v>
      </c>
      <c r="I439" s="41" t="s">
        <v>1929</v>
      </c>
      <c r="J439" s="41">
        <v>15354.727734</v>
      </c>
      <c r="K439" s="41">
        <v>23162.675253000001</v>
      </c>
      <c r="L439" s="41">
        <v>19596.273903000001</v>
      </c>
      <c r="M439" s="41">
        <v>16128.637939</v>
      </c>
      <c r="N439" s="41">
        <v>13126.826354999999</v>
      </c>
      <c r="O439" s="41">
        <v>21871.037487000001</v>
      </c>
      <c r="P439" s="41">
        <v>9793.3431579000007</v>
      </c>
      <c r="Q439" s="41">
        <v>23977.723802</v>
      </c>
      <c r="R439" s="41">
        <v>19097.011778</v>
      </c>
      <c r="S439" s="41">
        <v>10413.334949</v>
      </c>
      <c r="T439" s="41">
        <v>11376.449908000001</v>
      </c>
      <c r="U439" s="41">
        <v>15119.627727999999</v>
      </c>
      <c r="V439" s="41">
        <v>15403.177565</v>
      </c>
      <c r="W439" s="41">
        <v>17011.282617000001</v>
      </c>
      <c r="X439" s="41">
        <v>22679.644933</v>
      </c>
    </row>
    <row r="440" spans="1:24" s="30" customFormat="1" ht="15" customHeight="1" x14ac:dyDescent="0.25">
      <c r="A440" s="29" t="s">
        <v>392</v>
      </c>
      <c r="B440" s="29" t="s">
        <v>410</v>
      </c>
      <c r="C440" s="10" t="s">
        <v>2352</v>
      </c>
      <c r="D440" s="41">
        <v>19956.453735999999</v>
      </c>
      <c r="E440" s="41">
        <v>19499.683240999999</v>
      </c>
      <c r="F440" s="41">
        <v>13631.514829</v>
      </c>
      <c r="G440" s="41">
        <v>17138.564781000001</v>
      </c>
      <c r="H440" s="41">
        <v>21203.879644000001</v>
      </c>
      <c r="I440" s="41" t="s">
        <v>1929</v>
      </c>
      <c r="J440" s="41">
        <v>16146.106567999999</v>
      </c>
      <c r="K440" s="41">
        <v>25119.697054</v>
      </c>
      <c r="L440" s="41">
        <v>20720.528098999999</v>
      </c>
      <c r="M440" s="41">
        <v>17672.842597999999</v>
      </c>
      <c r="N440" s="41">
        <v>14110.300088</v>
      </c>
      <c r="O440" s="41">
        <v>18165.370735</v>
      </c>
      <c r="P440" s="41">
        <v>14250.680769000001</v>
      </c>
      <c r="Q440" s="41">
        <v>23575.709466</v>
      </c>
      <c r="R440" s="41">
        <v>21685.892647000001</v>
      </c>
      <c r="S440" s="41">
        <v>10960.531356</v>
      </c>
      <c r="T440" s="41">
        <v>12390.393712999999</v>
      </c>
      <c r="U440" s="41">
        <v>16341.190947999999</v>
      </c>
      <c r="V440" s="41">
        <v>16262.010134</v>
      </c>
      <c r="W440" s="41">
        <v>22182.112895999999</v>
      </c>
      <c r="X440" s="41">
        <v>25081.203194999998</v>
      </c>
    </row>
    <row r="441" spans="1:24" s="30" customFormat="1" ht="15" customHeight="1" x14ac:dyDescent="0.25">
      <c r="A441" s="29" t="s">
        <v>392</v>
      </c>
      <c r="B441" s="29" t="s">
        <v>411</v>
      </c>
      <c r="C441" s="10" t="s">
        <v>2353</v>
      </c>
      <c r="D441" s="41">
        <v>21839.279999999999</v>
      </c>
      <c r="E441" s="41">
        <v>26070.448480999999</v>
      </c>
      <c r="F441" s="41">
        <v>16229.037286000001</v>
      </c>
      <c r="G441" s="41">
        <v>22487.265823999998</v>
      </c>
      <c r="H441" s="41">
        <v>26429.666355000001</v>
      </c>
      <c r="I441" s="41" t="s">
        <v>1929</v>
      </c>
      <c r="J441" s="41">
        <v>19576.738315999999</v>
      </c>
      <c r="K441" s="41">
        <v>29372.625478999998</v>
      </c>
      <c r="L441" s="41">
        <v>24828.517088000001</v>
      </c>
      <c r="M441" s="41">
        <v>19435.884041000001</v>
      </c>
      <c r="N441" s="41">
        <v>16407.190065999999</v>
      </c>
      <c r="O441" s="41">
        <v>37035.724000000002</v>
      </c>
      <c r="P441" s="41" t="s">
        <v>1929</v>
      </c>
      <c r="Q441" s="41">
        <v>24121.983566999999</v>
      </c>
      <c r="R441" s="41" t="s">
        <v>1929</v>
      </c>
      <c r="S441" s="41">
        <v>14434.409048</v>
      </c>
      <c r="T441" s="41">
        <v>14643.111628000001</v>
      </c>
      <c r="U441" s="41">
        <v>18801.2605</v>
      </c>
      <c r="V441" s="41">
        <v>18926.313676000002</v>
      </c>
      <c r="W441" s="41">
        <v>29769.346874999999</v>
      </c>
      <c r="X441" s="41">
        <v>34713.277125000001</v>
      </c>
    </row>
    <row r="442" spans="1:24" s="30" customFormat="1" ht="15" customHeight="1" x14ac:dyDescent="0.25">
      <c r="A442" s="29" t="s">
        <v>392</v>
      </c>
      <c r="B442" s="29" t="s">
        <v>412</v>
      </c>
      <c r="C442" s="10" t="s">
        <v>2354</v>
      </c>
      <c r="D442" s="41">
        <v>22854.606857999999</v>
      </c>
      <c r="E442" s="41">
        <v>21433.038771</v>
      </c>
      <c r="F442" s="41">
        <v>14466.201368</v>
      </c>
      <c r="G442" s="41">
        <v>18638.406661000001</v>
      </c>
      <c r="H442" s="41">
        <v>20461.909473</v>
      </c>
      <c r="I442" s="41">
        <v>8168.5533333000003</v>
      </c>
      <c r="J442" s="41">
        <v>15661.37264</v>
      </c>
      <c r="K442" s="41">
        <v>27603.120537999999</v>
      </c>
      <c r="L442" s="41">
        <v>23384.575412999999</v>
      </c>
      <c r="M442" s="41">
        <v>19299.354018000002</v>
      </c>
      <c r="N442" s="41">
        <v>15309.725731</v>
      </c>
      <c r="O442" s="41">
        <v>29492.29621</v>
      </c>
      <c r="P442" s="41">
        <v>17872.492438000001</v>
      </c>
      <c r="Q442" s="41">
        <v>25461.934104</v>
      </c>
      <c r="R442" s="41">
        <v>31471.40078</v>
      </c>
      <c r="S442" s="41">
        <v>10541.951924999999</v>
      </c>
      <c r="T442" s="41">
        <v>12382.514579999999</v>
      </c>
      <c r="U442" s="41">
        <v>16772.671163999999</v>
      </c>
      <c r="V442" s="41">
        <v>14792.008345</v>
      </c>
      <c r="W442" s="41">
        <v>19359.255647999998</v>
      </c>
      <c r="X442" s="41">
        <v>31562.973274</v>
      </c>
    </row>
    <row r="443" spans="1:24" s="30" customFormat="1" ht="15" customHeight="1" x14ac:dyDescent="0.25">
      <c r="A443" s="29" t="s">
        <v>392</v>
      </c>
      <c r="B443" s="29" t="s">
        <v>413</v>
      </c>
      <c r="C443" s="10" t="s">
        <v>2355</v>
      </c>
      <c r="D443" s="41" t="s">
        <v>1929</v>
      </c>
      <c r="E443" s="41">
        <v>13747.928749999999</v>
      </c>
      <c r="F443" s="41">
        <v>12465.689118</v>
      </c>
      <c r="G443" s="41">
        <v>38155.009231000004</v>
      </c>
      <c r="H443" s="41">
        <v>31637.041110999999</v>
      </c>
      <c r="I443" s="41">
        <v>0</v>
      </c>
      <c r="J443" s="41">
        <v>10172.325789</v>
      </c>
      <c r="K443" s="41">
        <v>22377.807797000001</v>
      </c>
      <c r="L443" s="41">
        <v>14493.785577000001</v>
      </c>
      <c r="M443" s="41">
        <v>13384.624118</v>
      </c>
      <c r="N443" s="41">
        <v>13295.017566</v>
      </c>
      <c r="O443" s="41" t="s">
        <v>1929</v>
      </c>
      <c r="P443" s="41" t="s">
        <v>1929</v>
      </c>
      <c r="Q443" s="41">
        <v>20613.638596000001</v>
      </c>
      <c r="R443" s="41" t="s">
        <v>1929</v>
      </c>
      <c r="S443" s="41">
        <v>10772.345082</v>
      </c>
      <c r="T443" s="41">
        <v>11325.916667</v>
      </c>
      <c r="U443" s="41">
        <v>16413.178813999999</v>
      </c>
      <c r="V443" s="41">
        <v>11777.504999999999</v>
      </c>
      <c r="W443" s="41" t="s">
        <v>1929</v>
      </c>
      <c r="X443" s="41">
        <v>31801.353684000002</v>
      </c>
    </row>
    <row r="444" spans="1:24" s="30" customFormat="1" ht="15" customHeight="1" x14ac:dyDescent="0.25">
      <c r="A444" s="29" t="s">
        <v>392</v>
      </c>
      <c r="B444" s="29" t="s">
        <v>414</v>
      </c>
      <c r="C444" s="10" t="s">
        <v>2356</v>
      </c>
      <c r="D444" s="41">
        <v>18287.608571000001</v>
      </c>
      <c r="E444" s="41">
        <v>18977.760843</v>
      </c>
      <c r="F444" s="41">
        <v>13013.456708</v>
      </c>
      <c r="G444" s="41">
        <v>20528.629426</v>
      </c>
      <c r="H444" s="41">
        <v>21651.250812999999</v>
      </c>
      <c r="I444" s="41">
        <v>0</v>
      </c>
      <c r="J444" s="41">
        <v>19381.325570000001</v>
      </c>
      <c r="K444" s="41">
        <v>23352.496142</v>
      </c>
      <c r="L444" s="41">
        <v>21065.844528000001</v>
      </c>
      <c r="M444" s="41">
        <v>15897.067956000001</v>
      </c>
      <c r="N444" s="41">
        <v>14240.831495</v>
      </c>
      <c r="O444" s="41">
        <v>22015.463763</v>
      </c>
      <c r="P444" s="41" t="s">
        <v>1929</v>
      </c>
      <c r="Q444" s="41">
        <v>22646.890760999999</v>
      </c>
      <c r="R444" s="41">
        <v>19178.096522</v>
      </c>
      <c r="S444" s="41">
        <v>10777.91591</v>
      </c>
      <c r="T444" s="41">
        <v>11735.288655</v>
      </c>
      <c r="U444" s="41">
        <v>15879.009091</v>
      </c>
      <c r="V444" s="41">
        <v>15850.618526</v>
      </c>
      <c r="W444" s="41">
        <v>19046.656018999998</v>
      </c>
      <c r="X444" s="41">
        <v>32626.334633999999</v>
      </c>
    </row>
    <row r="445" spans="1:24" s="30" customFormat="1" ht="15" customHeight="1" x14ac:dyDescent="0.25">
      <c r="A445" s="29" t="s">
        <v>392</v>
      </c>
      <c r="B445" s="29" t="s">
        <v>49</v>
      </c>
      <c r="C445" s="10" t="s">
        <v>2357</v>
      </c>
      <c r="D445" s="41">
        <v>24555.156513999998</v>
      </c>
      <c r="E445" s="41">
        <v>20372.494247999999</v>
      </c>
      <c r="F445" s="41">
        <v>13981.248437</v>
      </c>
      <c r="G445" s="41">
        <v>17871.109046000001</v>
      </c>
      <c r="H445" s="41">
        <v>22604.457642000001</v>
      </c>
      <c r="I445" s="41" t="s">
        <v>1929</v>
      </c>
      <c r="J445" s="41">
        <v>16343.560670999999</v>
      </c>
      <c r="K445" s="41">
        <v>24039.409148999999</v>
      </c>
      <c r="L445" s="41">
        <v>22669.406378</v>
      </c>
      <c r="M445" s="41">
        <v>19405.521675</v>
      </c>
      <c r="N445" s="41">
        <v>14592.662033000001</v>
      </c>
      <c r="O445" s="41">
        <v>28054.222645000002</v>
      </c>
      <c r="P445" s="41">
        <v>8580.1640625</v>
      </c>
      <c r="Q445" s="41">
        <v>26047.174429999999</v>
      </c>
      <c r="R445" s="41">
        <v>27764.745999999999</v>
      </c>
      <c r="S445" s="41">
        <v>10638.038423</v>
      </c>
      <c r="T445" s="41">
        <v>12420.594979</v>
      </c>
      <c r="U445" s="41">
        <v>15783.914927</v>
      </c>
      <c r="V445" s="41">
        <v>14655.701881999999</v>
      </c>
      <c r="W445" s="41">
        <v>29312.308207999999</v>
      </c>
      <c r="X445" s="41">
        <v>25335.539807000001</v>
      </c>
    </row>
    <row r="446" spans="1:24" s="30" customFormat="1" ht="15" customHeight="1" x14ac:dyDescent="0.25">
      <c r="A446" s="29" t="s">
        <v>392</v>
      </c>
      <c r="B446" s="29" t="s">
        <v>52</v>
      </c>
      <c r="C446" s="10" t="s">
        <v>2358</v>
      </c>
      <c r="D446" s="41">
        <v>22727.119716000001</v>
      </c>
      <c r="E446" s="41">
        <v>17850.556559000001</v>
      </c>
      <c r="F446" s="41">
        <v>13315.268859</v>
      </c>
      <c r="G446" s="41">
        <v>16161.485124999999</v>
      </c>
      <c r="H446" s="41">
        <v>19680.414370999999</v>
      </c>
      <c r="I446" s="41">
        <v>742.77333333000001</v>
      </c>
      <c r="J446" s="41">
        <v>14593.826292</v>
      </c>
      <c r="K446" s="41">
        <v>21774.032413000001</v>
      </c>
      <c r="L446" s="41">
        <v>21719.234628999999</v>
      </c>
      <c r="M446" s="41">
        <v>15796.427932000001</v>
      </c>
      <c r="N446" s="41">
        <v>13775.308956000001</v>
      </c>
      <c r="O446" s="41">
        <v>26781.257522</v>
      </c>
      <c r="P446" s="41">
        <v>18531.409</v>
      </c>
      <c r="Q446" s="41">
        <v>22957.412164000001</v>
      </c>
      <c r="R446" s="41">
        <v>27621.156599999998</v>
      </c>
      <c r="S446" s="41">
        <v>9942.0656233000009</v>
      </c>
      <c r="T446" s="41">
        <v>11334.232044</v>
      </c>
      <c r="U446" s="41">
        <v>15945.400347000001</v>
      </c>
      <c r="V446" s="41">
        <v>11955.171414</v>
      </c>
      <c r="W446" s="41">
        <v>17040.716391000002</v>
      </c>
      <c r="X446" s="41">
        <v>22842.552136999999</v>
      </c>
    </row>
    <row r="447" spans="1:24" s="30" customFormat="1" ht="15" customHeight="1" x14ac:dyDescent="0.25">
      <c r="A447" s="29" t="s">
        <v>392</v>
      </c>
      <c r="B447" s="29" t="s">
        <v>53</v>
      </c>
      <c r="C447" s="10" t="s">
        <v>2359</v>
      </c>
      <c r="D447" s="41">
        <v>11956.655455</v>
      </c>
      <c r="E447" s="41">
        <v>20009.963157999999</v>
      </c>
      <c r="F447" s="41">
        <v>11282.622484</v>
      </c>
      <c r="G447" s="41">
        <v>17752.960714000001</v>
      </c>
      <c r="H447" s="41">
        <v>25845.880768999999</v>
      </c>
      <c r="I447" s="41">
        <v>0</v>
      </c>
      <c r="J447" s="41">
        <v>15571.060810999999</v>
      </c>
      <c r="K447" s="41">
        <v>22582.684176999999</v>
      </c>
      <c r="L447" s="41">
        <v>16676.369721999999</v>
      </c>
      <c r="M447" s="41">
        <v>17291.623281</v>
      </c>
      <c r="N447" s="41">
        <v>14280.335476</v>
      </c>
      <c r="O447" s="41" t="s">
        <v>1929</v>
      </c>
      <c r="P447" s="41" t="s">
        <v>1929</v>
      </c>
      <c r="Q447" s="41">
        <v>22290.046891999998</v>
      </c>
      <c r="R447" s="41">
        <v>0</v>
      </c>
      <c r="S447" s="41">
        <v>11752.600267</v>
      </c>
      <c r="T447" s="41">
        <v>13440.630714000001</v>
      </c>
      <c r="U447" s="41">
        <v>16983.527797999999</v>
      </c>
      <c r="V447" s="41">
        <v>17004.152857000001</v>
      </c>
      <c r="W447" s="41">
        <v>10571.507390999999</v>
      </c>
      <c r="X447" s="41">
        <v>55026.932142999998</v>
      </c>
    </row>
    <row r="448" spans="1:24" s="30" customFormat="1" ht="15" customHeight="1" x14ac:dyDescent="0.25">
      <c r="A448" s="29" t="s">
        <v>392</v>
      </c>
      <c r="B448" s="29" t="s">
        <v>415</v>
      </c>
      <c r="C448" s="10" t="s">
        <v>2360</v>
      </c>
      <c r="D448" s="41">
        <v>27264.432234</v>
      </c>
      <c r="E448" s="41">
        <v>24381.951065000001</v>
      </c>
      <c r="F448" s="41">
        <v>14342.433988999999</v>
      </c>
      <c r="G448" s="41">
        <v>19876.333106999999</v>
      </c>
      <c r="H448" s="41">
        <v>23055.393631999999</v>
      </c>
      <c r="I448" s="41" t="s">
        <v>1929</v>
      </c>
      <c r="J448" s="41">
        <v>18824.377452000001</v>
      </c>
      <c r="K448" s="41">
        <v>31321.401656999999</v>
      </c>
      <c r="L448" s="41">
        <v>25353.247073999999</v>
      </c>
      <c r="M448" s="41">
        <v>21705.733883000001</v>
      </c>
      <c r="N448" s="41">
        <v>16245.366072000001</v>
      </c>
      <c r="O448" s="41">
        <v>27581.957424</v>
      </c>
      <c r="P448" s="41">
        <v>15475.058999999999</v>
      </c>
      <c r="Q448" s="41">
        <v>28220.933661999999</v>
      </c>
      <c r="R448" s="41">
        <v>31497.461509000001</v>
      </c>
      <c r="S448" s="41">
        <v>11559.746503</v>
      </c>
      <c r="T448" s="41">
        <v>14128.821726</v>
      </c>
      <c r="U448" s="41">
        <v>19566.450003000002</v>
      </c>
      <c r="V448" s="41">
        <v>14568.056336</v>
      </c>
      <c r="W448" s="41">
        <v>21044.896552999999</v>
      </c>
      <c r="X448" s="41">
        <v>30758.565686999998</v>
      </c>
    </row>
    <row r="449" spans="1:24" s="30" customFormat="1" ht="15" customHeight="1" x14ac:dyDescent="0.25">
      <c r="A449" s="29" t="s">
        <v>392</v>
      </c>
      <c r="B449" s="29" t="s">
        <v>416</v>
      </c>
      <c r="C449" s="10" t="s">
        <v>2361</v>
      </c>
      <c r="D449" s="41">
        <v>31551.183333000001</v>
      </c>
      <c r="E449" s="41">
        <v>31418.362212</v>
      </c>
      <c r="F449" s="41">
        <v>16895.699023000001</v>
      </c>
      <c r="G449" s="41">
        <v>22078.612142999998</v>
      </c>
      <c r="H449" s="41">
        <v>33234.189412</v>
      </c>
      <c r="I449" s="41">
        <v>0</v>
      </c>
      <c r="J449" s="41">
        <v>23104.668218999999</v>
      </c>
      <c r="K449" s="41">
        <v>31819.381175999999</v>
      </c>
      <c r="L449" s="41">
        <v>25355.947785</v>
      </c>
      <c r="M449" s="41">
        <v>23487.432766999998</v>
      </c>
      <c r="N449" s="41">
        <v>18702.383494000002</v>
      </c>
      <c r="O449" s="41">
        <v>34145.256923000001</v>
      </c>
      <c r="P449" s="41" t="s">
        <v>1929</v>
      </c>
      <c r="Q449" s="41">
        <v>26620.158077</v>
      </c>
      <c r="R449" s="41" t="s">
        <v>1929</v>
      </c>
      <c r="S449" s="41">
        <v>14796.632353000001</v>
      </c>
      <c r="T449" s="41">
        <v>15972.995618999999</v>
      </c>
      <c r="U449" s="41">
        <v>20975.952632</v>
      </c>
      <c r="V449" s="41">
        <v>15265.132423999999</v>
      </c>
      <c r="W449" s="41">
        <v>35731.69</v>
      </c>
      <c r="X449" s="41">
        <v>38084.785365999996</v>
      </c>
    </row>
    <row r="450" spans="1:24" s="30" customFormat="1" ht="15" customHeight="1" x14ac:dyDescent="0.25">
      <c r="A450" s="29" t="s">
        <v>392</v>
      </c>
      <c r="B450" s="29" t="s">
        <v>417</v>
      </c>
      <c r="C450" s="10" t="s">
        <v>2362</v>
      </c>
      <c r="D450" s="41">
        <v>22844.225971</v>
      </c>
      <c r="E450" s="41">
        <v>21661.245228</v>
      </c>
      <c r="F450" s="41">
        <v>14942.539779000001</v>
      </c>
      <c r="G450" s="41">
        <v>19563.615686000001</v>
      </c>
      <c r="H450" s="41">
        <v>23759.634540999999</v>
      </c>
      <c r="I450" s="41">
        <v>7625.3658621000004</v>
      </c>
      <c r="J450" s="41">
        <v>16981.410788000001</v>
      </c>
      <c r="K450" s="41">
        <v>24978.857011</v>
      </c>
      <c r="L450" s="41">
        <v>24304.841787000001</v>
      </c>
      <c r="M450" s="41">
        <v>20368.266090000001</v>
      </c>
      <c r="N450" s="41">
        <v>15241.780185</v>
      </c>
      <c r="O450" s="41">
        <v>27531.735388000001</v>
      </c>
      <c r="P450" s="41">
        <v>18360.733273999998</v>
      </c>
      <c r="Q450" s="41">
        <v>27498.966047999998</v>
      </c>
      <c r="R450" s="41">
        <v>24946.615720000002</v>
      </c>
      <c r="S450" s="41">
        <v>11263.403187</v>
      </c>
      <c r="T450" s="41">
        <v>13269.549086000001</v>
      </c>
      <c r="U450" s="41">
        <v>17073.391003000001</v>
      </c>
      <c r="V450" s="41">
        <v>15881.530358</v>
      </c>
      <c r="W450" s="41">
        <v>28618.330858000001</v>
      </c>
      <c r="X450" s="41">
        <v>28488.891732</v>
      </c>
    </row>
    <row r="451" spans="1:24" s="30" customFormat="1" ht="15" customHeight="1" x14ac:dyDescent="0.25">
      <c r="A451" s="29" t="s">
        <v>392</v>
      </c>
      <c r="B451" s="29" t="s">
        <v>55</v>
      </c>
      <c r="C451" s="10" t="s">
        <v>2363</v>
      </c>
      <c r="D451" s="41">
        <v>20160.321111000001</v>
      </c>
      <c r="E451" s="41">
        <v>22181.119957999999</v>
      </c>
      <c r="F451" s="41">
        <v>14148.527855</v>
      </c>
      <c r="G451" s="41">
        <v>20669.949028999999</v>
      </c>
      <c r="H451" s="41">
        <v>22906.079544</v>
      </c>
      <c r="I451" s="41" t="s">
        <v>1929</v>
      </c>
      <c r="J451" s="41">
        <v>17536.246021999999</v>
      </c>
      <c r="K451" s="41">
        <v>27515.690522000001</v>
      </c>
      <c r="L451" s="41">
        <v>21049.005000000001</v>
      </c>
      <c r="M451" s="41">
        <v>21087.080621000001</v>
      </c>
      <c r="N451" s="41">
        <v>15957.460845</v>
      </c>
      <c r="O451" s="41">
        <v>21395.924416999998</v>
      </c>
      <c r="P451" s="41">
        <v>19242.141765</v>
      </c>
      <c r="Q451" s="41">
        <v>23792.032662000001</v>
      </c>
      <c r="R451" s="41">
        <v>15259.638999999999</v>
      </c>
      <c r="S451" s="41">
        <v>13284.290258999999</v>
      </c>
      <c r="T451" s="41">
        <v>12918.775546999999</v>
      </c>
      <c r="U451" s="41">
        <v>18540.784513999999</v>
      </c>
      <c r="V451" s="41">
        <v>16737.699508000002</v>
      </c>
      <c r="W451" s="41">
        <v>21230.52792</v>
      </c>
      <c r="X451" s="41">
        <v>28561.146751</v>
      </c>
    </row>
    <row r="452" spans="1:24" s="30" customFormat="1" ht="15" customHeight="1" x14ac:dyDescent="0.25">
      <c r="A452" s="29" t="s">
        <v>392</v>
      </c>
      <c r="B452" s="29" t="s">
        <v>418</v>
      </c>
      <c r="C452" s="10" t="s">
        <v>2364</v>
      </c>
      <c r="D452" s="41">
        <v>24786.827572999999</v>
      </c>
      <c r="E452" s="41">
        <v>16450.169129999998</v>
      </c>
      <c r="F452" s="41">
        <v>13423.708701</v>
      </c>
      <c r="G452" s="41">
        <v>20010.742308000001</v>
      </c>
      <c r="H452" s="41">
        <v>20290.498522999998</v>
      </c>
      <c r="I452" s="41" t="s">
        <v>1929</v>
      </c>
      <c r="J452" s="41">
        <v>15657.097217</v>
      </c>
      <c r="K452" s="41">
        <v>25249.898776000002</v>
      </c>
      <c r="L452" s="41">
        <v>20172.246274000001</v>
      </c>
      <c r="M452" s="41">
        <v>17230.931675</v>
      </c>
      <c r="N452" s="41">
        <v>14200.926313</v>
      </c>
      <c r="O452" s="41">
        <v>25293.092105</v>
      </c>
      <c r="P452" s="41">
        <v>33643.377999999997</v>
      </c>
      <c r="Q452" s="41">
        <v>21454.345729000001</v>
      </c>
      <c r="R452" s="41">
        <v>22736.000732</v>
      </c>
      <c r="S452" s="41">
        <v>11057.862349000001</v>
      </c>
      <c r="T452" s="41">
        <v>12307.996751000001</v>
      </c>
      <c r="U452" s="41">
        <v>15211.669307</v>
      </c>
      <c r="V452" s="41">
        <v>12916.846736</v>
      </c>
      <c r="W452" s="41">
        <v>21300.522682999999</v>
      </c>
      <c r="X452" s="41">
        <v>21881.783415000002</v>
      </c>
    </row>
    <row r="453" spans="1:24" s="30" customFormat="1" ht="15" customHeight="1" x14ac:dyDescent="0.25">
      <c r="A453" s="29" t="s">
        <v>392</v>
      </c>
      <c r="B453" s="29" t="s">
        <v>168</v>
      </c>
      <c r="C453" s="10" t="s">
        <v>2365</v>
      </c>
      <c r="D453" s="41">
        <v>17095.243402</v>
      </c>
      <c r="E453" s="41">
        <v>16981.440859999999</v>
      </c>
      <c r="F453" s="41">
        <v>12452.297425000001</v>
      </c>
      <c r="G453" s="41">
        <v>17999.980596000001</v>
      </c>
      <c r="H453" s="41">
        <v>21266.784531000001</v>
      </c>
      <c r="I453" s="41" t="s">
        <v>1929</v>
      </c>
      <c r="J453" s="41">
        <v>13769.327685</v>
      </c>
      <c r="K453" s="41">
        <v>22823.828845</v>
      </c>
      <c r="L453" s="41">
        <v>20913.882362</v>
      </c>
      <c r="M453" s="41">
        <v>17339.428892</v>
      </c>
      <c r="N453" s="41">
        <v>13177.029279</v>
      </c>
      <c r="O453" s="41">
        <v>23087.646720000001</v>
      </c>
      <c r="P453" s="41">
        <v>20367.005333000001</v>
      </c>
      <c r="Q453" s="41">
        <v>24214.319769000002</v>
      </c>
      <c r="R453" s="41">
        <v>21857.442257999999</v>
      </c>
      <c r="S453" s="41">
        <v>9864.8147587999993</v>
      </c>
      <c r="T453" s="41">
        <v>11515.963734000001</v>
      </c>
      <c r="U453" s="41">
        <v>14301.393152000001</v>
      </c>
      <c r="V453" s="41">
        <v>14648.316638</v>
      </c>
      <c r="W453" s="41">
        <v>19023.182454999998</v>
      </c>
      <c r="X453" s="41">
        <v>24876.404377999999</v>
      </c>
    </row>
    <row r="454" spans="1:24" s="30" customFormat="1" ht="15" customHeight="1" x14ac:dyDescent="0.25">
      <c r="A454" s="29" t="s">
        <v>392</v>
      </c>
      <c r="B454" s="29" t="s">
        <v>419</v>
      </c>
      <c r="C454" s="10" t="s">
        <v>2366</v>
      </c>
      <c r="D454" s="41">
        <v>18343.733749999999</v>
      </c>
      <c r="E454" s="41">
        <v>17985.692918000001</v>
      </c>
      <c r="F454" s="41">
        <v>13625.798685</v>
      </c>
      <c r="G454" s="41">
        <v>20052.442651000001</v>
      </c>
      <c r="H454" s="41">
        <v>19575.671781000001</v>
      </c>
      <c r="I454" s="41" t="s">
        <v>1929</v>
      </c>
      <c r="J454" s="41">
        <v>17021.401728000001</v>
      </c>
      <c r="K454" s="41">
        <v>25603.037820000001</v>
      </c>
      <c r="L454" s="41">
        <v>20690.678532000002</v>
      </c>
      <c r="M454" s="41">
        <v>19484.730318000002</v>
      </c>
      <c r="N454" s="41">
        <v>15998.672315</v>
      </c>
      <c r="O454" s="41">
        <v>26601.764374999999</v>
      </c>
      <c r="P454" s="41" t="s">
        <v>1929</v>
      </c>
      <c r="Q454" s="41">
        <v>23789.616474999999</v>
      </c>
      <c r="R454" s="41" t="s">
        <v>1929</v>
      </c>
      <c r="S454" s="41">
        <v>11617.248396000001</v>
      </c>
      <c r="T454" s="41">
        <v>12539.681270999999</v>
      </c>
      <c r="U454" s="41">
        <v>16700.610682999999</v>
      </c>
      <c r="V454" s="41">
        <v>12346.212272999999</v>
      </c>
      <c r="W454" s="41">
        <v>20826.418451000001</v>
      </c>
      <c r="X454" s="41">
        <v>27640.393273999998</v>
      </c>
    </row>
    <row r="455" spans="1:24" s="30" customFormat="1" ht="15" customHeight="1" x14ac:dyDescent="0.25">
      <c r="A455" s="29" t="s">
        <v>392</v>
      </c>
      <c r="B455" s="29" t="s">
        <v>420</v>
      </c>
      <c r="C455" s="10" t="s">
        <v>2367</v>
      </c>
      <c r="D455" s="41">
        <v>18407.464340999999</v>
      </c>
      <c r="E455" s="41">
        <v>17551.169999999998</v>
      </c>
      <c r="F455" s="41">
        <v>13538.773918000001</v>
      </c>
      <c r="G455" s="41">
        <v>17804.986042</v>
      </c>
      <c r="H455" s="41">
        <v>19576.495867000001</v>
      </c>
      <c r="I455" s="41" t="s">
        <v>1929</v>
      </c>
      <c r="J455" s="41">
        <v>16960.611440000001</v>
      </c>
      <c r="K455" s="41">
        <v>24415.965458999999</v>
      </c>
      <c r="L455" s="41">
        <v>20106.329228999999</v>
      </c>
      <c r="M455" s="41">
        <v>15883.147945000001</v>
      </c>
      <c r="N455" s="41">
        <v>14036.334758000001</v>
      </c>
      <c r="O455" s="41">
        <v>27193.017328000002</v>
      </c>
      <c r="P455" s="41">
        <v>17550.990605999999</v>
      </c>
      <c r="Q455" s="41">
        <v>24341.782426999998</v>
      </c>
      <c r="R455" s="41">
        <v>16844.545624999999</v>
      </c>
      <c r="S455" s="41">
        <v>10333.200186</v>
      </c>
      <c r="T455" s="41">
        <v>12177.878971</v>
      </c>
      <c r="U455" s="41">
        <v>15873.613307</v>
      </c>
      <c r="V455" s="41">
        <v>13592.849419</v>
      </c>
      <c r="W455" s="41">
        <v>23412.055190999999</v>
      </c>
      <c r="X455" s="41">
        <v>25662.355582</v>
      </c>
    </row>
    <row r="456" spans="1:24" s="30" customFormat="1" ht="15" customHeight="1" x14ac:dyDescent="0.25">
      <c r="A456" s="29" t="s">
        <v>392</v>
      </c>
      <c r="B456" s="29" t="s">
        <v>171</v>
      </c>
      <c r="C456" s="10" t="s">
        <v>2368</v>
      </c>
      <c r="D456" s="41">
        <v>17556.677391000001</v>
      </c>
      <c r="E456" s="41">
        <v>19560.361127</v>
      </c>
      <c r="F456" s="41">
        <v>12490.957586</v>
      </c>
      <c r="G456" s="41">
        <v>17392.092679000001</v>
      </c>
      <c r="H456" s="41">
        <v>25836.168420999998</v>
      </c>
      <c r="I456" s="41" t="s">
        <v>1929</v>
      </c>
      <c r="J456" s="41">
        <v>23870.499239000001</v>
      </c>
      <c r="K456" s="41">
        <v>24169.009617</v>
      </c>
      <c r="L456" s="41">
        <v>23313.827291000001</v>
      </c>
      <c r="M456" s="41">
        <v>14440.670318</v>
      </c>
      <c r="N456" s="41">
        <v>13798.294346000001</v>
      </c>
      <c r="O456" s="41">
        <v>24147.565600000002</v>
      </c>
      <c r="P456" s="41" t="s">
        <v>1929</v>
      </c>
      <c r="Q456" s="41">
        <v>27829.583666999999</v>
      </c>
      <c r="R456" s="41" t="s">
        <v>1929</v>
      </c>
      <c r="S456" s="41">
        <v>11073.156784000001</v>
      </c>
      <c r="T456" s="41">
        <v>12299.19766</v>
      </c>
      <c r="U456" s="41">
        <v>16102.452440999999</v>
      </c>
      <c r="V456" s="41">
        <v>14339.090172</v>
      </c>
      <c r="W456" s="41">
        <v>25576.052381000001</v>
      </c>
      <c r="X456" s="41">
        <v>35214.450281999998</v>
      </c>
    </row>
    <row r="457" spans="1:24" s="30" customFormat="1" ht="15" customHeight="1" x14ac:dyDescent="0.25">
      <c r="A457" s="29" t="s">
        <v>392</v>
      </c>
      <c r="B457" s="29" t="s">
        <v>421</v>
      </c>
      <c r="C457" s="10" t="s">
        <v>2369</v>
      </c>
      <c r="D457" s="41">
        <v>20615.487142999998</v>
      </c>
      <c r="E457" s="41">
        <v>17890.51485</v>
      </c>
      <c r="F457" s="41">
        <v>13177.774718000001</v>
      </c>
      <c r="G457" s="41">
        <v>16799.496013</v>
      </c>
      <c r="H457" s="41">
        <v>16759.349149999998</v>
      </c>
      <c r="I457" s="41" t="s">
        <v>1929</v>
      </c>
      <c r="J457" s="41">
        <v>13916.533646</v>
      </c>
      <c r="K457" s="41">
        <v>25387.365764999999</v>
      </c>
      <c r="L457" s="41">
        <v>21952.419978000002</v>
      </c>
      <c r="M457" s="41">
        <v>17463.320509000001</v>
      </c>
      <c r="N457" s="41">
        <v>13831.408074999999</v>
      </c>
      <c r="O457" s="41">
        <v>17952.578861000002</v>
      </c>
      <c r="P457" s="41">
        <v>15115.073571000001</v>
      </c>
      <c r="Q457" s="41">
        <v>22600.662311</v>
      </c>
      <c r="R457" s="41">
        <v>30294.574166999999</v>
      </c>
      <c r="S457" s="41">
        <v>11799.900689</v>
      </c>
      <c r="T457" s="41">
        <v>11348.992042</v>
      </c>
      <c r="U457" s="41">
        <v>16128.323558</v>
      </c>
      <c r="V457" s="41">
        <v>11085.383696000001</v>
      </c>
      <c r="W457" s="41">
        <v>13071.201370000001</v>
      </c>
      <c r="X457" s="41">
        <v>27916.956489</v>
      </c>
    </row>
    <row r="458" spans="1:24" s="30" customFormat="1" ht="15" customHeight="1" x14ac:dyDescent="0.25">
      <c r="A458" s="29" t="s">
        <v>392</v>
      </c>
      <c r="B458" s="29" t="s">
        <v>422</v>
      </c>
      <c r="C458" s="10" t="s">
        <v>2370</v>
      </c>
      <c r="D458" s="41">
        <v>16933.529583</v>
      </c>
      <c r="E458" s="41">
        <v>22714.587794999999</v>
      </c>
      <c r="F458" s="41">
        <v>16453.188512000001</v>
      </c>
      <c r="G458" s="41">
        <v>24909.102871999999</v>
      </c>
      <c r="H458" s="41">
        <v>25654.986219999999</v>
      </c>
      <c r="I458" s="41" t="s">
        <v>1929</v>
      </c>
      <c r="J458" s="41">
        <v>20808.971460000001</v>
      </c>
      <c r="K458" s="41">
        <v>24251.103368</v>
      </c>
      <c r="L458" s="41">
        <v>25337.819286000002</v>
      </c>
      <c r="M458" s="41">
        <v>21782.461641000002</v>
      </c>
      <c r="N458" s="41">
        <v>15200.212702000001</v>
      </c>
      <c r="O458" s="41">
        <v>19240.709077</v>
      </c>
      <c r="P458" s="41" t="s">
        <v>1929</v>
      </c>
      <c r="Q458" s="41">
        <v>26518.952547000001</v>
      </c>
      <c r="R458" s="41">
        <v>23217.811817999998</v>
      </c>
      <c r="S458" s="41">
        <v>11384.805428</v>
      </c>
      <c r="T458" s="41">
        <v>13178.000243</v>
      </c>
      <c r="U458" s="41">
        <v>17343.864064000001</v>
      </c>
      <c r="V458" s="41">
        <v>20698.125563000001</v>
      </c>
      <c r="W458" s="41">
        <v>24026.370135000001</v>
      </c>
      <c r="X458" s="41">
        <v>22929.368481000001</v>
      </c>
    </row>
    <row r="459" spans="1:24" s="30" customFormat="1" ht="15" customHeight="1" x14ac:dyDescent="0.25">
      <c r="A459" s="29" t="s">
        <v>392</v>
      </c>
      <c r="B459" s="29" t="s">
        <v>423</v>
      </c>
      <c r="C459" s="10" t="s">
        <v>2371</v>
      </c>
      <c r="D459" s="41">
        <v>29122.490645000002</v>
      </c>
      <c r="E459" s="41">
        <v>23463.527085000002</v>
      </c>
      <c r="F459" s="41">
        <v>13465.419411999999</v>
      </c>
      <c r="G459" s="41">
        <v>23521.094592000001</v>
      </c>
      <c r="H459" s="41">
        <v>20299.134074000001</v>
      </c>
      <c r="I459" s="41">
        <v>0</v>
      </c>
      <c r="J459" s="41">
        <v>18840.541436</v>
      </c>
      <c r="K459" s="41">
        <v>24599.834831</v>
      </c>
      <c r="L459" s="41">
        <v>23128.898013000002</v>
      </c>
      <c r="M459" s="41">
        <v>15862.293524999999</v>
      </c>
      <c r="N459" s="41">
        <v>15482.539091000001</v>
      </c>
      <c r="O459" s="41">
        <v>26322.869600000002</v>
      </c>
      <c r="P459" s="41" t="s">
        <v>1929</v>
      </c>
      <c r="Q459" s="41">
        <v>26060.630981999999</v>
      </c>
      <c r="R459" s="41">
        <v>7520.4661538</v>
      </c>
      <c r="S459" s="41">
        <v>10386.855885999999</v>
      </c>
      <c r="T459" s="41">
        <v>12017.272075999999</v>
      </c>
      <c r="U459" s="41">
        <v>16207.241448999999</v>
      </c>
      <c r="V459" s="41">
        <v>11596.823154</v>
      </c>
      <c r="W459" s="41">
        <v>29503.311385000001</v>
      </c>
      <c r="X459" s="41">
        <v>27644.183529000002</v>
      </c>
    </row>
    <row r="460" spans="1:24" s="30" customFormat="1" ht="15" customHeight="1" x14ac:dyDescent="0.25">
      <c r="A460" s="29" t="s">
        <v>392</v>
      </c>
      <c r="B460" s="29" t="s">
        <v>64</v>
      </c>
      <c r="C460" s="10" t="s">
        <v>2372</v>
      </c>
      <c r="D460" s="41">
        <v>24169.424266999999</v>
      </c>
      <c r="E460" s="41">
        <v>20845.310689000002</v>
      </c>
      <c r="F460" s="41">
        <v>13960.961939999999</v>
      </c>
      <c r="G460" s="41">
        <v>19332.203689999998</v>
      </c>
      <c r="H460" s="41">
        <v>22019.640947</v>
      </c>
      <c r="I460" s="41">
        <v>7670.3734375000004</v>
      </c>
      <c r="J460" s="41">
        <v>17378.162983999999</v>
      </c>
      <c r="K460" s="41">
        <v>27683.423025</v>
      </c>
      <c r="L460" s="41">
        <v>25884.848995</v>
      </c>
      <c r="M460" s="41">
        <v>19006.772194000001</v>
      </c>
      <c r="N460" s="41">
        <v>15388.510365</v>
      </c>
      <c r="O460" s="41">
        <v>28754.230533999998</v>
      </c>
      <c r="P460" s="41">
        <v>16809.646556</v>
      </c>
      <c r="Q460" s="41">
        <v>27201.798305</v>
      </c>
      <c r="R460" s="41">
        <v>21849.889455</v>
      </c>
      <c r="S460" s="41">
        <v>11465.719176000001</v>
      </c>
      <c r="T460" s="41">
        <v>13038.580673</v>
      </c>
      <c r="U460" s="41">
        <v>18454.411399000001</v>
      </c>
      <c r="V460" s="41">
        <v>14906.043056</v>
      </c>
      <c r="W460" s="41">
        <v>19283.117361000001</v>
      </c>
      <c r="X460" s="41">
        <v>30071.666058999999</v>
      </c>
    </row>
    <row r="461" spans="1:24" s="30" customFormat="1" ht="15" customHeight="1" x14ac:dyDescent="0.25">
      <c r="A461" s="29" t="s">
        <v>392</v>
      </c>
      <c r="B461" s="29" t="s">
        <v>424</v>
      </c>
      <c r="C461" s="10" t="s">
        <v>2373</v>
      </c>
      <c r="D461" s="41">
        <v>19417.262257999999</v>
      </c>
      <c r="E461" s="41">
        <v>17991.866193000002</v>
      </c>
      <c r="F461" s="41">
        <v>12358.722544</v>
      </c>
      <c r="G461" s="41">
        <v>11723.877055000001</v>
      </c>
      <c r="H461" s="41">
        <v>19723.088159999999</v>
      </c>
      <c r="I461" s="41">
        <v>0</v>
      </c>
      <c r="J461" s="41">
        <v>13175.968551</v>
      </c>
      <c r="K461" s="41">
        <v>27450.142211999999</v>
      </c>
      <c r="L461" s="41">
        <v>18033.528109999999</v>
      </c>
      <c r="M461" s="41">
        <v>15429.365722</v>
      </c>
      <c r="N461" s="41">
        <v>13161.487940999999</v>
      </c>
      <c r="O461" s="41">
        <v>21359.131429000001</v>
      </c>
      <c r="P461" s="41">
        <v>12725.832353</v>
      </c>
      <c r="Q461" s="41">
        <v>24103.956079</v>
      </c>
      <c r="R461" s="41" t="s">
        <v>1929</v>
      </c>
      <c r="S461" s="41">
        <v>11014.303336000001</v>
      </c>
      <c r="T461" s="41">
        <v>11987.160029000001</v>
      </c>
      <c r="U461" s="41">
        <v>14785.087159999999</v>
      </c>
      <c r="V461" s="41">
        <v>10636.893891</v>
      </c>
      <c r="W461" s="41">
        <v>21540.433739</v>
      </c>
      <c r="X461" s="41">
        <v>29204.676213999999</v>
      </c>
    </row>
    <row r="462" spans="1:24" s="30" customFormat="1" ht="15" customHeight="1" x14ac:dyDescent="0.25">
      <c r="A462" s="29" t="s">
        <v>392</v>
      </c>
      <c r="B462" s="29" t="s">
        <v>425</v>
      </c>
      <c r="C462" s="10" t="s">
        <v>2374</v>
      </c>
      <c r="D462" s="41">
        <v>22984.596667000002</v>
      </c>
      <c r="E462" s="41">
        <v>19962.763864</v>
      </c>
      <c r="F462" s="41">
        <v>14514.276861</v>
      </c>
      <c r="G462" s="41">
        <v>20142.323333</v>
      </c>
      <c r="H462" s="41">
        <v>25788.891163</v>
      </c>
      <c r="I462" s="41">
        <v>0</v>
      </c>
      <c r="J462" s="41">
        <v>19892.221389999999</v>
      </c>
      <c r="K462" s="41">
        <v>24924.847419000002</v>
      </c>
      <c r="L462" s="41">
        <v>22981.476706000001</v>
      </c>
      <c r="M462" s="41">
        <v>18920.682989000001</v>
      </c>
      <c r="N462" s="41">
        <v>15102.729737</v>
      </c>
      <c r="O462" s="41">
        <v>22195.123333</v>
      </c>
      <c r="P462" s="41" t="s">
        <v>1929</v>
      </c>
      <c r="Q462" s="41">
        <v>24324.309893000001</v>
      </c>
      <c r="R462" s="41">
        <v>29774.555</v>
      </c>
      <c r="S462" s="41">
        <v>11886.826776</v>
      </c>
      <c r="T462" s="41">
        <v>12978.430376</v>
      </c>
      <c r="U462" s="41">
        <v>16347.378481</v>
      </c>
      <c r="V462" s="41">
        <v>18899.906575000001</v>
      </c>
      <c r="W462" s="41">
        <v>17441.216224</v>
      </c>
      <c r="X462" s="41">
        <v>24097.524552999999</v>
      </c>
    </row>
    <row r="463" spans="1:24" s="30" customFormat="1" ht="15" customHeight="1" x14ac:dyDescent="0.25">
      <c r="A463" s="29" t="s">
        <v>392</v>
      </c>
      <c r="B463" s="29" t="s">
        <v>426</v>
      </c>
      <c r="C463" s="10" t="s">
        <v>2375</v>
      </c>
      <c r="D463" s="41">
        <v>19351.872727000002</v>
      </c>
      <c r="E463" s="41">
        <v>18262.411325000001</v>
      </c>
      <c r="F463" s="41">
        <v>12892.019313999999</v>
      </c>
      <c r="G463" s="41">
        <v>19543.054783</v>
      </c>
      <c r="H463" s="41">
        <v>26318.362235000001</v>
      </c>
      <c r="I463" s="41">
        <v>0</v>
      </c>
      <c r="J463" s="41">
        <v>17120.5671</v>
      </c>
      <c r="K463" s="41">
        <v>26040.59175</v>
      </c>
      <c r="L463" s="41">
        <v>21137.400551999999</v>
      </c>
      <c r="M463" s="41">
        <v>20574.835974000001</v>
      </c>
      <c r="N463" s="41">
        <v>15604.030676</v>
      </c>
      <c r="O463" s="41">
        <v>21702.789411999998</v>
      </c>
      <c r="P463" s="41">
        <v>30130.138332999999</v>
      </c>
      <c r="Q463" s="41">
        <v>26310.972222</v>
      </c>
      <c r="R463" s="41" t="s">
        <v>1929</v>
      </c>
      <c r="S463" s="41">
        <v>12606.989145</v>
      </c>
      <c r="T463" s="41">
        <v>12422.973357000001</v>
      </c>
      <c r="U463" s="41">
        <v>17099.316593</v>
      </c>
      <c r="V463" s="41">
        <v>12047.569482999999</v>
      </c>
      <c r="W463" s="41">
        <v>17928.744782999998</v>
      </c>
      <c r="X463" s="41">
        <v>21416.452769</v>
      </c>
    </row>
    <row r="464" spans="1:24" s="30" customFormat="1" ht="15" customHeight="1" x14ac:dyDescent="0.25">
      <c r="A464" s="29" t="s">
        <v>392</v>
      </c>
      <c r="B464" s="29" t="s">
        <v>427</v>
      </c>
      <c r="C464" s="10" t="s">
        <v>2376</v>
      </c>
      <c r="D464" s="41">
        <v>17914.373457999998</v>
      </c>
      <c r="E464" s="41">
        <v>19124.141793999999</v>
      </c>
      <c r="F464" s="41">
        <v>12722.484640000001</v>
      </c>
      <c r="G464" s="41">
        <v>19288.414794</v>
      </c>
      <c r="H464" s="41">
        <v>22616.148021000001</v>
      </c>
      <c r="I464" s="41">
        <v>4908.9072727000002</v>
      </c>
      <c r="J464" s="41">
        <v>17753.909898000002</v>
      </c>
      <c r="K464" s="41">
        <v>28417.829657999999</v>
      </c>
      <c r="L464" s="41">
        <v>22481.395746999999</v>
      </c>
      <c r="M464" s="41">
        <v>16931.627893000001</v>
      </c>
      <c r="N464" s="41">
        <v>14486.48558</v>
      </c>
      <c r="O464" s="41">
        <v>21575.349466</v>
      </c>
      <c r="P464" s="41">
        <v>10582.025833</v>
      </c>
      <c r="Q464" s="41">
        <v>25142.632902000001</v>
      </c>
      <c r="R464" s="41">
        <v>24464.063279000002</v>
      </c>
      <c r="S464" s="41">
        <v>11783.829597</v>
      </c>
      <c r="T464" s="41">
        <v>11893.0941</v>
      </c>
      <c r="U464" s="41">
        <v>18084.830564</v>
      </c>
      <c r="V464" s="41">
        <v>13825.598017</v>
      </c>
      <c r="W464" s="41">
        <v>14025.024939000001</v>
      </c>
      <c r="X464" s="41">
        <v>29833.975600000002</v>
      </c>
    </row>
    <row r="465" spans="1:24" s="30" customFormat="1" ht="15" customHeight="1" x14ac:dyDescent="0.25">
      <c r="A465" s="29" t="s">
        <v>392</v>
      </c>
      <c r="B465" s="29" t="s">
        <v>291</v>
      </c>
      <c r="C465" s="10" t="s">
        <v>2377</v>
      </c>
      <c r="D465" s="41">
        <v>22532.092318999999</v>
      </c>
      <c r="E465" s="41">
        <v>21420.103146000001</v>
      </c>
      <c r="F465" s="41">
        <v>14327.976495999999</v>
      </c>
      <c r="G465" s="41">
        <v>20898.323152000001</v>
      </c>
      <c r="H465" s="41">
        <v>25862.156907000001</v>
      </c>
      <c r="I465" s="41" t="s">
        <v>1929</v>
      </c>
      <c r="J465" s="41">
        <v>17333.209538999999</v>
      </c>
      <c r="K465" s="41">
        <v>26796.035851000001</v>
      </c>
      <c r="L465" s="41">
        <v>23562.640991</v>
      </c>
      <c r="M465" s="41">
        <v>19006.592086000001</v>
      </c>
      <c r="N465" s="41">
        <v>15541.163144</v>
      </c>
      <c r="O465" s="41">
        <v>22401.728662000001</v>
      </c>
      <c r="P465" s="41">
        <v>22891.235410000001</v>
      </c>
      <c r="Q465" s="41">
        <v>27959.654299999998</v>
      </c>
      <c r="R465" s="41">
        <v>27515.004118000001</v>
      </c>
      <c r="S465" s="41">
        <v>11880.338954000001</v>
      </c>
      <c r="T465" s="41">
        <v>13017.691817999999</v>
      </c>
      <c r="U465" s="41">
        <v>18659.479003</v>
      </c>
      <c r="V465" s="41">
        <v>15239.528571000001</v>
      </c>
      <c r="W465" s="41">
        <v>24367.063894999999</v>
      </c>
      <c r="X465" s="41">
        <v>27491.292111999999</v>
      </c>
    </row>
    <row r="466" spans="1:24" s="30" customFormat="1" ht="15" customHeight="1" x14ac:dyDescent="0.25">
      <c r="A466" s="29" t="s">
        <v>392</v>
      </c>
      <c r="B466" s="29" t="s">
        <v>428</v>
      </c>
      <c r="C466" s="10" t="s">
        <v>2378</v>
      </c>
      <c r="D466" s="41">
        <v>21267.598000000002</v>
      </c>
      <c r="E466" s="41">
        <v>20312.740755999999</v>
      </c>
      <c r="F466" s="41">
        <v>14294.603379</v>
      </c>
      <c r="G466" s="41">
        <v>26197.120370000001</v>
      </c>
      <c r="H466" s="41">
        <v>21767.409157999999</v>
      </c>
      <c r="I466" s="41">
        <v>0</v>
      </c>
      <c r="J466" s="41">
        <v>19200.682685</v>
      </c>
      <c r="K466" s="41">
        <v>24972.479520000001</v>
      </c>
      <c r="L466" s="41">
        <v>25186.342795</v>
      </c>
      <c r="M466" s="41">
        <v>19424.509943000001</v>
      </c>
      <c r="N466" s="41">
        <v>16114.554704</v>
      </c>
      <c r="O466" s="41">
        <v>38410.827059000003</v>
      </c>
      <c r="P466" s="41" t="s">
        <v>1929</v>
      </c>
      <c r="Q466" s="41">
        <v>24434.298685999998</v>
      </c>
      <c r="R466" s="41" t="s">
        <v>1929</v>
      </c>
      <c r="S466" s="41">
        <v>11954.76634</v>
      </c>
      <c r="T466" s="41">
        <v>12822.085277</v>
      </c>
      <c r="U466" s="41">
        <v>16224.448168999999</v>
      </c>
      <c r="V466" s="41">
        <v>22464.625507000001</v>
      </c>
      <c r="W466" s="41">
        <v>27807.08973</v>
      </c>
      <c r="X466" s="41">
        <v>25694.506132999999</v>
      </c>
    </row>
    <row r="467" spans="1:24" s="30" customFormat="1" ht="15" customHeight="1" x14ac:dyDescent="0.25">
      <c r="A467" s="29" t="s">
        <v>392</v>
      </c>
      <c r="B467" s="29" t="s">
        <v>429</v>
      </c>
      <c r="C467" s="10" t="s">
        <v>2379</v>
      </c>
      <c r="D467" s="41" t="s">
        <v>1929</v>
      </c>
      <c r="E467" s="41">
        <v>17101.711470999999</v>
      </c>
      <c r="F467" s="41">
        <v>11210.825333000001</v>
      </c>
      <c r="G467" s="41">
        <v>8721.9170587999997</v>
      </c>
      <c r="H467" s="41">
        <v>19819.572221999999</v>
      </c>
      <c r="I467" s="41">
        <v>0</v>
      </c>
      <c r="J467" s="41">
        <v>19260.647000000001</v>
      </c>
      <c r="K467" s="41">
        <v>22695.209570999999</v>
      </c>
      <c r="L467" s="41">
        <v>17046.249851</v>
      </c>
      <c r="M467" s="41">
        <v>16019.818409</v>
      </c>
      <c r="N467" s="41">
        <v>17594.521130000001</v>
      </c>
      <c r="O467" s="41" t="s">
        <v>1929</v>
      </c>
      <c r="P467" s="41">
        <v>0</v>
      </c>
      <c r="Q467" s="41">
        <v>22897.036364</v>
      </c>
      <c r="R467" s="41" t="s">
        <v>1929</v>
      </c>
      <c r="S467" s="41">
        <v>12157.253182</v>
      </c>
      <c r="T467" s="41">
        <v>13477.040437</v>
      </c>
      <c r="U467" s="41">
        <v>16602.205254</v>
      </c>
      <c r="V467" s="41">
        <v>12365.591379</v>
      </c>
      <c r="W467" s="41" t="s">
        <v>1929</v>
      </c>
      <c r="X467" s="41">
        <v>25970.070769000002</v>
      </c>
    </row>
    <row r="468" spans="1:24" s="30" customFormat="1" ht="15" customHeight="1" x14ac:dyDescent="0.25">
      <c r="A468" s="29" t="s">
        <v>392</v>
      </c>
      <c r="B468" s="29" t="s">
        <v>430</v>
      </c>
      <c r="C468" s="10" t="s">
        <v>2380</v>
      </c>
      <c r="D468" s="41">
        <v>22920.092653</v>
      </c>
      <c r="E468" s="41">
        <v>18743.300593</v>
      </c>
      <c r="F468" s="41">
        <v>12796.283390000001</v>
      </c>
      <c r="G468" s="41">
        <v>14929.866083999999</v>
      </c>
      <c r="H468" s="41">
        <v>22427.65396</v>
      </c>
      <c r="I468" s="41" t="s">
        <v>1929</v>
      </c>
      <c r="J468" s="41">
        <v>16132.737353</v>
      </c>
      <c r="K468" s="41">
        <v>26767.405321999999</v>
      </c>
      <c r="L468" s="41">
        <v>20244.122957</v>
      </c>
      <c r="M468" s="41">
        <v>15739.562228000001</v>
      </c>
      <c r="N468" s="41">
        <v>13129.338768</v>
      </c>
      <c r="O468" s="41">
        <v>23781.122800000001</v>
      </c>
      <c r="P468" s="41">
        <v>1861.0272726999999</v>
      </c>
      <c r="Q468" s="41">
        <v>23127.390220000001</v>
      </c>
      <c r="R468" s="41">
        <v>15839.562273</v>
      </c>
      <c r="S468" s="41">
        <v>9936.7245977000002</v>
      </c>
      <c r="T468" s="41">
        <v>11238.285538</v>
      </c>
      <c r="U468" s="41">
        <v>15974.974357999999</v>
      </c>
      <c r="V468" s="41">
        <v>16231.363916</v>
      </c>
      <c r="W468" s="41">
        <v>15804.158025000001</v>
      </c>
      <c r="X468" s="41">
        <v>24651.571833999998</v>
      </c>
    </row>
    <row r="469" spans="1:24" s="30" customFormat="1" ht="15" customHeight="1" x14ac:dyDescent="0.25">
      <c r="A469" s="29" t="s">
        <v>392</v>
      </c>
      <c r="B469" s="29" t="s">
        <v>294</v>
      </c>
      <c r="C469" s="10" t="s">
        <v>2381</v>
      </c>
      <c r="D469" s="41">
        <v>18867.2114</v>
      </c>
      <c r="E469" s="41">
        <v>19689.758243</v>
      </c>
      <c r="F469" s="41">
        <v>11961.118748999999</v>
      </c>
      <c r="G469" s="41">
        <v>20611.917014999999</v>
      </c>
      <c r="H469" s="41">
        <v>19329.845890000001</v>
      </c>
      <c r="I469" s="41" t="s">
        <v>1929</v>
      </c>
      <c r="J469" s="41">
        <v>13803.841886</v>
      </c>
      <c r="K469" s="41">
        <v>27242.689688999999</v>
      </c>
      <c r="L469" s="41">
        <v>19415.724788</v>
      </c>
      <c r="M469" s="41">
        <v>15698.946221</v>
      </c>
      <c r="N469" s="41">
        <v>13331.306560999999</v>
      </c>
      <c r="O469" s="41">
        <v>21164.469122999999</v>
      </c>
      <c r="P469" s="41">
        <v>22181.694615</v>
      </c>
      <c r="Q469" s="41">
        <v>20491.349446</v>
      </c>
      <c r="R469" s="41">
        <v>22599.735333000001</v>
      </c>
      <c r="S469" s="41">
        <v>9944.7517931999992</v>
      </c>
      <c r="T469" s="41">
        <v>12026.143110999999</v>
      </c>
      <c r="U469" s="41">
        <v>15771.885096</v>
      </c>
      <c r="V469" s="41">
        <v>13893.2456</v>
      </c>
      <c r="W469" s="41">
        <v>20028.343604999998</v>
      </c>
      <c r="X469" s="41">
        <v>21220.884868000001</v>
      </c>
    </row>
    <row r="470" spans="1:24" s="30" customFormat="1" ht="15" customHeight="1" x14ac:dyDescent="0.25">
      <c r="A470" s="29" t="s">
        <v>392</v>
      </c>
      <c r="B470" s="29" t="s">
        <v>431</v>
      </c>
      <c r="C470" s="10" t="s">
        <v>2382</v>
      </c>
      <c r="D470" s="41">
        <v>26947.627842999998</v>
      </c>
      <c r="E470" s="41">
        <v>19955.742718000001</v>
      </c>
      <c r="F470" s="41">
        <v>12851.358386</v>
      </c>
      <c r="G470" s="41">
        <v>16022.58383</v>
      </c>
      <c r="H470" s="41">
        <v>21620.367574</v>
      </c>
      <c r="I470" s="41" t="s">
        <v>1929</v>
      </c>
      <c r="J470" s="41">
        <v>18318.191428999999</v>
      </c>
      <c r="K470" s="41">
        <v>25632.533992000001</v>
      </c>
      <c r="L470" s="41">
        <v>20384.424224999999</v>
      </c>
      <c r="M470" s="41">
        <v>20221.518257</v>
      </c>
      <c r="N470" s="41">
        <v>14434.062736</v>
      </c>
      <c r="O470" s="41">
        <v>31216.027999999998</v>
      </c>
      <c r="P470" s="41" t="s">
        <v>1929</v>
      </c>
      <c r="Q470" s="41">
        <v>22462.534918000001</v>
      </c>
      <c r="R470" s="41" t="s">
        <v>1929</v>
      </c>
      <c r="S470" s="41">
        <v>10910.598053</v>
      </c>
      <c r="T470" s="41">
        <v>12707.187202999999</v>
      </c>
      <c r="U470" s="41">
        <v>16030.899772999999</v>
      </c>
      <c r="V470" s="41">
        <v>17105.383545000001</v>
      </c>
      <c r="W470" s="41">
        <v>18304.147594999999</v>
      </c>
      <c r="X470" s="41">
        <v>30702.114698000001</v>
      </c>
    </row>
    <row r="471" spans="1:24" s="30" customFormat="1" ht="15" customHeight="1" x14ac:dyDescent="0.25">
      <c r="A471" s="29" t="s">
        <v>392</v>
      </c>
      <c r="B471" s="29" t="s">
        <v>432</v>
      </c>
      <c r="C471" s="10" t="s">
        <v>2383</v>
      </c>
      <c r="D471" s="41">
        <v>30990.274000000001</v>
      </c>
      <c r="E471" s="41">
        <v>19389.034713000001</v>
      </c>
      <c r="F471" s="41">
        <v>12106.478897999999</v>
      </c>
      <c r="G471" s="41">
        <v>15704.143333</v>
      </c>
      <c r="H471" s="41">
        <v>23940.851624999999</v>
      </c>
      <c r="I471" s="41">
        <v>0</v>
      </c>
      <c r="J471" s="41">
        <v>21836.289773</v>
      </c>
      <c r="K471" s="41">
        <v>26500.860542999999</v>
      </c>
      <c r="L471" s="41">
        <v>25460.025449000001</v>
      </c>
      <c r="M471" s="41">
        <v>17545.186315999999</v>
      </c>
      <c r="N471" s="41">
        <v>15305.301771</v>
      </c>
      <c r="O471" s="41">
        <v>20599.241429000002</v>
      </c>
      <c r="P471" s="41" t="s">
        <v>1929</v>
      </c>
      <c r="Q471" s="41">
        <v>26134.405185</v>
      </c>
      <c r="R471" s="41" t="s">
        <v>1929</v>
      </c>
      <c r="S471" s="41">
        <v>11348.833372999999</v>
      </c>
      <c r="T471" s="41">
        <v>12295.329356</v>
      </c>
      <c r="U471" s="41">
        <v>17182.027043999999</v>
      </c>
      <c r="V471" s="41">
        <v>8598.85</v>
      </c>
      <c r="W471" s="41">
        <v>15118.882857000001</v>
      </c>
      <c r="X471" s="41">
        <v>29393.3148</v>
      </c>
    </row>
    <row r="472" spans="1:24" s="30" customFormat="1" ht="15" customHeight="1" x14ac:dyDescent="0.25">
      <c r="A472" s="29" t="s">
        <v>392</v>
      </c>
      <c r="B472" s="29" t="s">
        <v>433</v>
      </c>
      <c r="C472" s="10" t="s">
        <v>2384</v>
      </c>
      <c r="D472" s="41">
        <v>22026.97075</v>
      </c>
      <c r="E472" s="41">
        <v>17478.642225</v>
      </c>
      <c r="F472" s="41">
        <v>12543.078835</v>
      </c>
      <c r="G472" s="41">
        <v>16647.390394999999</v>
      </c>
      <c r="H472" s="41">
        <v>20163.660467999998</v>
      </c>
      <c r="I472" s="41" t="s">
        <v>1929</v>
      </c>
      <c r="J472" s="41">
        <v>19805.270752</v>
      </c>
      <c r="K472" s="41">
        <v>20235.256538000001</v>
      </c>
      <c r="L472" s="41">
        <v>18338.216763</v>
      </c>
      <c r="M472" s="41">
        <v>15048.661241</v>
      </c>
      <c r="N472" s="41">
        <v>12372.592597999999</v>
      </c>
      <c r="O472" s="41">
        <v>19235.703492000001</v>
      </c>
      <c r="P472" s="41">
        <v>4865.1716667000001</v>
      </c>
      <c r="Q472" s="41">
        <v>19772.944914</v>
      </c>
      <c r="R472" s="41">
        <v>29475.944615</v>
      </c>
      <c r="S472" s="41">
        <v>9525.3013933000002</v>
      </c>
      <c r="T472" s="41">
        <v>11024.450883</v>
      </c>
      <c r="U472" s="41">
        <v>14880.232550000001</v>
      </c>
      <c r="V472" s="41">
        <v>14492.16159</v>
      </c>
      <c r="W472" s="41">
        <v>21695.014620999998</v>
      </c>
      <c r="X472" s="41">
        <v>22420.546236999999</v>
      </c>
    </row>
    <row r="473" spans="1:24" s="30" customFormat="1" ht="15" customHeight="1" x14ac:dyDescent="0.25">
      <c r="A473" s="29" t="s">
        <v>392</v>
      </c>
      <c r="B473" s="29" t="s">
        <v>68</v>
      </c>
      <c r="C473" s="10" t="s">
        <v>2385</v>
      </c>
      <c r="D473" s="41">
        <v>19425.372747000001</v>
      </c>
      <c r="E473" s="41">
        <v>19078.060432999999</v>
      </c>
      <c r="F473" s="41">
        <v>12321.678097</v>
      </c>
      <c r="G473" s="41">
        <v>17805.503945</v>
      </c>
      <c r="H473" s="41">
        <v>17197.901891000001</v>
      </c>
      <c r="I473" s="41" t="s">
        <v>1929</v>
      </c>
      <c r="J473" s="41">
        <v>14039.713791</v>
      </c>
      <c r="K473" s="41">
        <v>22357.586125000002</v>
      </c>
      <c r="L473" s="41">
        <v>21045.463663999999</v>
      </c>
      <c r="M473" s="41">
        <v>16783.015084999999</v>
      </c>
      <c r="N473" s="41">
        <v>11356.981562000001</v>
      </c>
      <c r="O473" s="41">
        <v>27119.602532000001</v>
      </c>
      <c r="P473" s="41">
        <v>17118.173042999999</v>
      </c>
      <c r="Q473" s="41">
        <v>21980.349698999999</v>
      </c>
      <c r="R473" s="41">
        <v>17125.84359</v>
      </c>
      <c r="S473" s="41">
        <v>8320.2513233999998</v>
      </c>
      <c r="T473" s="41">
        <v>10368.656000999999</v>
      </c>
      <c r="U473" s="41">
        <v>13126.138822999999</v>
      </c>
      <c r="V473" s="41">
        <v>14117.875333</v>
      </c>
      <c r="W473" s="41">
        <v>19146.480314</v>
      </c>
      <c r="X473" s="41">
        <v>22870.220956000001</v>
      </c>
    </row>
    <row r="474" spans="1:24" s="30" customFormat="1" ht="15" customHeight="1" x14ac:dyDescent="0.25">
      <c r="A474" s="29" t="s">
        <v>392</v>
      </c>
      <c r="B474" s="29" t="s">
        <v>434</v>
      </c>
      <c r="C474" s="10" t="s">
        <v>2386</v>
      </c>
      <c r="D474" s="41">
        <v>26036.324291000001</v>
      </c>
      <c r="E474" s="41">
        <v>22543.036490999999</v>
      </c>
      <c r="F474" s="41">
        <v>13653.408445999999</v>
      </c>
      <c r="G474" s="41">
        <v>18582.817016000001</v>
      </c>
      <c r="H474" s="41">
        <v>21126.210255999998</v>
      </c>
      <c r="I474" s="41">
        <v>3475.5275000000001</v>
      </c>
      <c r="J474" s="41">
        <v>17238.985305999999</v>
      </c>
      <c r="K474" s="41">
        <v>26146.834191999998</v>
      </c>
      <c r="L474" s="41">
        <v>21872.251810999998</v>
      </c>
      <c r="M474" s="41">
        <v>16933.623955999999</v>
      </c>
      <c r="N474" s="41">
        <v>14434.353746999999</v>
      </c>
      <c r="O474" s="41">
        <v>25485.062252</v>
      </c>
      <c r="P474" s="41">
        <v>12620.010408</v>
      </c>
      <c r="Q474" s="41">
        <v>24546.698796000001</v>
      </c>
      <c r="R474" s="41">
        <v>16857.934868</v>
      </c>
      <c r="S474" s="41">
        <v>10459.177976999999</v>
      </c>
      <c r="T474" s="41">
        <v>12148.162573</v>
      </c>
      <c r="U474" s="41">
        <v>16303.680344</v>
      </c>
      <c r="V474" s="41">
        <v>16724.976910000001</v>
      </c>
      <c r="W474" s="41">
        <v>24442.330663000001</v>
      </c>
      <c r="X474" s="41">
        <v>26740.517673999999</v>
      </c>
    </row>
    <row r="475" spans="1:24" s="30" customFormat="1" ht="15" customHeight="1" x14ac:dyDescent="0.25">
      <c r="A475" s="29" t="s">
        <v>392</v>
      </c>
      <c r="B475" s="29" t="s">
        <v>435</v>
      </c>
      <c r="C475" s="10" t="s">
        <v>2387</v>
      </c>
      <c r="D475" s="41">
        <v>25899.606976999999</v>
      </c>
      <c r="E475" s="41">
        <v>22019.469037999999</v>
      </c>
      <c r="F475" s="41">
        <v>14501.403638</v>
      </c>
      <c r="G475" s="41">
        <v>23314.799116999999</v>
      </c>
      <c r="H475" s="41">
        <v>24423.468835</v>
      </c>
      <c r="I475" s="41" t="s">
        <v>1929</v>
      </c>
      <c r="J475" s="41">
        <v>18809.453323000002</v>
      </c>
      <c r="K475" s="41">
        <v>27574.896166999999</v>
      </c>
      <c r="L475" s="41">
        <v>26008.071612</v>
      </c>
      <c r="M475" s="41">
        <v>19403.225429999999</v>
      </c>
      <c r="N475" s="41">
        <v>15968.444568000001</v>
      </c>
      <c r="O475" s="41">
        <v>29144.629218999999</v>
      </c>
      <c r="P475" s="41">
        <v>13101.179412</v>
      </c>
      <c r="Q475" s="41">
        <v>28297.932604000001</v>
      </c>
      <c r="R475" s="41">
        <v>20133.385999999999</v>
      </c>
      <c r="S475" s="41">
        <v>10794.464975999999</v>
      </c>
      <c r="T475" s="41">
        <v>13226.131659999999</v>
      </c>
      <c r="U475" s="41">
        <v>17593.374392999998</v>
      </c>
      <c r="V475" s="41">
        <v>15971.734501000001</v>
      </c>
      <c r="W475" s="41">
        <v>34856.800392999998</v>
      </c>
      <c r="X475" s="41">
        <v>28447.779468000001</v>
      </c>
    </row>
    <row r="476" spans="1:24" s="30" customFormat="1" ht="15" customHeight="1" x14ac:dyDescent="0.25">
      <c r="A476" s="29" t="s">
        <v>392</v>
      </c>
      <c r="B476" s="29" t="s">
        <v>69</v>
      </c>
      <c r="C476" s="10" t="s">
        <v>2388</v>
      </c>
      <c r="D476" s="41">
        <v>20869.287778000002</v>
      </c>
      <c r="E476" s="41">
        <v>16585.990542</v>
      </c>
      <c r="F476" s="41">
        <v>11861.083387999999</v>
      </c>
      <c r="G476" s="41">
        <v>15123.698836</v>
      </c>
      <c r="H476" s="41">
        <v>21176.339211999999</v>
      </c>
      <c r="I476" s="41">
        <v>0</v>
      </c>
      <c r="J476" s="41">
        <v>17383.909574000001</v>
      </c>
      <c r="K476" s="41">
        <v>19912.669937999999</v>
      </c>
      <c r="L476" s="41">
        <v>17708.858171</v>
      </c>
      <c r="M476" s="41">
        <v>15192.112940000001</v>
      </c>
      <c r="N476" s="41">
        <v>12459.809991</v>
      </c>
      <c r="O476" s="41">
        <v>24575.787778000002</v>
      </c>
      <c r="P476" s="41" t="s">
        <v>1929</v>
      </c>
      <c r="Q476" s="41">
        <v>20413.467679000001</v>
      </c>
      <c r="R476" s="41">
        <v>15632.061428999999</v>
      </c>
      <c r="S476" s="41">
        <v>10017.432975</v>
      </c>
      <c r="T476" s="41">
        <v>11276.952977999999</v>
      </c>
      <c r="U476" s="41">
        <v>15430.445519999999</v>
      </c>
      <c r="V476" s="41">
        <v>12616.288277</v>
      </c>
      <c r="W476" s="41">
        <v>25347.689687999999</v>
      </c>
      <c r="X476" s="41">
        <v>21234.375555999999</v>
      </c>
    </row>
    <row r="477" spans="1:24" s="30" customFormat="1" ht="15" customHeight="1" x14ac:dyDescent="0.25">
      <c r="A477" s="29" t="s">
        <v>392</v>
      </c>
      <c r="B477" s="29" t="s">
        <v>177</v>
      </c>
      <c r="C477" s="10" t="s">
        <v>2389</v>
      </c>
      <c r="D477" s="41">
        <v>22092.750351999999</v>
      </c>
      <c r="E477" s="41">
        <v>21483.584209000001</v>
      </c>
      <c r="F477" s="41">
        <v>14311.110226999999</v>
      </c>
      <c r="G477" s="41">
        <v>19105.989550999999</v>
      </c>
      <c r="H477" s="41">
        <v>22450.376289</v>
      </c>
      <c r="I477" s="41">
        <v>6656.3031148</v>
      </c>
      <c r="J477" s="41">
        <v>17523.735084</v>
      </c>
      <c r="K477" s="41">
        <v>27480.890222000002</v>
      </c>
      <c r="L477" s="41">
        <v>26588.125975999999</v>
      </c>
      <c r="M477" s="41">
        <v>19905.386138000002</v>
      </c>
      <c r="N477" s="41">
        <v>16395.717656000001</v>
      </c>
      <c r="O477" s="41">
        <v>26717.535311</v>
      </c>
      <c r="P477" s="41">
        <v>17092.544043000002</v>
      </c>
      <c r="Q477" s="41">
        <v>27015.958084999998</v>
      </c>
      <c r="R477" s="41">
        <v>25518.330453999999</v>
      </c>
      <c r="S477" s="41">
        <v>11539.655790999999</v>
      </c>
      <c r="T477" s="41">
        <v>13532.206796</v>
      </c>
      <c r="U477" s="41">
        <v>18098.430579</v>
      </c>
      <c r="V477" s="41">
        <v>15345.934281</v>
      </c>
      <c r="W477" s="41">
        <v>21170.700363</v>
      </c>
      <c r="X477" s="41">
        <v>30297.674532000001</v>
      </c>
    </row>
    <row r="478" spans="1:24" s="30" customFormat="1" ht="15" customHeight="1" x14ac:dyDescent="0.25">
      <c r="A478" s="29" t="s">
        <v>392</v>
      </c>
      <c r="B478" s="29" t="s">
        <v>436</v>
      </c>
      <c r="C478" s="10" t="s">
        <v>2390</v>
      </c>
      <c r="D478" s="41">
        <v>23584.645555999999</v>
      </c>
      <c r="E478" s="41">
        <v>18640.453160000001</v>
      </c>
      <c r="F478" s="41">
        <v>11708.568529</v>
      </c>
      <c r="G478" s="41">
        <v>14367.656440999999</v>
      </c>
      <c r="H478" s="41">
        <v>20379.732736000002</v>
      </c>
      <c r="I478" s="41" t="s">
        <v>1929</v>
      </c>
      <c r="J478" s="41">
        <v>18294.835752999999</v>
      </c>
      <c r="K478" s="41">
        <v>21398.317886000001</v>
      </c>
      <c r="L478" s="41">
        <v>19039.823820000001</v>
      </c>
      <c r="M478" s="41">
        <v>17236.343242999999</v>
      </c>
      <c r="N478" s="41">
        <v>13178.179146</v>
      </c>
      <c r="O478" s="41">
        <v>19647.500182</v>
      </c>
      <c r="P478" s="41" t="s">
        <v>1929</v>
      </c>
      <c r="Q478" s="41">
        <v>21423.849259999999</v>
      </c>
      <c r="R478" s="41">
        <v>10342.331471</v>
      </c>
      <c r="S478" s="41">
        <v>9826.6658630999991</v>
      </c>
      <c r="T478" s="41">
        <v>11551.702123999999</v>
      </c>
      <c r="U478" s="41">
        <v>15371.864138000001</v>
      </c>
      <c r="V478" s="41">
        <v>12742.092651000001</v>
      </c>
      <c r="W478" s="41">
        <v>20565.592413999999</v>
      </c>
      <c r="X478" s="41">
        <v>27617.574758999999</v>
      </c>
    </row>
    <row r="479" spans="1:24" s="30" customFormat="1" ht="15" customHeight="1" x14ac:dyDescent="0.25">
      <c r="A479" s="29" t="s">
        <v>392</v>
      </c>
      <c r="B479" s="29" t="s">
        <v>437</v>
      </c>
      <c r="C479" s="10" t="s">
        <v>2391</v>
      </c>
      <c r="D479" s="41" t="s">
        <v>1929</v>
      </c>
      <c r="E479" s="41">
        <v>16250.945454999999</v>
      </c>
      <c r="F479" s="41">
        <v>10845.727870999999</v>
      </c>
      <c r="G479" s="41">
        <v>21167.760588000001</v>
      </c>
      <c r="H479" s="41">
        <v>19500.964074</v>
      </c>
      <c r="I479" s="41">
        <v>0</v>
      </c>
      <c r="J479" s="41">
        <v>15990.336316000001</v>
      </c>
      <c r="K479" s="41">
        <v>22402.514587999998</v>
      </c>
      <c r="L479" s="41">
        <v>18694.411087</v>
      </c>
      <c r="M479" s="41">
        <v>14530.789210999999</v>
      </c>
      <c r="N479" s="41">
        <v>13332.712357</v>
      </c>
      <c r="O479" s="41" t="s">
        <v>1929</v>
      </c>
      <c r="P479" s="41">
        <v>0</v>
      </c>
      <c r="Q479" s="41">
        <v>18972.085714000001</v>
      </c>
      <c r="R479" s="41" t="s">
        <v>1929</v>
      </c>
      <c r="S479" s="41">
        <v>10810.965225</v>
      </c>
      <c r="T479" s="41">
        <v>11273.752365</v>
      </c>
      <c r="U479" s="41">
        <v>15541.399871</v>
      </c>
      <c r="V479" s="41">
        <v>11884.382777999999</v>
      </c>
      <c r="W479" s="41">
        <v>18344.437692</v>
      </c>
      <c r="X479" s="41">
        <v>19040.446521999998</v>
      </c>
    </row>
    <row r="480" spans="1:24" s="30" customFormat="1" ht="15" customHeight="1" x14ac:dyDescent="0.25">
      <c r="A480" s="29" t="s">
        <v>392</v>
      </c>
      <c r="B480" s="29" t="s">
        <v>438</v>
      </c>
      <c r="C480" s="10" t="s">
        <v>2392</v>
      </c>
      <c r="D480" s="41">
        <v>19495.85743</v>
      </c>
      <c r="E480" s="41">
        <v>19179.448514</v>
      </c>
      <c r="F480" s="41">
        <v>11967.850915999999</v>
      </c>
      <c r="G480" s="41">
        <v>19203.086691</v>
      </c>
      <c r="H480" s="41">
        <v>18270.745783999999</v>
      </c>
      <c r="I480" s="41" t="s">
        <v>1929</v>
      </c>
      <c r="J480" s="41">
        <v>15052.981545000001</v>
      </c>
      <c r="K480" s="41">
        <v>24597.895161</v>
      </c>
      <c r="L480" s="41">
        <v>18507.368460999998</v>
      </c>
      <c r="M480" s="41">
        <v>17945.489133999999</v>
      </c>
      <c r="N480" s="41">
        <v>14507.182671</v>
      </c>
      <c r="O480" s="41">
        <v>26605.362529000002</v>
      </c>
      <c r="P480" s="41">
        <v>17027.907332999999</v>
      </c>
      <c r="Q480" s="41">
        <v>25769.405135000001</v>
      </c>
      <c r="R480" s="41">
        <v>17178.345509999999</v>
      </c>
      <c r="S480" s="41">
        <v>9127.7888137000009</v>
      </c>
      <c r="T480" s="41">
        <v>11218.644589</v>
      </c>
      <c r="U480" s="41">
        <v>15153.421745</v>
      </c>
      <c r="V480" s="41">
        <v>14013.720240000001</v>
      </c>
      <c r="W480" s="41">
        <v>20809.060764999998</v>
      </c>
      <c r="X480" s="41">
        <v>24405.164669000002</v>
      </c>
    </row>
    <row r="481" spans="1:24" s="30" customFormat="1" ht="15" customHeight="1" x14ac:dyDescent="0.25">
      <c r="A481" s="29" t="s">
        <v>392</v>
      </c>
      <c r="B481" s="29" t="s">
        <v>439</v>
      </c>
      <c r="C481" s="10" t="s">
        <v>2393</v>
      </c>
      <c r="D481" s="41">
        <v>20305.341457999999</v>
      </c>
      <c r="E481" s="41">
        <v>18420.277126000001</v>
      </c>
      <c r="F481" s="41">
        <v>13334.592930999999</v>
      </c>
      <c r="G481" s="41">
        <v>17406.760915999999</v>
      </c>
      <c r="H481" s="41">
        <v>19936.310251999999</v>
      </c>
      <c r="I481" s="41" t="s">
        <v>1929</v>
      </c>
      <c r="J481" s="41">
        <v>20250.027119999999</v>
      </c>
      <c r="K481" s="41">
        <v>25346.323606999998</v>
      </c>
      <c r="L481" s="41">
        <v>21709.624961000001</v>
      </c>
      <c r="M481" s="41">
        <v>16598.681589</v>
      </c>
      <c r="N481" s="41">
        <v>12913.575580999999</v>
      </c>
      <c r="O481" s="41">
        <v>18829.953362</v>
      </c>
      <c r="P481" s="41">
        <v>15963.670833</v>
      </c>
      <c r="Q481" s="41">
        <v>22970.465061999999</v>
      </c>
      <c r="R481" s="41">
        <v>23747.786579</v>
      </c>
      <c r="S481" s="41">
        <v>11322.205395000001</v>
      </c>
      <c r="T481" s="41">
        <v>12004.029612</v>
      </c>
      <c r="U481" s="41">
        <v>15574.72438</v>
      </c>
      <c r="V481" s="41">
        <v>13656.543248</v>
      </c>
      <c r="W481" s="41">
        <v>22757.287957</v>
      </c>
      <c r="X481" s="41">
        <v>24611.373625</v>
      </c>
    </row>
    <row r="482" spans="1:24" s="30" customFormat="1" ht="15" customHeight="1" x14ac:dyDescent="0.25">
      <c r="A482" s="29" t="s">
        <v>392</v>
      </c>
      <c r="B482" s="29" t="s">
        <v>440</v>
      </c>
      <c r="C482" s="10" t="s">
        <v>2394</v>
      </c>
      <c r="D482" s="41">
        <v>19067.369718000002</v>
      </c>
      <c r="E482" s="41">
        <v>17735.79709</v>
      </c>
      <c r="F482" s="41">
        <v>13242.609311</v>
      </c>
      <c r="G482" s="41">
        <v>16705.567714000001</v>
      </c>
      <c r="H482" s="41">
        <v>19618.334038000001</v>
      </c>
      <c r="I482" s="41">
        <v>0</v>
      </c>
      <c r="J482" s="41">
        <v>15428.993333</v>
      </c>
      <c r="K482" s="41">
        <v>24160.613534</v>
      </c>
      <c r="L482" s="41">
        <v>16915.822147999999</v>
      </c>
      <c r="M482" s="41">
        <v>15866.297806</v>
      </c>
      <c r="N482" s="41">
        <v>12607.759002000001</v>
      </c>
      <c r="O482" s="41">
        <v>26699.637458000001</v>
      </c>
      <c r="P482" s="41">
        <v>16855.026364000001</v>
      </c>
      <c r="Q482" s="41">
        <v>19165.133585</v>
      </c>
      <c r="R482" s="41" t="s">
        <v>1929</v>
      </c>
      <c r="S482" s="41">
        <v>10807.577738</v>
      </c>
      <c r="T482" s="41">
        <v>11760.018223999999</v>
      </c>
      <c r="U482" s="41">
        <v>14566.241312</v>
      </c>
      <c r="V482" s="41">
        <v>18735.244069</v>
      </c>
      <c r="W482" s="41">
        <v>13183.572171</v>
      </c>
      <c r="X482" s="41">
        <v>26713.481651999999</v>
      </c>
    </row>
    <row r="483" spans="1:24" s="30" customFormat="1" ht="15" customHeight="1" x14ac:dyDescent="0.25">
      <c r="A483" s="29" t="s">
        <v>392</v>
      </c>
      <c r="B483" s="29" t="s">
        <v>71</v>
      </c>
      <c r="C483" s="10" t="s">
        <v>2395</v>
      </c>
      <c r="D483" s="41">
        <v>27222.039511999999</v>
      </c>
      <c r="E483" s="41">
        <v>21123.957548999999</v>
      </c>
      <c r="F483" s="41">
        <v>11991.911617</v>
      </c>
      <c r="G483" s="41">
        <v>20494.585976999999</v>
      </c>
      <c r="H483" s="41">
        <v>19245.653999999999</v>
      </c>
      <c r="I483" s="41" t="s">
        <v>1929</v>
      </c>
      <c r="J483" s="41">
        <v>16748.233854999999</v>
      </c>
      <c r="K483" s="41">
        <v>28064.201077000002</v>
      </c>
      <c r="L483" s="41">
        <v>27542.837694999998</v>
      </c>
      <c r="M483" s="41">
        <v>21702.905811000001</v>
      </c>
      <c r="N483" s="41">
        <v>14170.233796</v>
      </c>
      <c r="O483" s="41">
        <v>34569.463871</v>
      </c>
      <c r="P483" s="41" t="s">
        <v>1929</v>
      </c>
      <c r="Q483" s="41">
        <v>25403.247304</v>
      </c>
      <c r="R483" s="41" t="s">
        <v>1929</v>
      </c>
      <c r="S483" s="41">
        <v>9362.1253400000005</v>
      </c>
      <c r="T483" s="41">
        <v>12198.817362</v>
      </c>
      <c r="U483" s="41">
        <v>16679.827561999999</v>
      </c>
      <c r="V483" s="41">
        <v>18631.156057</v>
      </c>
      <c r="W483" s="41">
        <v>23280.466324000001</v>
      </c>
      <c r="X483" s="41">
        <v>26025.657244000002</v>
      </c>
    </row>
    <row r="484" spans="1:24" s="30" customFormat="1" ht="15" customHeight="1" x14ac:dyDescent="0.25">
      <c r="A484" s="29" t="s">
        <v>392</v>
      </c>
      <c r="B484" s="29" t="s">
        <v>441</v>
      </c>
      <c r="C484" s="10" t="s">
        <v>2396</v>
      </c>
      <c r="D484" s="41">
        <v>23749.379873999998</v>
      </c>
      <c r="E484" s="41">
        <v>21071.505960999999</v>
      </c>
      <c r="F484" s="41">
        <v>13611.070044</v>
      </c>
      <c r="G484" s="41">
        <v>19837.066654999999</v>
      </c>
      <c r="H484" s="41">
        <v>21529.069465</v>
      </c>
      <c r="I484" s="41">
        <v>8603.2569564999994</v>
      </c>
      <c r="J484" s="41">
        <v>16935.134219</v>
      </c>
      <c r="K484" s="41">
        <v>25039.918292999999</v>
      </c>
      <c r="L484" s="41">
        <v>23589.413581000001</v>
      </c>
      <c r="M484" s="41">
        <v>19439.410801000002</v>
      </c>
      <c r="N484" s="41">
        <v>13794.173930000001</v>
      </c>
      <c r="O484" s="41">
        <v>30451.27592</v>
      </c>
      <c r="P484" s="41">
        <v>14742.668865</v>
      </c>
      <c r="Q484" s="41">
        <v>24926.809709000001</v>
      </c>
      <c r="R484" s="41">
        <v>21865.954820999999</v>
      </c>
      <c r="S484" s="41">
        <v>10519.073031</v>
      </c>
      <c r="T484" s="41">
        <v>12550.780991</v>
      </c>
      <c r="U484" s="41">
        <v>16564.422654000002</v>
      </c>
      <c r="V484" s="41">
        <v>14867.924444</v>
      </c>
      <c r="W484" s="41">
        <v>23949.930479999999</v>
      </c>
      <c r="X484" s="41">
        <v>26915.735027999999</v>
      </c>
    </row>
    <row r="485" spans="1:24" s="30" customFormat="1" ht="15" customHeight="1" x14ac:dyDescent="0.25">
      <c r="A485" s="29" t="s">
        <v>392</v>
      </c>
      <c r="B485" s="29" t="s">
        <v>442</v>
      </c>
      <c r="C485" s="10" t="s">
        <v>2397</v>
      </c>
      <c r="D485" s="41">
        <v>17600.969836</v>
      </c>
      <c r="E485" s="41">
        <v>15848.734893000001</v>
      </c>
      <c r="F485" s="41">
        <v>13574.79365</v>
      </c>
      <c r="G485" s="41">
        <v>19118.928373999999</v>
      </c>
      <c r="H485" s="41">
        <v>21878.844268000001</v>
      </c>
      <c r="I485" s="41" t="s">
        <v>1929</v>
      </c>
      <c r="J485" s="41">
        <v>16052.459127</v>
      </c>
      <c r="K485" s="41">
        <v>22258.583449999998</v>
      </c>
      <c r="L485" s="41">
        <v>20359.650659999999</v>
      </c>
      <c r="M485" s="41">
        <v>17113.896042</v>
      </c>
      <c r="N485" s="41">
        <v>12613.688182</v>
      </c>
      <c r="O485" s="41">
        <v>19319.577440000001</v>
      </c>
      <c r="P485" s="41" t="s">
        <v>1929</v>
      </c>
      <c r="Q485" s="41">
        <v>23033.278995000001</v>
      </c>
      <c r="R485" s="41">
        <v>14015.877391</v>
      </c>
      <c r="S485" s="41">
        <v>9851.0763986000002</v>
      </c>
      <c r="T485" s="41">
        <v>11073.829603</v>
      </c>
      <c r="U485" s="41">
        <v>15073.181844000001</v>
      </c>
      <c r="V485" s="41">
        <v>14529.822217000001</v>
      </c>
      <c r="W485" s="41">
        <v>19159.230063999999</v>
      </c>
      <c r="X485" s="41">
        <v>24683.91099</v>
      </c>
    </row>
    <row r="486" spans="1:24" s="30" customFormat="1" ht="15" customHeight="1" x14ac:dyDescent="0.25">
      <c r="A486" s="29" t="s">
        <v>392</v>
      </c>
      <c r="B486" s="29" t="s">
        <v>443</v>
      </c>
      <c r="C486" s="10" t="s">
        <v>2398</v>
      </c>
      <c r="D486" s="41">
        <v>22308.373568999999</v>
      </c>
      <c r="E486" s="41">
        <v>18913.884560999999</v>
      </c>
      <c r="F486" s="41">
        <v>12990.625357000001</v>
      </c>
      <c r="G486" s="41">
        <v>17786.413990000001</v>
      </c>
      <c r="H486" s="41">
        <v>21475.243773999999</v>
      </c>
      <c r="I486" s="41">
        <v>5311.2727273</v>
      </c>
      <c r="J486" s="41">
        <v>15836.418890999999</v>
      </c>
      <c r="K486" s="41">
        <v>21306.206585</v>
      </c>
      <c r="L486" s="41">
        <v>21629.600656999999</v>
      </c>
      <c r="M486" s="41">
        <v>16501.069948</v>
      </c>
      <c r="N486" s="41">
        <v>13796.451243</v>
      </c>
      <c r="O486" s="41">
        <v>24174.464780999999</v>
      </c>
      <c r="P486" s="41">
        <v>14763.204828</v>
      </c>
      <c r="Q486" s="41">
        <v>25930.988829000002</v>
      </c>
      <c r="R486" s="41">
        <v>17465.398045999998</v>
      </c>
      <c r="S486" s="41">
        <v>10702.080778</v>
      </c>
      <c r="T486" s="41">
        <v>11979.445726</v>
      </c>
      <c r="U486" s="41">
        <v>16241.22804</v>
      </c>
      <c r="V486" s="41">
        <v>13261.717623</v>
      </c>
      <c r="W486" s="41">
        <v>24851.199367000001</v>
      </c>
      <c r="X486" s="41">
        <v>24447.715424999999</v>
      </c>
    </row>
    <row r="487" spans="1:24" s="30" customFormat="1" ht="15" customHeight="1" x14ac:dyDescent="0.25">
      <c r="A487" s="29" t="s">
        <v>392</v>
      </c>
      <c r="B487" s="29" t="s">
        <v>444</v>
      </c>
      <c r="C487" s="10" t="s">
        <v>2399</v>
      </c>
      <c r="D487" s="41">
        <v>14763.148696</v>
      </c>
      <c r="E487" s="41">
        <v>19991.669569000002</v>
      </c>
      <c r="F487" s="41">
        <v>12109.96452</v>
      </c>
      <c r="G487" s="41">
        <v>11921.077561</v>
      </c>
      <c r="H487" s="41">
        <v>18081.355</v>
      </c>
      <c r="I487" s="41">
        <v>0</v>
      </c>
      <c r="J487" s="41">
        <v>17625.316338000001</v>
      </c>
      <c r="K487" s="41">
        <v>25013.229409</v>
      </c>
      <c r="L487" s="41">
        <v>22741.156193999999</v>
      </c>
      <c r="M487" s="41">
        <v>21504.986139000001</v>
      </c>
      <c r="N487" s="41">
        <v>15055.428368999999</v>
      </c>
      <c r="O487" s="41">
        <v>14635.0275</v>
      </c>
      <c r="P487" s="41" t="s">
        <v>1929</v>
      </c>
      <c r="Q487" s="41">
        <v>27426.314091</v>
      </c>
      <c r="R487" s="41" t="s">
        <v>1929</v>
      </c>
      <c r="S487" s="41">
        <v>11538.610333000001</v>
      </c>
      <c r="T487" s="41">
        <v>11617.992236</v>
      </c>
      <c r="U487" s="41">
        <v>16803.992933000001</v>
      </c>
      <c r="V487" s="41">
        <v>12030.443429000001</v>
      </c>
      <c r="W487" s="41">
        <v>15332.15</v>
      </c>
      <c r="X487" s="41">
        <v>22053.305625000001</v>
      </c>
    </row>
    <row r="488" spans="1:24" s="30" customFormat="1" ht="15" customHeight="1" x14ac:dyDescent="0.25">
      <c r="A488" s="29" t="s">
        <v>392</v>
      </c>
      <c r="B488" s="29" t="s">
        <v>445</v>
      </c>
      <c r="C488" s="10" t="s">
        <v>2400</v>
      </c>
      <c r="D488" s="41">
        <v>23471.0242</v>
      </c>
      <c r="E488" s="41">
        <v>18714.898524</v>
      </c>
      <c r="F488" s="41">
        <v>12486.186911999999</v>
      </c>
      <c r="G488" s="41">
        <v>17492.658323</v>
      </c>
      <c r="H488" s="41">
        <v>21731.723686000001</v>
      </c>
      <c r="I488" s="41" t="s">
        <v>1929</v>
      </c>
      <c r="J488" s="41">
        <v>19713.449612</v>
      </c>
      <c r="K488" s="41">
        <v>22461.631539999998</v>
      </c>
      <c r="L488" s="41">
        <v>21416.806592000001</v>
      </c>
      <c r="M488" s="41">
        <v>16346.381942</v>
      </c>
      <c r="N488" s="41">
        <v>13569.065436000001</v>
      </c>
      <c r="O488" s="41">
        <v>27332.014867999998</v>
      </c>
      <c r="P488" s="41" t="s">
        <v>1929</v>
      </c>
      <c r="Q488" s="41">
        <v>22061.139904</v>
      </c>
      <c r="R488" s="41">
        <v>25953.258000000002</v>
      </c>
      <c r="S488" s="41">
        <v>10257.727177999999</v>
      </c>
      <c r="T488" s="41">
        <v>11490.944149999999</v>
      </c>
      <c r="U488" s="41">
        <v>15615.589328</v>
      </c>
      <c r="V488" s="41">
        <v>13397.049628000001</v>
      </c>
      <c r="W488" s="41">
        <v>19468.898362</v>
      </c>
      <c r="X488" s="41">
        <v>19424.693009999999</v>
      </c>
    </row>
    <row r="489" spans="1:24" s="30" customFormat="1" ht="15" customHeight="1" x14ac:dyDescent="0.25">
      <c r="A489" s="29" t="s">
        <v>392</v>
      </c>
      <c r="B489" s="29" t="s">
        <v>446</v>
      </c>
      <c r="C489" s="10" t="s">
        <v>2401</v>
      </c>
      <c r="D489" s="41">
        <v>15210.647727</v>
      </c>
      <c r="E489" s="41">
        <v>18193.913735999999</v>
      </c>
      <c r="F489" s="41">
        <v>11361.407389</v>
      </c>
      <c r="G489" s="41">
        <v>12752.298261</v>
      </c>
      <c r="H489" s="41">
        <v>22108.430172</v>
      </c>
      <c r="I489" s="41" t="s">
        <v>1929</v>
      </c>
      <c r="J489" s="41">
        <v>16760.202656000001</v>
      </c>
      <c r="K489" s="41">
        <v>22942.708804999998</v>
      </c>
      <c r="L489" s="41">
        <v>20231.044927999999</v>
      </c>
      <c r="M489" s="41">
        <v>14569.97163</v>
      </c>
      <c r="N489" s="41">
        <v>12393.840802999999</v>
      </c>
      <c r="O489" s="41">
        <v>20089.596570999998</v>
      </c>
      <c r="P489" s="41" t="s">
        <v>1929</v>
      </c>
      <c r="Q489" s="41">
        <v>21245.16389</v>
      </c>
      <c r="R489" s="41">
        <v>33250.17</v>
      </c>
      <c r="S489" s="41">
        <v>8939.3132537000001</v>
      </c>
      <c r="T489" s="41">
        <v>10342.902727999999</v>
      </c>
      <c r="U489" s="41">
        <v>14051.767817</v>
      </c>
      <c r="V489" s="41">
        <v>12547.346368</v>
      </c>
      <c r="W489" s="41">
        <v>19731.718763000001</v>
      </c>
      <c r="X489" s="41">
        <v>19959.803199999998</v>
      </c>
    </row>
    <row r="490" spans="1:24" s="30" customFormat="1" ht="15" customHeight="1" x14ac:dyDescent="0.25">
      <c r="A490" s="29" t="s">
        <v>392</v>
      </c>
      <c r="B490" s="29" t="s">
        <v>447</v>
      </c>
      <c r="C490" s="10" t="s">
        <v>2402</v>
      </c>
      <c r="D490" s="41">
        <v>13945.172553</v>
      </c>
      <c r="E490" s="41">
        <v>18957.668154999999</v>
      </c>
      <c r="F490" s="41">
        <v>12217.619274999999</v>
      </c>
      <c r="G490" s="41">
        <v>18139.996792000002</v>
      </c>
      <c r="H490" s="41">
        <v>22497.710889999998</v>
      </c>
      <c r="I490" s="41" t="s">
        <v>1929</v>
      </c>
      <c r="J490" s="41">
        <v>14698.475173999999</v>
      </c>
      <c r="K490" s="41">
        <v>23794.372670000001</v>
      </c>
      <c r="L490" s="41">
        <v>19655.839785</v>
      </c>
      <c r="M490" s="41">
        <v>16026.316535</v>
      </c>
      <c r="N490" s="41">
        <v>13040.494780000001</v>
      </c>
      <c r="O490" s="41">
        <v>24143.095469</v>
      </c>
      <c r="P490" s="41" t="s">
        <v>1929</v>
      </c>
      <c r="Q490" s="41">
        <v>23555.779870999999</v>
      </c>
      <c r="R490" s="41">
        <v>11128.057647</v>
      </c>
      <c r="S490" s="41">
        <v>9363.7003540000005</v>
      </c>
      <c r="T490" s="41">
        <v>11331.810782</v>
      </c>
      <c r="U490" s="41">
        <v>16048.962648000001</v>
      </c>
      <c r="V490" s="41">
        <v>13418.705872</v>
      </c>
      <c r="W490" s="41">
        <v>21607.221262999999</v>
      </c>
      <c r="X490" s="41">
        <v>23953.19</v>
      </c>
    </row>
    <row r="491" spans="1:24" s="30" customFormat="1" ht="15" customHeight="1" x14ac:dyDescent="0.25">
      <c r="A491" s="29" t="s">
        <v>392</v>
      </c>
      <c r="B491" s="29" t="s">
        <v>448</v>
      </c>
      <c r="C491" s="10" t="s">
        <v>2403</v>
      </c>
      <c r="D491" s="41">
        <v>24817.198421000001</v>
      </c>
      <c r="E491" s="41">
        <v>16484.749517</v>
      </c>
      <c r="F491" s="41">
        <v>14059.006493000001</v>
      </c>
      <c r="G491" s="41">
        <v>15885.736612999999</v>
      </c>
      <c r="H491" s="41">
        <v>22690.911154000001</v>
      </c>
      <c r="I491" s="41">
        <v>0</v>
      </c>
      <c r="J491" s="41">
        <v>15940.145624999999</v>
      </c>
      <c r="K491" s="41">
        <v>23218.315502000001</v>
      </c>
      <c r="L491" s="41">
        <v>20653.904200000001</v>
      </c>
      <c r="M491" s="41">
        <v>15373.103571</v>
      </c>
      <c r="N491" s="41">
        <v>12918.961701</v>
      </c>
      <c r="O491" s="41">
        <v>21857.307585999999</v>
      </c>
      <c r="P491" s="41">
        <v>0</v>
      </c>
      <c r="Q491" s="41">
        <v>24520.406512000001</v>
      </c>
      <c r="R491" s="41" t="s">
        <v>1929</v>
      </c>
      <c r="S491" s="41">
        <v>11350.814036</v>
      </c>
      <c r="T491" s="41">
        <v>11996.536177</v>
      </c>
      <c r="U491" s="41">
        <v>16274.491834</v>
      </c>
      <c r="V491" s="41">
        <v>15649.952105</v>
      </c>
      <c r="W491" s="41">
        <v>23676.993939</v>
      </c>
      <c r="X491" s="41">
        <v>24461.093013999998</v>
      </c>
    </row>
    <row r="492" spans="1:24" s="30" customFormat="1" ht="15" customHeight="1" x14ac:dyDescent="0.25">
      <c r="A492" s="29" t="s">
        <v>392</v>
      </c>
      <c r="B492" s="29" t="s">
        <v>73</v>
      </c>
      <c r="C492" s="10" t="s">
        <v>2404</v>
      </c>
      <c r="D492" s="41">
        <v>22903.825783</v>
      </c>
      <c r="E492" s="41">
        <v>20823.564352000001</v>
      </c>
      <c r="F492" s="41">
        <v>13473.696913</v>
      </c>
      <c r="G492" s="41">
        <v>16352.807069</v>
      </c>
      <c r="H492" s="41">
        <v>20033.002806</v>
      </c>
      <c r="I492" s="41" t="s">
        <v>1929</v>
      </c>
      <c r="J492" s="41">
        <v>16437.604716000002</v>
      </c>
      <c r="K492" s="41">
        <v>22794.062619</v>
      </c>
      <c r="L492" s="41">
        <v>20795.367096000002</v>
      </c>
      <c r="M492" s="41">
        <v>16763.875074</v>
      </c>
      <c r="N492" s="41">
        <v>13978.64637</v>
      </c>
      <c r="O492" s="41">
        <v>23864.842604000001</v>
      </c>
      <c r="P492" s="41">
        <v>14403.617167</v>
      </c>
      <c r="Q492" s="41">
        <v>23254.720173000002</v>
      </c>
      <c r="R492" s="41">
        <v>15090.590864</v>
      </c>
      <c r="S492" s="41">
        <v>10242.231468</v>
      </c>
      <c r="T492" s="41">
        <v>11671.707288</v>
      </c>
      <c r="U492" s="41">
        <v>15435.418436</v>
      </c>
      <c r="V492" s="41">
        <v>13401.290013</v>
      </c>
      <c r="W492" s="41">
        <v>17842.48819</v>
      </c>
      <c r="X492" s="41">
        <v>23119.909379000001</v>
      </c>
    </row>
    <row r="493" spans="1:24" s="30" customFormat="1" ht="15" customHeight="1" x14ac:dyDescent="0.25">
      <c r="A493" s="29" t="s">
        <v>392</v>
      </c>
      <c r="B493" s="29" t="s">
        <v>74</v>
      </c>
      <c r="C493" s="10" t="s">
        <v>2405</v>
      </c>
      <c r="D493" s="41">
        <v>20870.512143</v>
      </c>
      <c r="E493" s="41">
        <v>20505.725648</v>
      </c>
      <c r="F493" s="41">
        <v>13788.701064999999</v>
      </c>
      <c r="G493" s="41">
        <v>17639.156647</v>
      </c>
      <c r="H493" s="41">
        <v>24008.772648999999</v>
      </c>
      <c r="I493" s="41" t="s">
        <v>1929</v>
      </c>
      <c r="J493" s="41">
        <v>18758.009428000001</v>
      </c>
      <c r="K493" s="41">
        <v>23219.281510000001</v>
      </c>
      <c r="L493" s="41">
        <v>22291.602661000001</v>
      </c>
      <c r="M493" s="41">
        <v>19826.963318999999</v>
      </c>
      <c r="N493" s="41">
        <v>13837.18109</v>
      </c>
      <c r="O493" s="41">
        <v>28261.869162999999</v>
      </c>
      <c r="P493" s="41">
        <v>13249.473749999999</v>
      </c>
      <c r="Q493" s="41">
        <v>23081.41462</v>
      </c>
      <c r="R493" s="41">
        <v>17085.995179000001</v>
      </c>
      <c r="S493" s="41">
        <v>11023.831797999999</v>
      </c>
      <c r="T493" s="41">
        <v>11974.025645</v>
      </c>
      <c r="U493" s="41">
        <v>16134.548787</v>
      </c>
      <c r="V493" s="41">
        <v>14799.453265</v>
      </c>
      <c r="W493" s="41">
        <v>21945.234779999999</v>
      </c>
      <c r="X493" s="41">
        <v>25402.975215999999</v>
      </c>
    </row>
    <row r="494" spans="1:24" s="30" customFormat="1" ht="15" customHeight="1" x14ac:dyDescent="0.25">
      <c r="A494" s="29" t="s">
        <v>392</v>
      </c>
      <c r="B494" s="29" t="s">
        <v>449</v>
      </c>
      <c r="C494" s="10" t="s">
        <v>2406</v>
      </c>
      <c r="D494" s="41">
        <v>14689.027727000001</v>
      </c>
      <c r="E494" s="41">
        <v>17243.562429000001</v>
      </c>
      <c r="F494" s="41">
        <v>12878.267040000001</v>
      </c>
      <c r="G494" s="41">
        <v>17619.988256000001</v>
      </c>
      <c r="H494" s="41">
        <v>21052.375714000002</v>
      </c>
      <c r="I494" s="41" t="s">
        <v>1929</v>
      </c>
      <c r="J494" s="41">
        <v>17208.820232999999</v>
      </c>
      <c r="K494" s="41">
        <v>20848.720077999998</v>
      </c>
      <c r="L494" s="41">
        <v>18823.934326999999</v>
      </c>
      <c r="M494" s="41">
        <v>19004.254432999998</v>
      </c>
      <c r="N494" s="41">
        <v>12724.389042000001</v>
      </c>
      <c r="O494" s="41">
        <v>23574.17</v>
      </c>
      <c r="P494" s="41" t="s">
        <v>1929</v>
      </c>
      <c r="Q494" s="41">
        <v>21834.360611</v>
      </c>
      <c r="R494" s="41" t="s">
        <v>1929</v>
      </c>
      <c r="S494" s="41">
        <v>9936.3377646999998</v>
      </c>
      <c r="T494" s="41">
        <v>11161.035</v>
      </c>
      <c r="U494" s="41">
        <v>14349.834112</v>
      </c>
      <c r="V494" s="41">
        <v>11403.022962999999</v>
      </c>
      <c r="W494" s="41">
        <v>21229.295714</v>
      </c>
      <c r="X494" s="41">
        <v>20240.892790999998</v>
      </c>
    </row>
    <row r="495" spans="1:24" s="30" customFormat="1" ht="15" customHeight="1" x14ac:dyDescent="0.25">
      <c r="A495" s="29" t="s">
        <v>392</v>
      </c>
      <c r="B495" s="29" t="s">
        <v>75</v>
      </c>
      <c r="C495" s="10" t="s">
        <v>2407</v>
      </c>
      <c r="D495" s="41">
        <v>22201.805269</v>
      </c>
      <c r="E495" s="41">
        <v>17552.886383000001</v>
      </c>
      <c r="F495" s="41">
        <v>13266.269025</v>
      </c>
      <c r="G495" s="41">
        <v>18498.9287</v>
      </c>
      <c r="H495" s="41">
        <v>19035.013096999999</v>
      </c>
      <c r="I495" s="41" t="s">
        <v>1929</v>
      </c>
      <c r="J495" s="41">
        <v>17074.234643</v>
      </c>
      <c r="K495" s="41">
        <v>21271.927948</v>
      </c>
      <c r="L495" s="41">
        <v>20480.282772999999</v>
      </c>
      <c r="M495" s="41">
        <v>16645.573457999999</v>
      </c>
      <c r="N495" s="41">
        <v>13269.533239</v>
      </c>
      <c r="O495" s="41">
        <v>26202.338075</v>
      </c>
      <c r="P495" s="41" t="s">
        <v>1929</v>
      </c>
      <c r="Q495" s="41">
        <v>21456.633458</v>
      </c>
      <c r="R495" s="41">
        <v>38121.417000000001</v>
      </c>
      <c r="S495" s="41">
        <v>10201.45284</v>
      </c>
      <c r="T495" s="41">
        <v>11401.865436</v>
      </c>
      <c r="U495" s="41">
        <v>14763.333857</v>
      </c>
      <c r="V495" s="41">
        <v>11984.341589</v>
      </c>
      <c r="W495" s="41">
        <v>22121.572571000001</v>
      </c>
      <c r="X495" s="41">
        <v>20146.123306000001</v>
      </c>
    </row>
    <row r="496" spans="1:24" s="30" customFormat="1" ht="15" customHeight="1" x14ac:dyDescent="0.25">
      <c r="A496" s="29" t="s">
        <v>392</v>
      </c>
      <c r="B496" s="29" t="s">
        <v>450</v>
      </c>
      <c r="C496" s="10" t="s">
        <v>2408</v>
      </c>
      <c r="D496" s="41">
        <v>26240.670417000001</v>
      </c>
      <c r="E496" s="41">
        <v>20356.551914</v>
      </c>
      <c r="F496" s="41">
        <v>13512.973759</v>
      </c>
      <c r="G496" s="41">
        <v>17478.064815000002</v>
      </c>
      <c r="H496" s="41">
        <v>23524.204173999999</v>
      </c>
      <c r="I496" s="41" t="s">
        <v>1929</v>
      </c>
      <c r="J496" s="41">
        <v>13383.716825</v>
      </c>
      <c r="K496" s="41">
        <v>24524.786188999999</v>
      </c>
      <c r="L496" s="41">
        <v>19338.816267999999</v>
      </c>
      <c r="M496" s="41">
        <v>16690.548745</v>
      </c>
      <c r="N496" s="41">
        <v>14021.989308</v>
      </c>
      <c r="O496" s="41">
        <v>28468.029063000002</v>
      </c>
      <c r="P496" s="41" t="s">
        <v>1929</v>
      </c>
      <c r="Q496" s="41">
        <v>23252.026046999999</v>
      </c>
      <c r="R496" s="41" t="s">
        <v>1929</v>
      </c>
      <c r="S496" s="41">
        <v>10736.770541</v>
      </c>
      <c r="T496" s="41">
        <v>11741.270204</v>
      </c>
      <c r="U496" s="41">
        <v>16578.995255000002</v>
      </c>
      <c r="V496" s="41">
        <v>21981.542941</v>
      </c>
      <c r="W496" s="41">
        <v>19592.257619</v>
      </c>
      <c r="X496" s="41">
        <v>23193.907324</v>
      </c>
    </row>
    <row r="497" spans="1:24" s="30" customFormat="1" ht="15" customHeight="1" x14ac:dyDescent="0.25">
      <c r="A497" s="29" t="s">
        <v>392</v>
      </c>
      <c r="B497" s="29" t="s">
        <v>451</v>
      </c>
      <c r="C497" s="10" t="s">
        <v>2409</v>
      </c>
      <c r="D497" s="41">
        <v>30228.833225999999</v>
      </c>
      <c r="E497" s="41">
        <v>22495.194581</v>
      </c>
      <c r="F497" s="41">
        <v>13645.937030999999</v>
      </c>
      <c r="G497" s="41">
        <v>22464.648271999999</v>
      </c>
      <c r="H497" s="41">
        <v>21940.601825000002</v>
      </c>
      <c r="I497" s="41" t="s">
        <v>1929</v>
      </c>
      <c r="J497" s="41">
        <v>16442.045933000001</v>
      </c>
      <c r="K497" s="41">
        <v>25464.000722000001</v>
      </c>
      <c r="L497" s="41">
        <v>21662.674867000002</v>
      </c>
      <c r="M497" s="41">
        <v>18478.011037</v>
      </c>
      <c r="N497" s="41">
        <v>14144.860658</v>
      </c>
      <c r="O497" s="41">
        <v>31220.786221999999</v>
      </c>
      <c r="P497" s="41" t="s">
        <v>1929</v>
      </c>
      <c r="Q497" s="41">
        <v>24238.370476</v>
      </c>
      <c r="R497" s="41">
        <v>27244.635833</v>
      </c>
      <c r="S497" s="41">
        <v>11736.597994</v>
      </c>
      <c r="T497" s="41">
        <v>13021.02966</v>
      </c>
      <c r="U497" s="41">
        <v>16252.257535999999</v>
      </c>
      <c r="V497" s="41">
        <v>13792.044922999999</v>
      </c>
      <c r="W497" s="41">
        <v>22008.985181</v>
      </c>
      <c r="X497" s="41">
        <v>28298.045049</v>
      </c>
    </row>
    <row r="498" spans="1:24" s="30" customFormat="1" ht="15" customHeight="1" x14ac:dyDescent="0.25">
      <c r="A498" s="29" t="s">
        <v>392</v>
      </c>
      <c r="B498" s="29" t="s">
        <v>76</v>
      </c>
      <c r="C498" s="10" t="s">
        <v>2410</v>
      </c>
      <c r="D498" s="41">
        <v>18903.005152000002</v>
      </c>
      <c r="E498" s="41">
        <v>21847.270875999999</v>
      </c>
      <c r="F498" s="41">
        <v>13844.263781</v>
      </c>
      <c r="G498" s="41">
        <v>26215.368598000001</v>
      </c>
      <c r="H498" s="41">
        <v>20859.366624999999</v>
      </c>
      <c r="I498" s="41" t="s">
        <v>1929</v>
      </c>
      <c r="J498" s="41">
        <v>19348.992971</v>
      </c>
      <c r="K498" s="41">
        <v>27756.714323</v>
      </c>
      <c r="L498" s="41">
        <v>20649.544343000001</v>
      </c>
      <c r="M498" s="41">
        <v>19829.012269999999</v>
      </c>
      <c r="N498" s="41">
        <v>15349.720957</v>
      </c>
      <c r="O498" s="41">
        <v>19763.511666999999</v>
      </c>
      <c r="P498" s="41" t="s">
        <v>1929</v>
      </c>
      <c r="Q498" s="41">
        <v>27552.491211</v>
      </c>
      <c r="R498" s="41" t="s">
        <v>1929</v>
      </c>
      <c r="S498" s="41">
        <v>12382.953289999999</v>
      </c>
      <c r="T498" s="41">
        <v>12482.725734</v>
      </c>
      <c r="U498" s="41">
        <v>17670.197904000001</v>
      </c>
      <c r="V498" s="41">
        <v>22777.423901999999</v>
      </c>
      <c r="W498" s="41">
        <v>17885.356435000002</v>
      </c>
      <c r="X498" s="41">
        <v>25796.635747</v>
      </c>
    </row>
    <row r="499" spans="1:24" s="30" customFormat="1" ht="15" customHeight="1" x14ac:dyDescent="0.25">
      <c r="A499" s="29" t="s">
        <v>392</v>
      </c>
      <c r="B499" s="29" t="s">
        <v>452</v>
      </c>
      <c r="C499" s="10" t="s">
        <v>2411</v>
      </c>
      <c r="D499" s="41">
        <v>12055.903571000001</v>
      </c>
      <c r="E499" s="41">
        <v>21512.931015999999</v>
      </c>
      <c r="F499" s="41">
        <v>13400.141701</v>
      </c>
      <c r="G499" s="41">
        <v>18327.131000000001</v>
      </c>
      <c r="H499" s="41">
        <v>22800.772464000001</v>
      </c>
      <c r="I499" s="41">
        <v>0</v>
      </c>
      <c r="J499" s="41">
        <v>17402.245152</v>
      </c>
      <c r="K499" s="41">
        <v>28428.888562</v>
      </c>
      <c r="L499" s="41">
        <v>21837.700690000001</v>
      </c>
      <c r="M499" s="41">
        <v>18442.262568999999</v>
      </c>
      <c r="N499" s="41">
        <v>17026.214598999999</v>
      </c>
      <c r="O499" s="41" t="s">
        <v>1929</v>
      </c>
      <c r="P499" s="41" t="s">
        <v>1929</v>
      </c>
      <c r="Q499" s="41">
        <v>24507.494759000001</v>
      </c>
      <c r="R499" s="41" t="s">
        <v>1929</v>
      </c>
      <c r="S499" s="41">
        <v>12489.310326000001</v>
      </c>
      <c r="T499" s="41">
        <v>13734.835137</v>
      </c>
      <c r="U499" s="41">
        <v>16702.011697999998</v>
      </c>
      <c r="V499" s="41">
        <v>21027.812580999998</v>
      </c>
      <c r="W499" s="41">
        <v>18946.144412000001</v>
      </c>
      <c r="X499" s="41">
        <v>36139.037346999998</v>
      </c>
    </row>
    <row r="500" spans="1:24" s="30" customFormat="1" ht="15" customHeight="1" x14ac:dyDescent="0.25">
      <c r="A500" s="29" t="s">
        <v>392</v>
      </c>
      <c r="B500" s="29" t="s">
        <v>185</v>
      </c>
      <c r="C500" s="10" t="s">
        <v>2412</v>
      </c>
      <c r="D500" s="41">
        <v>16968.433333000001</v>
      </c>
      <c r="E500" s="41">
        <v>19116.330446</v>
      </c>
      <c r="F500" s="41">
        <v>12508.868758000001</v>
      </c>
      <c r="G500" s="41">
        <v>16637.5975</v>
      </c>
      <c r="H500" s="41">
        <v>22320.555079000002</v>
      </c>
      <c r="I500" s="41">
        <v>0</v>
      </c>
      <c r="J500" s="41">
        <v>18780.918556000001</v>
      </c>
      <c r="K500" s="41">
        <v>21003.202720000001</v>
      </c>
      <c r="L500" s="41">
        <v>18831.856746000001</v>
      </c>
      <c r="M500" s="41">
        <v>17197.861534</v>
      </c>
      <c r="N500" s="41">
        <v>13866.086295999999</v>
      </c>
      <c r="O500" s="41">
        <v>30074.808125</v>
      </c>
      <c r="P500" s="41" t="s">
        <v>1929</v>
      </c>
      <c r="Q500" s="41">
        <v>22393.238000000001</v>
      </c>
      <c r="R500" s="41" t="s">
        <v>1929</v>
      </c>
      <c r="S500" s="41">
        <v>10825.498598</v>
      </c>
      <c r="T500" s="41">
        <v>12015.683341</v>
      </c>
      <c r="U500" s="41">
        <v>14882.710047</v>
      </c>
      <c r="V500" s="41">
        <v>10271.336308</v>
      </c>
      <c r="W500" s="41">
        <v>22836.485128</v>
      </c>
      <c r="X500" s="41">
        <v>26424.566275000001</v>
      </c>
    </row>
    <row r="501" spans="1:24" s="30" customFormat="1" ht="15" customHeight="1" x14ac:dyDescent="0.25">
      <c r="A501" s="29" t="s">
        <v>392</v>
      </c>
      <c r="B501" s="29" t="s">
        <v>453</v>
      </c>
      <c r="C501" s="10" t="s">
        <v>2413</v>
      </c>
      <c r="D501" s="41">
        <v>15861.21766</v>
      </c>
      <c r="E501" s="41">
        <v>17154.403320000001</v>
      </c>
      <c r="F501" s="41">
        <v>13314.887327</v>
      </c>
      <c r="G501" s="41">
        <v>18796.662132000001</v>
      </c>
      <c r="H501" s="41">
        <v>26813.748605000001</v>
      </c>
      <c r="I501" s="41" t="s">
        <v>1929</v>
      </c>
      <c r="J501" s="41">
        <v>17474.157304</v>
      </c>
      <c r="K501" s="41">
        <v>27320.252337000002</v>
      </c>
      <c r="L501" s="41">
        <v>23439.737911</v>
      </c>
      <c r="M501" s="41">
        <v>18356.114565</v>
      </c>
      <c r="N501" s="41">
        <v>14354.520134</v>
      </c>
      <c r="O501" s="41">
        <v>28763.070164000001</v>
      </c>
      <c r="P501" s="41" t="s">
        <v>1929</v>
      </c>
      <c r="Q501" s="41">
        <v>28290.165000000001</v>
      </c>
      <c r="R501" s="41">
        <v>23848.404999999999</v>
      </c>
      <c r="S501" s="41">
        <v>10821.183752000001</v>
      </c>
      <c r="T501" s="41">
        <v>12622.239422000001</v>
      </c>
      <c r="U501" s="41">
        <v>15807.832743999999</v>
      </c>
      <c r="V501" s="41">
        <v>17923.337296999998</v>
      </c>
      <c r="W501" s="41">
        <v>14850.866575</v>
      </c>
      <c r="X501" s="41">
        <v>31932.107814999999</v>
      </c>
    </row>
    <row r="502" spans="1:24" s="30" customFormat="1" ht="15" customHeight="1" x14ac:dyDescent="0.25">
      <c r="A502" s="29" t="s">
        <v>392</v>
      </c>
      <c r="B502" s="29" t="s">
        <v>77</v>
      </c>
      <c r="C502" s="10" t="s">
        <v>2414</v>
      </c>
      <c r="D502" s="41">
        <v>22864.663333</v>
      </c>
      <c r="E502" s="41">
        <v>21876.209326</v>
      </c>
      <c r="F502" s="41">
        <v>14805.100267</v>
      </c>
      <c r="G502" s="41">
        <v>19508.714492999999</v>
      </c>
      <c r="H502" s="41">
        <v>24500.503643</v>
      </c>
      <c r="I502" s="41">
        <v>0</v>
      </c>
      <c r="J502" s="41">
        <v>19150.434894000002</v>
      </c>
      <c r="K502" s="41">
        <v>28112.058518999998</v>
      </c>
      <c r="L502" s="41">
        <v>24012.567984000001</v>
      </c>
      <c r="M502" s="41">
        <v>16497.937056999999</v>
      </c>
      <c r="N502" s="41">
        <v>15736.307175</v>
      </c>
      <c r="O502" s="41">
        <v>28052.98069</v>
      </c>
      <c r="P502" s="41" t="s">
        <v>1929</v>
      </c>
      <c r="Q502" s="41">
        <v>26186.593822999999</v>
      </c>
      <c r="R502" s="41" t="s">
        <v>1929</v>
      </c>
      <c r="S502" s="41">
        <v>10376.455386</v>
      </c>
      <c r="T502" s="41">
        <v>12944.890936</v>
      </c>
      <c r="U502" s="41">
        <v>16964.67411</v>
      </c>
      <c r="V502" s="41">
        <v>16811.115556000001</v>
      </c>
      <c r="W502" s="41">
        <v>17943.625416999999</v>
      </c>
      <c r="X502" s="41">
        <v>28024.453420999998</v>
      </c>
    </row>
    <row r="503" spans="1:24" s="30" customFormat="1" ht="15" customHeight="1" x14ac:dyDescent="0.25">
      <c r="A503" s="29" t="s">
        <v>392</v>
      </c>
      <c r="B503" s="29" t="s">
        <v>454</v>
      </c>
      <c r="C503" s="10" t="s">
        <v>2415</v>
      </c>
      <c r="D503" s="41">
        <v>21946.053500000002</v>
      </c>
      <c r="E503" s="41">
        <v>22547.338571</v>
      </c>
      <c r="F503" s="41">
        <v>13417.527855</v>
      </c>
      <c r="G503" s="41">
        <v>23622.291333000001</v>
      </c>
      <c r="H503" s="41">
        <v>25920.628541999999</v>
      </c>
      <c r="I503" s="41" t="s">
        <v>1929</v>
      </c>
      <c r="J503" s="41">
        <v>22908.107368000001</v>
      </c>
      <c r="K503" s="41">
        <v>31441.244387999999</v>
      </c>
      <c r="L503" s="41">
        <v>21378.924633999999</v>
      </c>
      <c r="M503" s="41">
        <v>16832.237400999998</v>
      </c>
      <c r="N503" s="41">
        <v>17456.302650000001</v>
      </c>
      <c r="O503" s="41">
        <v>23905.640714000001</v>
      </c>
      <c r="P503" s="41" t="s">
        <v>1929</v>
      </c>
      <c r="Q503" s="41">
        <v>25876.577086000001</v>
      </c>
      <c r="R503" s="41" t="s">
        <v>1929</v>
      </c>
      <c r="S503" s="41">
        <v>11791.245676</v>
      </c>
      <c r="T503" s="41">
        <v>14509.635474000001</v>
      </c>
      <c r="U503" s="41">
        <v>19491.550345</v>
      </c>
      <c r="V503" s="41">
        <v>15740.575938</v>
      </c>
      <c r="W503" s="41">
        <v>15063.217812999999</v>
      </c>
      <c r="X503" s="41">
        <v>34480.762413999997</v>
      </c>
    </row>
    <row r="504" spans="1:24" s="30" customFormat="1" ht="15" customHeight="1" x14ac:dyDescent="0.25">
      <c r="A504" s="29" t="s">
        <v>392</v>
      </c>
      <c r="B504" s="29" t="s">
        <v>455</v>
      </c>
      <c r="C504" s="10" t="s">
        <v>2416</v>
      </c>
      <c r="D504" s="41">
        <v>19961.619067</v>
      </c>
      <c r="E504" s="41">
        <v>18077.140832000001</v>
      </c>
      <c r="F504" s="41">
        <v>13280.069393</v>
      </c>
      <c r="G504" s="41">
        <v>17602.948501999999</v>
      </c>
      <c r="H504" s="41">
        <v>22113.851659</v>
      </c>
      <c r="I504" s="41" t="s">
        <v>1929</v>
      </c>
      <c r="J504" s="41">
        <v>17338.436696000001</v>
      </c>
      <c r="K504" s="41">
        <v>25201.086103000001</v>
      </c>
      <c r="L504" s="41">
        <v>20193.851158000001</v>
      </c>
      <c r="M504" s="41">
        <v>17818.230036000001</v>
      </c>
      <c r="N504" s="41">
        <v>13418.845283000001</v>
      </c>
      <c r="O504" s="41">
        <v>24203.317020999999</v>
      </c>
      <c r="P504" s="41">
        <v>9226.7484614999994</v>
      </c>
      <c r="Q504" s="41">
        <v>21754.851675000002</v>
      </c>
      <c r="R504" s="41">
        <v>18216.191999999999</v>
      </c>
      <c r="S504" s="41">
        <v>11509.0512</v>
      </c>
      <c r="T504" s="41">
        <v>12112.637247000001</v>
      </c>
      <c r="U504" s="41">
        <v>15067.877799</v>
      </c>
      <c r="V504" s="41">
        <v>14512.105401999999</v>
      </c>
      <c r="W504" s="41">
        <v>16070.432487</v>
      </c>
      <c r="X504" s="41">
        <v>24897.615214000001</v>
      </c>
    </row>
    <row r="505" spans="1:24" s="30" customFormat="1" ht="15" customHeight="1" x14ac:dyDescent="0.25">
      <c r="A505" s="29" t="s">
        <v>392</v>
      </c>
      <c r="B505" s="29" t="s">
        <v>80</v>
      </c>
      <c r="C505" s="10" t="s">
        <v>2417</v>
      </c>
      <c r="D505" s="41">
        <v>18984.292702999999</v>
      </c>
      <c r="E505" s="41">
        <v>13902.032165000001</v>
      </c>
      <c r="F505" s="41">
        <v>11966.173237999999</v>
      </c>
      <c r="G505" s="41">
        <v>16796.663654</v>
      </c>
      <c r="H505" s="41">
        <v>20991.614545</v>
      </c>
      <c r="I505" s="41" t="s">
        <v>1929</v>
      </c>
      <c r="J505" s="41">
        <v>16181.887307999999</v>
      </c>
      <c r="K505" s="41">
        <v>22923.110628999999</v>
      </c>
      <c r="L505" s="41">
        <v>18005.280089</v>
      </c>
      <c r="M505" s="41">
        <v>13758.753389</v>
      </c>
      <c r="N505" s="41">
        <v>11961.452314</v>
      </c>
      <c r="O505" s="41">
        <v>20946.915238000001</v>
      </c>
      <c r="P505" s="41" t="s">
        <v>1929</v>
      </c>
      <c r="Q505" s="41">
        <v>23121.121610999999</v>
      </c>
      <c r="R505" s="41" t="s">
        <v>1929</v>
      </c>
      <c r="S505" s="41">
        <v>9609.6350743000003</v>
      </c>
      <c r="T505" s="41">
        <v>10669.034216</v>
      </c>
      <c r="U505" s="41">
        <v>14944.607008999999</v>
      </c>
      <c r="V505" s="41">
        <v>13520.180989</v>
      </c>
      <c r="W505" s="41">
        <v>13778.865179</v>
      </c>
      <c r="X505" s="41">
        <v>25435.627143000002</v>
      </c>
    </row>
    <row r="506" spans="1:24" s="30" customFormat="1" ht="15" customHeight="1" x14ac:dyDescent="0.25">
      <c r="A506" s="29" t="s">
        <v>392</v>
      </c>
      <c r="B506" s="29" t="s">
        <v>370</v>
      </c>
      <c r="C506" s="10" t="s">
        <v>2418</v>
      </c>
      <c r="D506" s="41">
        <v>25988.417068999999</v>
      </c>
      <c r="E506" s="41">
        <v>20062.702201</v>
      </c>
      <c r="F506" s="41">
        <v>13970.115803000001</v>
      </c>
      <c r="G506" s="41">
        <v>16298.833261</v>
      </c>
      <c r="H506" s="41">
        <v>17889.811303999999</v>
      </c>
      <c r="I506" s="41" t="s">
        <v>1929</v>
      </c>
      <c r="J506" s="41">
        <v>16262.544347999999</v>
      </c>
      <c r="K506" s="41">
        <v>27314.602470000002</v>
      </c>
      <c r="L506" s="41">
        <v>19845.178903</v>
      </c>
      <c r="M506" s="41">
        <v>21003.417173999998</v>
      </c>
      <c r="N506" s="41">
        <v>14101.56799</v>
      </c>
      <c r="O506" s="41">
        <v>28338.6584</v>
      </c>
      <c r="P506" s="41">
        <v>12101.58</v>
      </c>
      <c r="Q506" s="41">
        <v>25456.286106</v>
      </c>
      <c r="R506" s="41">
        <v>20734.748888999999</v>
      </c>
      <c r="S506" s="41">
        <v>10257.114122999999</v>
      </c>
      <c r="T506" s="41">
        <v>12095.513609</v>
      </c>
      <c r="U506" s="41">
        <v>16398.382592999998</v>
      </c>
      <c r="V506" s="41">
        <v>9289.8675318999994</v>
      </c>
      <c r="W506" s="41">
        <v>19725.422773999999</v>
      </c>
      <c r="X506" s="41">
        <v>36973.442768000001</v>
      </c>
    </row>
    <row r="507" spans="1:24" s="30" customFormat="1" ht="15" customHeight="1" x14ac:dyDescent="0.25">
      <c r="A507" s="29" t="s">
        <v>392</v>
      </c>
      <c r="B507" s="29" t="s">
        <v>187</v>
      </c>
      <c r="C507" s="10" t="s">
        <v>2419</v>
      </c>
      <c r="D507" s="41">
        <v>12102.653333</v>
      </c>
      <c r="E507" s="41">
        <v>19449.607416999999</v>
      </c>
      <c r="F507" s="41">
        <v>14950.851461</v>
      </c>
      <c r="G507" s="41">
        <v>31923.944847999999</v>
      </c>
      <c r="H507" s="41">
        <v>23908.53</v>
      </c>
      <c r="I507" s="41">
        <v>0</v>
      </c>
      <c r="J507" s="41">
        <v>19783.444143000001</v>
      </c>
      <c r="K507" s="41">
        <v>28596.375468999999</v>
      </c>
      <c r="L507" s="41">
        <v>27043.745243000001</v>
      </c>
      <c r="M507" s="41">
        <v>18134.563129999999</v>
      </c>
      <c r="N507" s="41">
        <v>14865.366454000001</v>
      </c>
      <c r="O507" s="41">
        <v>37510.154999999999</v>
      </c>
      <c r="P507" s="41" t="s">
        <v>1929</v>
      </c>
      <c r="Q507" s="41">
        <v>27077.883691999999</v>
      </c>
      <c r="R507" s="41" t="s">
        <v>1929</v>
      </c>
      <c r="S507" s="41">
        <v>11562.932677999999</v>
      </c>
      <c r="T507" s="41">
        <v>12510.712281</v>
      </c>
      <c r="U507" s="41">
        <v>18214.179614000001</v>
      </c>
      <c r="V507" s="41">
        <v>18416.331289999998</v>
      </c>
      <c r="W507" s="41">
        <v>23141.982581</v>
      </c>
      <c r="X507" s="41">
        <v>40139.914545</v>
      </c>
    </row>
    <row r="508" spans="1:24" s="30" customFormat="1" ht="15" customHeight="1" x14ac:dyDescent="0.25">
      <c r="A508" s="29" t="s">
        <v>392</v>
      </c>
      <c r="B508" s="29" t="s">
        <v>456</v>
      </c>
      <c r="C508" s="10" t="s">
        <v>2420</v>
      </c>
      <c r="D508" s="41" t="s">
        <v>1929</v>
      </c>
      <c r="E508" s="41">
        <v>19437.023494000001</v>
      </c>
      <c r="F508" s="41">
        <v>14046.400358999999</v>
      </c>
      <c r="G508" s="41">
        <v>13868.781304</v>
      </c>
      <c r="H508" s="41">
        <v>20952.351076999999</v>
      </c>
      <c r="I508" s="41">
        <v>0</v>
      </c>
      <c r="J508" s="41">
        <v>14608.822292000001</v>
      </c>
      <c r="K508" s="41">
        <v>26055.563397000002</v>
      </c>
      <c r="L508" s="41">
        <v>17868.851554000001</v>
      </c>
      <c r="M508" s="41">
        <v>14974.208454</v>
      </c>
      <c r="N508" s="41">
        <v>13630.755381999999</v>
      </c>
      <c r="O508" s="41" t="s">
        <v>1929</v>
      </c>
      <c r="P508" s="41" t="s">
        <v>1929</v>
      </c>
      <c r="Q508" s="41">
        <v>23776.17426</v>
      </c>
      <c r="R508" s="41" t="s">
        <v>1929</v>
      </c>
      <c r="S508" s="41">
        <v>11633.27154</v>
      </c>
      <c r="T508" s="41">
        <v>11869.512113000001</v>
      </c>
      <c r="U508" s="41">
        <v>15954.493710000001</v>
      </c>
      <c r="V508" s="41">
        <v>12608.728036</v>
      </c>
      <c r="W508" s="41">
        <v>23534.416923000001</v>
      </c>
      <c r="X508" s="41">
        <v>21520.625676</v>
      </c>
    </row>
    <row r="509" spans="1:24" s="30" customFormat="1" ht="15" customHeight="1" x14ac:dyDescent="0.25">
      <c r="A509" s="29" t="s">
        <v>392</v>
      </c>
      <c r="B509" s="29" t="s">
        <v>82</v>
      </c>
      <c r="C509" s="10" t="s">
        <v>2421</v>
      </c>
      <c r="D509" s="41">
        <v>18639.745320000002</v>
      </c>
      <c r="E509" s="41">
        <v>20802.494350000001</v>
      </c>
      <c r="F509" s="41">
        <v>13887.555095</v>
      </c>
      <c r="G509" s="41">
        <v>21717.892513999999</v>
      </c>
      <c r="H509" s="41">
        <v>24649.629012000001</v>
      </c>
      <c r="I509" s="41" t="s">
        <v>1929</v>
      </c>
      <c r="J509" s="41">
        <v>15753.715523000001</v>
      </c>
      <c r="K509" s="41">
        <v>23802.892887000002</v>
      </c>
      <c r="L509" s="41">
        <v>21054.754768999999</v>
      </c>
      <c r="M509" s="41">
        <v>18874.977988999999</v>
      </c>
      <c r="N509" s="41">
        <v>15229.339040999999</v>
      </c>
      <c r="O509" s="41">
        <v>25661.344069999999</v>
      </c>
      <c r="P509" s="41">
        <v>20076.373026000001</v>
      </c>
      <c r="Q509" s="41">
        <v>23225.956182000002</v>
      </c>
      <c r="R509" s="41">
        <v>22002.958363999998</v>
      </c>
      <c r="S509" s="41">
        <v>10755.329948000001</v>
      </c>
      <c r="T509" s="41">
        <v>12437.330978</v>
      </c>
      <c r="U509" s="41">
        <v>16962.659183</v>
      </c>
      <c r="V509" s="41">
        <v>12509.149609</v>
      </c>
      <c r="W509" s="41">
        <v>18575.969155999999</v>
      </c>
      <c r="X509" s="41">
        <v>27619.514856999998</v>
      </c>
    </row>
    <row r="510" spans="1:24" s="30" customFormat="1" ht="15" customHeight="1" x14ac:dyDescent="0.25">
      <c r="A510" s="29" t="s">
        <v>392</v>
      </c>
      <c r="B510" s="29" t="s">
        <v>457</v>
      </c>
      <c r="C510" s="10" t="s">
        <v>2422</v>
      </c>
      <c r="D510" s="41">
        <v>18649.732250000001</v>
      </c>
      <c r="E510" s="41">
        <v>19992.343417</v>
      </c>
      <c r="F510" s="41">
        <v>13155.848233999999</v>
      </c>
      <c r="G510" s="41">
        <v>17572.937931</v>
      </c>
      <c r="H510" s="41">
        <v>24312.729825999999</v>
      </c>
      <c r="I510" s="41" t="s">
        <v>1929</v>
      </c>
      <c r="J510" s="41">
        <v>18077.124980000001</v>
      </c>
      <c r="K510" s="41">
        <v>21854.474255000001</v>
      </c>
      <c r="L510" s="41">
        <v>21918.157664999999</v>
      </c>
      <c r="M510" s="41">
        <v>16881.029224000002</v>
      </c>
      <c r="N510" s="41">
        <v>13190.359058</v>
      </c>
      <c r="O510" s="41">
        <v>23873.2605</v>
      </c>
      <c r="P510" s="41" t="s">
        <v>1929</v>
      </c>
      <c r="Q510" s="41">
        <v>25863.461909000001</v>
      </c>
      <c r="R510" s="41">
        <v>27254.645555999999</v>
      </c>
      <c r="S510" s="41">
        <v>10682.073456</v>
      </c>
      <c r="T510" s="41">
        <v>11948.921668999999</v>
      </c>
      <c r="U510" s="41">
        <v>16603.751224</v>
      </c>
      <c r="V510" s="41">
        <v>11900.135915999999</v>
      </c>
      <c r="W510" s="41">
        <v>23872.158426000002</v>
      </c>
      <c r="X510" s="41">
        <v>24307.989558000001</v>
      </c>
    </row>
    <row r="511" spans="1:24" s="30" customFormat="1" ht="15" customHeight="1" x14ac:dyDescent="0.25">
      <c r="A511" s="29" t="s">
        <v>392</v>
      </c>
      <c r="B511" s="29" t="s">
        <v>83</v>
      </c>
      <c r="C511" s="10" t="s">
        <v>2423</v>
      </c>
      <c r="D511" s="41">
        <v>34988.432308000003</v>
      </c>
      <c r="E511" s="41">
        <v>18348.687142999999</v>
      </c>
      <c r="F511" s="41">
        <v>12039.886863</v>
      </c>
      <c r="G511" s="41">
        <v>24462.189394000001</v>
      </c>
      <c r="H511" s="41">
        <v>28251.242142999999</v>
      </c>
      <c r="I511" s="41">
        <v>0</v>
      </c>
      <c r="J511" s="41">
        <v>19754.761666999999</v>
      </c>
      <c r="K511" s="41">
        <v>31597.007658999999</v>
      </c>
      <c r="L511" s="41">
        <v>24948.09634</v>
      </c>
      <c r="M511" s="41">
        <v>19053.015360000001</v>
      </c>
      <c r="N511" s="41">
        <v>14669.149926</v>
      </c>
      <c r="O511" s="41" t="s">
        <v>1929</v>
      </c>
      <c r="P511" s="41" t="s">
        <v>1929</v>
      </c>
      <c r="Q511" s="41">
        <v>24117.266336000001</v>
      </c>
      <c r="R511" s="41" t="s">
        <v>1929</v>
      </c>
      <c r="S511" s="41">
        <v>11444.172930000001</v>
      </c>
      <c r="T511" s="41">
        <v>13397.975305</v>
      </c>
      <c r="U511" s="41">
        <v>17234.506965</v>
      </c>
      <c r="V511" s="41">
        <v>13292.674000000001</v>
      </c>
      <c r="W511" s="41">
        <v>14718.586164</v>
      </c>
      <c r="X511" s="41">
        <v>20824.972836000001</v>
      </c>
    </row>
    <row r="512" spans="1:24" s="30" customFormat="1" ht="15" customHeight="1" x14ac:dyDescent="0.25">
      <c r="A512" s="29" t="s">
        <v>392</v>
      </c>
      <c r="B512" s="29" t="s">
        <v>84</v>
      </c>
      <c r="C512" s="10" t="s">
        <v>2424</v>
      </c>
      <c r="D512" s="41">
        <v>21277.590185000001</v>
      </c>
      <c r="E512" s="41">
        <v>20350.721071</v>
      </c>
      <c r="F512" s="41">
        <v>13555.244991</v>
      </c>
      <c r="G512" s="41">
        <v>20560.799155000001</v>
      </c>
      <c r="H512" s="41">
        <v>21243.411821999998</v>
      </c>
      <c r="I512" s="41" t="s">
        <v>1929</v>
      </c>
      <c r="J512" s="41">
        <v>15911.359243000001</v>
      </c>
      <c r="K512" s="41">
        <v>22934.570100000001</v>
      </c>
      <c r="L512" s="41">
        <v>20735.721407000001</v>
      </c>
      <c r="M512" s="41">
        <v>15508.476454</v>
      </c>
      <c r="N512" s="41">
        <v>13869.409981000001</v>
      </c>
      <c r="O512" s="41">
        <v>29395.247428999999</v>
      </c>
      <c r="P512" s="41" t="s">
        <v>1929</v>
      </c>
      <c r="Q512" s="41">
        <v>22999.965423000001</v>
      </c>
      <c r="R512" s="41">
        <v>7680.4253332999997</v>
      </c>
      <c r="S512" s="41">
        <v>10322.558832999999</v>
      </c>
      <c r="T512" s="41">
        <v>11891.649577</v>
      </c>
      <c r="U512" s="41">
        <v>15476.527372</v>
      </c>
      <c r="V512" s="41">
        <v>13055.318829</v>
      </c>
      <c r="W512" s="41">
        <v>26774.526804000001</v>
      </c>
      <c r="X512" s="41">
        <v>20816.025648999999</v>
      </c>
    </row>
    <row r="513" spans="1:24" s="30" customFormat="1" ht="15" customHeight="1" x14ac:dyDescent="0.25">
      <c r="A513" s="29" t="s">
        <v>392</v>
      </c>
      <c r="B513" s="29" t="s">
        <v>86</v>
      </c>
      <c r="C513" s="10" t="s">
        <v>2425</v>
      </c>
      <c r="D513" s="41">
        <v>16014.863846</v>
      </c>
      <c r="E513" s="41">
        <v>19382.185942</v>
      </c>
      <c r="F513" s="41">
        <v>12089.035957</v>
      </c>
      <c r="G513" s="41">
        <v>15718.627576000001</v>
      </c>
      <c r="H513" s="41">
        <v>25978.724576000001</v>
      </c>
      <c r="I513" s="41">
        <v>0</v>
      </c>
      <c r="J513" s="41">
        <v>15277.342462000001</v>
      </c>
      <c r="K513" s="41">
        <v>21887.753504</v>
      </c>
      <c r="L513" s="41">
        <v>19038.364655000001</v>
      </c>
      <c r="M513" s="41">
        <v>17473.021322000001</v>
      </c>
      <c r="N513" s="41">
        <v>12110.029585</v>
      </c>
      <c r="O513" s="41">
        <v>17797.272727</v>
      </c>
      <c r="P513" s="41" t="s">
        <v>1929</v>
      </c>
      <c r="Q513" s="41">
        <v>22291.19</v>
      </c>
      <c r="R513" s="41" t="s">
        <v>1929</v>
      </c>
      <c r="S513" s="41">
        <v>10426.413137</v>
      </c>
      <c r="T513" s="41">
        <v>11822.425047999999</v>
      </c>
      <c r="U513" s="41">
        <v>13841.15625</v>
      </c>
      <c r="V513" s="41">
        <v>15378.982609000001</v>
      </c>
      <c r="W513" s="41">
        <v>7517.1313332999998</v>
      </c>
      <c r="X513" s="41">
        <v>26860.587178999998</v>
      </c>
    </row>
    <row r="514" spans="1:24" s="30" customFormat="1" ht="15" customHeight="1" x14ac:dyDescent="0.25">
      <c r="A514" s="29" t="s">
        <v>392</v>
      </c>
      <c r="B514" s="29" t="s">
        <v>458</v>
      </c>
      <c r="C514" s="10" t="s">
        <v>2426</v>
      </c>
      <c r="D514" s="41">
        <v>21111.137436000001</v>
      </c>
      <c r="E514" s="41">
        <v>18462.298712</v>
      </c>
      <c r="F514" s="41">
        <v>12433.021299</v>
      </c>
      <c r="G514" s="41">
        <v>19614.364274</v>
      </c>
      <c r="H514" s="41">
        <v>20490.065365999999</v>
      </c>
      <c r="I514" s="41" t="s">
        <v>1929</v>
      </c>
      <c r="J514" s="41">
        <v>17704.554387</v>
      </c>
      <c r="K514" s="41">
        <v>24521.503800999999</v>
      </c>
      <c r="L514" s="41">
        <v>21837.988765999999</v>
      </c>
      <c r="M514" s="41">
        <v>17206.759942000001</v>
      </c>
      <c r="N514" s="41">
        <v>13665.381782</v>
      </c>
      <c r="O514" s="41">
        <v>16882.735768999999</v>
      </c>
      <c r="P514" s="41">
        <v>40600.940908999997</v>
      </c>
      <c r="Q514" s="41">
        <v>25635.195831000001</v>
      </c>
      <c r="R514" s="41">
        <v>22639.436249999999</v>
      </c>
      <c r="S514" s="41">
        <v>10344.647526999999</v>
      </c>
      <c r="T514" s="41">
        <v>11777.881448</v>
      </c>
      <c r="U514" s="41">
        <v>16467.953374000001</v>
      </c>
      <c r="V514" s="41">
        <v>10546.997368</v>
      </c>
      <c r="W514" s="41">
        <v>21624.098872999999</v>
      </c>
      <c r="X514" s="41">
        <v>23003.603810000001</v>
      </c>
    </row>
    <row r="515" spans="1:24" s="30" customFormat="1" ht="15" customHeight="1" x14ac:dyDescent="0.25">
      <c r="A515" s="29" t="s">
        <v>392</v>
      </c>
      <c r="B515" s="29" t="s">
        <v>459</v>
      </c>
      <c r="C515" s="10" t="s">
        <v>2427</v>
      </c>
      <c r="D515" s="41">
        <v>16059.060313</v>
      </c>
      <c r="E515" s="41">
        <v>20331.74913</v>
      </c>
      <c r="F515" s="41">
        <v>12412.045236</v>
      </c>
      <c r="G515" s="41">
        <v>22650.688614999999</v>
      </c>
      <c r="H515" s="41">
        <v>18811.112095</v>
      </c>
      <c r="I515" s="41">
        <v>0</v>
      </c>
      <c r="J515" s="41">
        <v>13938.6765</v>
      </c>
      <c r="K515" s="41">
        <v>24592.500498000001</v>
      </c>
      <c r="L515" s="41">
        <v>17880.057397</v>
      </c>
      <c r="M515" s="41">
        <v>15698.96199</v>
      </c>
      <c r="N515" s="41">
        <v>13453.24365</v>
      </c>
      <c r="O515" s="41">
        <v>21465.953846</v>
      </c>
      <c r="P515" s="41">
        <v>18706.107143000001</v>
      </c>
      <c r="Q515" s="41">
        <v>23380.161015000001</v>
      </c>
      <c r="R515" s="41">
        <v>18523.743076999999</v>
      </c>
      <c r="S515" s="41">
        <v>8919.8122478999994</v>
      </c>
      <c r="T515" s="41">
        <v>10919.157107000001</v>
      </c>
      <c r="U515" s="41">
        <v>17189.806225</v>
      </c>
      <c r="V515" s="41">
        <v>11616.556557</v>
      </c>
      <c r="W515" s="41">
        <v>17452.495964999998</v>
      </c>
      <c r="X515" s="41">
        <v>23348.839423000001</v>
      </c>
    </row>
    <row r="516" spans="1:24" s="30" customFormat="1" ht="15" customHeight="1" x14ac:dyDescent="0.25">
      <c r="A516" s="29" t="s">
        <v>392</v>
      </c>
      <c r="B516" s="29" t="s">
        <v>460</v>
      </c>
      <c r="C516" s="10" t="s">
        <v>2428</v>
      </c>
      <c r="D516" s="41">
        <v>31482.251250000001</v>
      </c>
      <c r="E516" s="41">
        <v>22040.524208999999</v>
      </c>
      <c r="F516" s="41">
        <v>14034.027173</v>
      </c>
      <c r="G516" s="41">
        <v>19572.587935</v>
      </c>
      <c r="H516" s="41">
        <v>18568.644491999999</v>
      </c>
      <c r="I516" s="41">
        <v>0</v>
      </c>
      <c r="J516" s="41">
        <v>17266.049019999999</v>
      </c>
      <c r="K516" s="41">
        <v>25506.092658000001</v>
      </c>
      <c r="L516" s="41">
        <v>19607.261879999998</v>
      </c>
      <c r="M516" s="41">
        <v>17090.523194000001</v>
      </c>
      <c r="N516" s="41">
        <v>13982.526642000001</v>
      </c>
      <c r="O516" s="41">
        <v>25638.595385000001</v>
      </c>
      <c r="P516" s="41" t="s">
        <v>1929</v>
      </c>
      <c r="Q516" s="41">
        <v>22727.162934</v>
      </c>
      <c r="R516" s="41">
        <v>19706.669999999998</v>
      </c>
      <c r="S516" s="41">
        <v>10484.999779</v>
      </c>
      <c r="T516" s="41">
        <v>12559.764966999999</v>
      </c>
      <c r="U516" s="41">
        <v>17188.507764000002</v>
      </c>
      <c r="V516" s="41">
        <v>18800.305242999999</v>
      </c>
      <c r="W516" s="41">
        <v>15472.432143</v>
      </c>
      <c r="X516" s="41">
        <v>30553.151999999998</v>
      </c>
    </row>
    <row r="517" spans="1:24" s="30" customFormat="1" ht="15" customHeight="1" x14ac:dyDescent="0.25">
      <c r="A517" s="29" t="s">
        <v>392</v>
      </c>
      <c r="B517" s="29" t="s">
        <v>191</v>
      </c>
      <c r="C517" s="10" t="s">
        <v>2429</v>
      </c>
      <c r="D517" s="41">
        <v>24390.127499999999</v>
      </c>
      <c r="E517" s="41">
        <v>20089.192091000001</v>
      </c>
      <c r="F517" s="41">
        <v>13717.724791000001</v>
      </c>
      <c r="G517" s="41">
        <v>21481.359756000002</v>
      </c>
      <c r="H517" s="41">
        <v>23976.820392000001</v>
      </c>
      <c r="I517" s="41" t="s">
        <v>1929</v>
      </c>
      <c r="J517" s="41">
        <v>19240.672320999998</v>
      </c>
      <c r="K517" s="41">
        <v>27412.656322999999</v>
      </c>
      <c r="L517" s="41">
        <v>30898.746087</v>
      </c>
      <c r="M517" s="41">
        <v>21138.815294</v>
      </c>
      <c r="N517" s="41">
        <v>17139.372143000001</v>
      </c>
      <c r="O517" s="41" t="s">
        <v>1929</v>
      </c>
      <c r="P517" s="41" t="s">
        <v>1929</v>
      </c>
      <c r="Q517" s="41">
        <v>25416.674760000002</v>
      </c>
      <c r="R517" s="41" t="s">
        <v>1929</v>
      </c>
      <c r="S517" s="41">
        <v>11343.903711999999</v>
      </c>
      <c r="T517" s="41">
        <v>14142.201434000001</v>
      </c>
      <c r="U517" s="41">
        <v>19049.29722</v>
      </c>
      <c r="V517" s="41">
        <v>14470.755682000001</v>
      </c>
      <c r="W517" s="41">
        <v>18750.299412</v>
      </c>
      <c r="X517" s="41">
        <v>34460.315641000001</v>
      </c>
    </row>
    <row r="518" spans="1:24" s="30" customFormat="1" ht="15" customHeight="1" x14ac:dyDescent="0.25">
      <c r="A518" s="29" t="s">
        <v>392</v>
      </c>
      <c r="B518" s="29" t="s">
        <v>461</v>
      </c>
      <c r="C518" s="10" t="s">
        <v>2430</v>
      </c>
      <c r="D518" s="41">
        <v>16760.326481</v>
      </c>
      <c r="E518" s="41">
        <v>16715.910288999999</v>
      </c>
      <c r="F518" s="41">
        <v>12243.850629</v>
      </c>
      <c r="G518" s="41">
        <v>14882.608807000001</v>
      </c>
      <c r="H518" s="41">
        <v>19976.371320999999</v>
      </c>
      <c r="I518" s="41" t="s">
        <v>1929</v>
      </c>
      <c r="J518" s="41">
        <v>13948.29961</v>
      </c>
      <c r="K518" s="41">
        <v>24759.146807000001</v>
      </c>
      <c r="L518" s="41">
        <v>18814.852681</v>
      </c>
      <c r="M518" s="41">
        <v>16550.363184999998</v>
      </c>
      <c r="N518" s="41">
        <v>14801.707023000001</v>
      </c>
      <c r="O518" s="41">
        <v>23947.041667000001</v>
      </c>
      <c r="P518" s="41">
        <v>12773.141333</v>
      </c>
      <c r="Q518" s="41">
        <v>23198.889790000001</v>
      </c>
      <c r="R518" s="41">
        <v>21369.445</v>
      </c>
      <c r="S518" s="41">
        <v>12848.446088000001</v>
      </c>
      <c r="T518" s="41">
        <v>12181.693450000001</v>
      </c>
      <c r="U518" s="41">
        <v>17314.922653000001</v>
      </c>
      <c r="V518" s="41">
        <v>15735.591764999999</v>
      </c>
      <c r="W518" s="41">
        <v>9876.1544594999996</v>
      </c>
      <c r="X518" s="41">
        <v>23876.019724999998</v>
      </c>
    </row>
    <row r="519" spans="1:24" s="30" customFormat="1" ht="15" customHeight="1" x14ac:dyDescent="0.25">
      <c r="A519" s="29" t="s">
        <v>392</v>
      </c>
      <c r="B519" s="29" t="s">
        <v>89</v>
      </c>
      <c r="C519" s="10" t="s">
        <v>2431</v>
      </c>
      <c r="D519" s="41">
        <v>19310.241277000001</v>
      </c>
      <c r="E519" s="41">
        <v>21196.135825000001</v>
      </c>
      <c r="F519" s="41">
        <v>14655.910970999999</v>
      </c>
      <c r="G519" s="41">
        <v>19724.9015</v>
      </c>
      <c r="H519" s="41">
        <v>28235.262613999999</v>
      </c>
      <c r="I519" s="41" t="s">
        <v>1929</v>
      </c>
      <c r="J519" s="41">
        <v>16751.833012999999</v>
      </c>
      <c r="K519" s="41">
        <v>29712.742532</v>
      </c>
      <c r="L519" s="41">
        <v>25147.698017999999</v>
      </c>
      <c r="M519" s="41">
        <v>17246.510458000001</v>
      </c>
      <c r="N519" s="41">
        <v>15111.167966999999</v>
      </c>
      <c r="O519" s="41">
        <v>34466.14</v>
      </c>
      <c r="P519" s="41">
        <v>24954.711875000001</v>
      </c>
      <c r="Q519" s="41">
        <v>30509.147067000002</v>
      </c>
      <c r="R519" s="41">
        <v>26938.467499999999</v>
      </c>
      <c r="S519" s="41">
        <v>11763.593518</v>
      </c>
      <c r="T519" s="41">
        <v>12740.771724</v>
      </c>
      <c r="U519" s="41">
        <v>17292.815022999999</v>
      </c>
      <c r="V519" s="41">
        <v>15027.047933</v>
      </c>
      <c r="W519" s="41">
        <v>20760.808913000001</v>
      </c>
      <c r="X519" s="41">
        <v>32545.941825000002</v>
      </c>
    </row>
    <row r="520" spans="1:24" s="30" customFormat="1" ht="15" customHeight="1" x14ac:dyDescent="0.25">
      <c r="A520" s="29" t="s">
        <v>392</v>
      </c>
      <c r="B520" s="29" t="s">
        <v>90</v>
      </c>
      <c r="C520" s="10" t="s">
        <v>2432</v>
      </c>
      <c r="D520" s="41">
        <v>14235.13</v>
      </c>
      <c r="E520" s="41">
        <v>15541.427460000001</v>
      </c>
      <c r="F520" s="41">
        <v>14191.347643999999</v>
      </c>
      <c r="G520" s="41">
        <v>22155.042632000001</v>
      </c>
      <c r="H520" s="41">
        <v>25088.100794000002</v>
      </c>
      <c r="I520" s="41">
        <v>0</v>
      </c>
      <c r="J520" s="41">
        <v>22107.488246000001</v>
      </c>
      <c r="K520" s="41">
        <v>19396.272523</v>
      </c>
      <c r="L520" s="41">
        <v>20859.864293999999</v>
      </c>
      <c r="M520" s="41">
        <v>21131.770839000001</v>
      </c>
      <c r="N520" s="41">
        <v>14302.205737</v>
      </c>
      <c r="O520" s="41">
        <v>25355.832083000001</v>
      </c>
      <c r="P520" s="41" t="s">
        <v>1929</v>
      </c>
      <c r="Q520" s="41">
        <v>20066.926815999999</v>
      </c>
      <c r="R520" s="41" t="s">
        <v>1929</v>
      </c>
      <c r="S520" s="41">
        <v>10020.863496</v>
      </c>
      <c r="T520" s="41">
        <v>11774.051766</v>
      </c>
      <c r="U520" s="41">
        <v>14183.476585</v>
      </c>
      <c r="V520" s="41">
        <v>12680.490682</v>
      </c>
      <c r="W520" s="41">
        <v>15057.77</v>
      </c>
      <c r="X520" s="41">
        <v>28840.924515999999</v>
      </c>
    </row>
    <row r="521" spans="1:24" s="30" customFormat="1" ht="15" customHeight="1" x14ac:dyDescent="0.25">
      <c r="A521" s="29" t="s">
        <v>392</v>
      </c>
      <c r="B521" s="29" t="s">
        <v>91</v>
      </c>
      <c r="C521" s="10" t="s">
        <v>2433</v>
      </c>
      <c r="D521" s="41">
        <v>21618.625862000001</v>
      </c>
      <c r="E521" s="41">
        <v>20186.916638999999</v>
      </c>
      <c r="F521" s="41">
        <v>13728.479815000001</v>
      </c>
      <c r="G521" s="41">
        <v>22013.247438999999</v>
      </c>
      <c r="H521" s="41">
        <v>20736.437760000001</v>
      </c>
      <c r="I521" s="41">
        <v>0</v>
      </c>
      <c r="J521" s="41">
        <v>18525.756818000002</v>
      </c>
      <c r="K521" s="41">
        <v>29282.116794000001</v>
      </c>
      <c r="L521" s="41">
        <v>20940.122317000001</v>
      </c>
      <c r="M521" s="41">
        <v>17081.077536000001</v>
      </c>
      <c r="N521" s="41">
        <v>14175.411844</v>
      </c>
      <c r="O521" s="41">
        <v>56552.005294000002</v>
      </c>
      <c r="P521" s="41" t="s">
        <v>1929</v>
      </c>
      <c r="Q521" s="41">
        <v>24839.039395</v>
      </c>
      <c r="R521" s="41" t="s">
        <v>1929</v>
      </c>
      <c r="S521" s="41">
        <v>10999.997383</v>
      </c>
      <c r="T521" s="41">
        <v>12364.798669</v>
      </c>
      <c r="U521" s="41">
        <v>15543.989020999999</v>
      </c>
      <c r="V521" s="41">
        <v>16954.880736999999</v>
      </c>
      <c r="W521" s="41">
        <v>21014.433191</v>
      </c>
      <c r="X521" s="41">
        <v>20661.781706999998</v>
      </c>
    </row>
    <row r="522" spans="1:24" s="30" customFormat="1" ht="15" customHeight="1" x14ac:dyDescent="0.25">
      <c r="A522" s="29" t="s">
        <v>392</v>
      </c>
      <c r="B522" s="29" t="s">
        <v>462</v>
      </c>
      <c r="C522" s="10" t="s">
        <v>2434</v>
      </c>
      <c r="D522" s="41">
        <v>27718.623378</v>
      </c>
      <c r="E522" s="41">
        <v>23243.736689000001</v>
      </c>
      <c r="F522" s="41">
        <v>13606.297209</v>
      </c>
      <c r="G522" s="41">
        <v>20102.668395000001</v>
      </c>
      <c r="H522" s="41">
        <v>22024.567468000001</v>
      </c>
      <c r="I522" s="41" t="s">
        <v>1929</v>
      </c>
      <c r="J522" s="41">
        <v>18121.956812</v>
      </c>
      <c r="K522" s="41">
        <v>25446.562290000002</v>
      </c>
      <c r="L522" s="41">
        <v>20296.368254000001</v>
      </c>
      <c r="M522" s="41">
        <v>17798.271140000001</v>
      </c>
      <c r="N522" s="41">
        <v>13635.268903</v>
      </c>
      <c r="O522" s="41">
        <v>15337.754559999999</v>
      </c>
      <c r="P522" s="41" t="s">
        <v>1929</v>
      </c>
      <c r="Q522" s="41">
        <v>25072.915213</v>
      </c>
      <c r="R522" s="41">
        <v>10646.852333000001</v>
      </c>
      <c r="S522" s="41">
        <v>10427.110575000001</v>
      </c>
      <c r="T522" s="41">
        <v>12110.436374000001</v>
      </c>
      <c r="U522" s="41">
        <v>17178.207987000002</v>
      </c>
      <c r="V522" s="41">
        <v>16732.450143999999</v>
      </c>
      <c r="W522" s="41">
        <v>29653.762150999999</v>
      </c>
      <c r="X522" s="41">
        <v>32408.48155</v>
      </c>
    </row>
    <row r="523" spans="1:24" s="30" customFormat="1" ht="15" customHeight="1" x14ac:dyDescent="0.25">
      <c r="A523" s="29" t="s">
        <v>392</v>
      </c>
      <c r="B523" s="29" t="s">
        <v>463</v>
      </c>
      <c r="C523" s="10" t="s">
        <v>2435</v>
      </c>
      <c r="D523" s="41">
        <v>19314.791988000001</v>
      </c>
      <c r="E523" s="41">
        <v>20715.791174999998</v>
      </c>
      <c r="F523" s="41">
        <v>13171.286628</v>
      </c>
      <c r="G523" s="41">
        <v>19734.897172000001</v>
      </c>
      <c r="H523" s="41">
        <v>21782.732223999999</v>
      </c>
      <c r="I523" s="41" t="s">
        <v>1929</v>
      </c>
      <c r="J523" s="41">
        <v>16860.569103000002</v>
      </c>
      <c r="K523" s="41">
        <v>23091.599225999998</v>
      </c>
      <c r="L523" s="41">
        <v>21312.966636000001</v>
      </c>
      <c r="M523" s="41">
        <v>16632.851300999999</v>
      </c>
      <c r="N523" s="41">
        <v>14190.428287999999</v>
      </c>
      <c r="O523" s="41">
        <v>19146.619376999999</v>
      </c>
      <c r="P523" s="41">
        <v>17230.305354</v>
      </c>
      <c r="Q523" s="41">
        <v>23793.732370000002</v>
      </c>
      <c r="R523" s="41">
        <v>25093.259933000001</v>
      </c>
      <c r="S523" s="41">
        <v>10320.306630999999</v>
      </c>
      <c r="T523" s="41">
        <v>11879.386826</v>
      </c>
      <c r="U523" s="41">
        <v>15846.533194</v>
      </c>
      <c r="V523" s="41">
        <v>13686.239121000001</v>
      </c>
      <c r="W523" s="41">
        <v>19227.453756999999</v>
      </c>
      <c r="X523" s="41">
        <v>26194.270683999999</v>
      </c>
    </row>
    <row r="524" spans="1:24" s="30" customFormat="1" ht="15" customHeight="1" x14ac:dyDescent="0.25">
      <c r="A524" s="29" t="s">
        <v>392</v>
      </c>
      <c r="B524" s="29" t="s">
        <v>194</v>
      </c>
      <c r="C524" s="10" t="s">
        <v>2436</v>
      </c>
      <c r="D524" s="41">
        <v>23455.780244000001</v>
      </c>
      <c r="E524" s="41">
        <v>19619.645653</v>
      </c>
      <c r="F524" s="41">
        <v>13223.433886000001</v>
      </c>
      <c r="G524" s="41">
        <v>18559.957832</v>
      </c>
      <c r="H524" s="41">
        <v>19786.981723000001</v>
      </c>
      <c r="I524" s="41" t="s">
        <v>1929</v>
      </c>
      <c r="J524" s="41">
        <v>16787.127565999999</v>
      </c>
      <c r="K524" s="41">
        <v>24186.998695999999</v>
      </c>
      <c r="L524" s="41">
        <v>21083.302636</v>
      </c>
      <c r="M524" s="41">
        <v>18243.435256000001</v>
      </c>
      <c r="N524" s="41">
        <v>12951.0407</v>
      </c>
      <c r="O524" s="41">
        <v>29315.598284</v>
      </c>
      <c r="P524" s="41">
        <v>33092.001600000003</v>
      </c>
      <c r="Q524" s="41">
        <v>22490.984597999999</v>
      </c>
      <c r="R524" s="41">
        <v>36880.591395000003</v>
      </c>
      <c r="S524" s="41">
        <v>10183.886716999999</v>
      </c>
      <c r="T524" s="41">
        <v>11888.495419999999</v>
      </c>
      <c r="U524" s="41">
        <v>16926.986503</v>
      </c>
      <c r="V524" s="41">
        <v>14348.915924999999</v>
      </c>
      <c r="W524" s="41">
        <v>22210.732147999999</v>
      </c>
      <c r="X524" s="41">
        <v>26885.129407</v>
      </c>
    </row>
    <row r="525" spans="1:24" s="30" customFormat="1" ht="15" customHeight="1" x14ac:dyDescent="0.25">
      <c r="A525" s="29" t="s">
        <v>392</v>
      </c>
      <c r="B525" s="29" t="s">
        <v>464</v>
      </c>
      <c r="C525" s="10" t="s">
        <v>2437</v>
      </c>
      <c r="D525" s="41">
        <v>18119.637179000001</v>
      </c>
      <c r="E525" s="41">
        <v>18442.138693000001</v>
      </c>
      <c r="F525" s="41">
        <v>12157.955748</v>
      </c>
      <c r="G525" s="41">
        <v>16814.117059</v>
      </c>
      <c r="H525" s="41">
        <v>17829.438830999999</v>
      </c>
      <c r="I525" s="41" t="s">
        <v>1929</v>
      </c>
      <c r="J525" s="41">
        <v>14183.998621999999</v>
      </c>
      <c r="K525" s="41">
        <v>21578.425190999998</v>
      </c>
      <c r="L525" s="41">
        <v>19005.802251000001</v>
      </c>
      <c r="M525" s="41">
        <v>15178.767215</v>
      </c>
      <c r="N525" s="41">
        <v>11775.075247000001</v>
      </c>
      <c r="O525" s="41">
        <v>25726.532500000001</v>
      </c>
      <c r="P525" s="41" t="s">
        <v>1929</v>
      </c>
      <c r="Q525" s="41">
        <v>22505.889463</v>
      </c>
      <c r="R525" s="41" t="s">
        <v>1929</v>
      </c>
      <c r="S525" s="41">
        <v>8885.6527535999994</v>
      </c>
      <c r="T525" s="41">
        <v>10854.371836</v>
      </c>
      <c r="U525" s="41">
        <v>14014.895747</v>
      </c>
      <c r="V525" s="41">
        <v>13649.158047999999</v>
      </c>
      <c r="W525" s="41">
        <v>22419.676556999999</v>
      </c>
      <c r="X525" s="41">
        <v>21897.841074</v>
      </c>
    </row>
    <row r="526" spans="1:24" s="30" customFormat="1" ht="15" customHeight="1" x14ac:dyDescent="0.25">
      <c r="A526" s="29" t="s">
        <v>392</v>
      </c>
      <c r="B526" s="29" t="s">
        <v>465</v>
      </c>
      <c r="C526" s="10" t="s">
        <v>2438</v>
      </c>
      <c r="D526" s="41">
        <v>16998.109583000001</v>
      </c>
      <c r="E526" s="41">
        <v>19402.884633999998</v>
      </c>
      <c r="F526" s="41">
        <v>12864.902708</v>
      </c>
      <c r="G526" s="41">
        <v>18507.669091</v>
      </c>
      <c r="H526" s="41">
        <v>17738.575047999999</v>
      </c>
      <c r="I526" s="41">
        <v>0</v>
      </c>
      <c r="J526" s="41">
        <v>14022.151575</v>
      </c>
      <c r="K526" s="41">
        <v>20331.868783999998</v>
      </c>
      <c r="L526" s="41">
        <v>20087.425314</v>
      </c>
      <c r="M526" s="41">
        <v>14215.977258000001</v>
      </c>
      <c r="N526" s="41">
        <v>11789.508429</v>
      </c>
      <c r="O526" s="41">
        <v>30143.697749999999</v>
      </c>
      <c r="P526" s="41" t="s">
        <v>1929</v>
      </c>
      <c r="Q526" s="41">
        <v>20903.999543999998</v>
      </c>
      <c r="R526" s="41" t="s">
        <v>1929</v>
      </c>
      <c r="S526" s="41">
        <v>8991.9702066999998</v>
      </c>
      <c r="T526" s="41">
        <v>10459.514996</v>
      </c>
      <c r="U526" s="41">
        <v>14423.461336</v>
      </c>
      <c r="V526" s="41">
        <v>12922.778584</v>
      </c>
      <c r="W526" s="41">
        <v>23044.129766999999</v>
      </c>
      <c r="X526" s="41">
        <v>27373.991343000002</v>
      </c>
    </row>
    <row r="527" spans="1:24" s="30" customFormat="1" ht="15" customHeight="1" x14ac:dyDescent="0.25">
      <c r="A527" s="29" t="s">
        <v>392</v>
      </c>
      <c r="B527" s="29" t="s">
        <v>466</v>
      </c>
      <c r="C527" s="10" t="s">
        <v>2439</v>
      </c>
      <c r="D527" s="41">
        <v>22143.760726</v>
      </c>
      <c r="E527" s="41">
        <v>21791.370325</v>
      </c>
      <c r="F527" s="41">
        <v>14651.820057000001</v>
      </c>
      <c r="G527" s="41">
        <v>22172.344486000002</v>
      </c>
      <c r="H527" s="41">
        <v>22391.151937999999</v>
      </c>
      <c r="I527" s="41" t="s">
        <v>1929</v>
      </c>
      <c r="J527" s="41">
        <v>17369.478247999999</v>
      </c>
      <c r="K527" s="41">
        <v>24479.122098</v>
      </c>
      <c r="L527" s="41">
        <v>23425.538213</v>
      </c>
      <c r="M527" s="41">
        <v>18018.213513999999</v>
      </c>
      <c r="N527" s="41">
        <v>14784.351983</v>
      </c>
      <c r="O527" s="41">
        <v>30018.183196999998</v>
      </c>
      <c r="P527" s="41">
        <v>26002.856757000001</v>
      </c>
      <c r="Q527" s="41">
        <v>29424.145854999999</v>
      </c>
      <c r="R527" s="41">
        <v>22386.419167</v>
      </c>
      <c r="S527" s="41">
        <v>12125.333694999999</v>
      </c>
      <c r="T527" s="41">
        <v>13118.230240000001</v>
      </c>
      <c r="U527" s="41">
        <v>17748.34433</v>
      </c>
      <c r="V527" s="41">
        <v>15278.124786</v>
      </c>
      <c r="W527" s="41">
        <v>24636.037845999999</v>
      </c>
      <c r="X527" s="41">
        <v>28101.631637999999</v>
      </c>
    </row>
    <row r="528" spans="1:24" s="30" customFormat="1" ht="15" customHeight="1" x14ac:dyDescent="0.25">
      <c r="A528" s="29" t="s">
        <v>392</v>
      </c>
      <c r="B528" s="29" t="s">
        <v>467</v>
      </c>
      <c r="C528" s="10" t="s">
        <v>2440</v>
      </c>
      <c r="D528" s="41">
        <v>21751.480243999998</v>
      </c>
      <c r="E528" s="41">
        <v>22747.281961000001</v>
      </c>
      <c r="F528" s="41">
        <v>12417.811028</v>
      </c>
      <c r="G528" s="41">
        <v>19329.924772999999</v>
      </c>
      <c r="H528" s="41">
        <v>23235.652365000002</v>
      </c>
      <c r="I528" s="41" t="s">
        <v>1929</v>
      </c>
      <c r="J528" s="41">
        <v>19023.978672000001</v>
      </c>
      <c r="K528" s="41">
        <v>25652.742917</v>
      </c>
      <c r="L528" s="41">
        <v>24354.727532000001</v>
      </c>
      <c r="M528" s="41">
        <v>17575.435457</v>
      </c>
      <c r="N528" s="41">
        <v>15288.763722</v>
      </c>
      <c r="O528" s="41">
        <v>25030.650731999998</v>
      </c>
      <c r="P528" s="41">
        <v>14414.207059</v>
      </c>
      <c r="Q528" s="41">
        <v>26656.185280999998</v>
      </c>
      <c r="R528" s="41">
        <v>15208.530714</v>
      </c>
      <c r="S528" s="41">
        <v>11676.985677999999</v>
      </c>
      <c r="T528" s="41">
        <v>12175.134631999999</v>
      </c>
      <c r="U528" s="41">
        <v>17057.856849</v>
      </c>
      <c r="V528" s="41">
        <v>12626.972827</v>
      </c>
      <c r="W528" s="41">
        <v>23221.481571</v>
      </c>
      <c r="X528" s="41">
        <v>30355.457933999998</v>
      </c>
    </row>
    <row r="529" spans="1:24" s="30" customFormat="1" ht="15" customHeight="1" x14ac:dyDescent="0.25">
      <c r="A529" s="29" t="s">
        <v>392</v>
      </c>
      <c r="B529" s="29" t="s">
        <v>93</v>
      </c>
      <c r="C529" s="10" t="s">
        <v>2441</v>
      </c>
      <c r="D529" s="41">
        <v>17843.470571000002</v>
      </c>
      <c r="E529" s="41">
        <v>20410.426587999998</v>
      </c>
      <c r="F529" s="41">
        <v>13234.766971999999</v>
      </c>
      <c r="G529" s="41">
        <v>17512.096576</v>
      </c>
      <c r="H529" s="41">
        <v>22679.608024000001</v>
      </c>
      <c r="I529" s="41">
        <v>0</v>
      </c>
      <c r="J529" s="41">
        <v>16676.362297</v>
      </c>
      <c r="K529" s="41">
        <v>25259.499604000001</v>
      </c>
      <c r="L529" s="41">
        <v>25333.299804999999</v>
      </c>
      <c r="M529" s="41">
        <v>17626.894662999999</v>
      </c>
      <c r="N529" s="41">
        <v>14377.772273</v>
      </c>
      <c r="O529" s="41">
        <v>20648.316744</v>
      </c>
      <c r="P529" s="41" t="s">
        <v>1929</v>
      </c>
      <c r="Q529" s="41">
        <v>28400.398442999998</v>
      </c>
      <c r="R529" s="41">
        <v>23374.363333000001</v>
      </c>
      <c r="S529" s="41">
        <v>9049.2886096000002</v>
      </c>
      <c r="T529" s="41">
        <v>11607.938552</v>
      </c>
      <c r="U529" s="41">
        <v>15833.051404</v>
      </c>
      <c r="V529" s="41">
        <v>14427.785048</v>
      </c>
      <c r="W529" s="41">
        <v>28190.233662999999</v>
      </c>
      <c r="X529" s="41">
        <v>25189.540949999999</v>
      </c>
    </row>
    <row r="530" spans="1:24" s="30" customFormat="1" ht="15" customHeight="1" x14ac:dyDescent="0.25">
      <c r="A530" s="29" t="s">
        <v>392</v>
      </c>
      <c r="B530" s="29" t="s">
        <v>468</v>
      </c>
      <c r="C530" s="10" t="s">
        <v>2442</v>
      </c>
      <c r="D530" s="41">
        <v>26102.006571000002</v>
      </c>
      <c r="E530" s="41">
        <v>18321.71845</v>
      </c>
      <c r="F530" s="41">
        <v>13953.099072999999</v>
      </c>
      <c r="G530" s="41">
        <v>21063.007283999999</v>
      </c>
      <c r="H530" s="41">
        <v>26586.400000000001</v>
      </c>
      <c r="I530" s="41" t="s">
        <v>1929</v>
      </c>
      <c r="J530" s="41">
        <v>19723.663821999999</v>
      </c>
      <c r="K530" s="41">
        <v>26003.431429</v>
      </c>
      <c r="L530" s="41">
        <v>22477.590978</v>
      </c>
      <c r="M530" s="41">
        <v>20394.729813999998</v>
      </c>
      <c r="N530" s="41">
        <v>15560.617117</v>
      </c>
      <c r="O530" s="41">
        <v>25917.946552000001</v>
      </c>
      <c r="P530" s="41" t="s">
        <v>1929</v>
      </c>
      <c r="Q530" s="41">
        <v>26458.074905000001</v>
      </c>
      <c r="R530" s="41">
        <v>15694.912399999999</v>
      </c>
      <c r="S530" s="41">
        <v>13187.95983</v>
      </c>
      <c r="T530" s="41">
        <v>13823.738182999999</v>
      </c>
      <c r="U530" s="41">
        <v>15918.576805999999</v>
      </c>
      <c r="V530" s="41">
        <v>16546.902588000001</v>
      </c>
      <c r="W530" s="41">
        <v>25025.468953</v>
      </c>
      <c r="X530" s="41">
        <v>23914.660951999998</v>
      </c>
    </row>
    <row r="531" spans="1:24" s="30" customFormat="1" ht="15" customHeight="1" x14ac:dyDescent="0.25">
      <c r="A531" s="29" t="s">
        <v>392</v>
      </c>
      <c r="B531" s="29" t="s">
        <v>94</v>
      </c>
      <c r="C531" s="10" t="s">
        <v>2443</v>
      </c>
      <c r="D531" s="41">
        <v>16416.621500000001</v>
      </c>
      <c r="E531" s="41">
        <v>18131.908718999999</v>
      </c>
      <c r="F531" s="41">
        <v>12738.041646</v>
      </c>
      <c r="G531" s="41">
        <v>19426.274925000002</v>
      </c>
      <c r="H531" s="41">
        <v>21024.102479000001</v>
      </c>
      <c r="I531" s="41" t="s">
        <v>1929</v>
      </c>
      <c r="J531" s="41">
        <v>16818.760340000001</v>
      </c>
      <c r="K531" s="41">
        <v>24740.547881999999</v>
      </c>
      <c r="L531" s="41">
        <v>18522.432704999999</v>
      </c>
      <c r="M531" s="41">
        <v>15364.967584</v>
      </c>
      <c r="N531" s="41">
        <v>14108.076827999999</v>
      </c>
      <c r="O531" s="41">
        <v>14487.158332999999</v>
      </c>
      <c r="P531" s="41" t="s">
        <v>1929</v>
      </c>
      <c r="Q531" s="41">
        <v>21121.947029999999</v>
      </c>
      <c r="R531" s="41" t="s">
        <v>1929</v>
      </c>
      <c r="S531" s="41">
        <v>8763.8576768999992</v>
      </c>
      <c r="T531" s="41">
        <v>10414.028260999999</v>
      </c>
      <c r="U531" s="41">
        <v>13584.551315999999</v>
      </c>
      <c r="V531" s="41">
        <v>14073.354022</v>
      </c>
      <c r="W531" s="41">
        <v>24530.719443999998</v>
      </c>
      <c r="X531" s="41">
        <v>25543.963728999999</v>
      </c>
    </row>
    <row r="532" spans="1:24" s="30" customFormat="1" ht="15" customHeight="1" x14ac:dyDescent="0.25">
      <c r="A532" s="29" t="s">
        <v>392</v>
      </c>
      <c r="B532" s="29" t="s">
        <v>198</v>
      </c>
      <c r="C532" s="10" t="s">
        <v>2444</v>
      </c>
      <c r="D532" s="41">
        <v>28468.776809999999</v>
      </c>
      <c r="E532" s="41">
        <v>22600.870471999999</v>
      </c>
      <c r="F532" s="41">
        <v>15073.331774</v>
      </c>
      <c r="G532" s="41">
        <v>24822.409802999999</v>
      </c>
      <c r="H532" s="41">
        <v>25615.108264999999</v>
      </c>
      <c r="I532" s="41" t="s">
        <v>1929</v>
      </c>
      <c r="J532" s="41">
        <v>18858.833721999999</v>
      </c>
      <c r="K532" s="41">
        <v>26229.869277999998</v>
      </c>
      <c r="L532" s="41">
        <v>22208.839078000001</v>
      </c>
      <c r="M532" s="41">
        <v>18735.056240999998</v>
      </c>
      <c r="N532" s="41">
        <v>15097.359897</v>
      </c>
      <c r="O532" s="41">
        <v>31832.538400000001</v>
      </c>
      <c r="P532" s="41">
        <v>43753.237778000002</v>
      </c>
      <c r="Q532" s="41">
        <v>25705.164769999999</v>
      </c>
      <c r="R532" s="41">
        <v>30279.388158000002</v>
      </c>
      <c r="S532" s="41">
        <v>12138.755118999999</v>
      </c>
      <c r="T532" s="41">
        <v>13386.001462</v>
      </c>
      <c r="U532" s="41">
        <v>17374.394661999999</v>
      </c>
      <c r="V532" s="41">
        <v>18840.495148000002</v>
      </c>
      <c r="W532" s="41">
        <v>26581.297162999999</v>
      </c>
      <c r="X532" s="41">
        <v>27389.834188000001</v>
      </c>
    </row>
    <row r="533" spans="1:24" s="30" customFormat="1" ht="15" customHeight="1" x14ac:dyDescent="0.25">
      <c r="A533" s="29" t="s">
        <v>392</v>
      </c>
      <c r="B533" s="29" t="s">
        <v>201</v>
      </c>
      <c r="C533" s="10" t="s">
        <v>2445</v>
      </c>
      <c r="D533" s="41">
        <v>31299.3668</v>
      </c>
      <c r="E533" s="41">
        <v>21592.632678999998</v>
      </c>
      <c r="F533" s="41">
        <v>13683.821620999999</v>
      </c>
      <c r="G533" s="41">
        <v>29438.648333000001</v>
      </c>
      <c r="H533" s="41">
        <v>24135.987383</v>
      </c>
      <c r="I533" s="41" t="s">
        <v>1929</v>
      </c>
      <c r="J533" s="41">
        <v>13837.847777999999</v>
      </c>
      <c r="K533" s="41">
        <v>27105.652131999999</v>
      </c>
      <c r="L533" s="41">
        <v>28567.555</v>
      </c>
      <c r="M533" s="41">
        <v>18249.991469000001</v>
      </c>
      <c r="N533" s="41">
        <v>15585.680962</v>
      </c>
      <c r="O533" s="41">
        <v>27961.507390999999</v>
      </c>
      <c r="P533" s="41" t="s">
        <v>1929</v>
      </c>
      <c r="Q533" s="41">
        <v>27765.302069000001</v>
      </c>
      <c r="R533" s="41" t="s">
        <v>1929</v>
      </c>
      <c r="S533" s="41">
        <v>11228.326789000001</v>
      </c>
      <c r="T533" s="41">
        <v>12485.499211</v>
      </c>
      <c r="U533" s="41">
        <v>17107.310749</v>
      </c>
      <c r="V533" s="41">
        <v>15786.196667</v>
      </c>
      <c r="W533" s="41">
        <v>18209.242999999999</v>
      </c>
      <c r="X533" s="41">
        <v>34527.685208000003</v>
      </c>
    </row>
    <row r="534" spans="1:24" s="30" customFormat="1" ht="15" customHeight="1" x14ac:dyDescent="0.25">
      <c r="A534" s="29" t="s">
        <v>392</v>
      </c>
      <c r="B534" s="29" t="s">
        <v>381</v>
      </c>
      <c r="C534" s="10" t="s">
        <v>2446</v>
      </c>
      <c r="D534" s="41">
        <v>25548.622448999999</v>
      </c>
      <c r="E534" s="41">
        <v>15482.292996</v>
      </c>
      <c r="F534" s="41">
        <v>12599.127644</v>
      </c>
      <c r="G534" s="41">
        <v>15077.883782000001</v>
      </c>
      <c r="H534" s="41">
        <v>21215.847399999999</v>
      </c>
      <c r="I534" s="41">
        <v>0</v>
      </c>
      <c r="J534" s="41">
        <v>15447.573048</v>
      </c>
      <c r="K534" s="41">
        <v>23569.542531999999</v>
      </c>
      <c r="L534" s="41">
        <v>18363.143317999999</v>
      </c>
      <c r="M534" s="41">
        <v>15097.389353</v>
      </c>
      <c r="N534" s="41">
        <v>12719.217989000001</v>
      </c>
      <c r="O534" s="41">
        <v>15534.914595</v>
      </c>
      <c r="P534" s="41" t="s">
        <v>1929</v>
      </c>
      <c r="Q534" s="41">
        <v>23126.998620999999</v>
      </c>
      <c r="R534" s="41">
        <v>21102.764211000002</v>
      </c>
      <c r="S534" s="41">
        <v>9846.7141135000002</v>
      </c>
      <c r="T534" s="41">
        <v>10811.46826</v>
      </c>
      <c r="U534" s="41">
        <v>13110.017759</v>
      </c>
      <c r="V534" s="41">
        <v>11745.854479</v>
      </c>
      <c r="W534" s="41">
        <v>18850.037895000001</v>
      </c>
      <c r="X534" s="41">
        <v>20980.492091</v>
      </c>
    </row>
    <row r="535" spans="1:24" s="30" customFormat="1" ht="15" customHeight="1" x14ac:dyDescent="0.25">
      <c r="A535" s="29" t="s">
        <v>392</v>
      </c>
      <c r="B535" s="29" t="s">
        <v>469</v>
      </c>
      <c r="C535" s="10" t="s">
        <v>2447</v>
      </c>
      <c r="D535" s="41" t="s">
        <v>1929</v>
      </c>
      <c r="E535" s="41">
        <v>9902.0321621999992</v>
      </c>
      <c r="F535" s="41">
        <v>8849.1366164999999</v>
      </c>
      <c r="G535" s="41">
        <v>15440.564614999999</v>
      </c>
      <c r="H535" s="41">
        <v>9571.6129999999994</v>
      </c>
      <c r="I535" s="41">
        <v>0</v>
      </c>
      <c r="J535" s="41">
        <v>13145.291739</v>
      </c>
      <c r="K535" s="41">
        <v>29796.138929000001</v>
      </c>
      <c r="L535" s="41">
        <v>25669.959091000001</v>
      </c>
      <c r="M535" s="41">
        <v>22223.568810000001</v>
      </c>
      <c r="N535" s="41">
        <v>9984.7141269999993</v>
      </c>
      <c r="O535" s="41" t="s">
        <v>1929</v>
      </c>
      <c r="P535" s="41" t="s">
        <v>1929</v>
      </c>
      <c r="Q535" s="41">
        <v>23758.987240999999</v>
      </c>
      <c r="R535" s="41">
        <v>0</v>
      </c>
      <c r="S535" s="41">
        <v>7776.4279911000003</v>
      </c>
      <c r="T535" s="41">
        <v>9646.3694931999999</v>
      </c>
      <c r="U535" s="41">
        <v>15188.062523000001</v>
      </c>
      <c r="V535" s="41">
        <v>18524.961875000001</v>
      </c>
      <c r="W535" s="41">
        <v>14132.086923000001</v>
      </c>
      <c r="X535" s="41">
        <v>23332.84</v>
      </c>
    </row>
    <row r="536" spans="1:24" s="30" customFormat="1" ht="15" customHeight="1" x14ac:dyDescent="0.25">
      <c r="A536" s="29" t="s">
        <v>392</v>
      </c>
      <c r="B536" s="29" t="s">
        <v>470</v>
      </c>
      <c r="C536" s="10" t="s">
        <v>2448</v>
      </c>
      <c r="D536" s="41">
        <v>23480.069744</v>
      </c>
      <c r="E536" s="41">
        <v>19533.069485</v>
      </c>
      <c r="F536" s="41">
        <v>14384.354149000001</v>
      </c>
      <c r="G536" s="41">
        <v>21800.425805999999</v>
      </c>
      <c r="H536" s="41">
        <v>23929.085330999998</v>
      </c>
      <c r="I536" s="41" t="s">
        <v>1929</v>
      </c>
      <c r="J536" s="41">
        <v>14559.928443999999</v>
      </c>
      <c r="K536" s="41">
        <v>26678.219143999999</v>
      </c>
      <c r="L536" s="41">
        <v>21085.059830999999</v>
      </c>
      <c r="M536" s="41">
        <v>15466.711852</v>
      </c>
      <c r="N536" s="41">
        <v>14110.419469</v>
      </c>
      <c r="O536" s="41">
        <v>22547.391063999999</v>
      </c>
      <c r="P536" s="41" t="s">
        <v>1929</v>
      </c>
      <c r="Q536" s="41">
        <v>23641.93893</v>
      </c>
      <c r="R536" s="41" t="s">
        <v>1929</v>
      </c>
      <c r="S536" s="41">
        <v>9794.7617301999999</v>
      </c>
      <c r="T536" s="41">
        <v>12268.962926</v>
      </c>
      <c r="U536" s="41">
        <v>16098.052476000001</v>
      </c>
      <c r="V536" s="41">
        <v>14970.726360000001</v>
      </c>
      <c r="W536" s="41">
        <v>23173.659686999999</v>
      </c>
      <c r="X536" s="41">
        <v>20019.420805000002</v>
      </c>
    </row>
    <row r="537" spans="1:24" s="30" customFormat="1" ht="15" customHeight="1" x14ac:dyDescent="0.25">
      <c r="A537" s="29" t="s">
        <v>392</v>
      </c>
      <c r="B537" s="29" t="s">
        <v>95</v>
      </c>
      <c r="C537" s="10" t="s">
        <v>2449</v>
      </c>
      <c r="D537" s="41" t="s">
        <v>1929</v>
      </c>
      <c r="E537" s="41">
        <v>13154.871537999999</v>
      </c>
      <c r="F537" s="41">
        <v>9943.5684966000008</v>
      </c>
      <c r="G537" s="41">
        <v>14442.13875</v>
      </c>
      <c r="H537" s="41">
        <v>11826.511333</v>
      </c>
      <c r="I537" s="41" t="s">
        <v>1929</v>
      </c>
      <c r="J537" s="41">
        <v>13484.066086999999</v>
      </c>
      <c r="K537" s="41">
        <v>21717.542296</v>
      </c>
      <c r="L537" s="41">
        <v>17909.896174000001</v>
      </c>
      <c r="M537" s="41">
        <v>11102.752500000001</v>
      </c>
      <c r="N537" s="41">
        <v>11129.810116000001</v>
      </c>
      <c r="O537" s="41" t="s">
        <v>1929</v>
      </c>
      <c r="P537" s="41" t="s">
        <v>1929</v>
      </c>
      <c r="Q537" s="41">
        <v>16911.035670000001</v>
      </c>
      <c r="R537" s="41" t="s">
        <v>1929</v>
      </c>
      <c r="S537" s="41">
        <v>9235.0907621000006</v>
      </c>
      <c r="T537" s="41">
        <v>9819.1600529000007</v>
      </c>
      <c r="U537" s="41">
        <v>13758.968226999999</v>
      </c>
      <c r="V537" s="41">
        <v>11233.648438</v>
      </c>
      <c r="W537" s="41">
        <v>8220.6662500000002</v>
      </c>
      <c r="X537" s="41">
        <v>18514.332553</v>
      </c>
    </row>
    <row r="538" spans="1:24" s="30" customFormat="1" ht="15" customHeight="1" x14ac:dyDescent="0.25">
      <c r="A538" s="29" t="s">
        <v>392</v>
      </c>
      <c r="B538" s="29" t="s">
        <v>471</v>
      </c>
      <c r="C538" s="10" t="s">
        <v>2450</v>
      </c>
      <c r="D538" s="41">
        <v>19243.418537000001</v>
      </c>
      <c r="E538" s="41">
        <v>19722.340404999999</v>
      </c>
      <c r="F538" s="41">
        <v>13007.652563</v>
      </c>
      <c r="G538" s="41">
        <v>17259.998575000001</v>
      </c>
      <c r="H538" s="41">
        <v>22281.431815</v>
      </c>
      <c r="I538" s="41">
        <v>9727.0366666999998</v>
      </c>
      <c r="J538" s="41">
        <v>15688.89251</v>
      </c>
      <c r="K538" s="41">
        <v>27756.606382000002</v>
      </c>
      <c r="L538" s="41">
        <v>23283.000900999999</v>
      </c>
      <c r="M538" s="41">
        <v>19039.979179999998</v>
      </c>
      <c r="N538" s="41">
        <v>15702.864733</v>
      </c>
      <c r="O538" s="41">
        <v>22657.033404000002</v>
      </c>
      <c r="P538" s="41">
        <v>15664.247722</v>
      </c>
      <c r="Q538" s="41">
        <v>29026.085669</v>
      </c>
      <c r="R538" s="41">
        <v>24901.349048</v>
      </c>
      <c r="S538" s="41">
        <v>12160.215292000001</v>
      </c>
      <c r="T538" s="41">
        <v>13315.218723</v>
      </c>
      <c r="U538" s="41">
        <v>17787.042943</v>
      </c>
      <c r="V538" s="41">
        <v>15655.108093999999</v>
      </c>
      <c r="W538" s="41">
        <v>17280.783968</v>
      </c>
      <c r="X538" s="41">
        <v>28759.734196000001</v>
      </c>
    </row>
    <row r="539" spans="1:24" s="30" customFormat="1" ht="15" customHeight="1" x14ac:dyDescent="0.25">
      <c r="A539" s="29" t="s">
        <v>392</v>
      </c>
      <c r="B539" s="29" t="s">
        <v>472</v>
      </c>
      <c r="C539" s="10" t="s">
        <v>2451</v>
      </c>
      <c r="D539" s="41">
        <v>19291.500488000001</v>
      </c>
      <c r="E539" s="41">
        <v>20420.795243</v>
      </c>
      <c r="F539" s="41">
        <v>13799.011528999999</v>
      </c>
      <c r="G539" s="41">
        <v>19185.044106000001</v>
      </c>
      <c r="H539" s="41">
        <v>20270.617467</v>
      </c>
      <c r="I539" s="41" t="s">
        <v>1929</v>
      </c>
      <c r="J539" s="41">
        <v>16732.311007</v>
      </c>
      <c r="K539" s="41">
        <v>24998.984455999998</v>
      </c>
      <c r="L539" s="41">
        <v>21504.391782999999</v>
      </c>
      <c r="M539" s="41">
        <v>19329.031328000001</v>
      </c>
      <c r="N539" s="41">
        <v>13428.696898</v>
      </c>
      <c r="O539" s="41">
        <v>30607.992051000001</v>
      </c>
      <c r="P539" s="41">
        <v>11255.09381</v>
      </c>
      <c r="Q539" s="41">
        <v>21710.730896000001</v>
      </c>
      <c r="R539" s="41">
        <v>22839.328055999998</v>
      </c>
      <c r="S539" s="41">
        <v>10238.219191</v>
      </c>
      <c r="T539" s="41">
        <v>12271.493734</v>
      </c>
      <c r="U539" s="41">
        <v>15988.852392999999</v>
      </c>
      <c r="V539" s="41">
        <v>15907.641310000001</v>
      </c>
      <c r="W539" s="41">
        <v>21692.585116999999</v>
      </c>
      <c r="X539" s="41">
        <v>26736.065310000002</v>
      </c>
    </row>
    <row r="540" spans="1:24" s="30" customFormat="1" ht="15" customHeight="1" x14ac:dyDescent="0.25">
      <c r="A540" s="29" t="s">
        <v>392</v>
      </c>
      <c r="B540" s="29" t="s">
        <v>473</v>
      </c>
      <c r="C540" s="10" t="s">
        <v>2452</v>
      </c>
      <c r="D540" s="41" t="s">
        <v>1929</v>
      </c>
      <c r="E540" s="41">
        <v>12110.914884</v>
      </c>
      <c r="F540" s="41">
        <v>12370.344931</v>
      </c>
      <c r="G540" s="41">
        <v>25627.743332999999</v>
      </c>
      <c r="H540" s="41">
        <v>25521.829677000002</v>
      </c>
      <c r="I540" s="41">
        <v>0</v>
      </c>
      <c r="J540" s="41">
        <v>27642.324230999999</v>
      </c>
      <c r="K540" s="41">
        <v>24890.100624999999</v>
      </c>
      <c r="L540" s="41">
        <v>22503.266522000002</v>
      </c>
      <c r="M540" s="41">
        <v>15512.235000000001</v>
      </c>
      <c r="N540" s="41">
        <v>14299.735676</v>
      </c>
      <c r="O540" s="41" t="s">
        <v>1929</v>
      </c>
      <c r="P540" s="41">
        <v>0</v>
      </c>
      <c r="Q540" s="41">
        <v>19407.885584</v>
      </c>
      <c r="R540" s="41" t="s">
        <v>1929</v>
      </c>
      <c r="S540" s="41">
        <v>9658.0012879000005</v>
      </c>
      <c r="T540" s="41">
        <v>10791.821381</v>
      </c>
      <c r="U540" s="41">
        <v>14825.68108</v>
      </c>
      <c r="V540" s="41">
        <v>16842.648235000001</v>
      </c>
      <c r="W540" s="41" t="s">
        <v>1929</v>
      </c>
      <c r="X540" s="41">
        <v>23638.125</v>
      </c>
    </row>
    <row r="541" spans="1:24" s="30" customFormat="1" ht="15" customHeight="1" x14ac:dyDescent="0.25">
      <c r="A541" s="29" t="s">
        <v>392</v>
      </c>
      <c r="B541" s="29" t="s">
        <v>474</v>
      </c>
      <c r="C541" s="10" t="s">
        <v>2453</v>
      </c>
      <c r="D541" s="41">
        <v>22762.326400000002</v>
      </c>
      <c r="E541" s="41">
        <v>16985.702727</v>
      </c>
      <c r="F541" s="41">
        <v>13753.69513</v>
      </c>
      <c r="G541" s="41">
        <v>16922.997341999999</v>
      </c>
      <c r="H541" s="41">
        <v>24588.355546999999</v>
      </c>
      <c r="I541" s="41" t="s">
        <v>1929</v>
      </c>
      <c r="J541" s="41">
        <v>16920.821024000001</v>
      </c>
      <c r="K541" s="41">
        <v>27042.514953000002</v>
      </c>
      <c r="L541" s="41">
        <v>20910.798999999999</v>
      </c>
      <c r="M541" s="41">
        <v>16370.850821</v>
      </c>
      <c r="N541" s="41">
        <v>14634.392602</v>
      </c>
      <c r="O541" s="41">
        <v>38179.769332999997</v>
      </c>
      <c r="P541" s="41" t="s">
        <v>1929</v>
      </c>
      <c r="Q541" s="41">
        <v>22496.534527</v>
      </c>
      <c r="R541" s="41" t="s">
        <v>1929</v>
      </c>
      <c r="S541" s="41">
        <v>11533.115110000001</v>
      </c>
      <c r="T541" s="41">
        <v>12839.731395999999</v>
      </c>
      <c r="U541" s="41">
        <v>17368.585385999999</v>
      </c>
      <c r="V541" s="41">
        <v>15886.953061</v>
      </c>
      <c r="W541" s="41">
        <v>18230.340441</v>
      </c>
      <c r="X541" s="41">
        <v>31147.663186999998</v>
      </c>
    </row>
    <row r="542" spans="1:24" s="30" customFormat="1" ht="15" customHeight="1" x14ac:dyDescent="0.25">
      <c r="A542" s="29" t="s">
        <v>392</v>
      </c>
      <c r="B542" s="29" t="s">
        <v>384</v>
      </c>
      <c r="C542" s="10" t="s">
        <v>2454</v>
      </c>
      <c r="D542" s="41">
        <v>24608.706956999999</v>
      </c>
      <c r="E542" s="41">
        <v>25324.159939000001</v>
      </c>
      <c r="F542" s="41">
        <v>15417.274184</v>
      </c>
      <c r="G542" s="41">
        <v>20978.654117999999</v>
      </c>
      <c r="H542" s="41">
        <v>18810.868345999999</v>
      </c>
      <c r="I542" s="41">
        <v>0</v>
      </c>
      <c r="J542" s="41">
        <v>16010.801111000001</v>
      </c>
      <c r="K542" s="41">
        <v>28040.505023999998</v>
      </c>
      <c r="L542" s="41">
        <v>22609.739903999998</v>
      </c>
      <c r="M542" s="41">
        <v>17077.534693000001</v>
      </c>
      <c r="N542" s="41">
        <v>15760.34979</v>
      </c>
      <c r="O542" s="41">
        <v>31712.110832999999</v>
      </c>
      <c r="P542" s="41" t="s">
        <v>1929</v>
      </c>
      <c r="Q542" s="41">
        <v>26640.099116000001</v>
      </c>
      <c r="R542" s="41" t="s">
        <v>1929</v>
      </c>
      <c r="S542" s="41">
        <v>13161.966515</v>
      </c>
      <c r="T542" s="41">
        <v>13812.892712999999</v>
      </c>
      <c r="U542" s="41">
        <v>17948.638702</v>
      </c>
      <c r="V542" s="41">
        <v>23080.5628</v>
      </c>
      <c r="W542" s="41">
        <v>22883.006383</v>
      </c>
      <c r="X542" s="41">
        <v>28226.773678000001</v>
      </c>
    </row>
    <row r="543" spans="1:24" s="30" customFormat="1" ht="15" customHeight="1" x14ac:dyDescent="0.25">
      <c r="A543" s="29" t="s">
        <v>392</v>
      </c>
      <c r="B543" s="29" t="s">
        <v>475</v>
      </c>
      <c r="C543" s="10" t="s">
        <v>2455</v>
      </c>
      <c r="D543" s="41">
        <v>20179.669286</v>
      </c>
      <c r="E543" s="41">
        <v>23495.804703999998</v>
      </c>
      <c r="F543" s="41">
        <v>13810.895122</v>
      </c>
      <c r="G543" s="41">
        <v>21630.694972000001</v>
      </c>
      <c r="H543" s="41">
        <v>19807.666571000002</v>
      </c>
      <c r="I543" s="41" t="s">
        <v>1929</v>
      </c>
      <c r="J543" s="41">
        <v>20935.66374</v>
      </c>
      <c r="K543" s="41">
        <v>27000.939911000001</v>
      </c>
      <c r="L543" s="41">
        <v>23441.254172000001</v>
      </c>
      <c r="M543" s="41">
        <v>18151.791593000002</v>
      </c>
      <c r="N543" s="41">
        <v>14532.793419</v>
      </c>
      <c r="O543" s="41">
        <v>27682.952119000001</v>
      </c>
      <c r="P543" s="41">
        <v>20982.383125</v>
      </c>
      <c r="Q543" s="41">
        <v>25409.944363999999</v>
      </c>
      <c r="R543" s="41">
        <v>16692.906316000001</v>
      </c>
      <c r="S543" s="41">
        <v>11215.049499999999</v>
      </c>
      <c r="T543" s="41">
        <v>12401.874507</v>
      </c>
      <c r="U543" s="41">
        <v>17814.332455</v>
      </c>
      <c r="V543" s="41">
        <v>16793.891667</v>
      </c>
      <c r="W543" s="41">
        <v>18400.795937999999</v>
      </c>
      <c r="X543" s="41">
        <v>29222.644328999999</v>
      </c>
    </row>
    <row r="544" spans="1:24" s="30" customFormat="1" ht="15" customHeight="1" x14ac:dyDescent="0.25">
      <c r="A544" s="29" t="s">
        <v>392</v>
      </c>
      <c r="B544" s="29" t="s">
        <v>476</v>
      </c>
      <c r="C544" s="10" t="s">
        <v>2456</v>
      </c>
      <c r="D544" s="41">
        <v>13446.612041</v>
      </c>
      <c r="E544" s="41">
        <v>17973.281498</v>
      </c>
      <c r="F544" s="41">
        <v>13748.06021</v>
      </c>
      <c r="G544" s="41">
        <v>17094.188098999999</v>
      </c>
      <c r="H544" s="41">
        <v>20216.706730999998</v>
      </c>
      <c r="I544" s="41" t="s">
        <v>1929</v>
      </c>
      <c r="J544" s="41">
        <v>15571.682624999999</v>
      </c>
      <c r="K544" s="41">
        <v>18575.733415999999</v>
      </c>
      <c r="L544" s="41">
        <v>20371.963642999999</v>
      </c>
      <c r="M544" s="41">
        <v>16297.297041</v>
      </c>
      <c r="N544" s="41">
        <v>13003.842137</v>
      </c>
      <c r="O544" s="41">
        <v>22169.346098000002</v>
      </c>
      <c r="P544" s="41" t="s">
        <v>1929</v>
      </c>
      <c r="Q544" s="41">
        <v>20106.941561</v>
      </c>
      <c r="R544" s="41">
        <v>9387.77</v>
      </c>
      <c r="S544" s="41">
        <v>10294.473416000001</v>
      </c>
      <c r="T544" s="41">
        <v>11908.690267</v>
      </c>
      <c r="U544" s="41">
        <v>15815.057048000001</v>
      </c>
      <c r="V544" s="41">
        <v>13528.853121</v>
      </c>
      <c r="W544" s="41">
        <v>17949.725565000001</v>
      </c>
      <c r="X544" s="41">
        <v>28001.631688000001</v>
      </c>
    </row>
    <row r="545" spans="1:24" s="30" customFormat="1" ht="15" customHeight="1" x14ac:dyDescent="0.25">
      <c r="A545" s="29" t="s">
        <v>392</v>
      </c>
      <c r="B545" s="29" t="s">
        <v>477</v>
      </c>
      <c r="C545" s="10" t="s">
        <v>2457</v>
      </c>
      <c r="D545" s="41">
        <v>25887.072499999998</v>
      </c>
      <c r="E545" s="41">
        <v>28136.546163999999</v>
      </c>
      <c r="F545" s="41">
        <v>14115.648579999999</v>
      </c>
      <c r="G545" s="41">
        <v>39175.509091</v>
      </c>
      <c r="H545" s="41">
        <v>18138.901429000001</v>
      </c>
      <c r="I545" s="41">
        <v>0</v>
      </c>
      <c r="J545" s="41">
        <v>20913.193469000002</v>
      </c>
      <c r="K545" s="41">
        <v>29831.909247</v>
      </c>
      <c r="L545" s="41">
        <v>29800.713333</v>
      </c>
      <c r="M545" s="41">
        <v>22175.253854999999</v>
      </c>
      <c r="N545" s="41">
        <v>16828.863056999999</v>
      </c>
      <c r="O545" s="41">
        <v>36477.724544999997</v>
      </c>
      <c r="P545" s="41" t="s">
        <v>1929</v>
      </c>
      <c r="Q545" s="41">
        <v>29426.340521999999</v>
      </c>
      <c r="R545" s="41" t="s">
        <v>1929</v>
      </c>
      <c r="S545" s="41">
        <v>14806.722374000001</v>
      </c>
      <c r="T545" s="41">
        <v>14661.366558</v>
      </c>
      <c r="U545" s="41">
        <v>20332.401175999999</v>
      </c>
      <c r="V545" s="41">
        <v>21974.337500000001</v>
      </c>
      <c r="W545" s="41">
        <v>14186.187692</v>
      </c>
      <c r="X545" s="41">
        <v>37155.511470999998</v>
      </c>
    </row>
    <row r="546" spans="1:24" s="30" customFormat="1" ht="15" customHeight="1" x14ac:dyDescent="0.25">
      <c r="A546" s="29" t="s">
        <v>392</v>
      </c>
      <c r="B546" s="29" t="s">
        <v>99</v>
      </c>
      <c r="C546" s="10" t="s">
        <v>2458</v>
      </c>
      <c r="D546" s="41">
        <v>22916.165908999999</v>
      </c>
      <c r="E546" s="41">
        <v>15277.723623</v>
      </c>
      <c r="F546" s="41">
        <v>10946.701041</v>
      </c>
      <c r="G546" s="41">
        <v>20379.764317000001</v>
      </c>
      <c r="H546" s="41">
        <v>17140.467499999999</v>
      </c>
      <c r="I546" s="41" t="s">
        <v>1929</v>
      </c>
      <c r="J546" s="41">
        <v>14378.581548</v>
      </c>
      <c r="K546" s="41">
        <v>23377.114564</v>
      </c>
      <c r="L546" s="41">
        <v>19764.821481999999</v>
      </c>
      <c r="M546" s="41">
        <v>17184.694636</v>
      </c>
      <c r="N546" s="41">
        <v>13272.169533</v>
      </c>
      <c r="O546" s="41">
        <v>22534.037296999999</v>
      </c>
      <c r="P546" s="41">
        <v>17794.8325</v>
      </c>
      <c r="Q546" s="41">
        <v>22651.834920000001</v>
      </c>
      <c r="R546" s="41">
        <v>19212.549167000001</v>
      </c>
      <c r="S546" s="41">
        <v>10267.024928999999</v>
      </c>
      <c r="T546" s="41">
        <v>11215.970407000001</v>
      </c>
      <c r="U546" s="41">
        <v>14535.711832999999</v>
      </c>
      <c r="V546" s="41">
        <v>10709.498157</v>
      </c>
      <c r="W546" s="41">
        <v>13389.657635</v>
      </c>
      <c r="X546" s="41">
        <v>22570.560670999999</v>
      </c>
    </row>
    <row r="547" spans="1:24" s="30" customFormat="1" ht="15" customHeight="1" x14ac:dyDescent="0.25">
      <c r="A547" s="29" t="s">
        <v>392</v>
      </c>
      <c r="B547" s="29" t="s">
        <v>478</v>
      </c>
      <c r="C547" s="10" t="s">
        <v>2459</v>
      </c>
      <c r="D547" s="41">
        <v>13865.502856999999</v>
      </c>
      <c r="E547" s="41">
        <v>21775.101547999999</v>
      </c>
      <c r="F547" s="41">
        <v>11688.727838999999</v>
      </c>
      <c r="G547" s="41">
        <v>19735.213</v>
      </c>
      <c r="H547" s="41">
        <v>21382.390203999999</v>
      </c>
      <c r="I547" s="41">
        <v>0</v>
      </c>
      <c r="J547" s="41">
        <v>18627.134753999999</v>
      </c>
      <c r="K547" s="41">
        <v>19864.301014000001</v>
      </c>
      <c r="L547" s="41">
        <v>19989.346168</v>
      </c>
      <c r="M547" s="41">
        <v>13783.051138999999</v>
      </c>
      <c r="N547" s="41">
        <v>12141.567569000001</v>
      </c>
      <c r="O547" s="41" t="s">
        <v>1929</v>
      </c>
      <c r="P547" s="41" t="s">
        <v>1929</v>
      </c>
      <c r="Q547" s="41">
        <v>21218.105490000002</v>
      </c>
      <c r="R547" s="41" t="s">
        <v>1929</v>
      </c>
      <c r="S547" s="41">
        <v>9398.4811081999997</v>
      </c>
      <c r="T547" s="41">
        <v>11351.347170999999</v>
      </c>
      <c r="U547" s="41">
        <v>16471.945081000002</v>
      </c>
      <c r="V547" s="41">
        <v>8653.2209676999992</v>
      </c>
      <c r="W547" s="41">
        <v>20247.0216</v>
      </c>
      <c r="X547" s="41">
        <v>29852.272051</v>
      </c>
    </row>
    <row r="548" spans="1:24" s="30" customFormat="1" ht="15" customHeight="1" x14ac:dyDescent="0.25">
      <c r="A548" s="29" t="s">
        <v>392</v>
      </c>
      <c r="B548" s="29" t="s">
        <v>479</v>
      </c>
      <c r="C548" s="10" t="s">
        <v>2460</v>
      </c>
      <c r="D548" s="41" t="s">
        <v>1929</v>
      </c>
      <c r="E548" s="41">
        <v>22242.754138</v>
      </c>
      <c r="F548" s="41">
        <v>10248.999875</v>
      </c>
      <c r="G548" s="41">
        <v>10433.6</v>
      </c>
      <c r="H548" s="41">
        <v>33392.605000000003</v>
      </c>
      <c r="I548" s="41">
        <v>0</v>
      </c>
      <c r="J548" s="41">
        <v>15263.712353000001</v>
      </c>
      <c r="K548" s="41">
        <v>27161.702558000001</v>
      </c>
      <c r="L548" s="41">
        <v>11737.024063000001</v>
      </c>
      <c r="M548" s="41">
        <v>25908.411111000001</v>
      </c>
      <c r="N548" s="41">
        <v>16487.110713999999</v>
      </c>
      <c r="O548" s="41" t="s">
        <v>1929</v>
      </c>
      <c r="P548" s="41">
        <v>0</v>
      </c>
      <c r="Q548" s="41">
        <v>20572.707460000001</v>
      </c>
      <c r="R548" s="41">
        <v>0</v>
      </c>
      <c r="S548" s="41">
        <v>12991.523499999999</v>
      </c>
      <c r="T548" s="41">
        <v>11245.925257000001</v>
      </c>
      <c r="U548" s="41">
        <v>18668.986961999999</v>
      </c>
      <c r="V548" s="41">
        <v>14998.33</v>
      </c>
      <c r="W548" s="41" t="s">
        <v>1929</v>
      </c>
      <c r="X548" s="41">
        <v>31052.891538</v>
      </c>
    </row>
    <row r="549" spans="1:24" s="30" customFormat="1" ht="15" customHeight="1" x14ac:dyDescent="0.25">
      <c r="A549" s="29" t="s">
        <v>392</v>
      </c>
      <c r="B549" s="29" t="s">
        <v>480</v>
      </c>
      <c r="C549" s="10" t="s">
        <v>2461</v>
      </c>
      <c r="D549" s="41">
        <v>32582.323333</v>
      </c>
      <c r="E549" s="41">
        <v>21442.052395999999</v>
      </c>
      <c r="F549" s="41">
        <v>12263.054889999999</v>
      </c>
      <c r="G549" s="41">
        <v>17953.681774000001</v>
      </c>
      <c r="H549" s="41">
        <v>21583.117929</v>
      </c>
      <c r="I549" s="41">
        <v>0</v>
      </c>
      <c r="J549" s="41">
        <v>20967.571429</v>
      </c>
      <c r="K549" s="41">
        <v>25395.983465000001</v>
      </c>
      <c r="L549" s="41">
        <v>23258.456052000001</v>
      </c>
      <c r="M549" s="41">
        <v>16912.807341</v>
      </c>
      <c r="N549" s="41">
        <v>15183.993945</v>
      </c>
      <c r="O549" s="41">
        <v>34533.933428999997</v>
      </c>
      <c r="P549" s="41">
        <v>11842.56</v>
      </c>
      <c r="Q549" s="41">
        <v>24615.037920999999</v>
      </c>
      <c r="R549" s="41">
        <v>32329.556874999998</v>
      </c>
      <c r="S549" s="41">
        <v>10938.677256999999</v>
      </c>
      <c r="T549" s="41">
        <v>12466.752693</v>
      </c>
      <c r="U549" s="41">
        <v>17387.675207</v>
      </c>
      <c r="V549" s="41">
        <v>17327.338784</v>
      </c>
      <c r="W549" s="41">
        <v>33042.519856999999</v>
      </c>
      <c r="X549" s="41">
        <v>28600.952308</v>
      </c>
    </row>
    <row r="550" spans="1:24" s="30" customFormat="1" ht="15" customHeight="1" x14ac:dyDescent="0.25">
      <c r="A550" s="29" t="s">
        <v>392</v>
      </c>
      <c r="B550" s="29" t="s">
        <v>388</v>
      </c>
      <c r="C550" s="10" t="s">
        <v>2462</v>
      </c>
      <c r="D550" s="41">
        <v>24541.310952</v>
      </c>
      <c r="E550" s="41">
        <v>16729.118833</v>
      </c>
      <c r="F550" s="41">
        <v>13223.110349</v>
      </c>
      <c r="G550" s="41">
        <v>19969.752895000001</v>
      </c>
      <c r="H550" s="41">
        <v>22668.825161000001</v>
      </c>
      <c r="I550" s="41">
        <v>0</v>
      </c>
      <c r="J550" s="41">
        <v>24197.709570999999</v>
      </c>
      <c r="K550" s="41">
        <v>25721.639558999999</v>
      </c>
      <c r="L550" s="41">
        <v>21181.280955999999</v>
      </c>
      <c r="M550" s="41">
        <v>21086.394360999999</v>
      </c>
      <c r="N550" s="41">
        <v>15086.933658</v>
      </c>
      <c r="O550" s="41">
        <v>19079.368461999999</v>
      </c>
      <c r="P550" s="41" t="s">
        <v>1929</v>
      </c>
      <c r="Q550" s="41">
        <v>22623.944853000001</v>
      </c>
      <c r="R550" s="41" t="s">
        <v>1929</v>
      </c>
      <c r="S550" s="41">
        <v>11342.061718999999</v>
      </c>
      <c r="T550" s="41">
        <v>13067.816983999999</v>
      </c>
      <c r="U550" s="41">
        <v>15579.459412</v>
      </c>
      <c r="V550" s="41">
        <v>12272.963134</v>
      </c>
      <c r="W550" s="41">
        <v>21165.442647</v>
      </c>
      <c r="X550" s="41">
        <v>32352.552221999998</v>
      </c>
    </row>
    <row r="551" spans="1:24" s="30" customFormat="1" ht="15" customHeight="1" x14ac:dyDescent="0.25">
      <c r="A551" s="29" t="s">
        <v>392</v>
      </c>
      <c r="B551" s="29" t="s">
        <v>481</v>
      </c>
      <c r="C551" s="10" t="s">
        <v>2463</v>
      </c>
      <c r="D551" s="41">
        <v>24773.812857000001</v>
      </c>
      <c r="E551" s="41">
        <v>20979.404977999999</v>
      </c>
      <c r="F551" s="41">
        <v>16065.411877</v>
      </c>
      <c r="G551" s="41">
        <v>18762.523013999999</v>
      </c>
      <c r="H551" s="41">
        <v>28824.941597000001</v>
      </c>
      <c r="I551" s="41">
        <v>0</v>
      </c>
      <c r="J551" s="41">
        <v>19260.916584999999</v>
      </c>
      <c r="K551" s="41">
        <v>30220.398280000001</v>
      </c>
      <c r="L551" s="41">
        <v>25198.723389999999</v>
      </c>
      <c r="M551" s="41">
        <v>18919.119481999998</v>
      </c>
      <c r="N551" s="41">
        <v>17402.946742</v>
      </c>
      <c r="O551" s="41">
        <v>30012.621428999999</v>
      </c>
      <c r="P551" s="41">
        <v>15663.292727</v>
      </c>
      <c r="Q551" s="41">
        <v>24585.145509000002</v>
      </c>
      <c r="R551" s="41" t="s">
        <v>1929</v>
      </c>
      <c r="S551" s="41">
        <v>13900.832033000001</v>
      </c>
      <c r="T551" s="41">
        <v>14716.222796</v>
      </c>
      <c r="U551" s="41">
        <v>18264.102895</v>
      </c>
      <c r="V551" s="41">
        <v>14772.013897999999</v>
      </c>
      <c r="W551" s="41">
        <v>29864.745156000001</v>
      </c>
      <c r="X551" s="41">
        <v>27735.943412000001</v>
      </c>
    </row>
    <row r="552" spans="1:24" s="30" customFormat="1" ht="15" customHeight="1" x14ac:dyDescent="0.25">
      <c r="A552" s="29" t="s">
        <v>392</v>
      </c>
      <c r="B552" s="29" t="s">
        <v>482</v>
      </c>
      <c r="C552" s="10" t="s">
        <v>2464</v>
      </c>
      <c r="D552" s="41">
        <v>17733.965714000002</v>
      </c>
      <c r="E552" s="41">
        <v>12896.817784999999</v>
      </c>
      <c r="F552" s="41">
        <v>10667.043740999999</v>
      </c>
      <c r="G552" s="41">
        <v>21480.106618000002</v>
      </c>
      <c r="H552" s="41">
        <v>23760.942576000001</v>
      </c>
      <c r="I552" s="41">
        <v>0</v>
      </c>
      <c r="J552" s="41">
        <v>12469.461364000001</v>
      </c>
      <c r="K552" s="41">
        <v>26186.417195000002</v>
      </c>
      <c r="L552" s="41">
        <v>23660.451523</v>
      </c>
      <c r="M552" s="41">
        <v>17205.094509999999</v>
      </c>
      <c r="N552" s="41">
        <v>12987.593144</v>
      </c>
      <c r="O552" s="41">
        <v>52892.275385000001</v>
      </c>
      <c r="P552" s="41" t="s">
        <v>1929</v>
      </c>
      <c r="Q552" s="41">
        <v>25742.289943</v>
      </c>
      <c r="R552" s="41" t="s">
        <v>1929</v>
      </c>
      <c r="S552" s="41">
        <v>9997.0702844999996</v>
      </c>
      <c r="T552" s="41">
        <v>11251.623363999999</v>
      </c>
      <c r="U552" s="41">
        <v>18240.001833999999</v>
      </c>
      <c r="V552" s="41">
        <v>14842.966189999999</v>
      </c>
      <c r="W552" s="41">
        <v>15223.976511999999</v>
      </c>
      <c r="X552" s="41">
        <v>21906.984145999999</v>
      </c>
    </row>
    <row r="553" spans="1:24" s="30" customFormat="1" ht="15" customHeight="1" x14ac:dyDescent="0.25">
      <c r="A553" s="29" t="s">
        <v>392</v>
      </c>
      <c r="B553" s="29" t="s">
        <v>483</v>
      </c>
      <c r="C553" s="10" t="s">
        <v>2465</v>
      </c>
      <c r="D553" s="41">
        <v>20124.532567999999</v>
      </c>
      <c r="E553" s="41">
        <v>18465.116610000001</v>
      </c>
      <c r="F553" s="41">
        <v>13694.237921</v>
      </c>
      <c r="G553" s="41">
        <v>18996.594191</v>
      </c>
      <c r="H553" s="41">
        <v>20238.869180000002</v>
      </c>
      <c r="I553" s="41" t="s">
        <v>1929</v>
      </c>
      <c r="J553" s="41">
        <v>16557.919797999999</v>
      </c>
      <c r="K553" s="41">
        <v>27958.481756000001</v>
      </c>
      <c r="L553" s="41">
        <v>21148.143137999999</v>
      </c>
      <c r="M553" s="41">
        <v>18122.519282000001</v>
      </c>
      <c r="N553" s="41">
        <v>14084.396046</v>
      </c>
      <c r="O553" s="41">
        <v>20773.446204</v>
      </c>
      <c r="P553" s="41">
        <v>10541.304642999999</v>
      </c>
      <c r="Q553" s="41">
        <v>24474.674881999999</v>
      </c>
      <c r="R553" s="41">
        <v>11817.79</v>
      </c>
      <c r="S553" s="41">
        <v>10810.721057999999</v>
      </c>
      <c r="T553" s="41">
        <v>12428.754021000001</v>
      </c>
      <c r="U553" s="41">
        <v>15599.845327999999</v>
      </c>
      <c r="V553" s="41">
        <v>23223.459008000002</v>
      </c>
      <c r="W553" s="41">
        <v>11741.206338</v>
      </c>
      <c r="X553" s="41">
        <v>25194.549416999998</v>
      </c>
    </row>
    <row r="554" spans="1:24" s="30" customFormat="1" ht="15" customHeight="1" x14ac:dyDescent="0.25">
      <c r="A554" s="29" t="s">
        <v>392</v>
      </c>
      <c r="B554" s="29" t="s">
        <v>484</v>
      </c>
      <c r="C554" s="10" t="s">
        <v>2466</v>
      </c>
      <c r="D554" s="41">
        <v>19092.328366999998</v>
      </c>
      <c r="E554" s="41">
        <v>18663.13265</v>
      </c>
      <c r="F554" s="41">
        <v>12383.315074</v>
      </c>
      <c r="G554" s="41">
        <v>17420.764212999999</v>
      </c>
      <c r="H554" s="41">
        <v>17556.750727999999</v>
      </c>
      <c r="I554" s="41" t="s">
        <v>1929</v>
      </c>
      <c r="J554" s="41">
        <v>16269.495236999999</v>
      </c>
      <c r="K554" s="41">
        <v>22411.558179</v>
      </c>
      <c r="L554" s="41">
        <v>19027.419003999999</v>
      </c>
      <c r="M554" s="41">
        <v>16029.783917999999</v>
      </c>
      <c r="N554" s="41">
        <v>13646.859419</v>
      </c>
      <c r="O554" s="41">
        <v>19264.910828</v>
      </c>
      <c r="P554" s="41">
        <v>20077.8825</v>
      </c>
      <c r="Q554" s="41">
        <v>22880.105327000001</v>
      </c>
      <c r="R554" s="41">
        <v>29949.83425</v>
      </c>
      <c r="S554" s="41">
        <v>11330.098789</v>
      </c>
      <c r="T554" s="41">
        <v>11725.943603</v>
      </c>
      <c r="U554" s="41">
        <v>16382.846457</v>
      </c>
      <c r="V554" s="41">
        <v>11015.680074</v>
      </c>
      <c r="W554" s="41">
        <v>19696.585720999999</v>
      </c>
      <c r="X554" s="41">
        <v>22220.957876</v>
      </c>
    </row>
    <row r="555" spans="1:24" s="30" customFormat="1" ht="15" customHeight="1" x14ac:dyDescent="0.25">
      <c r="A555" s="29" t="s">
        <v>392</v>
      </c>
      <c r="B555" s="29" t="s">
        <v>485</v>
      </c>
      <c r="C555" s="10" t="s">
        <v>2467</v>
      </c>
      <c r="D555" s="41">
        <v>24887.055146999999</v>
      </c>
      <c r="E555" s="41">
        <v>19208.466658000001</v>
      </c>
      <c r="F555" s="41">
        <v>15062.090898</v>
      </c>
      <c r="G555" s="41">
        <v>17180.176667</v>
      </c>
      <c r="H555" s="41">
        <v>21059.876323</v>
      </c>
      <c r="I555" s="41" t="s">
        <v>1929</v>
      </c>
      <c r="J555" s="41">
        <v>15717.675299</v>
      </c>
      <c r="K555" s="41">
        <v>19488.531158999998</v>
      </c>
      <c r="L555" s="41">
        <v>21350.158288999999</v>
      </c>
      <c r="M555" s="41">
        <v>17762.735514</v>
      </c>
      <c r="N555" s="41">
        <v>13882.197721</v>
      </c>
      <c r="O555" s="41">
        <v>26451.520484000001</v>
      </c>
      <c r="P555" s="41">
        <v>13757.52</v>
      </c>
      <c r="Q555" s="41">
        <v>19943.795568000001</v>
      </c>
      <c r="R555" s="41">
        <v>20453.778181999998</v>
      </c>
      <c r="S555" s="41">
        <v>11013.193346</v>
      </c>
      <c r="T555" s="41">
        <v>12340.089215</v>
      </c>
      <c r="U555" s="41">
        <v>16720.436973</v>
      </c>
      <c r="V555" s="41">
        <v>15310.143462</v>
      </c>
      <c r="W555" s="41">
        <v>17848.807390999998</v>
      </c>
      <c r="X555" s="41">
        <v>25301.949421000001</v>
      </c>
    </row>
    <row r="556" spans="1:24" s="30" customFormat="1" ht="15" customHeight="1" x14ac:dyDescent="0.25">
      <c r="A556" s="29" t="s">
        <v>392</v>
      </c>
      <c r="B556" s="29" t="s">
        <v>486</v>
      </c>
      <c r="C556" s="10" t="s">
        <v>2468</v>
      </c>
      <c r="D556" s="41">
        <v>14238.574194000001</v>
      </c>
      <c r="E556" s="41">
        <v>13057.824008</v>
      </c>
      <c r="F556" s="41">
        <v>10123.224557</v>
      </c>
      <c r="G556" s="41">
        <v>12595.789121</v>
      </c>
      <c r="H556" s="41">
        <v>15738.139955000001</v>
      </c>
      <c r="I556" s="41" t="s">
        <v>1929</v>
      </c>
      <c r="J556" s="41">
        <v>14122.931769000001</v>
      </c>
      <c r="K556" s="41">
        <v>17145.789797000001</v>
      </c>
      <c r="L556" s="41">
        <v>15549.78</v>
      </c>
      <c r="M556" s="41">
        <v>13175.602486</v>
      </c>
      <c r="N556" s="41">
        <v>9829.9345429000005</v>
      </c>
      <c r="O556" s="41">
        <v>14219.652667</v>
      </c>
      <c r="P556" s="41" t="s">
        <v>1929</v>
      </c>
      <c r="Q556" s="41">
        <v>18732.476181000002</v>
      </c>
      <c r="R556" s="41" t="s">
        <v>1929</v>
      </c>
      <c r="S556" s="41">
        <v>7528.1830479</v>
      </c>
      <c r="T556" s="41">
        <v>9042.2278877000008</v>
      </c>
      <c r="U556" s="41">
        <v>13034.495222</v>
      </c>
      <c r="V556" s="41">
        <v>10132.932079</v>
      </c>
      <c r="W556" s="41">
        <v>14730.752544999999</v>
      </c>
      <c r="X556" s="41">
        <v>18491.278192999998</v>
      </c>
    </row>
    <row r="557" spans="1:24" s="30" customFormat="1" ht="15" customHeight="1" x14ac:dyDescent="0.25">
      <c r="A557" s="29" t="s">
        <v>392</v>
      </c>
      <c r="B557" s="29" t="s">
        <v>487</v>
      </c>
      <c r="C557" s="10" t="s">
        <v>2469</v>
      </c>
      <c r="D557" s="41" t="s">
        <v>1929</v>
      </c>
      <c r="E557" s="41">
        <v>20029.926599999999</v>
      </c>
      <c r="F557" s="41">
        <v>14247.707955</v>
      </c>
      <c r="G557" s="41">
        <v>27268.625</v>
      </c>
      <c r="H557" s="41">
        <v>25388.480363999999</v>
      </c>
      <c r="I557" s="41">
        <v>0</v>
      </c>
      <c r="J557" s="41">
        <v>18436.63</v>
      </c>
      <c r="K557" s="41">
        <v>25892.727619000001</v>
      </c>
      <c r="L557" s="41">
        <v>19826.450611</v>
      </c>
      <c r="M557" s="41">
        <v>21981.207170000001</v>
      </c>
      <c r="N557" s="41">
        <v>15845.118788</v>
      </c>
      <c r="O557" s="41" t="s">
        <v>1929</v>
      </c>
      <c r="P557" s="41" t="s">
        <v>1929</v>
      </c>
      <c r="Q557" s="41">
        <v>23932.202112999999</v>
      </c>
      <c r="R557" s="41" t="s">
        <v>1929</v>
      </c>
      <c r="S557" s="41">
        <v>12922.254199999999</v>
      </c>
      <c r="T557" s="41">
        <v>12536.225009</v>
      </c>
      <c r="U557" s="41">
        <v>16715.464488000001</v>
      </c>
      <c r="V557" s="41">
        <v>15158.055806</v>
      </c>
      <c r="W557" s="41">
        <v>24026.551052999999</v>
      </c>
      <c r="X557" s="41">
        <v>26722.339048000002</v>
      </c>
    </row>
    <row r="558" spans="1:24" s="30" customFormat="1" ht="15" customHeight="1" x14ac:dyDescent="0.25">
      <c r="A558" s="29" t="s">
        <v>392</v>
      </c>
      <c r="B558" s="29" t="s">
        <v>488</v>
      </c>
      <c r="C558" s="10" t="s">
        <v>2470</v>
      </c>
      <c r="D558" s="41">
        <v>18168.234181</v>
      </c>
      <c r="E558" s="41">
        <v>16636.469808999998</v>
      </c>
      <c r="F558" s="41">
        <v>13263.852398999999</v>
      </c>
      <c r="G558" s="41">
        <v>22066.328158</v>
      </c>
      <c r="H558" s="41">
        <v>22402.268455000001</v>
      </c>
      <c r="I558" s="41" t="s">
        <v>1929</v>
      </c>
      <c r="J558" s="41">
        <v>18503.798844000001</v>
      </c>
      <c r="K558" s="41">
        <v>24113.242480000001</v>
      </c>
      <c r="L558" s="41">
        <v>22463.049649</v>
      </c>
      <c r="M558" s="41">
        <v>16640.896852999998</v>
      </c>
      <c r="N558" s="41">
        <v>13140.041999999999</v>
      </c>
      <c r="O558" s="41">
        <v>21303.076131999998</v>
      </c>
      <c r="P558" s="41">
        <v>25146.639167000001</v>
      </c>
      <c r="Q558" s="41">
        <v>22890.947149</v>
      </c>
      <c r="R558" s="41">
        <v>26840.972894999999</v>
      </c>
      <c r="S558" s="41">
        <v>10610.848325000001</v>
      </c>
      <c r="T558" s="41">
        <v>11601.694315999999</v>
      </c>
      <c r="U558" s="41">
        <v>16433.475369</v>
      </c>
      <c r="V558" s="41">
        <v>14375.810514999999</v>
      </c>
      <c r="W558" s="41">
        <v>16991.838367</v>
      </c>
      <c r="X558" s="41">
        <v>23825.671358</v>
      </c>
    </row>
    <row r="559" spans="1:24" s="30" customFormat="1" ht="15" customHeight="1" x14ac:dyDescent="0.25">
      <c r="A559" s="29" t="s">
        <v>392</v>
      </c>
      <c r="B559" s="29" t="s">
        <v>489</v>
      </c>
      <c r="C559" s="10" t="s">
        <v>2471</v>
      </c>
      <c r="D559" s="41">
        <v>19764.555417</v>
      </c>
      <c r="E559" s="41">
        <v>19346.759881999998</v>
      </c>
      <c r="F559" s="41">
        <v>11396.51499</v>
      </c>
      <c r="G559" s="41">
        <v>16927.646944</v>
      </c>
      <c r="H559" s="41">
        <v>22931.324252999999</v>
      </c>
      <c r="I559" s="41" t="s">
        <v>1929</v>
      </c>
      <c r="J559" s="41">
        <v>16810.191705000001</v>
      </c>
      <c r="K559" s="41">
        <v>21399.936366999998</v>
      </c>
      <c r="L559" s="41">
        <v>18464.293367999999</v>
      </c>
      <c r="M559" s="41">
        <v>16266.802583999999</v>
      </c>
      <c r="N559" s="41">
        <v>12861.465333</v>
      </c>
      <c r="O559" s="41">
        <v>14459.705217000001</v>
      </c>
      <c r="P559" s="41">
        <v>20239.400909</v>
      </c>
      <c r="Q559" s="41">
        <v>22567.184345999998</v>
      </c>
      <c r="R559" s="41" t="s">
        <v>1929</v>
      </c>
      <c r="S559" s="41">
        <v>11874.135334000001</v>
      </c>
      <c r="T559" s="41">
        <v>12100.484677</v>
      </c>
      <c r="U559" s="41">
        <v>17880.709561</v>
      </c>
      <c r="V559" s="41">
        <v>9817.0654400000003</v>
      </c>
      <c r="W559" s="41">
        <v>19915.783147999999</v>
      </c>
      <c r="X559" s="41">
        <v>29853.567332999999</v>
      </c>
    </row>
    <row r="560" spans="1:24" s="30" customFormat="1" ht="15" customHeight="1" x14ac:dyDescent="0.25">
      <c r="A560" s="29" t="s">
        <v>392</v>
      </c>
      <c r="B560" s="29" t="s">
        <v>490</v>
      </c>
      <c r="C560" s="10" t="s">
        <v>2472</v>
      </c>
      <c r="D560" s="41">
        <v>21732.321786</v>
      </c>
      <c r="E560" s="41">
        <v>23599.624</v>
      </c>
      <c r="F560" s="41">
        <v>13567.890772999999</v>
      </c>
      <c r="G560" s="41">
        <v>12890.495156000001</v>
      </c>
      <c r="H560" s="41">
        <v>25562.716060999999</v>
      </c>
      <c r="I560" s="41" t="s">
        <v>1929</v>
      </c>
      <c r="J560" s="41">
        <v>17987.918095000001</v>
      </c>
      <c r="K560" s="41">
        <v>27831.409062999999</v>
      </c>
      <c r="L560" s="41">
        <v>21984.55503</v>
      </c>
      <c r="M560" s="41">
        <v>13212.299397000001</v>
      </c>
      <c r="N560" s="41">
        <v>14791.938241</v>
      </c>
      <c r="O560" s="41">
        <v>21411.95</v>
      </c>
      <c r="P560" s="41" t="s">
        <v>1929</v>
      </c>
      <c r="Q560" s="41">
        <v>27106.467282000001</v>
      </c>
      <c r="R560" s="41" t="s">
        <v>1929</v>
      </c>
      <c r="S560" s="41">
        <v>12475.450843000001</v>
      </c>
      <c r="T560" s="41">
        <v>12409.269324999999</v>
      </c>
      <c r="U560" s="41">
        <v>17219.268129</v>
      </c>
      <c r="V560" s="41">
        <v>12780.916786</v>
      </c>
      <c r="W560" s="41">
        <v>23081.668938999999</v>
      </c>
      <c r="X560" s="41">
        <v>31608.460735000001</v>
      </c>
    </row>
    <row r="561" spans="1:24" s="30" customFormat="1" ht="15" customHeight="1" x14ac:dyDescent="0.25">
      <c r="A561" s="29" t="s">
        <v>392</v>
      </c>
      <c r="B561" s="29" t="s">
        <v>210</v>
      </c>
      <c r="C561" s="10" t="s">
        <v>2473</v>
      </c>
      <c r="D561" s="41">
        <v>12120.087609</v>
      </c>
      <c r="E561" s="41">
        <v>17487.466691000001</v>
      </c>
      <c r="F561" s="41">
        <v>11174.411389999999</v>
      </c>
      <c r="G561" s="41">
        <v>13989.394113</v>
      </c>
      <c r="H561" s="41">
        <v>15434.685917000001</v>
      </c>
      <c r="I561" s="41" t="s">
        <v>1929</v>
      </c>
      <c r="J561" s="41">
        <v>14565.147023</v>
      </c>
      <c r="K561" s="41">
        <v>19325.576442000001</v>
      </c>
      <c r="L561" s="41">
        <v>18002.769461</v>
      </c>
      <c r="M561" s="41">
        <v>15069.676772999999</v>
      </c>
      <c r="N561" s="41">
        <v>10726.386176</v>
      </c>
      <c r="O561" s="41">
        <v>18759.678297999999</v>
      </c>
      <c r="P561" s="41" t="s">
        <v>1929</v>
      </c>
      <c r="Q561" s="41">
        <v>19863.219471</v>
      </c>
      <c r="R561" s="41">
        <v>6420.8672221999996</v>
      </c>
      <c r="S561" s="41">
        <v>8279.0139859999999</v>
      </c>
      <c r="T561" s="41">
        <v>9496.116129</v>
      </c>
      <c r="U561" s="41">
        <v>13016.919347999999</v>
      </c>
      <c r="V561" s="41">
        <v>11118.456615999999</v>
      </c>
      <c r="W561" s="41">
        <v>19083.957646999999</v>
      </c>
      <c r="X561" s="41">
        <v>17636.198679000001</v>
      </c>
    </row>
    <row r="562" spans="1:24" s="30" customFormat="1" ht="15" customHeight="1" x14ac:dyDescent="0.25">
      <c r="A562" s="29" t="s">
        <v>392</v>
      </c>
      <c r="B562" s="29" t="s">
        <v>103</v>
      </c>
      <c r="C562" s="10" t="s">
        <v>2474</v>
      </c>
      <c r="D562" s="41" t="s">
        <v>1929</v>
      </c>
      <c r="E562" s="41" t="s">
        <v>1929</v>
      </c>
      <c r="F562" s="41" t="s">
        <v>1929</v>
      </c>
      <c r="G562" s="41" t="s">
        <v>1929</v>
      </c>
      <c r="H562" s="41" t="s">
        <v>1929</v>
      </c>
      <c r="I562" s="41" t="s">
        <v>1929</v>
      </c>
      <c r="J562" s="41" t="s">
        <v>1929</v>
      </c>
      <c r="K562" s="41" t="s">
        <v>1929</v>
      </c>
      <c r="L562" s="41" t="s">
        <v>1929</v>
      </c>
      <c r="M562" s="41" t="s">
        <v>1929</v>
      </c>
      <c r="N562" s="41" t="s">
        <v>1929</v>
      </c>
      <c r="O562" s="41" t="s">
        <v>1929</v>
      </c>
      <c r="P562" s="41" t="s">
        <v>1929</v>
      </c>
      <c r="Q562" s="41" t="s">
        <v>1929</v>
      </c>
      <c r="R562" s="41" t="s">
        <v>1929</v>
      </c>
      <c r="S562" s="41" t="s">
        <v>1929</v>
      </c>
      <c r="T562" s="41" t="s">
        <v>1929</v>
      </c>
      <c r="U562" s="41" t="s">
        <v>1929</v>
      </c>
      <c r="V562" s="41" t="s">
        <v>1929</v>
      </c>
      <c r="W562" s="41" t="s">
        <v>1929</v>
      </c>
      <c r="X562" s="41" t="s">
        <v>1929</v>
      </c>
    </row>
    <row r="563" spans="1:24" s="30" customFormat="1" ht="15" customHeight="1" x14ac:dyDescent="0.25">
      <c r="A563" s="29" t="s">
        <v>392</v>
      </c>
      <c r="B563" s="29" t="s">
        <v>491</v>
      </c>
      <c r="C563" s="10" t="s">
        <v>2475</v>
      </c>
      <c r="D563" s="41">
        <v>20165.915820999999</v>
      </c>
      <c r="E563" s="41">
        <v>19402.324932</v>
      </c>
      <c r="F563" s="41">
        <v>11951.931374</v>
      </c>
      <c r="G563" s="41">
        <v>21534.27016</v>
      </c>
      <c r="H563" s="41">
        <v>22470.869946999999</v>
      </c>
      <c r="I563" s="41" t="s">
        <v>1929</v>
      </c>
      <c r="J563" s="41">
        <v>15786.551912999999</v>
      </c>
      <c r="K563" s="41">
        <v>25675.492235999998</v>
      </c>
      <c r="L563" s="41">
        <v>22568.283726000001</v>
      </c>
      <c r="M563" s="41">
        <v>16266.849396</v>
      </c>
      <c r="N563" s="41">
        <v>14061.559915</v>
      </c>
      <c r="O563" s="41">
        <v>21216.135306</v>
      </c>
      <c r="P563" s="41">
        <v>5816.1850000000004</v>
      </c>
      <c r="Q563" s="41">
        <v>22138.319329000002</v>
      </c>
      <c r="R563" s="41">
        <v>17420.752962999999</v>
      </c>
      <c r="S563" s="41">
        <v>11063.289847</v>
      </c>
      <c r="T563" s="41">
        <v>12206.276005</v>
      </c>
      <c r="U563" s="41">
        <v>15934.891734000001</v>
      </c>
      <c r="V563" s="41">
        <v>12834.951534</v>
      </c>
      <c r="W563" s="41">
        <v>17523.075534</v>
      </c>
      <c r="X563" s="41">
        <v>29562.63</v>
      </c>
    </row>
    <row r="564" spans="1:24" s="30" customFormat="1" ht="15" customHeight="1" x14ac:dyDescent="0.25">
      <c r="A564" s="29" t="s">
        <v>392</v>
      </c>
      <c r="B564" s="29" t="s">
        <v>104</v>
      </c>
      <c r="C564" s="10" t="s">
        <v>2476</v>
      </c>
      <c r="D564" s="41">
        <v>22302.566519</v>
      </c>
      <c r="E564" s="41">
        <v>21064.420956000002</v>
      </c>
      <c r="F564" s="41">
        <v>14127.935551</v>
      </c>
      <c r="G564" s="41">
        <v>19132.667307</v>
      </c>
      <c r="H564" s="41">
        <v>20932.197950999998</v>
      </c>
      <c r="I564" s="41" t="s">
        <v>1929</v>
      </c>
      <c r="J564" s="41">
        <v>17667.790829000001</v>
      </c>
      <c r="K564" s="41">
        <v>24470.401729000001</v>
      </c>
      <c r="L564" s="41">
        <v>20430.956609000001</v>
      </c>
      <c r="M564" s="41">
        <v>17643.001447999999</v>
      </c>
      <c r="N564" s="41">
        <v>14256.322253</v>
      </c>
      <c r="O564" s="41">
        <v>20163.630289000001</v>
      </c>
      <c r="P564" s="41">
        <v>12130.91381</v>
      </c>
      <c r="Q564" s="41">
        <v>22831.663788999998</v>
      </c>
      <c r="R564" s="41">
        <v>14964.086667</v>
      </c>
      <c r="S564" s="41">
        <v>11450.451685</v>
      </c>
      <c r="T564" s="41">
        <v>13435.601354</v>
      </c>
      <c r="U564" s="41">
        <v>16402.376291</v>
      </c>
      <c r="V564" s="41">
        <v>17313.532814999999</v>
      </c>
      <c r="W564" s="41">
        <v>20183.726543000001</v>
      </c>
      <c r="X564" s="41">
        <v>25998.234423000002</v>
      </c>
    </row>
    <row r="565" spans="1:24" s="30" customFormat="1" ht="15" customHeight="1" x14ac:dyDescent="0.25">
      <c r="A565" s="29" t="s">
        <v>392</v>
      </c>
      <c r="B565" s="29" t="s">
        <v>391</v>
      </c>
      <c r="C565" s="10" t="s">
        <v>2477</v>
      </c>
      <c r="D565" s="41">
        <v>18593.984453000001</v>
      </c>
      <c r="E565" s="41">
        <v>21148.205152999999</v>
      </c>
      <c r="F565" s="41">
        <v>14078.957268</v>
      </c>
      <c r="G565" s="41">
        <v>20681.152994</v>
      </c>
      <c r="H565" s="41">
        <v>20757.417947000002</v>
      </c>
      <c r="I565" s="41" t="s">
        <v>1929</v>
      </c>
      <c r="J565" s="41">
        <v>18244.869844000001</v>
      </c>
      <c r="K565" s="41">
        <v>26239.818197000001</v>
      </c>
      <c r="L565" s="41">
        <v>21485.220713999999</v>
      </c>
      <c r="M565" s="41">
        <v>20645.675281</v>
      </c>
      <c r="N565" s="41">
        <v>14927.656290999999</v>
      </c>
      <c r="O565" s="41">
        <v>37786.013333000003</v>
      </c>
      <c r="P565" s="41">
        <v>14454.126</v>
      </c>
      <c r="Q565" s="41">
        <v>24134.303634</v>
      </c>
      <c r="R565" s="41">
        <v>20652.710846999998</v>
      </c>
      <c r="S565" s="41">
        <v>10700.359707</v>
      </c>
      <c r="T565" s="41">
        <v>12539.326518</v>
      </c>
      <c r="U565" s="41">
        <v>17194.787075</v>
      </c>
      <c r="V565" s="41">
        <v>14865.699022000001</v>
      </c>
      <c r="W565" s="41">
        <v>23584.849591999999</v>
      </c>
      <c r="X565" s="41">
        <v>27408.142356</v>
      </c>
    </row>
    <row r="566" spans="1:24" s="30" customFormat="1" ht="15" customHeight="1" x14ac:dyDescent="0.25">
      <c r="A566" s="29" t="s">
        <v>392</v>
      </c>
      <c r="B566" s="29" t="s">
        <v>492</v>
      </c>
      <c r="C566" s="10" t="s">
        <v>2478</v>
      </c>
      <c r="D566" s="41">
        <v>18840.207358</v>
      </c>
      <c r="E566" s="41">
        <v>21196.268613</v>
      </c>
      <c r="F566" s="41">
        <v>15018.022521999999</v>
      </c>
      <c r="G566" s="41">
        <v>19629.691245999999</v>
      </c>
      <c r="H566" s="41">
        <v>24507.654041999998</v>
      </c>
      <c r="I566" s="41" t="s">
        <v>1929</v>
      </c>
      <c r="J566" s="41">
        <v>20436.837200000002</v>
      </c>
      <c r="K566" s="41">
        <v>29929.76684</v>
      </c>
      <c r="L566" s="41">
        <v>21447.454223000001</v>
      </c>
      <c r="M566" s="41">
        <v>23225.585789000001</v>
      </c>
      <c r="N566" s="41">
        <v>16222.12638</v>
      </c>
      <c r="O566" s="41">
        <v>25851.894848</v>
      </c>
      <c r="P566" s="41">
        <v>15669.747058999999</v>
      </c>
      <c r="Q566" s="41">
        <v>26711.070454000001</v>
      </c>
      <c r="R566" s="41">
        <v>17702.297941000001</v>
      </c>
      <c r="S566" s="41">
        <v>12485.326671999999</v>
      </c>
      <c r="T566" s="41">
        <v>13538.622509000001</v>
      </c>
      <c r="U566" s="41">
        <v>16862.190611999999</v>
      </c>
      <c r="V566" s="41">
        <v>14252.486814</v>
      </c>
      <c r="W566" s="41">
        <v>26576.238355000001</v>
      </c>
      <c r="X566" s="41">
        <v>28112.588367</v>
      </c>
    </row>
    <row r="567" spans="1:24" s="30" customFormat="1" ht="15" customHeight="1" x14ac:dyDescent="0.25">
      <c r="A567" s="29" t="s">
        <v>392</v>
      </c>
      <c r="B567" s="29" t="s">
        <v>493</v>
      </c>
      <c r="C567" s="10" t="s">
        <v>2479</v>
      </c>
      <c r="D567" s="41">
        <v>20834.41</v>
      </c>
      <c r="E567" s="41">
        <v>17905.019756000002</v>
      </c>
      <c r="F567" s="41">
        <v>10878.111852</v>
      </c>
      <c r="G567" s="41">
        <v>23791.499511999999</v>
      </c>
      <c r="H567" s="41">
        <v>18257.904407000002</v>
      </c>
      <c r="I567" s="41" t="s">
        <v>1929</v>
      </c>
      <c r="J567" s="41">
        <v>10929.512285999999</v>
      </c>
      <c r="K567" s="41">
        <v>22829.449638999999</v>
      </c>
      <c r="L567" s="41">
        <v>22511.945425999998</v>
      </c>
      <c r="M567" s="41">
        <v>18787.486960999999</v>
      </c>
      <c r="N567" s="41">
        <v>14422.034508999999</v>
      </c>
      <c r="O567" s="41" t="s">
        <v>1929</v>
      </c>
      <c r="P567" s="41" t="s">
        <v>1929</v>
      </c>
      <c r="Q567" s="41">
        <v>28070.261817999999</v>
      </c>
      <c r="R567" s="41" t="s">
        <v>1929</v>
      </c>
      <c r="S567" s="41">
        <v>11701.838436</v>
      </c>
      <c r="T567" s="41">
        <v>11563.590816</v>
      </c>
      <c r="U567" s="41">
        <v>16360.103394</v>
      </c>
      <c r="V567" s="41">
        <v>11359.991249999999</v>
      </c>
      <c r="W567" s="41">
        <v>24730.555</v>
      </c>
      <c r="X567" s="41">
        <v>24562.887778</v>
      </c>
    </row>
    <row r="568" spans="1:24" s="30" customFormat="1" ht="15" customHeight="1" x14ac:dyDescent="0.25">
      <c r="A568" s="29" t="s">
        <v>392</v>
      </c>
      <c r="B568" s="29" t="s">
        <v>105</v>
      </c>
      <c r="C568" s="10" t="s">
        <v>2480</v>
      </c>
      <c r="D568" s="41">
        <v>15438.343333000001</v>
      </c>
      <c r="E568" s="41">
        <v>15589.564297999999</v>
      </c>
      <c r="F568" s="41">
        <v>10420.04003</v>
      </c>
      <c r="G568" s="41">
        <v>12806.7466</v>
      </c>
      <c r="H568" s="41">
        <v>19800.770350999999</v>
      </c>
      <c r="I568" s="41">
        <v>0</v>
      </c>
      <c r="J568" s="41">
        <v>13500.098415</v>
      </c>
      <c r="K568" s="41">
        <v>20705.515932999999</v>
      </c>
      <c r="L568" s="41">
        <v>17341.296832</v>
      </c>
      <c r="M568" s="41">
        <v>15263.042541000001</v>
      </c>
      <c r="N568" s="41">
        <v>11908.883565</v>
      </c>
      <c r="O568" s="41">
        <v>15690.870951999999</v>
      </c>
      <c r="P568" s="41" t="s">
        <v>1929</v>
      </c>
      <c r="Q568" s="41">
        <v>18357.555675</v>
      </c>
      <c r="R568" s="41" t="s">
        <v>1929</v>
      </c>
      <c r="S568" s="41">
        <v>9170.6902910999997</v>
      </c>
      <c r="T568" s="41">
        <v>10617.379018</v>
      </c>
      <c r="U568" s="41">
        <v>14469.198312</v>
      </c>
      <c r="V568" s="41">
        <v>8413.9505504999997</v>
      </c>
      <c r="W568" s="41">
        <v>13867.770563</v>
      </c>
      <c r="X568" s="41">
        <v>21103.588972000001</v>
      </c>
    </row>
    <row r="569" spans="1:24" s="30" customFormat="1" ht="15" customHeight="1" x14ac:dyDescent="0.25">
      <c r="A569" s="29" t="s">
        <v>392</v>
      </c>
      <c r="B569" s="29" t="s">
        <v>494</v>
      </c>
      <c r="C569" s="10" t="s">
        <v>2481</v>
      </c>
      <c r="D569" s="41">
        <v>22116.641528</v>
      </c>
      <c r="E569" s="41">
        <v>24784.985857</v>
      </c>
      <c r="F569" s="41">
        <v>14418.093862</v>
      </c>
      <c r="G569" s="41">
        <v>21461.691518</v>
      </c>
      <c r="H569" s="41">
        <v>21035.776000000002</v>
      </c>
      <c r="I569" s="41" t="s">
        <v>1929</v>
      </c>
      <c r="J569" s="41">
        <v>18570.664047999999</v>
      </c>
      <c r="K569" s="41">
        <v>22330.921062000001</v>
      </c>
      <c r="L569" s="41">
        <v>22978.983636000001</v>
      </c>
      <c r="M569" s="41">
        <v>21118.494978999999</v>
      </c>
      <c r="N569" s="41">
        <v>16106.286448999999</v>
      </c>
      <c r="O569" s="41">
        <v>19683.649344000001</v>
      </c>
      <c r="P569" s="41">
        <v>9803.2849999999999</v>
      </c>
      <c r="Q569" s="41">
        <v>25244.978386999999</v>
      </c>
      <c r="R569" s="41">
        <v>13163.724516</v>
      </c>
      <c r="S569" s="41">
        <v>12182.590652000001</v>
      </c>
      <c r="T569" s="41">
        <v>13452.96427</v>
      </c>
      <c r="U569" s="41">
        <v>19190.714596000002</v>
      </c>
      <c r="V569" s="41">
        <v>10249.853057</v>
      </c>
      <c r="W569" s="41">
        <v>29397.955591999998</v>
      </c>
      <c r="X569" s="41">
        <v>30634.863934000001</v>
      </c>
    </row>
    <row r="570" spans="1:24" s="30" customFormat="1" ht="15" customHeight="1" x14ac:dyDescent="0.25">
      <c r="A570" s="29" t="s">
        <v>392</v>
      </c>
      <c r="B570" s="29" t="s">
        <v>495</v>
      </c>
      <c r="C570" s="10" t="s">
        <v>2482</v>
      </c>
      <c r="D570" s="41" t="s">
        <v>1929</v>
      </c>
      <c r="E570" s="41">
        <v>22844.251538</v>
      </c>
      <c r="F570" s="41">
        <v>11927.699629999999</v>
      </c>
      <c r="G570" s="41">
        <v>26439.688332999998</v>
      </c>
      <c r="H570" s="41">
        <v>18804.047646999999</v>
      </c>
      <c r="I570" s="41">
        <v>0</v>
      </c>
      <c r="J570" s="41" t="s">
        <v>1929</v>
      </c>
      <c r="K570" s="41">
        <v>22427.291723999999</v>
      </c>
      <c r="L570" s="41">
        <v>14285.370908999999</v>
      </c>
      <c r="M570" s="41">
        <v>15841.306333</v>
      </c>
      <c r="N570" s="41">
        <v>11591.392941</v>
      </c>
      <c r="O570" s="41" t="s">
        <v>1929</v>
      </c>
      <c r="P570" s="41" t="s">
        <v>1929</v>
      </c>
      <c r="Q570" s="41">
        <v>18906.063528999999</v>
      </c>
      <c r="R570" s="41" t="s">
        <v>1929</v>
      </c>
      <c r="S570" s="41">
        <v>10578.274638999999</v>
      </c>
      <c r="T570" s="41">
        <v>9589.9342288999997</v>
      </c>
      <c r="U570" s="41">
        <v>12300.049473999999</v>
      </c>
      <c r="V570" s="41">
        <v>14775.592500000001</v>
      </c>
      <c r="W570" s="41">
        <v>9775.6090908999995</v>
      </c>
      <c r="X570" s="41" t="s">
        <v>1929</v>
      </c>
    </row>
    <row r="571" spans="1:24" s="30" customFormat="1" ht="15" customHeight="1" x14ac:dyDescent="0.25">
      <c r="A571" s="29" t="s">
        <v>392</v>
      </c>
      <c r="B571" s="29" t="s">
        <v>496</v>
      </c>
      <c r="C571" s="10" t="s">
        <v>2483</v>
      </c>
      <c r="D571" s="41" t="s">
        <v>1929</v>
      </c>
      <c r="E571" s="41">
        <v>37224.302987000003</v>
      </c>
      <c r="F571" s="41">
        <v>15296.234516</v>
      </c>
      <c r="G571" s="41">
        <v>21368.544399999999</v>
      </c>
      <c r="H571" s="41">
        <v>34713.228181999999</v>
      </c>
      <c r="I571" s="41">
        <v>0</v>
      </c>
      <c r="J571" s="41">
        <v>17536.731163</v>
      </c>
      <c r="K571" s="41">
        <v>31262.971119999998</v>
      </c>
      <c r="L571" s="41">
        <v>25921.764286000001</v>
      </c>
      <c r="M571" s="41">
        <v>22554.955494999998</v>
      </c>
      <c r="N571" s="41">
        <v>23793.252</v>
      </c>
      <c r="O571" s="41" t="s">
        <v>1929</v>
      </c>
      <c r="P571" s="41" t="s">
        <v>1929</v>
      </c>
      <c r="Q571" s="41">
        <v>27408.388983000001</v>
      </c>
      <c r="R571" s="41">
        <v>0</v>
      </c>
      <c r="S571" s="41">
        <v>16182.167761000001</v>
      </c>
      <c r="T571" s="41">
        <v>16247.55695</v>
      </c>
      <c r="U571" s="41">
        <v>21640.233783</v>
      </c>
      <c r="V571" s="41">
        <v>16116.479286</v>
      </c>
      <c r="W571" s="41">
        <v>32387.036364</v>
      </c>
      <c r="X571" s="41">
        <v>40149.298204999999</v>
      </c>
    </row>
    <row r="572" spans="1:24" s="30" customFormat="1" ht="15" customHeight="1" x14ac:dyDescent="0.25">
      <c r="A572" s="29" t="s">
        <v>392</v>
      </c>
      <c r="B572" s="29" t="s">
        <v>212</v>
      </c>
      <c r="C572" s="10" t="s">
        <v>2484</v>
      </c>
      <c r="D572" s="41">
        <v>19479.057903000001</v>
      </c>
      <c r="E572" s="41">
        <v>17661.353573</v>
      </c>
      <c r="F572" s="41">
        <v>12265.165214000001</v>
      </c>
      <c r="G572" s="41">
        <v>15458.733120999999</v>
      </c>
      <c r="H572" s="41">
        <v>18841.278730000002</v>
      </c>
      <c r="I572" s="41" t="s">
        <v>1929</v>
      </c>
      <c r="J572" s="41">
        <v>16531.687677999998</v>
      </c>
      <c r="K572" s="41">
        <v>21071.604210000001</v>
      </c>
      <c r="L572" s="41">
        <v>19828.372415999998</v>
      </c>
      <c r="M572" s="41">
        <v>15058.861391</v>
      </c>
      <c r="N572" s="41">
        <v>12933.714307</v>
      </c>
      <c r="O572" s="41">
        <v>25698.418528999999</v>
      </c>
      <c r="P572" s="41" t="s">
        <v>1929</v>
      </c>
      <c r="Q572" s="41">
        <v>23642.384927999999</v>
      </c>
      <c r="R572" s="41">
        <v>13181.2225</v>
      </c>
      <c r="S572" s="41">
        <v>10163.592049000001</v>
      </c>
      <c r="T572" s="41">
        <v>11035.621679</v>
      </c>
      <c r="U572" s="41">
        <v>14967.227370000001</v>
      </c>
      <c r="V572" s="41">
        <v>11067.394359</v>
      </c>
      <c r="W572" s="41">
        <v>26435.029387999999</v>
      </c>
      <c r="X572" s="41">
        <v>24846.961406999999</v>
      </c>
    </row>
    <row r="573" spans="1:24" s="30" customFormat="1" ht="15" customHeight="1" x14ac:dyDescent="0.25">
      <c r="A573" s="29" t="s">
        <v>392</v>
      </c>
      <c r="B573" s="29" t="s">
        <v>497</v>
      </c>
      <c r="C573" s="10" t="s">
        <v>2485</v>
      </c>
      <c r="D573" s="41">
        <v>19514.132960999999</v>
      </c>
      <c r="E573" s="41">
        <v>18893.513105999999</v>
      </c>
      <c r="F573" s="41">
        <v>13114.995935999999</v>
      </c>
      <c r="G573" s="41">
        <v>19218.110548000001</v>
      </c>
      <c r="H573" s="41">
        <v>18667.872026000001</v>
      </c>
      <c r="I573" s="41" t="s">
        <v>1929</v>
      </c>
      <c r="J573" s="41">
        <v>18238.060681999999</v>
      </c>
      <c r="K573" s="41">
        <v>23873.558406</v>
      </c>
      <c r="L573" s="41">
        <v>19227.510720999999</v>
      </c>
      <c r="M573" s="41">
        <v>17607.312127000001</v>
      </c>
      <c r="N573" s="41">
        <v>12658.601562</v>
      </c>
      <c r="O573" s="41">
        <v>16414.266544999999</v>
      </c>
      <c r="P573" s="41">
        <v>16090.180714</v>
      </c>
      <c r="Q573" s="41">
        <v>22735.981475000001</v>
      </c>
      <c r="R573" s="41">
        <v>27841.259623000002</v>
      </c>
      <c r="S573" s="41">
        <v>9811.1659727999995</v>
      </c>
      <c r="T573" s="41">
        <v>11735.317354000001</v>
      </c>
      <c r="U573" s="41">
        <v>15492.502302000001</v>
      </c>
      <c r="V573" s="41">
        <v>16117.130349999999</v>
      </c>
      <c r="W573" s="41">
        <v>20529.023534</v>
      </c>
      <c r="X573" s="41">
        <v>27369.522483000001</v>
      </c>
    </row>
    <row r="574" spans="1:24" s="30" customFormat="1" ht="15" customHeight="1" x14ac:dyDescent="0.25">
      <c r="A574" s="29" t="s">
        <v>392</v>
      </c>
      <c r="B574" s="29" t="s">
        <v>106</v>
      </c>
      <c r="C574" s="10" t="s">
        <v>2486</v>
      </c>
      <c r="D574" s="41">
        <v>28815.108947000001</v>
      </c>
      <c r="E574" s="41">
        <v>18206.786667</v>
      </c>
      <c r="F574" s="41">
        <v>12623.537487</v>
      </c>
      <c r="G574" s="41">
        <v>16659.741026</v>
      </c>
      <c r="H574" s="41">
        <v>21562.820667</v>
      </c>
      <c r="I574" s="41">
        <v>0</v>
      </c>
      <c r="J574" s="41">
        <v>21383.647397000001</v>
      </c>
      <c r="K574" s="41">
        <v>24747.425950000001</v>
      </c>
      <c r="L574" s="41">
        <v>23693.271257</v>
      </c>
      <c r="M574" s="41">
        <v>16090.125823</v>
      </c>
      <c r="N574" s="41">
        <v>15023.199943</v>
      </c>
      <c r="O574" s="41">
        <v>20671.896499999999</v>
      </c>
      <c r="P574" s="41" t="s">
        <v>1929</v>
      </c>
      <c r="Q574" s="41">
        <v>22558.101887000001</v>
      </c>
      <c r="R574" s="41" t="s">
        <v>1929</v>
      </c>
      <c r="S574" s="41">
        <v>11763.38236</v>
      </c>
      <c r="T574" s="41">
        <v>12207.175727</v>
      </c>
      <c r="U574" s="41">
        <v>17210.067937</v>
      </c>
      <c r="V574" s="41">
        <v>10184.354117999999</v>
      </c>
      <c r="W574" s="41">
        <v>22160.803036000001</v>
      </c>
      <c r="X574" s="41">
        <v>23161.430847</v>
      </c>
    </row>
    <row r="575" spans="1:24" s="30" customFormat="1" ht="15" customHeight="1" x14ac:dyDescent="0.25">
      <c r="A575" s="29" t="s">
        <v>392</v>
      </c>
      <c r="B575" s="29" t="s">
        <v>498</v>
      </c>
      <c r="C575" s="10" t="s">
        <v>2487</v>
      </c>
      <c r="D575" s="41">
        <v>26482.481667</v>
      </c>
      <c r="E575" s="41">
        <v>23080.547222000001</v>
      </c>
      <c r="F575" s="41">
        <v>14670.547745</v>
      </c>
      <c r="G575" s="41">
        <v>17163.219854999999</v>
      </c>
      <c r="H575" s="41">
        <v>27562.417346999999</v>
      </c>
      <c r="I575" s="41">
        <v>0</v>
      </c>
      <c r="J575" s="41">
        <v>20962.412883000001</v>
      </c>
      <c r="K575" s="41">
        <v>30144.794325999999</v>
      </c>
      <c r="L575" s="41">
        <v>25034.334351000001</v>
      </c>
      <c r="M575" s="41">
        <v>23081.529610000001</v>
      </c>
      <c r="N575" s="41">
        <v>17612.934275</v>
      </c>
      <c r="O575" s="41">
        <v>31919.141786</v>
      </c>
      <c r="P575" s="41" t="s">
        <v>1929</v>
      </c>
      <c r="Q575" s="41">
        <v>23550.297158000001</v>
      </c>
      <c r="R575" s="41" t="s">
        <v>1929</v>
      </c>
      <c r="S575" s="41">
        <v>13500.739425</v>
      </c>
      <c r="T575" s="41">
        <v>14736.586466999999</v>
      </c>
      <c r="U575" s="41">
        <v>19673.689775999999</v>
      </c>
      <c r="V575" s="41">
        <v>19042.164000000001</v>
      </c>
      <c r="W575" s="41">
        <v>17871.863404</v>
      </c>
      <c r="X575" s="41">
        <v>36280.133332999998</v>
      </c>
    </row>
    <row r="576" spans="1:24" s="30" customFormat="1" ht="15" customHeight="1" x14ac:dyDescent="0.25">
      <c r="A576" s="29" t="s">
        <v>392</v>
      </c>
      <c r="B576" s="29" t="s">
        <v>499</v>
      </c>
      <c r="C576" s="10" t="s">
        <v>2488</v>
      </c>
      <c r="D576" s="41">
        <v>10918.146667000001</v>
      </c>
      <c r="E576" s="41">
        <v>16681.277459000001</v>
      </c>
      <c r="F576" s="41">
        <v>14377.432019</v>
      </c>
      <c r="G576" s="41">
        <v>18809.001070999999</v>
      </c>
      <c r="H576" s="41">
        <v>29151.666463000001</v>
      </c>
      <c r="I576" s="41">
        <v>0</v>
      </c>
      <c r="J576" s="41">
        <v>20363.238913000001</v>
      </c>
      <c r="K576" s="41">
        <v>27898.746862</v>
      </c>
      <c r="L576" s="41">
        <v>20237.679498000001</v>
      </c>
      <c r="M576" s="41">
        <v>21251.237272999999</v>
      </c>
      <c r="N576" s="41">
        <v>14878.778780000001</v>
      </c>
      <c r="O576" s="41">
        <v>38870.648461999997</v>
      </c>
      <c r="P576" s="41" t="s">
        <v>1929</v>
      </c>
      <c r="Q576" s="41">
        <v>26314.781293</v>
      </c>
      <c r="R576" s="41" t="s">
        <v>1929</v>
      </c>
      <c r="S576" s="41">
        <v>11237.353474</v>
      </c>
      <c r="T576" s="41">
        <v>13044.829933000001</v>
      </c>
      <c r="U576" s="41">
        <v>14974.361784999999</v>
      </c>
      <c r="V576" s="41">
        <v>16176.879564999999</v>
      </c>
      <c r="W576" s="41">
        <v>22209.493957999999</v>
      </c>
      <c r="X576" s="41">
        <v>24144.208846000001</v>
      </c>
    </row>
    <row r="577" spans="1:24" s="30" customFormat="1" ht="15" customHeight="1" x14ac:dyDescent="0.25">
      <c r="A577" s="29" t="s">
        <v>392</v>
      </c>
      <c r="B577" s="29" t="s">
        <v>500</v>
      </c>
      <c r="C577" s="10" t="s">
        <v>2489</v>
      </c>
      <c r="D577" s="41">
        <v>17474.227707999999</v>
      </c>
      <c r="E577" s="41">
        <v>18558.099582999999</v>
      </c>
      <c r="F577" s="41">
        <v>12947.409706</v>
      </c>
      <c r="G577" s="41">
        <v>23526.381939999999</v>
      </c>
      <c r="H577" s="41">
        <v>21072.165856</v>
      </c>
      <c r="I577" s="41">
        <v>0</v>
      </c>
      <c r="J577" s="41">
        <v>15074.690833000001</v>
      </c>
      <c r="K577" s="41">
        <v>23611.982093999999</v>
      </c>
      <c r="L577" s="41">
        <v>18983.910899999999</v>
      </c>
      <c r="M577" s="41">
        <v>16436.259578000001</v>
      </c>
      <c r="N577" s="41">
        <v>13921.539912</v>
      </c>
      <c r="O577" s="41">
        <v>21998.66575</v>
      </c>
      <c r="P577" s="41">
        <v>8973.4693750000006</v>
      </c>
      <c r="Q577" s="41">
        <v>23466.268221999999</v>
      </c>
      <c r="R577" s="41">
        <v>21110.576923000001</v>
      </c>
      <c r="S577" s="41">
        <v>12442.044064</v>
      </c>
      <c r="T577" s="41">
        <v>11721.656822000001</v>
      </c>
      <c r="U577" s="41">
        <v>16682.202967000001</v>
      </c>
      <c r="V577" s="41">
        <v>13741.691215000001</v>
      </c>
      <c r="W577" s="41">
        <v>21471.386111</v>
      </c>
      <c r="X577" s="41">
        <v>25061.244554000001</v>
      </c>
    </row>
    <row r="578" spans="1:24" s="28" customFormat="1" ht="15" customHeight="1" x14ac:dyDescent="0.25">
      <c r="A578" s="26" t="s">
        <v>501</v>
      </c>
      <c r="B578" s="26" t="s">
        <v>38</v>
      </c>
      <c r="C578" s="27" t="s">
        <v>38</v>
      </c>
      <c r="D578" s="40">
        <v>14799.167611000001</v>
      </c>
      <c r="E578" s="40">
        <v>12349.768882</v>
      </c>
      <c r="F578" s="40">
        <v>9574.0001499000009</v>
      </c>
      <c r="G578" s="40">
        <v>13058.308493</v>
      </c>
      <c r="H578" s="40">
        <v>17511.721331000001</v>
      </c>
      <c r="I578" s="40">
        <v>3835.1526531</v>
      </c>
      <c r="J578" s="40">
        <v>11298.059483000001</v>
      </c>
      <c r="K578" s="40">
        <v>17868.465257</v>
      </c>
      <c r="L578" s="40">
        <v>16093.972218999999</v>
      </c>
      <c r="M578" s="40">
        <v>12797.417444999999</v>
      </c>
      <c r="N578" s="40">
        <v>9880.3811752000001</v>
      </c>
      <c r="O578" s="40">
        <v>17559.810331000001</v>
      </c>
      <c r="P578" s="40">
        <v>10335.118350999999</v>
      </c>
      <c r="Q578" s="40">
        <v>20430.227231000001</v>
      </c>
      <c r="R578" s="40">
        <v>13344.248937</v>
      </c>
      <c r="S578" s="40">
        <v>7161.8456788000003</v>
      </c>
      <c r="T578" s="40">
        <v>8228.6356042000007</v>
      </c>
      <c r="U578" s="40">
        <v>13088.271978999999</v>
      </c>
      <c r="V578" s="40">
        <v>9420.3696772000003</v>
      </c>
      <c r="W578" s="40">
        <v>10897.331174000001</v>
      </c>
      <c r="X578" s="40">
        <v>19346.06494</v>
      </c>
    </row>
    <row r="579" spans="1:24" s="30" customFormat="1" ht="15" customHeight="1" x14ac:dyDescent="0.25">
      <c r="A579" s="29" t="s">
        <v>501</v>
      </c>
      <c r="B579" s="29" t="s">
        <v>501</v>
      </c>
      <c r="C579" s="10" t="s">
        <v>2490</v>
      </c>
      <c r="D579" s="41">
        <v>14034.626182</v>
      </c>
      <c r="E579" s="41">
        <v>13286.519901</v>
      </c>
      <c r="F579" s="41">
        <v>9228.6504715999999</v>
      </c>
      <c r="G579" s="41">
        <v>11689.120558000001</v>
      </c>
      <c r="H579" s="41">
        <v>14352.580731</v>
      </c>
      <c r="I579" s="41" t="s">
        <v>1929</v>
      </c>
      <c r="J579" s="41">
        <v>10099.666856</v>
      </c>
      <c r="K579" s="41">
        <v>17144.365044999999</v>
      </c>
      <c r="L579" s="41">
        <v>14963.375846000001</v>
      </c>
      <c r="M579" s="41">
        <v>10589.639587</v>
      </c>
      <c r="N579" s="41">
        <v>8872.9706318999997</v>
      </c>
      <c r="O579" s="41">
        <v>14378.302543</v>
      </c>
      <c r="P579" s="41">
        <v>5108.8464864999996</v>
      </c>
      <c r="Q579" s="41">
        <v>15627.983779</v>
      </c>
      <c r="R579" s="41">
        <v>11085.968627</v>
      </c>
      <c r="S579" s="41">
        <v>6811.865847</v>
      </c>
      <c r="T579" s="41">
        <v>7663.8208342999997</v>
      </c>
      <c r="U579" s="41">
        <v>11631.090577999999</v>
      </c>
      <c r="V579" s="41">
        <v>8149.1510263</v>
      </c>
      <c r="W579" s="41">
        <v>11660.22676</v>
      </c>
      <c r="X579" s="41">
        <v>18141.883578000001</v>
      </c>
    </row>
    <row r="580" spans="1:24" s="30" customFormat="1" ht="15" customHeight="1" x14ac:dyDescent="0.25">
      <c r="A580" s="29" t="s">
        <v>501</v>
      </c>
      <c r="B580" s="29" t="s">
        <v>502</v>
      </c>
      <c r="C580" s="10" t="s">
        <v>2491</v>
      </c>
      <c r="D580" s="41">
        <v>15060.002793</v>
      </c>
      <c r="E580" s="41">
        <v>12490.119113000001</v>
      </c>
      <c r="F580" s="41">
        <v>9631.3278374000001</v>
      </c>
      <c r="G580" s="41">
        <v>13346.888007</v>
      </c>
      <c r="H580" s="41">
        <v>18082.805362999999</v>
      </c>
      <c r="I580" s="41">
        <v>3800.7663889</v>
      </c>
      <c r="J580" s="41">
        <v>11234.164643</v>
      </c>
      <c r="K580" s="41">
        <v>17625.160092999999</v>
      </c>
      <c r="L580" s="41">
        <v>16162.4599</v>
      </c>
      <c r="M580" s="41">
        <v>13843.584054999999</v>
      </c>
      <c r="N580" s="41">
        <v>9865.6722633000008</v>
      </c>
      <c r="O580" s="41">
        <v>18652.651655999998</v>
      </c>
      <c r="P580" s="41">
        <v>12547.246196</v>
      </c>
      <c r="Q580" s="41">
        <v>21599.669384000001</v>
      </c>
      <c r="R580" s="41">
        <v>12641.245897999999</v>
      </c>
      <c r="S580" s="41">
        <v>7009.9839154000001</v>
      </c>
      <c r="T580" s="41">
        <v>8172.8964636000001</v>
      </c>
      <c r="U580" s="41">
        <v>13195.280731999999</v>
      </c>
      <c r="V580" s="41">
        <v>9645.3818818</v>
      </c>
      <c r="W580" s="41">
        <v>10849.63782</v>
      </c>
      <c r="X580" s="41">
        <v>19486.865557000001</v>
      </c>
    </row>
    <row r="581" spans="1:24" s="30" customFormat="1" ht="15" customHeight="1" x14ac:dyDescent="0.25">
      <c r="A581" s="29" t="s">
        <v>501</v>
      </c>
      <c r="B581" s="29" t="s">
        <v>503</v>
      </c>
      <c r="C581" s="10" t="s">
        <v>2492</v>
      </c>
      <c r="D581" s="41">
        <v>14169.513117</v>
      </c>
      <c r="E581" s="41">
        <v>10586.405602999999</v>
      </c>
      <c r="F581" s="41">
        <v>9362.3778352000008</v>
      </c>
      <c r="G581" s="41">
        <v>13730.486602999999</v>
      </c>
      <c r="H581" s="41">
        <v>17125.752077000001</v>
      </c>
      <c r="I581" s="41" t="s">
        <v>1929</v>
      </c>
      <c r="J581" s="41">
        <v>12302.320573999999</v>
      </c>
      <c r="K581" s="41">
        <v>17977.334244999998</v>
      </c>
      <c r="L581" s="41">
        <v>15889.709665</v>
      </c>
      <c r="M581" s="41">
        <v>11415.053954000001</v>
      </c>
      <c r="N581" s="41">
        <v>10721.578374999999</v>
      </c>
      <c r="O581" s="41">
        <v>15422.556860000001</v>
      </c>
      <c r="P581" s="41">
        <v>9436.5086666999996</v>
      </c>
      <c r="Q581" s="41">
        <v>23814.959300999999</v>
      </c>
      <c r="R581" s="41">
        <v>21329.014749999998</v>
      </c>
      <c r="S581" s="41">
        <v>7677.6443959999997</v>
      </c>
      <c r="T581" s="41">
        <v>8726.3811174999992</v>
      </c>
      <c r="U581" s="41">
        <v>14164.081770000001</v>
      </c>
      <c r="V581" s="41">
        <v>9338.6337674000006</v>
      </c>
      <c r="W581" s="41">
        <v>9130.3969613000008</v>
      </c>
      <c r="X581" s="41">
        <v>18258.340994999999</v>
      </c>
    </row>
    <row r="582" spans="1:24" s="30" customFormat="1" ht="15" customHeight="1" x14ac:dyDescent="0.25">
      <c r="A582" s="29" t="s">
        <v>501</v>
      </c>
      <c r="B582" s="29" t="s">
        <v>504</v>
      </c>
      <c r="C582" s="10" t="s">
        <v>2493</v>
      </c>
      <c r="D582" s="41">
        <v>15389.356916999999</v>
      </c>
      <c r="E582" s="41">
        <v>10530.909098</v>
      </c>
      <c r="F582" s="41">
        <v>9880.6691226999992</v>
      </c>
      <c r="G582" s="41">
        <v>12830.120440999999</v>
      </c>
      <c r="H582" s="41">
        <v>18857.178742</v>
      </c>
      <c r="I582" s="41" t="s">
        <v>1929</v>
      </c>
      <c r="J582" s="41">
        <v>13477.540677000001</v>
      </c>
      <c r="K582" s="41">
        <v>21001.501861000001</v>
      </c>
      <c r="L582" s="41">
        <v>17869.689600999998</v>
      </c>
      <c r="M582" s="41">
        <v>11704.658864999999</v>
      </c>
      <c r="N582" s="41">
        <v>11212.484528000001</v>
      </c>
      <c r="O582" s="41">
        <v>19315.404715000001</v>
      </c>
      <c r="P582" s="41">
        <v>11351.693332999999</v>
      </c>
      <c r="Q582" s="41">
        <v>21483.156740999999</v>
      </c>
      <c r="R582" s="41">
        <v>19705.493999999999</v>
      </c>
      <c r="S582" s="41">
        <v>8829.0036450999996</v>
      </c>
      <c r="T582" s="41">
        <v>9435.7179285000002</v>
      </c>
      <c r="U582" s="41">
        <v>14601.286595</v>
      </c>
      <c r="V582" s="41">
        <v>9113.9144672999992</v>
      </c>
      <c r="W582" s="41">
        <v>11271.640288000001</v>
      </c>
      <c r="X582" s="41">
        <v>21163.093207999998</v>
      </c>
    </row>
    <row r="583" spans="1:24" s="30" customFormat="1" ht="15" customHeight="1" x14ac:dyDescent="0.25">
      <c r="A583" s="29" t="s">
        <v>501</v>
      </c>
      <c r="B583" s="29" t="s">
        <v>103</v>
      </c>
      <c r="C583" s="10" t="s">
        <v>2494</v>
      </c>
      <c r="D583" s="41" t="s">
        <v>1929</v>
      </c>
      <c r="E583" s="41" t="s">
        <v>1929</v>
      </c>
      <c r="F583" s="41" t="s">
        <v>1929</v>
      </c>
      <c r="G583" s="41" t="s">
        <v>1929</v>
      </c>
      <c r="H583" s="41" t="s">
        <v>1929</v>
      </c>
      <c r="I583" s="41" t="s">
        <v>1929</v>
      </c>
      <c r="J583" s="41" t="s">
        <v>1929</v>
      </c>
      <c r="K583" s="41" t="s">
        <v>1929</v>
      </c>
      <c r="L583" s="41" t="s">
        <v>1929</v>
      </c>
      <c r="M583" s="41" t="s">
        <v>1929</v>
      </c>
      <c r="N583" s="41" t="s">
        <v>1929</v>
      </c>
      <c r="O583" s="41" t="s">
        <v>1929</v>
      </c>
      <c r="P583" s="41" t="s">
        <v>1929</v>
      </c>
      <c r="Q583" s="41" t="s">
        <v>1929</v>
      </c>
      <c r="R583" s="41" t="s">
        <v>1929</v>
      </c>
      <c r="S583" s="41" t="s">
        <v>1929</v>
      </c>
      <c r="T583" s="41" t="s">
        <v>1929</v>
      </c>
      <c r="U583" s="41" t="s">
        <v>1929</v>
      </c>
      <c r="V583" s="41" t="s">
        <v>1929</v>
      </c>
      <c r="W583" s="41" t="s">
        <v>1929</v>
      </c>
      <c r="X583" s="41" t="s">
        <v>1929</v>
      </c>
    </row>
    <row r="584" spans="1:24" s="28" customFormat="1" ht="15" customHeight="1" x14ac:dyDescent="0.25">
      <c r="A584" s="26" t="s">
        <v>505</v>
      </c>
      <c r="B584" s="26" t="s">
        <v>38</v>
      </c>
      <c r="C584" s="27" t="s">
        <v>38</v>
      </c>
      <c r="D584" s="40">
        <v>18060.940179000001</v>
      </c>
      <c r="E584" s="40">
        <v>15298.853525</v>
      </c>
      <c r="F584" s="40">
        <v>12433.321534999999</v>
      </c>
      <c r="G584" s="40">
        <v>16886.120008000002</v>
      </c>
      <c r="H584" s="40">
        <v>17343.295092</v>
      </c>
      <c r="I584" s="40">
        <v>4626.0779912999997</v>
      </c>
      <c r="J584" s="40">
        <v>14665.958327</v>
      </c>
      <c r="K584" s="40">
        <v>21295.280965000002</v>
      </c>
      <c r="L584" s="40">
        <v>19603.008548000002</v>
      </c>
      <c r="M584" s="40">
        <v>15043.944014999999</v>
      </c>
      <c r="N584" s="40">
        <v>11984.59756</v>
      </c>
      <c r="O584" s="40">
        <v>24242.017448999999</v>
      </c>
      <c r="P584" s="40">
        <v>12110.78</v>
      </c>
      <c r="Q584" s="40">
        <v>19904.925143</v>
      </c>
      <c r="R584" s="40">
        <v>17259.672382000001</v>
      </c>
      <c r="S584" s="40">
        <v>9897.0580950000003</v>
      </c>
      <c r="T584" s="40">
        <v>11698.916803</v>
      </c>
      <c r="U584" s="40">
        <v>13874.03104</v>
      </c>
      <c r="V584" s="40">
        <v>16014.036558</v>
      </c>
      <c r="W584" s="40">
        <v>18849.719721000001</v>
      </c>
      <c r="X584" s="40">
        <v>23016.403191000001</v>
      </c>
    </row>
    <row r="585" spans="1:24" s="30" customFormat="1" ht="15" customHeight="1" x14ac:dyDescent="0.25">
      <c r="A585" s="29" t="s">
        <v>505</v>
      </c>
      <c r="B585" s="29" t="s">
        <v>506</v>
      </c>
      <c r="C585" s="10" t="s">
        <v>2495</v>
      </c>
      <c r="D585" s="41">
        <v>15117.951356</v>
      </c>
      <c r="E585" s="41">
        <v>15606.549894</v>
      </c>
      <c r="F585" s="41">
        <v>12247.039346</v>
      </c>
      <c r="G585" s="41">
        <v>16105.606065</v>
      </c>
      <c r="H585" s="41">
        <v>18191.193543000001</v>
      </c>
      <c r="I585" s="41">
        <v>4386.3584745999997</v>
      </c>
      <c r="J585" s="41">
        <v>13115.328807</v>
      </c>
      <c r="K585" s="41">
        <v>20802.737637999999</v>
      </c>
      <c r="L585" s="41">
        <v>19804.806229000002</v>
      </c>
      <c r="M585" s="41">
        <v>15110.091764999999</v>
      </c>
      <c r="N585" s="41">
        <v>12441.872746999999</v>
      </c>
      <c r="O585" s="41">
        <v>23960.992388999999</v>
      </c>
      <c r="P585" s="41">
        <v>10397.147895</v>
      </c>
      <c r="Q585" s="41">
        <v>21154.909712000001</v>
      </c>
      <c r="R585" s="41">
        <v>17740.419925999999</v>
      </c>
      <c r="S585" s="41">
        <v>9602.6748040999992</v>
      </c>
      <c r="T585" s="41">
        <v>11627.05998</v>
      </c>
      <c r="U585" s="41">
        <v>14426.160585</v>
      </c>
      <c r="V585" s="41">
        <v>15957.554501000001</v>
      </c>
      <c r="W585" s="41">
        <v>17631.010783999998</v>
      </c>
      <c r="X585" s="41">
        <v>24012.428443000001</v>
      </c>
    </row>
    <row r="586" spans="1:24" s="30" customFormat="1" ht="15" customHeight="1" x14ac:dyDescent="0.25">
      <c r="A586" s="29" t="s">
        <v>505</v>
      </c>
      <c r="B586" s="29" t="s">
        <v>273</v>
      </c>
      <c r="C586" s="10" t="s">
        <v>2496</v>
      </c>
      <c r="D586" s="41" t="s">
        <v>1929</v>
      </c>
      <c r="E586" s="41">
        <v>10137.823958000001</v>
      </c>
      <c r="F586" s="41">
        <v>11144.048954</v>
      </c>
      <c r="G586" s="41">
        <v>18777.533103000002</v>
      </c>
      <c r="H586" s="41">
        <v>15878.986047</v>
      </c>
      <c r="I586" s="41">
        <v>0</v>
      </c>
      <c r="J586" s="41">
        <v>16490.191428999999</v>
      </c>
      <c r="K586" s="41">
        <v>17588.303768000002</v>
      </c>
      <c r="L586" s="41">
        <v>20741.645832999999</v>
      </c>
      <c r="M586" s="41">
        <v>15530.411856999999</v>
      </c>
      <c r="N586" s="41">
        <v>12970.053680999999</v>
      </c>
      <c r="O586" s="41" t="s">
        <v>1929</v>
      </c>
      <c r="P586" s="41">
        <v>0</v>
      </c>
      <c r="Q586" s="41">
        <v>15939.304588000001</v>
      </c>
      <c r="R586" s="41" t="s">
        <v>1929</v>
      </c>
      <c r="S586" s="41">
        <v>8453.5227734</v>
      </c>
      <c r="T586" s="41">
        <v>10030.095296</v>
      </c>
      <c r="U586" s="41">
        <v>10679.647697</v>
      </c>
      <c r="V586" s="41">
        <v>13515.1068</v>
      </c>
      <c r="W586" s="41">
        <v>11118.109412</v>
      </c>
      <c r="X586" s="41">
        <v>17617.128182</v>
      </c>
    </row>
    <row r="587" spans="1:24" s="30" customFormat="1" ht="15" customHeight="1" x14ac:dyDescent="0.25">
      <c r="A587" s="29" t="s">
        <v>505</v>
      </c>
      <c r="B587" s="29" t="s">
        <v>507</v>
      </c>
      <c r="C587" s="10" t="s">
        <v>2497</v>
      </c>
      <c r="D587" s="41">
        <v>18170.711382000001</v>
      </c>
      <c r="E587" s="41">
        <v>14302.949294</v>
      </c>
      <c r="F587" s="41">
        <v>12788.505716</v>
      </c>
      <c r="G587" s="41">
        <v>16614.914325000002</v>
      </c>
      <c r="H587" s="41">
        <v>16425.776611000001</v>
      </c>
      <c r="I587" s="41">
        <v>3756.1706666999999</v>
      </c>
      <c r="J587" s="41">
        <v>14134.26563</v>
      </c>
      <c r="K587" s="41">
        <v>20146.482489999999</v>
      </c>
      <c r="L587" s="41">
        <v>16643.118619000001</v>
      </c>
      <c r="M587" s="41">
        <v>14209.861500999999</v>
      </c>
      <c r="N587" s="41">
        <v>11926.957562</v>
      </c>
      <c r="O587" s="41">
        <v>27486.721016</v>
      </c>
      <c r="P587" s="41">
        <v>5975.8653845999997</v>
      </c>
      <c r="Q587" s="41">
        <v>19100.137900999998</v>
      </c>
      <c r="R587" s="41">
        <v>20993.458107999999</v>
      </c>
      <c r="S587" s="41">
        <v>9772.8472268999994</v>
      </c>
      <c r="T587" s="41">
        <v>11561.971369000001</v>
      </c>
      <c r="U587" s="41">
        <v>14079.725751</v>
      </c>
      <c r="V587" s="41">
        <v>14603.202880999999</v>
      </c>
      <c r="W587" s="41">
        <v>15294.926794000001</v>
      </c>
      <c r="X587" s="41">
        <v>22339.511799</v>
      </c>
    </row>
    <row r="588" spans="1:24" s="30" customFormat="1" ht="15" customHeight="1" x14ac:dyDescent="0.25">
      <c r="A588" s="29" t="s">
        <v>505</v>
      </c>
      <c r="B588" s="29" t="s">
        <v>508</v>
      </c>
      <c r="C588" s="10" t="s">
        <v>2498</v>
      </c>
      <c r="D588" s="41" t="s">
        <v>1929</v>
      </c>
      <c r="E588" s="41">
        <v>16973.631617999999</v>
      </c>
      <c r="F588" s="41">
        <v>14686.73747</v>
      </c>
      <c r="G588" s="41">
        <v>30468.574090999999</v>
      </c>
      <c r="H588" s="41">
        <v>21615.390755</v>
      </c>
      <c r="I588" s="41">
        <v>0</v>
      </c>
      <c r="J588" s="41">
        <v>12771.938867999999</v>
      </c>
      <c r="K588" s="41">
        <v>22983.941393000001</v>
      </c>
      <c r="L588" s="41">
        <v>17101.946154000001</v>
      </c>
      <c r="M588" s="41">
        <v>17304.98949</v>
      </c>
      <c r="N588" s="41">
        <v>14975.248431</v>
      </c>
      <c r="O588" s="41">
        <v>34544.568333000003</v>
      </c>
      <c r="P588" s="41">
        <v>0</v>
      </c>
      <c r="Q588" s="41">
        <v>21610.436742000002</v>
      </c>
      <c r="R588" s="41" t="s">
        <v>1929</v>
      </c>
      <c r="S588" s="41">
        <v>13550.627884</v>
      </c>
      <c r="T588" s="41">
        <v>14595.810475</v>
      </c>
      <c r="U588" s="41">
        <v>17533.705955000001</v>
      </c>
      <c r="V588" s="41">
        <v>11344.688125000001</v>
      </c>
      <c r="W588" s="41">
        <v>26857.114474000002</v>
      </c>
      <c r="X588" s="41">
        <v>20353.207646999999</v>
      </c>
    </row>
    <row r="589" spans="1:24" s="30" customFormat="1" ht="15" customHeight="1" x14ac:dyDescent="0.25">
      <c r="A589" s="29" t="s">
        <v>505</v>
      </c>
      <c r="B589" s="29" t="s">
        <v>509</v>
      </c>
      <c r="C589" s="10" t="s">
        <v>2499</v>
      </c>
      <c r="D589" s="41">
        <v>22018.766786</v>
      </c>
      <c r="E589" s="41">
        <v>16441.361119000001</v>
      </c>
      <c r="F589" s="41">
        <v>13957.331956</v>
      </c>
      <c r="G589" s="41">
        <v>11675.079194</v>
      </c>
      <c r="H589" s="41">
        <v>19080.730086</v>
      </c>
      <c r="I589" s="41">
        <v>0</v>
      </c>
      <c r="J589" s="41">
        <v>19443.658087</v>
      </c>
      <c r="K589" s="41">
        <v>25001.459417999999</v>
      </c>
      <c r="L589" s="41">
        <v>21213.335476</v>
      </c>
      <c r="M589" s="41">
        <v>15553.124797</v>
      </c>
      <c r="N589" s="41">
        <v>12997.952175</v>
      </c>
      <c r="O589" s="41">
        <v>19905.102332999999</v>
      </c>
      <c r="P589" s="41">
        <v>0</v>
      </c>
      <c r="Q589" s="41">
        <v>24478.491963</v>
      </c>
      <c r="R589" s="41" t="s">
        <v>1929</v>
      </c>
      <c r="S589" s="41">
        <v>11354.073852</v>
      </c>
      <c r="T589" s="41">
        <v>12931.824294</v>
      </c>
      <c r="U589" s="41">
        <v>14398.579084000001</v>
      </c>
      <c r="V589" s="41">
        <v>13648.147681</v>
      </c>
      <c r="W589" s="41">
        <v>22305.353800000001</v>
      </c>
      <c r="X589" s="41">
        <v>28357.891</v>
      </c>
    </row>
    <row r="590" spans="1:24" s="30" customFormat="1" ht="15" customHeight="1" x14ac:dyDescent="0.25">
      <c r="A590" s="29" t="s">
        <v>505</v>
      </c>
      <c r="B590" s="29" t="s">
        <v>510</v>
      </c>
      <c r="C590" s="10" t="s">
        <v>2500</v>
      </c>
      <c r="D590" s="41">
        <v>15675.200417</v>
      </c>
      <c r="E590" s="41">
        <v>17405.122259</v>
      </c>
      <c r="F590" s="41">
        <v>13436.691214</v>
      </c>
      <c r="G590" s="41">
        <v>20765.644432000001</v>
      </c>
      <c r="H590" s="41">
        <v>14883.766245999999</v>
      </c>
      <c r="I590" s="41" t="s">
        <v>1929</v>
      </c>
      <c r="J590" s="41">
        <v>17163.014122</v>
      </c>
      <c r="K590" s="41">
        <v>20386.060465999999</v>
      </c>
      <c r="L590" s="41">
        <v>22088.169371</v>
      </c>
      <c r="M590" s="41">
        <v>14976.013432</v>
      </c>
      <c r="N590" s="41">
        <v>12012.467498</v>
      </c>
      <c r="O590" s="41">
        <v>24060.292093</v>
      </c>
      <c r="P590" s="41" t="s">
        <v>1929</v>
      </c>
      <c r="Q590" s="41">
        <v>21228.171880999998</v>
      </c>
      <c r="R590" s="41">
        <v>15900.415832999999</v>
      </c>
      <c r="S590" s="41">
        <v>11061.623863000001</v>
      </c>
      <c r="T590" s="41">
        <v>13252.574843</v>
      </c>
      <c r="U590" s="41">
        <v>15076.039151000001</v>
      </c>
      <c r="V590" s="41">
        <v>15818.534263</v>
      </c>
      <c r="W590" s="41">
        <v>19360.830071</v>
      </c>
      <c r="X590" s="41">
        <v>26456.166694</v>
      </c>
    </row>
    <row r="591" spans="1:24" s="30" customFormat="1" ht="15" customHeight="1" x14ac:dyDescent="0.25">
      <c r="A591" s="29" t="s">
        <v>505</v>
      </c>
      <c r="B591" s="29" t="s">
        <v>511</v>
      </c>
      <c r="C591" s="10" t="s">
        <v>2501</v>
      </c>
      <c r="D591" s="41">
        <v>23873.538</v>
      </c>
      <c r="E591" s="41">
        <v>15608.68</v>
      </c>
      <c r="F591" s="41">
        <v>12321.486353</v>
      </c>
      <c r="G591" s="41">
        <v>17253.840968</v>
      </c>
      <c r="H591" s="41">
        <v>20558.033143000001</v>
      </c>
      <c r="I591" s="41">
        <v>0</v>
      </c>
      <c r="J591" s="41">
        <v>14884.267041999999</v>
      </c>
      <c r="K591" s="41">
        <v>28635.353617000001</v>
      </c>
      <c r="L591" s="41">
        <v>21821.005142999998</v>
      </c>
      <c r="M591" s="41">
        <v>20202.650282999999</v>
      </c>
      <c r="N591" s="41">
        <v>10174.508546999999</v>
      </c>
      <c r="O591" s="41">
        <v>33080.131111000002</v>
      </c>
      <c r="P591" s="41">
        <v>0</v>
      </c>
      <c r="Q591" s="41">
        <v>26675.944167000001</v>
      </c>
      <c r="R591" s="41" t="s">
        <v>1929</v>
      </c>
      <c r="S591" s="41">
        <v>10854.428741</v>
      </c>
      <c r="T591" s="41">
        <v>13471.960545</v>
      </c>
      <c r="U591" s="41">
        <v>14399.975284</v>
      </c>
      <c r="V591" s="41">
        <v>22669.976516999999</v>
      </c>
      <c r="W591" s="41">
        <v>27630.269317999999</v>
      </c>
      <c r="X591" s="41">
        <v>23165.387804999998</v>
      </c>
    </row>
    <row r="592" spans="1:24" s="30" customFormat="1" ht="15" customHeight="1" x14ac:dyDescent="0.25">
      <c r="A592" s="29" t="s">
        <v>505</v>
      </c>
      <c r="B592" s="29" t="s">
        <v>512</v>
      </c>
      <c r="C592" s="10" t="s">
        <v>2502</v>
      </c>
      <c r="D592" s="41">
        <v>19894.062142999999</v>
      </c>
      <c r="E592" s="41">
        <v>21175.517111000001</v>
      </c>
      <c r="F592" s="41">
        <v>9771.5959731999992</v>
      </c>
      <c r="G592" s="41">
        <v>16302.100417</v>
      </c>
      <c r="H592" s="41">
        <v>18283.246829</v>
      </c>
      <c r="I592" s="41">
        <v>0</v>
      </c>
      <c r="J592" s="41">
        <v>17419.422727000001</v>
      </c>
      <c r="K592" s="41">
        <v>21725.844314000002</v>
      </c>
      <c r="L592" s="41">
        <v>22199.170682</v>
      </c>
      <c r="M592" s="41">
        <v>17222.289499999999</v>
      </c>
      <c r="N592" s="41">
        <v>9760.1942608999998</v>
      </c>
      <c r="O592" s="41">
        <v>22129.544286</v>
      </c>
      <c r="P592" s="41" t="s">
        <v>1929</v>
      </c>
      <c r="Q592" s="41">
        <v>21368.508413</v>
      </c>
      <c r="R592" s="41" t="s">
        <v>1929</v>
      </c>
      <c r="S592" s="41">
        <v>8043.3087606999998</v>
      </c>
      <c r="T592" s="41">
        <v>10917.603745</v>
      </c>
      <c r="U592" s="41">
        <v>12676.888267</v>
      </c>
      <c r="V592" s="41">
        <v>21189.753703999999</v>
      </c>
      <c r="W592" s="41" t="s">
        <v>1929</v>
      </c>
      <c r="X592" s="41">
        <v>28041.243332999999</v>
      </c>
    </row>
    <row r="593" spans="1:24" s="30" customFormat="1" ht="15" customHeight="1" x14ac:dyDescent="0.25">
      <c r="A593" s="29" t="s">
        <v>505</v>
      </c>
      <c r="B593" s="29" t="s">
        <v>513</v>
      </c>
      <c r="C593" s="10" t="s">
        <v>2503</v>
      </c>
      <c r="D593" s="41">
        <v>15426.013239</v>
      </c>
      <c r="E593" s="41">
        <v>10818.629622</v>
      </c>
      <c r="F593" s="41">
        <v>10028.581560000001</v>
      </c>
      <c r="G593" s="41">
        <v>15067.077332999999</v>
      </c>
      <c r="H593" s="41">
        <v>16281.058301999999</v>
      </c>
      <c r="I593" s="41" t="s">
        <v>1929</v>
      </c>
      <c r="J593" s="41">
        <v>14074.382347000001</v>
      </c>
      <c r="K593" s="41">
        <v>21545.532706999998</v>
      </c>
      <c r="L593" s="41">
        <v>18846.988624000001</v>
      </c>
      <c r="M593" s="41">
        <v>12540.062669000001</v>
      </c>
      <c r="N593" s="41">
        <v>10293.733678000001</v>
      </c>
      <c r="O593" s="41">
        <v>19085.589124999999</v>
      </c>
      <c r="P593" s="41" t="s">
        <v>1929</v>
      </c>
      <c r="Q593" s="41">
        <v>19178.730244999999</v>
      </c>
      <c r="R593" s="41">
        <v>12232.035</v>
      </c>
      <c r="S593" s="41">
        <v>8795.1967533000006</v>
      </c>
      <c r="T593" s="41">
        <v>10284.208678999999</v>
      </c>
      <c r="U593" s="41">
        <v>11988.489731</v>
      </c>
      <c r="V593" s="41">
        <v>14857.050796</v>
      </c>
      <c r="W593" s="41">
        <v>15119.258252</v>
      </c>
      <c r="X593" s="41">
        <v>20238.420138000001</v>
      </c>
    </row>
    <row r="594" spans="1:24" s="30" customFormat="1" ht="15" customHeight="1" x14ac:dyDescent="0.25">
      <c r="A594" s="29" t="s">
        <v>505</v>
      </c>
      <c r="B594" s="29" t="s">
        <v>514</v>
      </c>
      <c r="C594" s="10" t="s">
        <v>2504</v>
      </c>
      <c r="D594" s="41">
        <v>16618.534122000001</v>
      </c>
      <c r="E594" s="41">
        <v>15107.959253999999</v>
      </c>
      <c r="F594" s="41">
        <v>12017.399944999999</v>
      </c>
      <c r="G594" s="41">
        <v>18089.734433000001</v>
      </c>
      <c r="H594" s="41">
        <v>17204.130913000001</v>
      </c>
      <c r="I594" s="41">
        <v>4563.8931579</v>
      </c>
      <c r="J594" s="41">
        <v>15246.121902000001</v>
      </c>
      <c r="K594" s="41">
        <v>18747.007673</v>
      </c>
      <c r="L594" s="41">
        <v>18493.835403000001</v>
      </c>
      <c r="M594" s="41">
        <v>15106.942913000001</v>
      </c>
      <c r="N594" s="41">
        <v>10734.426078</v>
      </c>
      <c r="O594" s="41">
        <v>21759.938361</v>
      </c>
      <c r="P594" s="41">
        <v>14680.507691999999</v>
      </c>
      <c r="Q594" s="41">
        <v>17974.835736000001</v>
      </c>
      <c r="R594" s="41">
        <v>15035.76619</v>
      </c>
      <c r="S594" s="41">
        <v>9853.0364432999995</v>
      </c>
      <c r="T594" s="41">
        <v>11476.169517</v>
      </c>
      <c r="U594" s="41">
        <v>12913.750253</v>
      </c>
      <c r="V594" s="41">
        <v>15231.689665</v>
      </c>
      <c r="W594" s="41">
        <v>15691.649069999999</v>
      </c>
      <c r="X594" s="41">
        <v>20313.652457</v>
      </c>
    </row>
    <row r="595" spans="1:24" s="30" customFormat="1" ht="15" customHeight="1" x14ac:dyDescent="0.25">
      <c r="A595" s="29" t="s">
        <v>505</v>
      </c>
      <c r="B595" s="29" t="s">
        <v>515</v>
      </c>
      <c r="C595" s="10" t="s">
        <v>2505</v>
      </c>
      <c r="D595" s="41">
        <v>16658.421739000001</v>
      </c>
      <c r="E595" s="41">
        <v>13646.218824</v>
      </c>
      <c r="F595" s="41">
        <v>11845.717930000001</v>
      </c>
      <c r="G595" s="41">
        <v>12928.619231000001</v>
      </c>
      <c r="H595" s="41">
        <v>18639.753182</v>
      </c>
      <c r="I595" s="41" t="s">
        <v>1929</v>
      </c>
      <c r="J595" s="41">
        <v>15631.878353</v>
      </c>
      <c r="K595" s="41">
        <v>21898.977697999999</v>
      </c>
      <c r="L595" s="41">
        <v>23182.595946000001</v>
      </c>
      <c r="M595" s="41">
        <v>12683.547178999999</v>
      </c>
      <c r="N595" s="41">
        <v>11321.494624000001</v>
      </c>
      <c r="O595" s="41">
        <v>13985.153528999999</v>
      </c>
      <c r="P595" s="41" t="s">
        <v>1929</v>
      </c>
      <c r="Q595" s="41">
        <v>21336.864244</v>
      </c>
      <c r="R595" s="41" t="s">
        <v>1929</v>
      </c>
      <c r="S595" s="41">
        <v>10578.216415999999</v>
      </c>
      <c r="T595" s="41">
        <v>12058.763883</v>
      </c>
      <c r="U595" s="41">
        <v>12986.11967</v>
      </c>
      <c r="V595" s="41">
        <v>15095.546724</v>
      </c>
      <c r="W595" s="41">
        <v>14918.711481</v>
      </c>
      <c r="X595" s="41">
        <v>18978.225714</v>
      </c>
    </row>
    <row r="596" spans="1:24" s="30" customFormat="1" ht="15" customHeight="1" x14ac:dyDescent="0.25">
      <c r="A596" s="29" t="s">
        <v>505</v>
      </c>
      <c r="B596" s="29" t="s">
        <v>219</v>
      </c>
      <c r="C596" s="10" t="s">
        <v>2506</v>
      </c>
      <c r="D596" s="41" t="s">
        <v>1929</v>
      </c>
      <c r="E596" s="41">
        <v>20192.113171000001</v>
      </c>
      <c r="F596" s="41">
        <v>16823.301495</v>
      </c>
      <c r="G596" s="41">
        <v>32995.124761999999</v>
      </c>
      <c r="H596" s="41">
        <v>25180.593636000001</v>
      </c>
      <c r="I596" s="41">
        <v>0</v>
      </c>
      <c r="J596" s="41">
        <v>18610.019564999999</v>
      </c>
      <c r="K596" s="41">
        <v>27222.496071000001</v>
      </c>
      <c r="L596" s="41">
        <v>24543.426800000001</v>
      </c>
      <c r="M596" s="41">
        <v>14927.371176000001</v>
      </c>
      <c r="N596" s="41">
        <v>17688.887053999999</v>
      </c>
      <c r="O596" s="41" t="s">
        <v>1929</v>
      </c>
      <c r="P596" s="41">
        <v>0</v>
      </c>
      <c r="Q596" s="41">
        <v>20852.174999999999</v>
      </c>
      <c r="R596" s="41">
        <v>0</v>
      </c>
      <c r="S596" s="41">
        <v>11437.331980999999</v>
      </c>
      <c r="T596" s="41">
        <v>14669.394586</v>
      </c>
      <c r="U596" s="41">
        <v>15537.888197</v>
      </c>
      <c r="V596" s="41">
        <v>20261.130667000001</v>
      </c>
      <c r="W596" s="41">
        <v>16014.523077</v>
      </c>
      <c r="X596" s="41">
        <v>21447.829167</v>
      </c>
    </row>
    <row r="597" spans="1:24" s="30" customFormat="1" ht="15" customHeight="1" x14ac:dyDescent="0.25">
      <c r="A597" s="29" t="s">
        <v>505</v>
      </c>
      <c r="B597" s="29" t="s">
        <v>516</v>
      </c>
      <c r="C597" s="10" t="s">
        <v>2507</v>
      </c>
      <c r="D597" s="41" t="s">
        <v>1929</v>
      </c>
      <c r="E597" s="41" t="s">
        <v>1929</v>
      </c>
      <c r="F597" s="41">
        <v>21287.91</v>
      </c>
      <c r="G597" s="41" t="s">
        <v>1929</v>
      </c>
      <c r="H597" s="41" t="s">
        <v>1929</v>
      </c>
      <c r="I597" s="41">
        <v>0</v>
      </c>
      <c r="J597" s="41" t="s">
        <v>1929</v>
      </c>
      <c r="K597" s="41" t="s">
        <v>1929</v>
      </c>
      <c r="L597" s="41" t="s">
        <v>1929</v>
      </c>
      <c r="M597" s="41" t="s">
        <v>1929</v>
      </c>
      <c r="N597" s="41">
        <v>16104.6376</v>
      </c>
      <c r="O597" s="41">
        <v>0</v>
      </c>
      <c r="P597" s="41">
        <v>0</v>
      </c>
      <c r="Q597" s="41">
        <v>38893.016153999997</v>
      </c>
      <c r="R597" s="41">
        <v>0</v>
      </c>
      <c r="S597" s="41">
        <v>8764.7161538</v>
      </c>
      <c r="T597" s="41">
        <v>19343.585854000001</v>
      </c>
      <c r="U597" s="41">
        <v>19674.224815000001</v>
      </c>
      <c r="V597" s="41" t="s">
        <v>1929</v>
      </c>
      <c r="W597" s="41" t="s">
        <v>1929</v>
      </c>
      <c r="X597" s="41" t="s">
        <v>1929</v>
      </c>
    </row>
    <row r="598" spans="1:24" s="30" customFormat="1" ht="15" customHeight="1" x14ac:dyDescent="0.25">
      <c r="A598" s="29" t="s">
        <v>505</v>
      </c>
      <c r="B598" s="29" t="s">
        <v>517</v>
      </c>
      <c r="C598" s="10" t="s">
        <v>2508</v>
      </c>
      <c r="D598" s="41">
        <v>20442.00547</v>
      </c>
      <c r="E598" s="41">
        <v>16237.609506000001</v>
      </c>
      <c r="F598" s="41">
        <v>12316.485905</v>
      </c>
      <c r="G598" s="41">
        <v>17289.811806999998</v>
      </c>
      <c r="H598" s="41">
        <v>15776.778113</v>
      </c>
      <c r="I598" s="41">
        <v>5659.0744000000004</v>
      </c>
      <c r="J598" s="41">
        <v>14463.107904</v>
      </c>
      <c r="K598" s="41">
        <v>23440.71344</v>
      </c>
      <c r="L598" s="41">
        <v>19876.721925000002</v>
      </c>
      <c r="M598" s="41">
        <v>15366.678631000001</v>
      </c>
      <c r="N598" s="41">
        <v>13741.099464999999</v>
      </c>
      <c r="O598" s="41">
        <v>27758.360421000001</v>
      </c>
      <c r="P598" s="41">
        <v>34220.786154000001</v>
      </c>
      <c r="Q598" s="41">
        <v>21849.951835</v>
      </c>
      <c r="R598" s="41">
        <v>24538.287423999998</v>
      </c>
      <c r="S598" s="41">
        <v>9825.0720256999994</v>
      </c>
      <c r="T598" s="41">
        <v>12133.761581000001</v>
      </c>
      <c r="U598" s="41">
        <v>14491.741027</v>
      </c>
      <c r="V598" s="41">
        <v>16122.469894</v>
      </c>
      <c r="W598" s="41">
        <v>20738.063311000002</v>
      </c>
      <c r="X598" s="41">
        <v>22575.729898000001</v>
      </c>
    </row>
    <row r="599" spans="1:24" s="30" customFormat="1" ht="15" customHeight="1" x14ac:dyDescent="0.25">
      <c r="A599" s="29" t="s">
        <v>505</v>
      </c>
      <c r="B599" s="29" t="s">
        <v>518</v>
      </c>
      <c r="C599" s="10" t="s">
        <v>2509</v>
      </c>
      <c r="D599" s="41" t="s">
        <v>1929</v>
      </c>
      <c r="E599" s="41">
        <v>13649.149759</v>
      </c>
      <c r="F599" s="41">
        <v>14110.37696</v>
      </c>
      <c r="G599" s="41">
        <v>16377.817857</v>
      </c>
      <c r="H599" s="41">
        <v>20820.059422999999</v>
      </c>
      <c r="I599" s="41">
        <v>0</v>
      </c>
      <c r="J599" s="41">
        <v>19264.097556000001</v>
      </c>
      <c r="K599" s="41">
        <v>21582.118286000001</v>
      </c>
      <c r="L599" s="41">
        <v>23584.453442999999</v>
      </c>
      <c r="M599" s="41">
        <v>20991.241789</v>
      </c>
      <c r="N599" s="41">
        <v>10492.42786</v>
      </c>
      <c r="O599" s="41">
        <v>39726.222500000003</v>
      </c>
      <c r="P599" s="41">
        <v>0</v>
      </c>
      <c r="Q599" s="41">
        <v>17583.760272</v>
      </c>
      <c r="R599" s="41" t="s">
        <v>1929</v>
      </c>
      <c r="S599" s="41">
        <v>12783.925487</v>
      </c>
      <c r="T599" s="41">
        <v>13595.307954</v>
      </c>
      <c r="U599" s="41">
        <v>12742.058063</v>
      </c>
      <c r="V599" s="41">
        <v>15965.239750000001</v>
      </c>
      <c r="W599" s="41">
        <v>18434.254615000002</v>
      </c>
      <c r="X599" s="41">
        <v>22896.235556</v>
      </c>
    </row>
    <row r="600" spans="1:24" s="30" customFormat="1" ht="15" customHeight="1" x14ac:dyDescent="0.25">
      <c r="A600" s="29" t="s">
        <v>505</v>
      </c>
      <c r="B600" s="29" t="s">
        <v>519</v>
      </c>
      <c r="C600" s="10" t="s">
        <v>2510</v>
      </c>
      <c r="D600" s="41">
        <v>20169.000455000001</v>
      </c>
      <c r="E600" s="41">
        <v>17134.127644</v>
      </c>
      <c r="F600" s="41">
        <v>11994.87131</v>
      </c>
      <c r="G600" s="41">
        <v>15527.439469000001</v>
      </c>
      <c r="H600" s="41">
        <v>21322.048812000001</v>
      </c>
      <c r="I600" s="41" t="s">
        <v>1929</v>
      </c>
      <c r="J600" s="41">
        <v>12862.134698</v>
      </c>
      <c r="K600" s="41">
        <v>23548.292491</v>
      </c>
      <c r="L600" s="41">
        <v>22330.727852</v>
      </c>
      <c r="M600" s="41">
        <v>13423.382077</v>
      </c>
      <c r="N600" s="41">
        <v>11807.050669</v>
      </c>
      <c r="O600" s="41">
        <v>26659.054</v>
      </c>
      <c r="P600" s="41">
        <v>0</v>
      </c>
      <c r="Q600" s="41">
        <v>18319.682477999999</v>
      </c>
      <c r="R600" s="41" t="s">
        <v>1929</v>
      </c>
      <c r="S600" s="41">
        <v>11601.236335</v>
      </c>
      <c r="T600" s="41">
        <v>12221.835192</v>
      </c>
      <c r="U600" s="41">
        <v>14915.710677999999</v>
      </c>
      <c r="V600" s="41">
        <v>12748.449704000001</v>
      </c>
      <c r="W600" s="41">
        <v>23228.829524000001</v>
      </c>
      <c r="X600" s="41">
        <v>19211.094615000002</v>
      </c>
    </row>
    <row r="601" spans="1:24" s="30" customFormat="1" ht="15" customHeight="1" x14ac:dyDescent="0.25">
      <c r="A601" s="29" t="s">
        <v>505</v>
      </c>
      <c r="B601" s="29" t="s">
        <v>166</v>
      </c>
      <c r="C601" s="10" t="s">
        <v>2511</v>
      </c>
      <c r="D601" s="41" t="s">
        <v>1929</v>
      </c>
      <c r="E601" s="41" t="s">
        <v>1929</v>
      </c>
      <c r="F601" s="41">
        <v>13077.902778</v>
      </c>
      <c r="G601" s="41">
        <v>0</v>
      </c>
      <c r="H601" s="41" t="s">
        <v>1929</v>
      </c>
      <c r="I601" s="41" t="s">
        <v>1929</v>
      </c>
      <c r="J601" s="41" t="s">
        <v>1929</v>
      </c>
      <c r="K601" s="41" t="s">
        <v>1929</v>
      </c>
      <c r="L601" s="41" t="s">
        <v>1929</v>
      </c>
      <c r="M601" s="41" t="s">
        <v>1929</v>
      </c>
      <c r="N601" s="41">
        <v>7519.9113042999998</v>
      </c>
      <c r="O601" s="41">
        <v>0</v>
      </c>
      <c r="P601" s="41">
        <v>0</v>
      </c>
      <c r="Q601" s="41" t="s">
        <v>1929</v>
      </c>
      <c r="R601" s="41">
        <v>0</v>
      </c>
      <c r="S601" s="41">
        <v>8446.9151999999995</v>
      </c>
      <c r="T601" s="41">
        <v>9356.1221951000007</v>
      </c>
      <c r="U601" s="41">
        <v>9056.2587500000009</v>
      </c>
      <c r="V601" s="41" t="s">
        <v>1929</v>
      </c>
      <c r="W601" s="41" t="s">
        <v>1929</v>
      </c>
      <c r="X601" s="41" t="s">
        <v>1929</v>
      </c>
    </row>
    <row r="602" spans="1:24" s="30" customFormat="1" ht="15" customHeight="1" x14ac:dyDescent="0.25">
      <c r="A602" s="29" t="s">
        <v>505</v>
      </c>
      <c r="B602" s="29" t="s">
        <v>520</v>
      </c>
      <c r="C602" s="10" t="s">
        <v>2512</v>
      </c>
      <c r="D602" s="41">
        <v>15885.662856999999</v>
      </c>
      <c r="E602" s="41">
        <v>15894.665000000001</v>
      </c>
      <c r="F602" s="41">
        <v>12119.06207</v>
      </c>
      <c r="G602" s="41">
        <v>22379.611556</v>
      </c>
      <c r="H602" s="41">
        <v>18109.954487999999</v>
      </c>
      <c r="I602" s="41" t="s">
        <v>1929</v>
      </c>
      <c r="J602" s="41">
        <v>16684.503027999999</v>
      </c>
      <c r="K602" s="41">
        <v>23952.753863999998</v>
      </c>
      <c r="L602" s="41">
        <v>21379.324171</v>
      </c>
      <c r="M602" s="41">
        <v>16298.127</v>
      </c>
      <c r="N602" s="41">
        <v>13232.836405</v>
      </c>
      <c r="O602" s="41">
        <v>38728.713000000003</v>
      </c>
      <c r="P602" s="41" t="s">
        <v>1929</v>
      </c>
      <c r="Q602" s="41">
        <v>20929.412371999999</v>
      </c>
      <c r="R602" s="41" t="s">
        <v>1929</v>
      </c>
      <c r="S602" s="41">
        <v>10901.143321</v>
      </c>
      <c r="T602" s="41">
        <v>13441.012274999999</v>
      </c>
      <c r="U602" s="41">
        <v>13675.66697</v>
      </c>
      <c r="V602" s="41">
        <v>23314.608772</v>
      </c>
      <c r="W602" s="41">
        <v>21589.998571</v>
      </c>
      <c r="X602" s="41">
        <v>24812.029362000001</v>
      </c>
    </row>
    <row r="603" spans="1:24" s="30" customFormat="1" ht="15" customHeight="1" x14ac:dyDescent="0.25">
      <c r="A603" s="29" t="s">
        <v>505</v>
      </c>
      <c r="B603" s="29" t="s">
        <v>287</v>
      </c>
      <c r="C603" s="10" t="s">
        <v>2513</v>
      </c>
      <c r="D603" s="41" t="s">
        <v>1929</v>
      </c>
      <c r="E603" s="41">
        <v>17861.079796000002</v>
      </c>
      <c r="F603" s="41">
        <v>13635.738159</v>
      </c>
      <c r="G603" s="41">
        <v>40146.447500000002</v>
      </c>
      <c r="H603" s="41">
        <v>19638.409523999999</v>
      </c>
      <c r="I603" s="41">
        <v>0</v>
      </c>
      <c r="J603" s="41">
        <v>26849.611351</v>
      </c>
      <c r="K603" s="41">
        <v>19548.467568</v>
      </c>
      <c r="L603" s="41">
        <v>28630.832343999999</v>
      </c>
      <c r="M603" s="41">
        <v>17728.917183000001</v>
      </c>
      <c r="N603" s="41">
        <v>13541.303206000001</v>
      </c>
      <c r="O603" s="41" t="s">
        <v>1929</v>
      </c>
      <c r="P603" s="41">
        <v>0</v>
      </c>
      <c r="Q603" s="41">
        <v>27339.356931999999</v>
      </c>
      <c r="R603" s="41" t="s">
        <v>1929</v>
      </c>
      <c r="S603" s="41">
        <v>11044.991966</v>
      </c>
      <c r="T603" s="41">
        <v>15891.838167</v>
      </c>
      <c r="U603" s="41">
        <v>12964.438897</v>
      </c>
      <c r="V603" s="41">
        <v>21853.586522000001</v>
      </c>
      <c r="W603" s="41">
        <v>30374.959545000002</v>
      </c>
      <c r="X603" s="41">
        <v>31775.940476</v>
      </c>
    </row>
    <row r="604" spans="1:24" s="30" customFormat="1" ht="15" customHeight="1" x14ac:dyDescent="0.25">
      <c r="A604" s="29" t="s">
        <v>505</v>
      </c>
      <c r="B604" s="29" t="s">
        <v>65</v>
      </c>
      <c r="C604" s="10" t="s">
        <v>2514</v>
      </c>
      <c r="D604" s="41">
        <v>20107.121621999999</v>
      </c>
      <c r="E604" s="41">
        <v>12981.535980000001</v>
      </c>
      <c r="F604" s="41">
        <v>12487.781655000001</v>
      </c>
      <c r="G604" s="41">
        <v>14330.427143000001</v>
      </c>
      <c r="H604" s="41">
        <v>15085.648622999999</v>
      </c>
      <c r="I604" s="41" t="s">
        <v>1929</v>
      </c>
      <c r="J604" s="41">
        <v>12215.335562</v>
      </c>
      <c r="K604" s="41">
        <v>19305.463236</v>
      </c>
      <c r="L604" s="41">
        <v>14462.642177</v>
      </c>
      <c r="M604" s="41">
        <v>13787.782273000001</v>
      </c>
      <c r="N604" s="41">
        <v>10444.777475000001</v>
      </c>
      <c r="O604" s="41">
        <v>29639.646667000001</v>
      </c>
      <c r="P604" s="41" t="s">
        <v>1929</v>
      </c>
      <c r="Q604" s="41">
        <v>16740.060355000001</v>
      </c>
      <c r="R604" s="41" t="s">
        <v>1929</v>
      </c>
      <c r="S604" s="41">
        <v>9705.9123223000006</v>
      </c>
      <c r="T604" s="41">
        <v>10863.485283</v>
      </c>
      <c r="U604" s="41">
        <v>13576.213344</v>
      </c>
      <c r="V604" s="41">
        <v>11903.743204</v>
      </c>
      <c r="W604" s="41">
        <v>25035.909739999999</v>
      </c>
      <c r="X604" s="41">
        <v>23103.411738999999</v>
      </c>
    </row>
    <row r="605" spans="1:24" s="30" customFormat="1" ht="15" customHeight="1" x14ac:dyDescent="0.25">
      <c r="A605" s="29" t="s">
        <v>505</v>
      </c>
      <c r="B605" s="29" t="s">
        <v>69</v>
      </c>
      <c r="C605" s="10" t="s">
        <v>2515</v>
      </c>
      <c r="D605" s="41" t="s">
        <v>1929</v>
      </c>
      <c r="E605" s="41">
        <v>9690.3904000000002</v>
      </c>
      <c r="F605" s="41">
        <v>12894.300694</v>
      </c>
      <c r="G605" s="41">
        <v>16189.27025</v>
      </c>
      <c r="H605" s="41">
        <v>12486.941529</v>
      </c>
      <c r="I605" s="41" t="s">
        <v>1929</v>
      </c>
      <c r="J605" s="41">
        <v>17934.055303000001</v>
      </c>
      <c r="K605" s="41">
        <v>20425.493267000002</v>
      </c>
      <c r="L605" s="41">
        <v>14978.749508000001</v>
      </c>
      <c r="M605" s="41">
        <v>15042.829202999999</v>
      </c>
      <c r="N605" s="41">
        <v>12014.399917000001</v>
      </c>
      <c r="O605" s="41" t="s">
        <v>1929</v>
      </c>
      <c r="P605" s="41">
        <v>0</v>
      </c>
      <c r="Q605" s="41">
        <v>15736.440903999999</v>
      </c>
      <c r="R605" s="41" t="s">
        <v>1929</v>
      </c>
      <c r="S605" s="41">
        <v>10861.843507</v>
      </c>
      <c r="T605" s="41">
        <v>14293.557881000001</v>
      </c>
      <c r="U605" s="41">
        <v>13270.205970999999</v>
      </c>
      <c r="V605" s="41">
        <v>17381.325961999999</v>
      </c>
      <c r="W605" s="41">
        <v>22451.550555999998</v>
      </c>
      <c r="X605" s="41">
        <v>25686.013103000001</v>
      </c>
    </row>
    <row r="606" spans="1:24" s="30" customFormat="1" ht="15" customHeight="1" x14ac:dyDescent="0.25">
      <c r="A606" s="29" t="s">
        <v>505</v>
      </c>
      <c r="B606" s="29" t="s">
        <v>295</v>
      </c>
      <c r="C606" s="10" t="s">
        <v>2516</v>
      </c>
      <c r="D606" s="41">
        <v>23622.831176</v>
      </c>
      <c r="E606" s="41">
        <v>14246.197115000001</v>
      </c>
      <c r="F606" s="41">
        <v>12648.909745000001</v>
      </c>
      <c r="G606" s="41">
        <v>14885.470434999999</v>
      </c>
      <c r="H606" s="41">
        <v>16169.747455000001</v>
      </c>
      <c r="I606" s="41" t="s">
        <v>1929</v>
      </c>
      <c r="J606" s="41">
        <v>12144.891758</v>
      </c>
      <c r="K606" s="41">
        <v>17462.680778000002</v>
      </c>
      <c r="L606" s="41">
        <v>18929.985376000001</v>
      </c>
      <c r="M606" s="41">
        <v>12597.278109000001</v>
      </c>
      <c r="N606" s="41">
        <v>10175.945381</v>
      </c>
      <c r="O606" s="41">
        <v>15677.617692</v>
      </c>
      <c r="P606" s="41">
        <v>0</v>
      </c>
      <c r="Q606" s="41">
        <v>17342.237880000001</v>
      </c>
      <c r="R606" s="41" t="s">
        <v>1929</v>
      </c>
      <c r="S606" s="41">
        <v>11154.12703</v>
      </c>
      <c r="T606" s="41">
        <v>11501.928346000001</v>
      </c>
      <c r="U606" s="41">
        <v>13766.34361</v>
      </c>
      <c r="V606" s="41">
        <v>13057.880213</v>
      </c>
      <c r="W606" s="41">
        <v>21482.897250000002</v>
      </c>
      <c r="X606" s="41">
        <v>17197.874285999998</v>
      </c>
    </row>
    <row r="607" spans="1:24" s="30" customFormat="1" ht="15" customHeight="1" x14ac:dyDescent="0.25">
      <c r="A607" s="29" t="s">
        <v>505</v>
      </c>
      <c r="B607" s="29" t="s">
        <v>521</v>
      </c>
      <c r="C607" s="10" t="s">
        <v>2517</v>
      </c>
      <c r="D607" s="41">
        <v>22757.279412</v>
      </c>
      <c r="E607" s="41">
        <v>16513.199524</v>
      </c>
      <c r="F607" s="41">
        <v>14255.143961</v>
      </c>
      <c r="G607" s="41">
        <v>24236.271915000001</v>
      </c>
      <c r="H607" s="41">
        <v>16455.719868</v>
      </c>
      <c r="I607" s="41" t="s">
        <v>1929</v>
      </c>
      <c r="J607" s="41">
        <v>16382.915594</v>
      </c>
      <c r="K607" s="41">
        <v>24783.359465000001</v>
      </c>
      <c r="L607" s="41">
        <v>18947.721988000001</v>
      </c>
      <c r="M607" s="41">
        <v>16264.013504</v>
      </c>
      <c r="N607" s="41">
        <v>12885.515509000001</v>
      </c>
      <c r="O607" s="41">
        <v>20884.522413999999</v>
      </c>
      <c r="P607" s="41" t="s">
        <v>1929</v>
      </c>
      <c r="Q607" s="41">
        <v>19481.50418</v>
      </c>
      <c r="R607" s="41" t="s">
        <v>1929</v>
      </c>
      <c r="S607" s="41">
        <v>9736.3116640999997</v>
      </c>
      <c r="T607" s="41">
        <v>12239.424299</v>
      </c>
      <c r="U607" s="41">
        <v>13782.487335</v>
      </c>
      <c r="V607" s="41">
        <v>16583.011547999999</v>
      </c>
      <c r="W607" s="41">
        <v>19854.385714</v>
      </c>
      <c r="X607" s="41">
        <v>23937.556271000001</v>
      </c>
    </row>
    <row r="608" spans="1:24" s="30" customFormat="1" ht="15" customHeight="1" x14ac:dyDescent="0.25">
      <c r="A608" s="29" t="s">
        <v>505</v>
      </c>
      <c r="B608" s="29" t="s">
        <v>522</v>
      </c>
      <c r="C608" s="10" t="s">
        <v>2518</v>
      </c>
      <c r="D608" s="41">
        <v>27936.978620999998</v>
      </c>
      <c r="E608" s="41">
        <v>21636.598184999999</v>
      </c>
      <c r="F608" s="41">
        <v>15466.065488</v>
      </c>
      <c r="G608" s="41">
        <v>23162.310526000001</v>
      </c>
      <c r="H608" s="41">
        <v>20494.184817000001</v>
      </c>
      <c r="I608" s="41">
        <v>0</v>
      </c>
      <c r="J608" s="41">
        <v>13436.323118</v>
      </c>
      <c r="K608" s="41">
        <v>23598.158230000001</v>
      </c>
      <c r="L608" s="41">
        <v>24337.174977999999</v>
      </c>
      <c r="M608" s="41">
        <v>20237.852755</v>
      </c>
      <c r="N608" s="41">
        <v>13306.970477000001</v>
      </c>
      <c r="O608" s="41">
        <v>33593.413478000002</v>
      </c>
      <c r="P608" s="41" t="s">
        <v>1929</v>
      </c>
      <c r="Q608" s="41">
        <v>21598.455544</v>
      </c>
      <c r="R608" s="41" t="s">
        <v>1929</v>
      </c>
      <c r="S608" s="41">
        <v>10955.851710999999</v>
      </c>
      <c r="T608" s="41">
        <v>13793.213996</v>
      </c>
      <c r="U608" s="41">
        <v>16609.062424</v>
      </c>
      <c r="V608" s="41">
        <v>15098.405102000001</v>
      </c>
      <c r="W608" s="41">
        <v>24457.055741</v>
      </c>
      <c r="X608" s="41">
        <v>26376.332120999999</v>
      </c>
    </row>
    <row r="609" spans="1:24" s="30" customFormat="1" ht="15" customHeight="1" x14ac:dyDescent="0.25">
      <c r="A609" s="29" t="s">
        <v>505</v>
      </c>
      <c r="B609" s="29" t="s">
        <v>505</v>
      </c>
      <c r="C609" s="10" t="s">
        <v>2519</v>
      </c>
      <c r="D609" s="41">
        <v>12993.110513</v>
      </c>
      <c r="E609" s="41">
        <v>12286.442353</v>
      </c>
      <c r="F609" s="41">
        <v>12657.312237</v>
      </c>
      <c r="G609" s="41">
        <v>16279.161569</v>
      </c>
      <c r="H609" s="41">
        <v>17269.304381999998</v>
      </c>
      <c r="I609" s="41" t="s">
        <v>1929</v>
      </c>
      <c r="J609" s="41">
        <v>15421.396403999999</v>
      </c>
      <c r="K609" s="41">
        <v>26892.314215999999</v>
      </c>
      <c r="L609" s="41">
        <v>19933.908686999999</v>
      </c>
      <c r="M609" s="41">
        <v>19159.390307000001</v>
      </c>
      <c r="N609" s="41">
        <v>11545.044621999999</v>
      </c>
      <c r="O609" s="41">
        <v>24027.927307999998</v>
      </c>
      <c r="P609" s="41">
        <v>0</v>
      </c>
      <c r="Q609" s="41">
        <v>17992.254269000001</v>
      </c>
      <c r="R609" s="41" t="s">
        <v>1929</v>
      </c>
      <c r="S609" s="41">
        <v>10117.021314</v>
      </c>
      <c r="T609" s="41">
        <v>12236.504037000001</v>
      </c>
      <c r="U609" s="41">
        <v>14229.432873</v>
      </c>
      <c r="V609" s="41">
        <v>19807.585749999998</v>
      </c>
      <c r="W609" s="41">
        <v>21603.238387000001</v>
      </c>
      <c r="X609" s="41">
        <v>22368.234726999999</v>
      </c>
    </row>
    <row r="610" spans="1:24" s="30" customFormat="1" ht="15" customHeight="1" x14ac:dyDescent="0.25">
      <c r="A610" s="29" t="s">
        <v>505</v>
      </c>
      <c r="B610" s="29" t="s">
        <v>76</v>
      </c>
      <c r="C610" s="10" t="s">
        <v>2520</v>
      </c>
      <c r="D610" s="41">
        <v>23791.548094999998</v>
      </c>
      <c r="E610" s="41">
        <v>12202.312101</v>
      </c>
      <c r="F610" s="41">
        <v>13165.499172</v>
      </c>
      <c r="G610" s="41">
        <v>17187.94369</v>
      </c>
      <c r="H610" s="41">
        <v>11742.997208999999</v>
      </c>
      <c r="I610" s="41" t="s">
        <v>1929</v>
      </c>
      <c r="J610" s="41">
        <v>14793.322120999999</v>
      </c>
      <c r="K610" s="41">
        <v>19008.875545999999</v>
      </c>
      <c r="L610" s="41">
        <v>16884.519539000001</v>
      </c>
      <c r="M610" s="41">
        <v>12213.977650999999</v>
      </c>
      <c r="N610" s="41">
        <v>10954.752681</v>
      </c>
      <c r="O610" s="41">
        <v>40604.969231000003</v>
      </c>
      <c r="P610" s="41">
        <v>0</v>
      </c>
      <c r="Q610" s="41">
        <v>16860.263307000001</v>
      </c>
      <c r="R610" s="41" t="s">
        <v>1929</v>
      </c>
      <c r="S610" s="41">
        <v>10358.968433</v>
      </c>
      <c r="T610" s="41">
        <v>11317.955763</v>
      </c>
      <c r="U610" s="41">
        <v>12251.899672</v>
      </c>
      <c r="V610" s="41">
        <v>12398.821379000001</v>
      </c>
      <c r="W610" s="41">
        <v>14931.64</v>
      </c>
      <c r="X610" s="41">
        <v>16561.143099000001</v>
      </c>
    </row>
    <row r="611" spans="1:24" s="30" customFormat="1" ht="15" customHeight="1" x14ac:dyDescent="0.25">
      <c r="A611" s="29" t="s">
        <v>505</v>
      </c>
      <c r="B611" s="29" t="s">
        <v>523</v>
      </c>
      <c r="C611" s="10" t="s">
        <v>2521</v>
      </c>
      <c r="D611" s="41">
        <v>16961.603810000001</v>
      </c>
      <c r="E611" s="41">
        <v>19472.535108</v>
      </c>
      <c r="F611" s="41">
        <v>12598.062447</v>
      </c>
      <c r="G611" s="41">
        <v>18230.971978000001</v>
      </c>
      <c r="H611" s="41">
        <v>17721.799045</v>
      </c>
      <c r="I611" s="41">
        <v>0</v>
      </c>
      <c r="J611" s="41">
        <v>15967.027329</v>
      </c>
      <c r="K611" s="41">
        <v>22067.51512</v>
      </c>
      <c r="L611" s="41">
        <v>19309.887041999998</v>
      </c>
      <c r="M611" s="41">
        <v>16810.839502999999</v>
      </c>
      <c r="N611" s="41">
        <v>12729.01979</v>
      </c>
      <c r="O611" s="41">
        <v>22636.827576</v>
      </c>
      <c r="P611" s="41" t="s">
        <v>1929</v>
      </c>
      <c r="Q611" s="41">
        <v>19474.186866</v>
      </c>
      <c r="R611" s="41" t="s">
        <v>1929</v>
      </c>
      <c r="S611" s="41">
        <v>10364.756364999999</v>
      </c>
      <c r="T611" s="41">
        <v>12748.096224000001</v>
      </c>
      <c r="U611" s="41">
        <v>14317.911651</v>
      </c>
      <c r="V611" s="41">
        <v>19278.417664000001</v>
      </c>
      <c r="W611" s="41">
        <v>26076.057058999999</v>
      </c>
      <c r="X611" s="41">
        <v>30546.508999999998</v>
      </c>
    </row>
    <row r="612" spans="1:24" s="30" customFormat="1" ht="15" customHeight="1" x14ac:dyDescent="0.25">
      <c r="A612" s="29" t="s">
        <v>505</v>
      </c>
      <c r="B612" s="29" t="s">
        <v>524</v>
      </c>
      <c r="C612" s="10" t="s">
        <v>2522</v>
      </c>
      <c r="D612" s="41">
        <v>18532.231281</v>
      </c>
      <c r="E612" s="41">
        <v>15547.590833</v>
      </c>
      <c r="F612" s="41">
        <v>12348.380916</v>
      </c>
      <c r="G612" s="41">
        <v>14406.514993000001</v>
      </c>
      <c r="H612" s="41">
        <v>18125.956913999999</v>
      </c>
      <c r="I612" s="41">
        <v>4006.0106667</v>
      </c>
      <c r="J612" s="41">
        <v>14491.970545</v>
      </c>
      <c r="K612" s="41">
        <v>21465.089899999999</v>
      </c>
      <c r="L612" s="41">
        <v>18591.137288999998</v>
      </c>
      <c r="M612" s="41">
        <v>13769.050965</v>
      </c>
      <c r="N612" s="41">
        <v>11957.066245</v>
      </c>
      <c r="O612" s="41">
        <v>20573.946367</v>
      </c>
      <c r="P612" s="41">
        <v>8938.6574999999993</v>
      </c>
      <c r="Q612" s="41">
        <v>20785.353677999999</v>
      </c>
      <c r="R612" s="41">
        <v>15206.472277999999</v>
      </c>
      <c r="S612" s="41">
        <v>8930.3141727000002</v>
      </c>
      <c r="T612" s="41">
        <v>10781.721387</v>
      </c>
      <c r="U612" s="41">
        <v>13159.064821</v>
      </c>
      <c r="V612" s="41">
        <v>16530.084907</v>
      </c>
      <c r="W612" s="41">
        <v>19324.924695999998</v>
      </c>
      <c r="X612" s="41">
        <v>22995.179258</v>
      </c>
    </row>
    <row r="613" spans="1:24" s="30" customFormat="1" ht="15" customHeight="1" x14ac:dyDescent="0.25">
      <c r="A613" s="29" t="s">
        <v>505</v>
      </c>
      <c r="B613" s="29" t="s">
        <v>525</v>
      </c>
      <c r="C613" s="10" t="s">
        <v>2523</v>
      </c>
      <c r="D613" s="41">
        <v>24258.288605000002</v>
      </c>
      <c r="E613" s="41">
        <v>13468.176444000001</v>
      </c>
      <c r="F613" s="41">
        <v>12425.999032</v>
      </c>
      <c r="G613" s="41">
        <v>25124.176283000001</v>
      </c>
      <c r="H613" s="41">
        <v>17814.811753999998</v>
      </c>
      <c r="I613" s="41" t="s">
        <v>1929</v>
      </c>
      <c r="J613" s="41">
        <v>14937.915000000001</v>
      </c>
      <c r="K613" s="41">
        <v>17528.207818999999</v>
      </c>
      <c r="L613" s="41">
        <v>21997.905857999998</v>
      </c>
      <c r="M613" s="41">
        <v>16345.569106999999</v>
      </c>
      <c r="N613" s="41">
        <v>11917.155092999999</v>
      </c>
      <c r="O613" s="41">
        <v>24468.487879</v>
      </c>
      <c r="P613" s="41" t="s">
        <v>1929</v>
      </c>
      <c r="Q613" s="41">
        <v>18919.079013999999</v>
      </c>
      <c r="R613" s="41">
        <v>45041.481333000003</v>
      </c>
      <c r="S613" s="41">
        <v>10677.633401999999</v>
      </c>
      <c r="T613" s="41">
        <v>12053.67159</v>
      </c>
      <c r="U613" s="41">
        <v>15129.260136000001</v>
      </c>
      <c r="V613" s="41">
        <v>17807.751087000001</v>
      </c>
      <c r="W613" s="41">
        <v>19438.462332999999</v>
      </c>
      <c r="X613" s="41">
        <v>23229.332410999999</v>
      </c>
    </row>
    <row r="614" spans="1:24" s="30" customFormat="1" ht="15" customHeight="1" x14ac:dyDescent="0.25">
      <c r="A614" s="29" t="s">
        <v>505</v>
      </c>
      <c r="B614" s="29" t="s">
        <v>526</v>
      </c>
      <c r="C614" s="10" t="s">
        <v>2524</v>
      </c>
      <c r="D614" s="41">
        <v>14263.811363999999</v>
      </c>
      <c r="E614" s="41">
        <v>13459.912</v>
      </c>
      <c r="F614" s="41">
        <v>11104.508811</v>
      </c>
      <c r="G614" s="41">
        <v>19199.375918000002</v>
      </c>
      <c r="H614" s="41">
        <v>14589.45746</v>
      </c>
      <c r="I614" s="41" t="s">
        <v>1929</v>
      </c>
      <c r="J614" s="41">
        <v>17045.173881999999</v>
      </c>
      <c r="K614" s="41">
        <v>16206.743066000001</v>
      </c>
      <c r="L614" s="41">
        <v>16743.927344</v>
      </c>
      <c r="M614" s="41">
        <v>15017.382346</v>
      </c>
      <c r="N614" s="41">
        <v>9750.6287052000007</v>
      </c>
      <c r="O614" s="41">
        <v>18270.558235</v>
      </c>
      <c r="P614" s="41">
        <v>0</v>
      </c>
      <c r="Q614" s="41">
        <v>16005.866638</v>
      </c>
      <c r="R614" s="41" t="s">
        <v>1929</v>
      </c>
      <c r="S614" s="41">
        <v>10264.834911</v>
      </c>
      <c r="T614" s="41">
        <v>11848.092242999999</v>
      </c>
      <c r="U614" s="41">
        <v>11498.652896</v>
      </c>
      <c r="V614" s="41">
        <v>13320.89875</v>
      </c>
      <c r="W614" s="41">
        <v>17512.799184</v>
      </c>
      <c r="X614" s="41">
        <v>23707.688139999998</v>
      </c>
    </row>
    <row r="615" spans="1:24" s="30" customFormat="1" ht="15" customHeight="1" x14ac:dyDescent="0.25">
      <c r="A615" s="29" t="s">
        <v>505</v>
      </c>
      <c r="B615" s="29" t="s">
        <v>527</v>
      </c>
      <c r="C615" s="10" t="s">
        <v>2525</v>
      </c>
      <c r="D615" s="41">
        <v>13956.245908999999</v>
      </c>
      <c r="E615" s="41">
        <v>14999.975161</v>
      </c>
      <c r="F615" s="41">
        <v>11699.639728</v>
      </c>
      <c r="G615" s="41">
        <v>12222.152333</v>
      </c>
      <c r="H615" s="41">
        <v>14499.866437000001</v>
      </c>
      <c r="I615" s="41">
        <v>0</v>
      </c>
      <c r="J615" s="41">
        <v>15778.666533</v>
      </c>
      <c r="K615" s="41">
        <v>16978.105672999998</v>
      </c>
      <c r="L615" s="41">
        <v>19099.997985000002</v>
      </c>
      <c r="M615" s="41">
        <v>14448.624965000001</v>
      </c>
      <c r="N615" s="41">
        <v>10052.361618999999</v>
      </c>
      <c r="O615" s="41">
        <v>18473.642500000002</v>
      </c>
      <c r="P615" s="41">
        <v>0</v>
      </c>
      <c r="Q615" s="41">
        <v>16508.371337</v>
      </c>
      <c r="R615" s="41" t="s">
        <v>1929</v>
      </c>
      <c r="S615" s="41">
        <v>9829.9269230999998</v>
      </c>
      <c r="T615" s="41">
        <v>12130.954039</v>
      </c>
      <c r="U615" s="41">
        <v>11423.060533</v>
      </c>
      <c r="V615" s="41">
        <v>22930.660938000001</v>
      </c>
      <c r="W615" s="41">
        <v>15044.006957</v>
      </c>
      <c r="X615" s="41">
        <v>25457.072333</v>
      </c>
    </row>
    <row r="616" spans="1:24" s="30" customFormat="1" ht="15" customHeight="1" x14ac:dyDescent="0.25">
      <c r="A616" s="29" t="s">
        <v>505</v>
      </c>
      <c r="B616" s="29" t="s">
        <v>187</v>
      </c>
      <c r="C616" s="10" t="s">
        <v>2526</v>
      </c>
      <c r="D616" s="41" t="s">
        <v>1929</v>
      </c>
      <c r="E616" s="41">
        <v>12774.818696</v>
      </c>
      <c r="F616" s="41">
        <v>9315.5336526999999</v>
      </c>
      <c r="G616" s="41">
        <v>11800.054614999999</v>
      </c>
      <c r="H616" s="41">
        <v>13934.660250000001</v>
      </c>
      <c r="I616" s="41">
        <v>0</v>
      </c>
      <c r="J616" s="41">
        <v>20055.935870000001</v>
      </c>
      <c r="K616" s="41">
        <v>17296.076896999999</v>
      </c>
      <c r="L616" s="41">
        <v>16639.517082999999</v>
      </c>
      <c r="M616" s="41">
        <v>12727.398286</v>
      </c>
      <c r="N616" s="41">
        <v>10616.736768999999</v>
      </c>
      <c r="O616" s="41" t="s">
        <v>1929</v>
      </c>
      <c r="P616" s="41">
        <v>0</v>
      </c>
      <c r="Q616" s="41">
        <v>15433.647174</v>
      </c>
      <c r="R616" s="41" t="s">
        <v>1929</v>
      </c>
      <c r="S616" s="41">
        <v>9774.6088626000001</v>
      </c>
      <c r="T616" s="41">
        <v>10679.821096</v>
      </c>
      <c r="U616" s="41">
        <v>11276.542805999999</v>
      </c>
      <c r="V616" s="41">
        <v>7396.8660606000003</v>
      </c>
      <c r="W616" s="41">
        <v>32117.235417</v>
      </c>
      <c r="X616" s="41" t="s">
        <v>1929</v>
      </c>
    </row>
    <row r="617" spans="1:24" s="30" customFormat="1" ht="15" customHeight="1" x14ac:dyDescent="0.25">
      <c r="A617" s="29" t="s">
        <v>505</v>
      </c>
      <c r="B617" s="29" t="s">
        <v>84</v>
      </c>
      <c r="C617" s="10" t="s">
        <v>2527</v>
      </c>
      <c r="D617" s="41" t="s">
        <v>1929</v>
      </c>
      <c r="E617" s="41">
        <v>14078.214274</v>
      </c>
      <c r="F617" s="41">
        <v>11435.721407000001</v>
      </c>
      <c r="G617" s="41">
        <v>21331.137083000001</v>
      </c>
      <c r="H617" s="41">
        <v>13663.189582999999</v>
      </c>
      <c r="I617" s="41" t="s">
        <v>1929</v>
      </c>
      <c r="J617" s="41">
        <v>14158.651279</v>
      </c>
      <c r="K617" s="41">
        <v>16748.496835000002</v>
      </c>
      <c r="L617" s="41">
        <v>15611.321774</v>
      </c>
      <c r="M617" s="41">
        <v>13232.137438</v>
      </c>
      <c r="N617" s="41">
        <v>8528.0001809000005</v>
      </c>
      <c r="O617" s="41" t="s">
        <v>1929</v>
      </c>
      <c r="P617" s="41">
        <v>0</v>
      </c>
      <c r="Q617" s="41">
        <v>14123.78973</v>
      </c>
      <c r="R617" s="41" t="s">
        <v>1929</v>
      </c>
      <c r="S617" s="41">
        <v>9878.1736555999996</v>
      </c>
      <c r="T617" s="41">
        <v>10644.920147000001</v>
      </c>
      <c r="U617" s="41">
        <v>10623.463947</v>
      </c>
      <c r="V617" s="41">
        <v>13090.24</v>
      </c>
      <c r="W617" s="41">
        <v>8999.0573170999996</v>
      </c>
      <c r="X617" s="41">
        <v>16299.168621000001</v>
      </c>
    </row>
    <row r="618" spans="1:24" s="30" customFormat="1" ht="15" customHeight="1" x14ac:dyDescent="0.25">
      <c r="A618" s="29" t="s">
        <v>505</v>
      </c>
      <c r="B618" s="29" t="s">
        <v>528</v>
      </c>
      <c r="C618" s="10" t="s">
        <v>2528</v>
      </c>
      <c r="D618" s="41">
        <v>14803.714443999999</v>
      </c>
      <c r="E618" s="41">
        <v>11701.946276999999</v>
      </c>
      <c r="F618" s="41">
        <v>10364.94688</v>
      </c>
      <c r="G618" s="41">
        <v>14976.647499999999</v>
      </c>
      <c r="H618" s="41">
        <v>16658.68375</v>
      </c>
      <c r="I618" s="41" t="s">
        <v>1929</v>
      </c>
      <c r="J618" s="41">
        <v>14829.274917999999</v>
      </c>
      <c r="K618" s="41">
        <v>17947.070617000001</v>
      </c>
      <c r="L618" s="41">
        <v>18549.514254999998</v>
      </c>
      <c r="M618" s="41">
        <v>13866.171429</v>
      </c>
      <c r="N618" s="41">
        <v>10543.828442</v>
      </c>
      <c r="O618" s="41">
        <v>21926.370556000002</v>
      </c>
      <c r="P618" s="41" t="s">
        <v>1929</v>
      </c>
      <c r="Q618" s="41">
        <v>14845.613251000001</v>
      </c>
      <c r="R618" s="41" t="s">
        <v>1929</v>
      </c>
      <c r="S618" s="41">
        <v>8439.4368173999992</v>
      </c>
      <c r="T618" s="41">
        <v>10270.265179</v>
      </c>
      <c r="U618" s="41">
        <v>11757.445935</v>
      </c>
      <c r="V618" s="41">
        <v>13649.026054</v>
      </c>
      <c r="W618" s="41">
        <v>16814.963403999998</v>
      </c>
      <c r="X618" s="41">
        <v>15759.817536</v>
      </c>
    </row>
    <row r="619" spans="1:24" s="30" customFormat="1" ht="15" customHeight="1" x14ac:dyDescent="0.25">
      <c r="A619" s="29" t="s">
        <v>505</v>
      </c>
      <c r="B619" s="29" t="s">
        <v>529</v>
      </c>
      <c r="C619" s="10" t="s">
        <v>2529</v>
      </c>
      <c r="D619" s="41">
        <v>15599.264286</v>
      </c>
      <c r="E619" s="41">
        <v>13599.769198</v>
      </c>
      <c r="F619" s="41">
        <v>11981.731943999999</v>
      </c>
      <c r="G619" s="41">
        <v>15974.792361</v>
      </c>
      <c r="H619" s="41">
        <v>16264.652983</v>
      </c>
      <c r="I619" s="41" t="s">
        <v>1929</v>
      </c>
      <c r="J619" s="41">
        <v>15409.981033</v>
      </c>
      <c r="K619" s="41">
        <v>20980.817619000001</v>
      </c>
      <c r="L619" s="41">
        <v>20914.136724</v>
      </c>
      <c r="M619" s="41">
        <v>13787.759077000001</v>
      </c>
      <c r="N619" s="41">
        <v>12431.15451</v>
      </c>
      <c r="O619" s="41">
        <v>21450.300606000001</v>
      </c>
      <c r="P619" s="41" t="s">
        <v>1929</v>
      </c>
      <c r="Q619" s="41">
        <v>19657.010773999998</v>
      </c>
      <c r="R619" s="41">
        <v>19751.733548</v>
      </c>
      <c r="S619" s="41">
        <v>10289.559072</v>
      </c>
      <c r="T619" s="41">
        <v>11163.670624</v>
      </c>
      <c r="U619" s="41">
        <v>13814.690655</v>
      </c>
      <c r="V619" s="41">
        <v>16455.37902</v>
      </c>
      <c r="W619" s="41">
        <v>14930.21767</v>
      </c>
      <c r="X619" s="41">
        <v>21130.435420999998</v>
      </c>
    </row>
    <row r="620" spans="1:24" s="30" customFormat="1" ht="15" customHeight="1" x14ac:dyDescent="0.25">
      <c r="A620" s="29" t="s">
        <v>505</v>
      </c>
      <c r="B620" s="29" t="s">
        <v>530</v>
      </c>
      <c r="C620" s="10" t="s">
        <v>2530</v>
      </c>
      <c r="D620" s="41" t="s">
        <v>1929</v>
      </c>
      <c r="E620" s="41">
        <v>13041.946110999999</v>
      </c>
      <c r="F620" s="41">
        <v>15460.825296999999</v>
      </c>
      <c r="G620" s="41">
        <v>19702.806471</v>
      </c>
      <c r="H620" s="41">
        <v>21193.167258000001</v>
      </c>
      <c r="I620" s="41" t="s">
        <v>1929</v>
      </c>
      <c r="J620" s="41">
        <v>15623.927777999999</v>
      </c>
      <c r="K620" s="41">
        <v>21552.548022999999</v>
      </c>
      <c r="L620" s="41">
        <v>28351.809499999999</v>
      </c>
      <c r="M620" s="41">
        <v>18244.083059000001</v>
      </c>
      <c r="N620" s="41">
        <v>15587.014698000001</v>
      </c>
      <c r="O620" s="41" t="s">
        <v>1929</v>
      </c>
      <c r="P620" s="41">
        <v>0</v>
      </c>
      <c r="Q620" s="41">
        <v>21628.827777999999</v>
      </c>
      <c r="R620" s="41">
        <v>0</v>
      </c>
      <c r="S620" s="41">
        <v>14552.411392</v>
      </c>
      <c r="T620" s="41">
        <v>15496.880176999999</v>
      </c>
      <c r="U620" s="41">
        <v>16629.384526000002</v>
      </c>
      <c r="V620" s="41">
        <v>25629.071</v>
      </c>
      <c r="W620" s="41">
        <v>14571.411579</v>
      </c>
      <c r="X620" s="41">
        <v>19135.804667</v>
      </c>
    </row>
    <row r="621" spans="1:24" s="30" customFormat="1" ht="15" customHeight="1" x14ac:dyDescent="0.25">
      <c r="A621" s="29" t="s">
        <v>505</v>
      </c>
      <c r="B621" s="29" t="s">
        <v>531</v>
      </c>
      <c r="C621" s="10" t="s">
        <v>2531</v>
      </c>
      <c r="D621" s="41">
        <v>20848.824705999999</v>
      </c>
      <c r="E621" s="41">
        <v>14853.267846000001</v>
      </c>
      <c r="F621" s="41">
        <v>12796.9</v>
      </c>
      <c r="G621" s="41">
        <v>12604.657857</v>
      </c>
      <c r="H621" s="41">
        <v>13464.686027</v>
      </c>
      <c r="I621" s="41" t="s">
        <v>1929</v>
      </c>
      <c r="J621" s="41">
        <v>17405.868235000002</v>
      </c>
      <c r="K621" s="41">
        <v>21953.394806</v>
      </c>
      <c r="L621" s="41">
        <v>17194.099533000001</v>
      </c>
      <c r="M621" s="41">
        <v>15814.674783</v>
      </c>
      <c r="N621" s="41">
        <v>11814.72587</v>
      </c>
      <c r="O621" s="41">
        <v>27992.005333000001</v>
      </c>
      <c r="P621" s="41">
        <v>0</v>
      </c>
      <c r="Q621" s="41">
        <v>16306.610833000001</v>
      </c>
      <c r="R621" s="41" t="s">
        <v>1929</v>
      </c>
      <c r="S621" s="41">
        <v>9209.0868111</v>
      </c>
      <c r="T621" s="41">
        <v>11381.091944</v>
      </c>
      <c r="U621" s="41">
        <v>12812.420469999999</v>
      </c>
      <c r="V621" s="41">
        <v>16211.595893</v>
      </c>
      <c r="W621" s="41">
        <v>24543.868181999998</v>
      </c>
      <c r="X621" s="41">
        <v>13376.420286</v>
      </c>
    </row>
    <row r="622" spans="1:24" s="30" customFormat="1" ht="15" customHeight="1" x14ac:dyDescent="0.25">
      <c r="A622" s="29" t="s">
        <v>505</v>
      </c>
      <c r="B622" s="29" t="s">
        <v>532</v>
      </c>
      <c r="C622" s="10" t="s">
        <v>2532</v>
      </c>
      <c r="D622" s="41">
        <v>15120.863889</v>
      </c>
      <c r="E622" s="41">
        <v>16680.117537999999</v>
      </c>
      <c r="F622" s="41">
        <v>11138.453267999999</v>
      </c>
      <c r="G622" s="41">
        <v>13425.133333</v>
      </c>
      <c r="H622" s="41">
        <v>12729.716994</v>
      </c>
      <c r="I622" s="41" t="s">
        <v>1929</v>
      </c>
      <c r="J622" s="41">
        <v>16999.134684000001</v>
      </c>
      <c r="K622" s="41">
        <v>20575.938811</v>
      </c>
      <c r="L622" s="41">
        <v>20872.530037</v>
      </c>
      <c r="M622" s="41">
        <v>15115.013859000001</v>
      </c>
      <c r="N622" s="41">
        <v>10126.242136000001</v>
      </c>
      <c r="O622" s="41">
        <v>42719.472332999998</v>
      </c>
      <c r="P622" s="41" t="s">
        <v>1929</v>
      </c>
      <c r="Q622" s="41">
        <v>18920.516381000001</v>
      </c>
      <c r="R622" s="41" t="s">
        <v>1929</v>
      </c>
      <c r="S622" s="41">
        <v>9198.9165606000006</v>
      </c>
      <c r="T622" s="41">
        <v>10440.614213000001</v>
      </c>
      <c r="U622" s="41">
        <v>15420.623879000001</v>
      </c>
      <c r="V622" s="41">
        <v>17143.350947999999</v>
      </c>
      <c r="W622" s="41">
        <v>18592.171289999998</v>
      </c>
      <c r="X622" s="41">
        <v>23560.855074999999</v>
      </c>
    </row>
    <row r="623" spans="1:24" s="30" customFormat="1" ht="15" customHeight="1" x14ac:dyDescent="0.25">
      <c r="A623" s="29" t="s">
        <v>505</v>
      </c>
      <c r="B623" s="29" t="s">
        <v>533</v>
      </c>
      <c r="C623" s="10" t="s">
        <v>2533</v>
      </c>
      <c r="D623" s="41" t="s">
        <v>1929</v>
      </c>
      <c r="E623" s="41">
        <v>11916.525</v>
      </c>
      <c r="F623" s="41">
        <v>12212.235221000001</v>
      </c>
      <c r="G623" s="41">
        <v>18387.000938000001</v>
      </c>
      <c r="H623" s="41">
        <v>18020.210435000001</v>
      </c>
      <c r="I623" s="41">
        <v>0</v>
      </c>
      <c r="J623" s="41">
        <v>13332.105556</v>
      </c>
      <c r="K623" s="41">
        <v>20959.009773000002</v>
      </c>
      <c r="L623" s="41">
        <v>16611.459394000001</v>
      </c>
      <c r="M623" s="41">
        <v>16197.767016</v>
      </c>
      <c r="N623" s="41">
        <v>10798.607371</v>
      </c>
      <c r="O623" s="41" t="s">
        <v>1929</v>
      </c>
      <c r="P623" s="41">
        <v>0</v>
      </c>
      <c r="Q623" s="41">
        <v>18975.959468000001</v>
      </c>
      <c r="R623" s="41" t="s">
        <v>1929</v>
      </c>
      <c r="S623" s="41">
        <v>11251.606991000001</v>
      </c>
      <c r="T623" s="41">
        <v>12617.320293999999</v>
      </c>
      <c r="U623" s="41">
        <v>13866.245349000001</v>
      </c>
      <c r="V623" s="41">
        <v>19004.161818</v>
      </c>
      <c r="W623" s="41">
        <v>19325.718235</v>
      </c>
      <c r="X623" s="41">
        <v>19991.811817999998</v>
      </c>
    </row>
    <row r="624" spans="1:24" s="30" customFormat="1" ht="15" customHeight="1" x14ac:dyDescent="0.25">
      <c r="A624" s="29" t="s">
        <v>505</v>
      </c>
      <c r="B624" s="29" t="s">
        <v>534</v>
      </c>
      <c r="C624" s="10" t="s">
        <v>2534</v>
      </c>
      <c r="D624" s="41">
        <v>20753.003938999998</v>
      </c>
      <c r="E624" s="41">
        <v>17340.691946999999</v>
      </c>
      <c r="F624" s="41">
        <v>13491.340172</v>
      </c>
      <c r="G624" s="41">
        <v>18911.350666999999</v>
      </c>
      <c r="H624" s="41">
        <v>22111.396193</v>
      </c>
      <c r="I624" s="41" t="s">
        <v>1929</v>
      </c>
      <c r="J624" s="41">
        <v>19042.998540000001</v>
      </c>
      <c r="K624" s="41">
        <v>27000.575839000001</v>
      </c>
      <c r="L624" s="41">
        <v>22422.83957</v>
      </c>
      <c r="M624" s="41">
        <v>15392.413766</v>
      </c>
      <c r="N624" s="41">
        <v>14498.779178999999</v>
      </c>
      <c r="O624" s="41">
        <v>28119.778204999999</v>
      </c>
      <c r="P624" s="41" t="s">
        <v>1929</v>
      </c>
      <c r="Q624" s="41">
        <v>24088.797418999999</v>
      </c>
      <c r="R624" s="41">
        <v>10135.211765</v>
      </c>
      <c r="S624" s="41">
        <v>12701.896932</v>
      </c>
      <c r="T624" s="41">
        <v>13789.867133</v>
      </c>
      <c r="U624" s="41">
        <v>16072.976575999999</v>
      </c>
      <c r="V624" s="41">
        <v>20359.703474999998</v>
      </c>
      <c r="W624" s="41">
        <v>23658.749107</v>
      </c>
      <c r="X624" s="41">
        <v>30766.137343999999</v>
      </c>
    </row>
    <row r="625" spans="1:24" s="30" customFormat="1" ht="15" customHeight="1" x14ac:dyDescent="0.25">
      <c r="A625" s="29" t="s">
        <v>505</v>
      </c>
      <c r="B625" s="29" t="s">
        <v>535</v>
      </c>
      <c r="C625" s="10" t="s">
        <v>2535</v>
      </c>
      <c r="D625" s="41" t="s">
        <v>1929</v>
      </c>
      <c r="E625" s="41">
        <v>14695.487619</v>
      </c>
      <c r="F625" s="41">
        <v>18618.186136</v>
      </c>
      <c r="G625" s="41">
        <v>25437.124400000001</v>
      </c>
      <c r="H625" s="41">
        <v>18538.305</v>
      </c>
      <c r="I625" s="41">
        <v>0</v>
      </c>
      <c r="J625" s="41">
        <v>17306.655675999998</v>
      </c>
      <c r="K625" s="41">
        <v>19657.396250000002</v>
      </c>
      <c r="L625" s="41">
        <v>29437.021471</v>
      </c>
      <c r="M625" s="41">
        <v>18779.455921000001</v>
      </c>
      <c r="N625" s="41">
        <v>14855.372105</v>
      </c>
      <c r="O625" s="41" t="s">
        <v>1929</v>
      </c>
      <c r="P625" s="41">
        <v>0</v>
      </c>
      <c r="Q625" s="41">
        <v>25275.864927999999</v>
      </c>
      <c r="R625" s="41" t="s">
        <v>1929</v>
      </c>
      <c r="S625" s="41">
        <v>13403.21213</v>
      </c>
      <c r="T625" s="41">
        <v>14599.236768000001</v>
      </c>
      <c r="U625" s="41">
        <v>15731.821363999999</v>
      </c>
      <c r="V625" s="41">
        <v>13680.301481</v>
      </c>
      <c r="W625" s="41">
        <v>23615.603461999999</v>
      </c>
      <c r="X625" s="41">
        <v>15673.241176</v>
      </c>
    </row>
    <row r="626" spans="1:24" s="30" customFormat="1" ht="15" customHeight="1" x14ac:dyDescent="0.25">
      <c r="A626" s="29" t="s">
        <v>505</v>
      </c>
      <c r="B626" s="29" t="s">
        <v>536</v>
      </c>
      <c r="C626" s="10" t="s">
        <v>2536</v>
      </c>
      <c r="D626" s="41">
        <v>17996.207717000001</v>
      </c>
      <c r="E626" s="41">
        <v>15588.873079999999</v>
      </c>
      <c r="F626" s="41">
        <v>12609.380259</v>
      </c>
      <c r="G626" s="41">
        <v>15260.988808</v>
      </c>
      <c r="H626" s="41">
        <v>17850.542009000001</v>
      </c>
      <c r="I626" s="41" t="s">
        <v>1929</v>
      </c>
      <c r="J626" s="41">
        <v>13202.079153999999</v>
      </c>
      <c r="K626" s="41">
        <v>21637.537914</v>
      </c>
      <c r="L626" s="41">
        <v>18285.765062999999</v>
      </c>
      <c r="M626" s="41">
        <v>15192.910161</v>
      </c>
      <c r="N626" s="41">
        <v>11365.426189</v>
      </c>
      <c r="O626" s="41">
        <v>20453.756636999999</v>
      </c>
      <c r="P626" s="41" t="s">
        <v>1929</v>
      </c>
      <c r="Q626" s="41">
        <v>18699.235748999999</v>
      </c>
      <c r="R626" s="41">
        <v>11750.736863</v>
      </c>
      <c r="S626" s="41">
        <v>9813.2557992999991</v>
      </c>
      <c r="T626" s="41">
        <v>10918.620159</v>
      </c>
      <c r="U626" s="41">
        <v>13242.760060000001</v>
      </c>
      <c r="V626" s="41">
        <v>15540.485626</v>
      </c>
      <c r="W626" s="41">
        <v>19225.888307000001</v>
      </c>
      <c r="X626" s="41">
        <v>28861.563017</v>
      </c>
    </row>
    <row r="627" spans="1:24" s="30" customFormat="1" ht="15" customHeight="1" x14ac:dyDescent="0.25">
      <c r="A627" s="29" t="s">
        <v>505</v>
      </c>
      <c r="B627" s="29" t="s">
        <v>103</v>
      </c>
      <c r="C627" s="10" t="s">
        <v>2537</v>
      </c>
      <c r="D627" s="41" t="s">
        <v>1929</v>
      </c>
      <c r="E627" s="41" t="s">
        <v>1929</v>
      </c>
      <c r="F627" s="41" t="s">
        <v>1929</v>
      </c>
      <c r="G627" s="41" t="s">
        <v>1929</v>
      </c>
      <c r="H627" s="41" t="s">
        <v>1929</v>
      </c>
      <c r="I627" s="41" t="s">
        <v>1929</v>
      </c>
      <c r="J627" s="41" t="s">
        <v>1929</v>
      </c>
      <c r="K627" s="41" t="s">
        <v>1929</v>
      </c>
      <c r="L627" s="41" t="s">
        <v>1929</v>
      </c>
      <c r="M627" s="41" t="s">
        <v>1929</v>
      </c>
      <c r="N627" s="41" t="s">
        <v>1929</v>
      </c>
      <c r="O627" s="41" t="s">
        <v>1929</v>
      </c>
      <c r="P627" s="41" t="s">
        <v>1929</v>
      </c>
      <c r="Q627" s="41" t="s">
        <v>1929</v>
      </c>
      <c r="R627" s="41" t="s">
        <v>1929</v>
      </c>
      <c r="S627" s="41" t="s">
        <v>1929</v>
      </c>
      <c r="T627" s="41" t="s">
        <v>1929</v>
      </c>
      <c r="U627" s="41" t="s">
        <v>1929</v>
      </c>
      <c r="V627" s="41" t="s">
        <v>1929</v>
      </c>
      <c r="W627" s="41" t="s">
        <v>1929</v>
      </c>
      <c r="X627" s="41" t="s">
        <v>1929</v>
      </c>
    </row>
    <row r="628" spans="1:24" s="30" customFormat="1" ht="15" customHeight="1" x14ac:dyDescent="0.25">
      <c r="A628" s="29" t="s">
        <v>505</v>
      </c>
      <c r="B628" s="29" t="s">
        <v>537</v>
      </c>
      <c r="C628" s="10" t="s">
        <v>2538</v>
      </c>
      <c r="D628" s="41">
        <v>24507.986429</v>
      </c>
      <c r="E628" s="41">
        <v>16273.869022000001</v>
      </c>
      <c r="F628" s="41">
        <v>14506.584360000001</v>
      </c>
      <c r="G628" s="41">
        <v>20592.604722</v>
      </c>
      <c r="H628" s="41">
        <v>22642.365287000001</v>
      </c>
      <c r="I628" s="41" t="s">
        <v>1929</v>
      </c>
      <c r="J628" s="41">
        <v>15191.277555999999</v>
      </c>
      <c r="K628" s="41">
        <v>23611.386691</v>
      </c>
      <c r="L628" s="41">
        <v>19870.562692</v>
      </c>
      <c r="M628" s="41">
        <v>22987.706225000002</v>
      </c>
      <c r="N628" s="41">
        <v>12062.526324</v>
      </c>
      <c r="O628" s="41">
        <v>45162.169285999997</v>
      </c>
      <c r="P628" s="41">
        <v>0</v>
      </c>
      <c r="Q628" s="41">
        <v>23398.585073999999</v>
      </c>
      <c r="R628" s="41" t="s">
        <v>1929</v>
      </c>
      <c r="S628" s="41">
        <v>10575.018676</v>
      </c>
      <c r="T628" s="41">
        <v>13028.048795000001</v>
      </c>
      <c r="U628" s="41">
        <v>15081.653603000001</v>
      </c>
      <c r="V628" s="41">
        <v>16197.225512999999</v>
      </c>
      <c r="W628" s="41">
        <v>20929.0088</v>
      </c>
      <c r="X628" s="41">
        <v>20574.986285999999</v>
      </c>
    </row>
    <row r="629" spans="1:24" s="30" customFormat="1" ht="15" customHeight="1" x14ac:dyDescent="0.25">
      <c r="A629" s="29" t="s">
        <v>505</v>
      </c>
      <c r="B629" s="29" t="s">
        <v>105</v>
      </c>
      <c r="C629" s="10" t="s">
        <v>2539</v>
      </c>
      <c r="D629" s="41">
        <v>24556.14</v>
      </c>
      <c r="E629" s="41">
        <v>18706.538537</v>
      </c>
      <c r="F629" s="41">
        <v>16538.938700999999</v>
      </c>
      <c r="G629" s="41">
        <v>24575.066278999999</v>
      </c>
      <c r="H629" s="41">
        <v>18039.601052999999</v>
      </c>
      <c r="I629" s="41" t="s">
        <v>1929</v>
      </c>
      <c r="J629" s="41">
        <v>17267.378000000001</v>
      </c>
      <c r="K629" s="41">
        <v>31652.704014999999</v>
      </c>
      <c r="L629" s="41">
        <v>25088.089496000001</v>
      </c>
      <c r="M629" s="41">
        <v>18179.800999999999</v>
      </c>
      <c r="N629" s="41">
        <v>15278.673537999999</v>
      </c>
      <c r="O629" s="41">
        <v>25348.220832999999</v>
      </c>
      <c r="P629" s="41" t="s">
        <v>1929</v>
      </c>
      <c r="Q629" s="41">
        <v>26517.575873000002</v>
      </c>
      <c r="R629" s="41" t="s">
        <v>1929</v>
      </c>
      <c r="S629" s="41">
        <v>10187.155035</v>
      </c>
      <c r="T629" s="41">
        <v>12798.800819</v>
      </c>
      <c r="U629" s="41">
        <v>19267.667195999999</v>
      </c>
      <c r="V629" s="41">
        <v>17577.515308999999</v>
      </c>
      <c r="W629" s="41">
        <v>22875.390465</v>
      </c>
      <c r="X629" s="41">
        <v>25208.131944000001</v>
      </c>
    </row>
    <row r="630" spans="1:24" s="28" customFormat="1" ht="15" customHeight="1" x14ac:dyDescent="0.25">
      <c r="A630" s="26" t="s">
        <v>538</v>
      </c>
      <c r="B630" s="26" t="s">
        <v>38</v>
      </c>
      <c r="C630" s="27" t="s">
        <v>38</v>
      </c>
      <c r="D630" s="40">
        <v>23499.864121999999</v>
      </c>
      <c r="E630" s="40">
        <v>22530.975781000001</v>
      </c>
      <c r="F630" s="40">
        <v>15840.669924</v>
      </c>
      <c r="G630" s="40">
        <v>22442.770482</v>
      </c>
      <c r="H630" s="40">
        <v>24129.612699000001</v>
      </c>
      <c r="I630" s="40">
        <v>8212.3541970000006</v>
      </c>
      <c r="J630" s="40">
        <v>18422.664406</v>
      </c>
      <c r="K630" s="40">
        <v>28181.194090000001</v>
      </c>
      <c r="L630" s="40">
        <v>25254.083685000001</v>
      </c>
      <c r="M630" s="40">
        <v>21149.316319000001</v>
      </c>
      <c r="N630" s="40">
        <v>15717.561447</v>
      </c>
      <c r="O630" s="40">
        <v>29800.821190999999</v>
      </c>
      <c r="P630" s="40">
        <v>18830.760700999999</v>
      </c>
      <c r="Q630" s="40">
        <v>26189.424786</v>
      </c>
      <c r="R630" s="40">
        <v>26916.298043999999</v>
      </c>
      <c r="S630" s="40">
        <v>12030.236346</v>
      </c>
      <c r="T630" s="40">
        <v>13708.835870999999</v>
      </c>
      <c r="U630" s="40">
        <v>17915.530425000001</v>
      </c>
      <c r="V630" s="40">
        <v>17812.177951000001</v>
      </c>
      <c r="W630" s="40">
        <v>24951.997961000001</v>
      </c>
      <c r="X630" s="40">
        <v>30933.867473999999</v>
      </c>
    </row>
    <row r="631" spans="1:24" s="30" customFormat="1" ht="15" customHeight="1" x14ac:dyDescent="0.25">
      <c r="A631" s="29" t="s">
        <v>538</v>
      </c>
      <c r="B631" s="29" t="s">
        <v>273</v>
      </c>
      <c r="C631" s="10" t="s">
        <v>2540</v>
      </c>
      <c r="D631" s="41">
        <v>15326.985919999999</v>
      </c>
      <c r="E631" s="41">
        <v>13631.531975</v>
      </c>
      <c r="F631" s="41">
        <v>12715.051237</v>
      </c>
      <c r="G631" s="41">
        <v>15867.381867</v>
      </c>
      <c r="H631" s="41">
        <v>19422.00877</v>
      </c>
      <c r="I631" s="41" t="s">
        <v>1929</v>
      </c>
      <c r="J631" s="41">
        <v>16246.942236999999</v>
      </c>
      <c r="K631" s="41">
        <v>20624.130550999998</v>
      </c>
      <c r="L631" s="41">
        <v>20253.852594</v>
      </c>
      <c r="M631" s="41">
        <v>15713.511358</v>
      </c>
      <c r="N631" s="41">
        <v>12466.278356999999</v>
      </c>
      <c r="O631" s="41">
        <v>22934.848207999999</v>
      </c>
      <c r="P631" s="41" t="s">
        <v>1929</v>
      </c>
      <c r="Q631" s="41">
        <v>19935.471237000002</v>
      </c>
      <c r="R631" s="41">
        <v>12708.082414</v>
      </c>
      <c r="S631" s="41">
        <v>10410.215369</v>
      </c>
      <c r="T631" s="41">
        <v>10871.007876</v>
      </c>
      <c r="U631" s="41">
        <v>15372.361723</v>
      </c>
      <c r="V631" s="41">
        <v>15312.715912</v>
      </c>
      <c r="W631" s="41">
        <v>20003.202259999998</v>
      </c>
      <c r="X631" s="41">
        <v>23432.493750000001</v>
      </c>
    </row>
    <row r="632" spans="1:24" s="30" customFormat="1" ht="15" customHeight="1" x14ac:dyDescent="0.25">
      <c r="A632" s="29" t="s">
        <v>538</v>
      </c>
      <c r="B632" s="29" t="s">
        <v>539</v>
      </c>
      <c r="C632" s="10" t="s">
        <v>2541</v>
      </c>
      <c r="D632" s="41">
        <v>12869.815000000001</v>
      </c>
      <c r="E632" s="41">
        <v>15776.728741999999</v>
      </c>
      <c r="F632" s="41">
        <v>13072.315288</v>
      </c>
      <c r="G632" s="41">
        <v>19960.658627000001</v>
      </c>
      <c r="H632" s="41">
        <v>19456.378333000001</v>
      </c>
      <c r="I632" s="41" t="s">
        <v>1929</v>
      </c>
      <c r="J632" s="41">
        <v>19538.385158000001</v>
      </c>
      <c r="K632" s="41">
        <v>23669.184689999998</v>
      </c>
      <c r="L632" s="41">
        <v>21889.554891</v>
      </c>
      <c r="M632" s="41">
        <v>17836.457262</v>
      </c>
      <c r="N632" s="41">
        <v>12998.128468000001</v>
      </c>
      <c r="O632" s="41">
        <v>14508.47875</v>
      </c>
      <c r="P632" s="41" t="s">
        <v>1929</v>
      </c>
      <c r="Q632" s="41">
        <v>24870.182938000002</v>
      </c>
      <c r="R632" s="41" t="s">
        <v>1929</v>
      </c>
      <c r="S632" s="41">
        <v>10362.711707</v>
      </c>
      <c r="T632" s="41">
        <v>11690.396204999999</v>
      </c>
      <c r="U632" s="41">
        <v>16452.423627</v>
      </c>
      <c r="V632" s="41">
        <v>12940.248103</v>
      </c>
      <c r="W632" s="41">
        <v>17441.751045000001</v>
      </c>
      <c r="X632" s="41">
        <v>24177.220192000001</v>
      </c>
    </row>
    <row r="633" spans="1:24" s="30" customFormat="1" ht="15" customHeight="1" x14ac:dyDescent="0.25">
      <c r="A633" s="29" t="s">
        <v>538</v>
      </c>
      <c r="B633" s="29" t="s">
        <v>540</v>
      </c>
      <c r="C633" s="10" t="s">
        <v>2542</v>
      </c>
      <c r="D633" s="41">
        <v>21559.716129</v>
      </c>
      <c r="E633" s="41">
        <v>17766.803368000001</v>
      </c>
      <c r="F633" s="41">
        <v>12633.044844</v>
      </c>
      <c r="G633" s="41">
        <v>16946.24855</v>
      </c>
      <c r="H633" s="41">
        <v>17434.502962999999</v>
      </c>
      <c r="I633" s="41" t="s">
        <v>1929</v>
      </c>
      <c r="J633" s="41">
        <v>16889.374398</v>
      </c>
      <c r="K633" s="41">
        <v>23540.549631999998</v>
      </c>
      <c r="L633" s="41">
        <v>20498.333342000002</v>
      </c>
      <c r="M633" s="41">
        <v>17483.126948000001</v>
      </c>
      <c r="N633" s="41">
        <v>12453.518571000001</v>
      </c>
      <c r="O633" s="41">
        <v>28235.325757999999</v>
      </c>
      <c r="P633" s="41" t="s">
        <v>1929</v>
      </c>
      <c r="Q633" s="41">
        <v>20604.361187999999</v>
      </c>
      <c r="R633" s="41" t="s">
        <v>1929</v>
      </c>
      <c r="S633" s="41">
        <v>11172.704689</v>
      </c>
      <c r="T633" s="41">
        <v>11699.357124</v>
      </c>
      <c r="U633" s="41">
        <v>14031.721288999999</v>
      </c>
      <c r="V633" s="41">
        <v>15180.631310999999</v>
      </c>
      <c r="W633" s="41">
        <v>19227.400475999999</v>
      </c>
      <c r="X633" s="41">
        <v>26358.910526</v>
      </c>
    </row>
    <row r="634" spans="1:24" s="30" customFormat="1" ht="15" customHeight="1" x14ac:dyDescent="0.25">
      <c r="A634" s="29" t="s">
        <v>538</v>
      </c>
      <c r="B634" s="29" t="s">
        <v>162</v>
      </c>
      <c r="C634" s="10" t="s">
        <v>2543</v>
      </c>
      <c r="D634" s="41">
        <v>17028.986892000001</v>
      </c>
      <c r="E634" s="41">
        <v>20102.526387000002</v>
      </c>
      <c r="F634" s="41">
        <v>12997.728784999999</v>
      </c>
      <c r="G634" s="41">
        <v>18837.119094000001</v>
      </c>
      <c r="H634" s="41">
        <v>20787.276974</v>
      </c>
      <c r="I634" s="41">
        <v>0</v>
      </c>
      <c r="J634" s="41">
        <v>16254.599902</v>
      </c>
      <c r="K634" s="41">
        <v>22210.271262999999</v>
      </c>
      <c r="L634" s="41">
        <v>19751.513165</v>
      </c>
      <c r="M634" s="41">
        <v>17721.277337</v>
      </c>
      <c r="N634" s="41">
        <v>13007.194244</v>
      </c>
      <c r="O634" s="41">
        <v>27138.826037999999</v>
      </c>
      <c r="P634" s="41" t="s">
        <v>1929</v>
      </c>
      <c r="Q634" s="41">
        <v>21300.467134999999</v>
      </c>
      <c r="R634" s="41">
        <v>21130.883333000002</v>
      </c>
      <c r="S634" s="41">
        <v>9634.0550751999999</v>
      </c>
      <c r="T634" s="41">
        <v>11607.180958000001</v>
      </c>
      <c r="U634" s="41">
        <v>15121.094687999999</v>
      </c>
      <c r="V634" s="41">
        <v>14821.2268</v>
      </c>
      <c r="W634" s="41">
        <v>27097.635324999999</v>
      </c>
      <c r="X634" s="41">
        <v>26665.305121000001</v>
      </c>
    </row>
    <row r="635" spans="1:24" s="30" customFormat="1" ht="15" customHeight="1" x14ac:dyDescent="0.25">
      <c r="A635" s="29" t="s">
        <v>538</v>
      </c>
      <c r="B635" s="29" t="s">
        <v>541</v>
      </c>
      <c r="C635" s="10" t="s">
        <v>2544</v>
      </c>
      <c r="D635" s="41">
        <v>21134.191817999999</v>
      </c>
      <c r="E635" s="41">
        <v>11018.233023000001</v>
      </c>
      <c r="F635" s="41">
        <v>13429.19652</v>
      </c>
      <c r="G635" s="41">
        <v>15972.913076999999</v>
      </c>
      <c r="H635" s="41">
        <v>13468.274286</v>
      </c>
      <c r="I635" s="41">
        <v>0</v>
      </c>
      <c r="J635" s="41">
        <v>16923.047624999999</v>
      </c>
      <c r="K635" s="41">
        <v>17647.194740999999</v>
      </c>
      <c r="L635" s="41">
        <v>19545.074957000001</v>
      </c>
      <c r="M635" s="41">
        <v>14304.491206000001</v>
      </c>
      <c r="N635" s="41">
        <v>10178.176441</v>
      </c>
      <c r="O635" s="41" t="s">
        <v>1929</v>
      </c>
      <c r="P635" s="41">
        <v>0</v>
      </c>
      <c r="Q635" s="41">
        <v>18505.972916999999</v>
      </c>
      <c r="R635" s="41" t="s">
        <v>1929</v>
      </c>
      <c r="S635" s="41">
        <v>10039.351866999999</v>
      </c>
      <c r="T635" s="41">
        <v>11408.237616</v>
      </c>
      <c r="U635" s="41">
        <v>13625.553296</v>
      </c>
      <c r="V635" s="41">
        <v>16115.06</v>
      </c>
      <c r="W635" s="41">
        <v>9349.2738595999999</v>
      </c>
      <c r="X635" s="41">
        <v>16997.688461999998</v>
      </c>
    </row>
    <row r="636" spans="1:24" s="30" customFormat="1" ht="15" customHeight="1" x14ac:dyDescent="0.25">
      <c r="A636" s="29" t="s">
        <v>538</v>
      </c>
      <c r="B636" s="29" t="s">
        <v>542</v>
      </c>
      <c r="C636" s="10" t="s">
        <v>2545</v>
      </c>
      <c r="D636" s="41">
        <v>14551.894211000001</v>
      </c>
      <c r="E636" s="41">
        <v>17527.909801999998</v>
      </c>
      <c r="F636" s="41">
        <v>14010.411101</v>
      </c>
      <c r="G636" s="41">
        <v>24650.150248999998</v>
      </c>
      <c r="H636" s="41">
        <v>23169.057350999999</v>
      </c>
      <c r="I636" s="41" t="s">
        <v>1929</v>
      </c>
      <c r="J636" s="41">
        <v>17268.679230999998</v>
      </c>
      <c r="K636" s="41">
        <v>26733.310431999998</v>
      </c>
      <c r="L636" s="41">
        <v>24978.220163999998</v>
      </c>
      <c r="M636" s="41">
        <v>19860.457321000002</v>
      </c>
      <c r="N636" s="41">
        <v>13385.241341000001</v>
      </c>
      <c r="O636" s="41">
        <v>23579.520587999999</v>
      </c>
      <c r="P636" s="41" t="s">
        <v>1929</v>
      </c>
      <c r="Q636" s="41">
        <v>23583.857163000001</v>
      </c>
      <c r="R636" s="41" t="s">
        <v>1929</v>
      </c>
      <c r="S636" s="41">
        <v>11988.792992999999</v>
      </c>
      <c r="T636" s="41">
        <v>13634.140600999999</v>
      </c>
      <c r="U636" s="41">
        <v>16024.296014</v>
      </c>
      <c r="V636" s="41">
        <v>22833.466797000001</v>
      </c>
      <c r="W636" s="41">
        <v>22251.951397000001</v>
      </c>
      <c r="X636" s="41">
        <v>27762.33107</v>
      </c>
    </row>
    <row r="637" spans="1:24" s="30" customFormat="1" ht="15" customHeight="1" x14ac:dyDescent="0.25">
      <c r="A637" s="29" t="s">
        <v>538</v>
      </c>
      <c r="B637" s="29" t="s">
        <v>47</v>
      </c>
      <c r="C637" s="10" t="s">
        <v>2546</v>
      </c>
      <c r="D637" s="41" t="s">
        <v>1929</v>
      </c>
      <c r="E637" s="41">
        <v>19936.726603999999</v>
      </c>
      <c r="F637" s="41">
        <v>13541.242523999999</v>
      </c>
      <c r="G637" s="41">
        <v>15577.444324</v>
      </c>
      <c r="H637" s="41">
        <v>22847.262125000001</v>
      </c>
      <c r="I637" s="41">
        <v>0</v>
      </c>
      <c r="J637" s="41">
        <v>14375.180909000001</v>
      </c>
      <c r="K637" s="41">
        <v>22157.950896999999</v>
      </c>
      <c r="L637" s="41">
        <v>20973.240083000001</v>
      </c>
      <c r="M637" s="41">
        <v>19914.842307999999</v>
      </c>
      <c r="N637" s="41">
        <v>11723.706098000001</v>
      </c>
      <c r="O637" s="41" t="s">
        <v>1929</v>
      </c>
      <c r="P637" s="41">
        <v>0</v>
      </c>
      <c r="Q637" s="41">
        <v>18330.868942000001</v>
      </c>
      <c r="R637" s="41" t="s">
        <v>1929</v>
      </c>
      <c r="S637" s="41">
        <v>8867.9097008000008</v>
      </c>
      <c r="T637" s="41">
        <v>10733.473512</v>
      </c>
      <c r="U637" s="41">
        <v>13270.310960000001</v>
      </c>
      <c r="V637" s="41">
        <v>15662.9758</v>
      </c>
      <c r="W637" s="41">
        <v>26837.451538000001</v>
      </c>
      <c r="X637" s="41">
        <v>21608.33383</v>
      </c>
    </row>
    <row r="638" spans="1:24" s="30" customFormat="1" ht="15" customHeight="1" x14ac:dyDescent="0.25">
      <c r="A638" s="29" t="s">
        <v>538</v>
      </c>
      <c r="B638" s="29" t="s">
        <v>164</v>
      </c>
      <c r="C638" s="10" t="s">
        <v>2547</v>
      </c>
      <c r="D638" s="41">
        <v>16152.205714</v>
      </c>
      <c r="E638" s="41">
        <v>14210.857835999999</v>
      </c>
      <c r="F638" s="41">
        <v>12800.331108</v>
      </c>
      <c r="G638" s="41">
        <v>12169.264999999999</v>
      </c>
      <c r="H638" s="41">
        <v>19159.482102999998</v>
      </c>
      <c r="I638" s="41" t="s">
        <v>1929</v>
      </c>
      <c r="J638" s="41">
        <v>16611.191659</v>
      </c>
      <c r="K638" s="41">
        <v>20403.474055999999</v>
      </c>
      <c r="L638" s="41">
        <v>19540.193963000002</v>
      </c>
      <c r="M638" s="41">
        <v>16008.546227999999</v>
      </c>
      <c r="N638" s="41">
        <v>10830.273841</v>
      </c>
      <c r="O638" s="41">
        <v>27086.692352999999</v>
      </c>
      <c r="P638" s="41" t="s">
        <v>1929</v>
      </c>
      <c r="Q638" s="41">
        <v>19243.709369</v>
      </c>
      <c r="R638" s="41" t="s">
        <v>1929</v>
      </c>
      <c r="S638" s="41">
        <v>9855.9003561000009</v>
      </c>
      <c r="T638" s="41">
        <v>11159.339312</v>
      </c>
      <c r="U638" s="41">
        <v>13777.794787999999</v>
      </c>
      <c r="V638" s="41">
        <v>15623.445172</v>
      </c>
      <c r="W638" s="41">
        <v>25479.436215999998</v>
      </c>
      <c r="X638" s="41">
        <v>18914.400194000002</v>
      </c>
    </row>
    <row r="639" spans="1:24" s="30" customFormat="1" ht="15" customHeight="1" x14ac:dyDescent="0.25">
      <c r="A639" s="29" t="s">
        <v>538</v>
      </c>
      <c r="B639" s="29" t="s">
        <v>543</v>
      </c>
      <c r="C639" s="10" t="s">
        <v>2548</v>
      </c>
      <c r="D639" s="41">
        <v>8945.8183332999997</v>
      </c>
      <c r="E639" s="41">
        <v>15480.334171</v>
      </c>
      <c r="F639" s="41">
        <v>12094.644719</v>
      </c>
      <c r="G639" s="41">
        <v>13196.707886</v>
      </c>
      <c r="H639" s="41">
        <v>18002.748477000001</v>
      </c>
      <c r="I639" s="41" t="s">
        <v>1929</v>
      </c>
      <c r="J639" s="41">
        <v>14883.83345</v>
      </c>
      <c r="K639" s="41">
        <v>20515.912346000001</v>
      </c>
      <c r="L639" s="41">
        <v>17508.871403000001</v>
      </c>
      <c r="M639" s="41">
        <v>13821.497514999999</v>
      </c>
      <c r="N639" s="41">
        <v>10518.860144</v>
      </c>
      <c r="O639" s="41">
        <v>28960.415385</v>
      </c>
      <c r="P639" s="41" t="s">
        <v>1929</v>
      </c>
      <c r="Q639" s="41">
        <v>19959.046577000001</v>
      </c>
      <c r="R639" s="41" t="s">
        <v>1929</v>
      </c>
      <c r="S639" s="41">
        <v>9218.5007157</v>
      </c>
      <c r="T639" s="41">
        <v>10155.412079</v>
      </c>
      <c r="U639" s="41">
        <v>12597.141503999999</v>
      </c>
      <c r="V639" s="41">
        <v>12486.062024000001</v>
      </c>
      <c r="W639" s="41">
        <v>16784.895058999999</v>
      </c>
      <c r="X639" s="41">
        <v>17978.336119</v>
      </c>
    </row>
    <row r="640" spans="1:24" s="30" customFormat="1" ht="15" customHeight="1" x14ac:dyDescent="0.25">
      <c r="A640" s="29" t="s">
        <v>538</v>
      </c>
      <c r="B640" s="29" t="s">
        <v>544</v>
      </c>
      <c r="C640" s="10" t="s">
        <v>2549</v>
      </c>
      <c r="D640" s="41">
        <v>21944.45767</v>
      </c>
      <c r="E640" s="41">
        <v>17470.040058999999</v>
      </c>
      <c r="F640" s="41">
        <v>12566.417593</v>
      </c>
      <c r="G640" s="41">
        <v>16926.906053999999</v>
      </c>
      <c r="H640" s="41">
        <v>22535.390507</v>
      </c>
      <c r="I640" s="41">
        <v>9763.8079545000001</v>
      </c>
      <c r="J640" s="41">
        <v>15570.31429</v>
      </c>
      <c r="K640" s="41">
        <v>22826.927901999999</v>
      </c>
      <c r="L640" s="41">
        <v>21747.351967999999</v>
      </c>
      <c r="M640" s="41">
        <v>15651.508222</v>
      </c>
      <c r="N640" s="41">
        <v>13259.083144</v>
      </c>
      <c r="O640" s="41">
        <v>32139.986502</v>
      </c>
      <c r="P640" s="41">
        <v>9312.9324589999997</v>
      </c>
      <c r="Q640" s="41">
        <v>22010.229925</v>
      </c>
      <c r="R640" s="41">
        <v>24015.121428999999</v>
      </c>
      <c r="S640" s="41">
        <v>9582.4329223000004</v>
      </c>
      <c r="T640" s="41">
        <v>11470.610065000001</v>
      </c>
      <c r="U640" s="41">
        <v>15436.783235999999</v>
      </c>
      <c r="V640" s="41">
        <v>15924.751893000001</v>
      </c>
      <c r="W640" s="41">
        <v>17617.650731999998</v>
      </c>
      <c r="X640" s="41">
        <v>27836.903832</v>
      </c>
    </row>
    <row r="641" spans="1:24" s="30" customFormat="1" ht="15" customHeight="1" x14ac:dyDescent="0.25">
      <c r="A641" s="29" t="s">
        <v>538</v>
      </c>
      <c r="B641" s="29" t="s">
        <v>545</v>
      </c>
      <c r="C641" s="10" t="s">
        <v>2550</v>
      </c>
      <c r="D641" s="41">
        <v>19674.830389999999</v>
      </c>
      <c r="E641" s="41">
        <v>17904.003871000001</v>
      </c>
      <c r="F641" s="41">
        <v>14048.391328</v>
      </c>
      <c r="G641" s="41">
        <v>19199.289387000001</v>
      </c>
      <c r="H641" s="41">
        <v>23052.938528999999</v>
      </c>
      <c r="I641" s="41" t="s">
        <v>1929</v>
      </c>
      <c r="J641" s="41">
        <v>17223.062364000001</v>
      </c>
      <c r="K641" s="41">
        <v>24399.595182000001</v>
      </c>
      <c r="L641" s="41">
        <v>21989.134999999998</v>
      </c>
      <c r="M641" s="41">
        <v>17376.996564000001</v>
      </c>
      <c r="N641" s="41">
        <v>13275.137169</v>
      </c>
      <c r="O641" s="41">
        <v>27567.004285999999</v>
      </c>
      <c r="P641" s="41" t="s">
        <v>1929</v>
      </c>
      <c r="Q641" s="41">
        <v>23919.287764000001</v>
      </c>
      <c r="R641" s="41">
        <v>16891.943571</v>
      </c>
      <c r="S641" s="41">
        <v>10912.662892</v>
      </c>
      <c r="T641" s="41">
        <v>11968.769065</v>
      </c>
      <c r="U641" s="41">
        <v>15482.208865000001</v>
      </c>
      <c r="V641" s="41">
        <v>17548.38234</v>
      </c>
      <c r="W641" s="41">
        <v>23318.856395999999</v>
      </c>
      <c r="X641" s="41">
        <v>28424.757322000001</v>
      </c>
    </row>
    <row r="642" spans="1:24" s="30" customFormat="1" ht="15" customHeight="1" x14ac:dyDescent="0.25">
      <c r="A642" s="29" t="s">
        <v>538</v>
      </c>
      <c r="B642" s="29" t="s">
        <v>166</v>
      </c>
      <c r="C642" s="10" t="s">
        <v>2551</v>
      </c>
      <c r="D642" s="41">
        <v>12816.464</v>
      </c>
      <c r="E642" s="41">
        <v>13409.983991999999</v>
      </c>
      <c r="F642" s="41">
        <v>13519.138341</v>
      </c>
      <c r="G642" s="41">
        <v>21769.481158999999</v>
      </c>
      <c r="H642" s="41">
        <v>22696.654253000001</v>
      </c>
      <c r="I642" s="41">
        <v>0</v>
      </c>
      <c r="J642" s="41">
        <v>21989.352774999999</v>
      </c>
      <c r="K642" s="41">
        <v>22553.257121999999</v>
      </c>
      <c r="L642" s="41">
        <v>21704.885082000001</v>
      </c>
      <c r="M642" s="41">
        <v>16977.958875</v>
      </c>
      <c r="N642" s="41">
        <v>13088.480665999999</v>
      </c>
      <c r="O642" s="41">
        <v>17759.375789000002</v>
      </c>
      <c r="P642" s="41" t="s">
        <v>1929</v>
      </c>
      <c r="Q642" s="41">
        <v>20877.379319</v>
      </c>
      <c r="R642" s="41" t="s">
        <v>1929</v>
      </c>
      <c r="S642" s="41">
        <v>10872.575815</v>
      </c>
      <c r="T642" s="41">
        <v>12552.461525000001</v>
      </c>
      <c r="U642" s="41">
        <v>14421.305689999999</v>
      </c>
      <c r="V642" s="41">
        <v>17319.005517000001</v>
      </c>
      <c r="W642" s="41">
        <v>25019.414037999999</v>
      </c>
      <c r="X642" s="41">
        <v>21575.639103000001</v>
      </c>
    </row>
    <row r="643" spans="1:24" s="30" customFormat="1" ht="15" customHeight="1" x14ac:dyDescent="0.25">
      <c r="A643" s="29" t="s">
        <v>538</v>
      </c>
      <c r="B643" s="29" t="s">
        <v>53</v>
      </c>
      <c r="C643" s="10" t="s">
        <v>2552</v>
      </c>
      <c r="D643" s="41">
        <v>13330.856087</v>
      </c>
      <c r="E643" s="41">
        <v>17440.091821999999</v>
      </c>
      <c r="F643" s="41">
        <v>15274.046859</v>
      </c>
      <c r="G643" s="41">
        <v>29754.619419999999</v>
      </c>
      <c r="H643" s="41">
        <v>22903.42553</v>
      </c>
      <c r="I643" s="41" t="s">
        <v>1929</v>
      </c>
      <c r="J643" s="41">
        <v>18847.849513000001</v>
      </c>
      <c r="K643" s="41">
        <v>24061.051911999999</v>
      </c>
      <c r="L643" s="41">
        <v>23274.785908999998</v>
      </c>
      <c r="M643" s="41">
        <v>19203.810889</v>
      </c>
      <c r="N643" s="41">
        <v>13473.848021</v>
      </c>
      <c r="O643" s="41">
        <v>30059.300800000001</v>
      </c>
      <c r="P643" s="41" t="s">
        <v>1929</v>
      </c>
      <c r="Q643" s="41">
        <v>23371.038406</v>
      </c>
      <c r="R643" s="41" t="s">
        <v>1929</v>
      </c>
      <c r="S643" s="41">
        <v>11933.266933000001</v>
      </c>
      <c r="T643" s="41">
        <v>12669.020817000001</v>
      </c>
      <c r="U643" s="41">
        <v>15813.115442</v>
      </c>
      <c r="V643" s="41">
        <v>17404.237090999999</v>
      </c>
      <c r="W643" s="41">
        <v>18570.534126999999</v>
      </c>
      <c r="X643" s="41">
        <v>25613.071311</v>
      </c>
    </row>
    <row r="644" spans="1:24" s="30" customFormat="1" ht="15" customHeight="1" x14ac:dyDescent="0.25">
      <c r="A644" s="29" t="s">
        <v>538</v>
      </c>
      <c r="B644" s="29" t="s">
        <v>546</v>
      </c>
      <c r="C644" s="10" t="s">
        <v>2553</v>
      </c>
      <c r="D644" s="41">
        <v>16566.93</v>
      </c>
      <c r="E644" s="41">
        <v>19101.431213</v>
      </c>
      <c r="F644" s="41">
        <v>13205.393077999999</v>
      </c>
      <c r="G644" s="41">
        <v>17661.258256000001</v>
      </c>
      <c r="H644" s="41">
        <v>20180.435550999999</v>
      </c>
      <c r="I644" s="41">
        <v>2247.25</v>
      </c>
      <c r="J644" s="41">
        <v>18258.292558000001</v>
      </c>
      <c r="K644" s="41">
        <v>23009.601857000001</v>
      </c>
      <c r="L644" s="41">
        <v>19867.942314</v>
      </c>
      <c r="M644" s="41">
        <v>18397.445248</v>
      </c>
      <c r="N644" s="41">
        <v>12520.585461999999</v>
      </c>
      <c r="O644" s="41">
        <v>20696.363556</v>
      </c>
      <c r="P644" s="41" t="s">
        <v>1929</v>
      </c>
      <c r="Q644" s="41">
        <v>23411.710909000001</v>
      </c>
      <c r="R644" s="41">
        <v>24206.188999999998</v>
      </c>
      <c r="S644" s="41">
        <v>9463.1780008000005</v>
      </c>
      <c r="T644" s="41">
        <v>11581.342027999999</v>
      </c>
      <c r="U644" s="41">
        <v>14516.891807</v>
      </c>
      <c r="V644" s="41">
        <v>14472.530973999999</v>
      </c>
      <c r="W644" s="41">
        <v>16063.850990999999</v>
      </c>
      <c r="X644" s="41">
        <v>29242.746266999999</v>
      </c>
    </row>
    <row r="645" spans="1:24" s="30" customFormat="1" ht="15" customHeight="1" x14ac:dyDescent="0.25">
      <c r="A645" s="29" t="s">
        <v>538</v>
      </c>
      <c r="B645" s="29" t="s">
        <v>547</v>
      </c>
      <c r="C645" s="10" t="s">
        <v>2554</v>
      </c>
      <c r="D645" s="41">
        <v>19006.822644</v>
      </c>
      <c r="E645" s="41">
        <v>16368.421347</v>
      </c>
      <c r="F645" s="41">
        <v>13777.803392</v>
      </c>
      <c r="G645" s="41">
        <v>15526.935020000001</v>
      </c>
      <c r="H645" s="41">
        <v>21232.278648</v>
      </c>
      <c r="I645" s="41" t="s">
        <v>1929</v>
      </c>
      <c r="J645" s="41">
        <v>16483.820153000001</v>
      </c>
      <c r="K645" s="41">
        <v>22567.895305999999</v>
      </c>
      <c r="L645" s="41">
        <v>21105.494004</v>
      </c>
      <c r="M645" s="41">
        <v>18032.856207000001</v>
      </c>
      <c r="N645" s="41">
        <v>11819.695817</v>
      </c>
      <c r="O645" s="41">
        <v>31790.796217999999</v>
      </c>
      <c r="P645" s="41" t="s">
        <v>1929</v>
      </c>
      <c r="Q645" s="41">
        <v>20369.591033000001</v>
      </c>
      <c r="R645" s="41">
        <v>59559.118235000002</v>
      </c>
      <c r="S645" s="41">
        <v>10027.981513999999</v>
      </c>
      <c r="T645" s="41">
        <v>11826.750301</v>
      </c>
      <c r="U645" s="41">
        <v>14775.038398999999</v>
      </c>
      <c r="V645" s="41">
        <v>16212.010517000001</v>
      </c>
      <c r="W645" s="41">
        <v>18565.16819</v>
      </c>
      <c r="X645" s="41">
        <v>26648.261841</v>
      </c>
    </row>
    <row r="646" spans="1:24" s="30" customFormat="1" ht="15" customHeight="1" x14ac:dyDescent="0.25">
      <c r="A646" s="29" t="s">
        <v>538</v>
      </c>
      <c r="B646" s="29" t="s">
        <v>419</v>
      </c>
      <c r="C646" s="10" t="s">
        <v>2555</v>
      </c>
      <c r="D646" s="41">
        <v>26286.266510000001</v>
      </c>
      <c r="E646" s="41">
        <v>26590.998177000001</v>
      </c>
      <c r="F646" s="41">
        <v>18219.629057999999</v>
      </c>
      <c r="G646" s="41">
        <v>25563.412761</v>
      </c>
      <c r="H646" s="41">
        <v>27645.892356</v>
      </c>
      <c r="I646" s="41">
        <v>9122.7843463000008</v>
      </c>
      <c r="J646" s="41">
        <v>20123.442845000001</v>
      </c>
      <c r="K646" s="41">
        <v>32917.470834</v>
      </c>
      <c r="L646" s="41">
        <v>29802.315028000001</v>
      </c>
      <c r="M646" s="41">
        <v>24966.749277999999</v>
      </c>
      <c r="N646" s="41">
        <v>18299.483787000001</v>
      </c>
      <c r="O646" s="41">
        <v>31879.044479</v>
      </c>
      <c r="P646" s="41">
        <v>19690.269418</v>
      </c>
      <c r="Q646" s="41">
        <v>28814.116489</v>
      </c>
      <c r="R646" s="41">
        <v>29118.514107999999</v>
      </c>
      <c r="S646" s="41">
        <v>14060.561874999999</v>
      </c>
      <c r="T646" s="41">
        <v>15590.310968</v>
      </c>
      <c r="U646" s="41">
        <v>20758.129011000001</v>
      </c>
      <c r="V646" s="41">
        <v>18786.409480999999</v>
      </c>
      <c r="W646" s="41">
        <v>28393.796627</v>
      </c>
      <c r="X646" s="41">
        <v>36080.257726999997</v>
      </c>
    </row>
    <row r="647" spans="1:24" s="30" customFormat="1" ht="15" customHeight="1" x14ac:dyDescent="0.25">
      <c r="A647" s="29" t="s">
        <v>538</v>
      </c>
      <c r="B647" s="29" t="s">
        <v>171</v>
      </c>
      <c r="C647" s="10" t="s">
        <v>2556</v>
      </c>
      <c r="D647" s="41">
        <v>25508.691428999999</v>
      </c>
      <c r="E647" s="41">
        <v>15972.304405999999</v>
      </c>
      <c r="F647" s="41">
        <v>12776.649273000001</v>
      </c>
      <c r="G647" s="41">
        <v>22000.795257999998</v>
      </c>
      <c r="H647" s="41">
        <v>21489.948551000001</v>
      </c>
      <c r="I647" s="41" t="s">
        <v>1929</v>
      </c>
      <c r="J647" s="41">
        <v>16409.087726000002</v>
      </c>
      <c r="K647" s="41">
        <v>23059.378879</v>
      </c>
      <c r="L647" s="41">
        <v>19653.193033</v>
      </c>
      <c r="M647" s="41">
        <v>16635.916658999999</v>
      </c>
      <c r="N647" s="41">
        <v>12769.003624000001</v>
      </c>
      <c r="O647" s="41">
        <v>27146.055651999999</v>
      </c>
      <c r="P647" s="41">
        <v>0</v>
      </c>
      <c r="Q647" s="41">
        <v>22726.884512000001</v>
      </c>
      <c r="R647" s="41" t="s">
        <v>1929</v>
      </c>
      <c r="S647" s="41">
        <v>9152.9480631999995</v>
      </c>
      <c r="T647" s="41">
        <v>10989.180560000001</v>
      </c>
      <c r="U647" s="41">
        <v>15494.036099000001</v>
      </c>
      <c r="V647" s="41">
        <v>12680.433902000001</v>
      </c>
      <c r="W647" s="41">
        <v>21101.736641</v>
      </c>
      <c r="X647" s="41">
        <v>22533.932635000001</v>
      </c>
    </row>
    <row r="648" spans="1:24" s="30" customFormat="1" ht="15" customHeight="1" x14ac:dyDescent="0.25">
      <c r="A648" s="29" t="s">
        <v>538</v>
      </c>
      <c r="B648" s="29" t="s">
        <v>548</v>
      </c>
      <c r="C648" s="10" t="s">
        <v>2557</v>
      </c>
      <c r="D648" s="41">
        <v>13875.462667</v>
      </c>
      <c r="E648" s="41">
        <v>13695.531706</v>
      </c>
      <c r="F648" s="41">
        <v>12886.225756</v>
      </c>
      <c r="G648" s="41">
        <v>18940.63</v>
      </c>
      <c r="H648" s="41">
        <v>20675.654999999999</v>
      </c>
      <c r="I648" s="41" t="s">
        <v>1929</v>
      </c>
      <c r="J648" s="41">
        <v>20269.881597</v>
      </c>
      <c r="K648" s="41">
        <v>19636.426170999999</v>
      </c>
      <c r="L648" s="41">
        <v>18689.940426000001</v>
      </c>
      <c r="M648" s="41">
        <v>16781.664818000001</v>
      </c>
      <c r="N648" s="41">
        <v>11745.905645000001</v>
      </c>
      <c r="O648" s="41">
        <v>19392.282917</v>
      </c>
      <c r="P648" s="41" t="s">
        <v>1929</v>
      </c>
      <c r="Q648" s="41">
        <v>18763.461953000002</v>
      </c>
      <c r="R648" s="41" t="s">
        <v>1929</v>
      </c>
      <c r="S648" s="41">
        <v>10465.802247</v>
      </c>
      <c r="T648" s="41">
        <v>11103.338631000001</v>
      </c>
      <c r="U648" s="41">
        <v>13609.991040000001</v>
      </c>
      <c r="V648" s="41">
        <v>16515.324562999998</v>
      </c>
      <c r="W648" s="41">
        <v>25106.402666999998</v>
      </c>
      <c r="X648" s="41">
        <v>20532.959301999999</v>
      </c>
    </row>
    <row r="649" spans="1:24" s="30" customFormat="1" ht="15" customHeight="1" x14ac:dyDescent="0.25">
      <c r="A649" s="29" t="s">
        <v>538</v>
      </c>
      <c r="B649" s="29" t="s">
        <v>64</v>
      </c>
      <c r="C649" s="10" t="s">
        <v>2558</v>
      </c>
      <c r="D649" s="41">
        <v>20518.562941</v>
      </c>
      <c r="E649" s="41">
        <v>18739.29204</v>
      </c>
      <c r="F649" s="41">
        <v>14571.246005999999</v>
      </c>
      <c r="G649" s="41">
        <v>19997.537683999999</v>
      </c>
      <c r="H649" s="41">
        <v>25196.684539000002</v>
      </c>
      <c r="I649" s="41">
        <v>7910.8792308000002</v>
      </c>
      <c r="J649" s="41">
        <v>18380.390561</v>
      </c>
      <c r="K649" s="41">
        <v>26436.575483000001</v>
      </c>
      <c r="L649" s="41">
        <v>25013.395476000002</v>
      </c>
      <c r="M649" s="41">
        <v>18992.929007999999</v>
      </c>
      <c r="N649" s="41">
        <v>14265.195947</v>
      </c>
      <c r="O649" s="41">
        <v>32988.033962000001</v>
      </c>
      <c r="P649" s="41">
        <v>35304.321429000003</v>
      </c>
      <c r="Q649" s="41">
        <v>25417.282657</v>
      </c>
      <c r="R649" s="41">
        <v>34692.411470999999</v>
      </c>
      <c r="S649" s="41">
        <v>10959.198031</v>
      </c>
      <c r="T649" s="41">
        <v>13162.414634999999</v>
      </c>
      <c r="U649" s="41">
        <v>17421.587314</v>
      </c>
      <c r="V649" s="41">
        <v>15892.384415</v>
      </c>
      <c r="W649" s="41">
        <v>21521.250422000001</v>
      </c>
      <c r="X649" s="41">
        <v>25316.450695</v>
      </c>
    </row>
    <row r="650" spans="1:24" s="30" customFormat="1" ht="15" customHeight="1" x14ac:dyDescent="0.25">
      <c r="A650" s="29" t="s">
        <v>538</v>
      </c>
      <c r="B650" s="29" t="s">
        <v>549</v>
      </c>
      <c r="C650" s="10" t="s">
        <v>2559</v>
      </c>
      <c r="D650" s="41">
        <v>13925.835768999999</v>
      </c>
      <c r="E650" s="41">
        <v>17892.059957000001</v>
      </c>
      <c r="F650" s="41">
        <v>12721.856572000001</v>
      </c>
      <c r="G650" s="41">
        <v>16619.613451000001</v>
      </c>
      <c r="H650" s="41">
        <v>19810.874742</v>
      </c>
      <c r="I650" s="41">
        <v>0</v>
      </c>
      <c r="J650" s="41">
        <v>15148.854372</v>
      </c>
      <c r="K650" s="41">
        <v>21135.132613000002</v>
      </c>
      <c r="L650" s="41">
        <v>19733.812095000001</v>
      </c>
      <c r="M650" s="41">
        <v>17269.866839999999</v>
      </c>
      <c r="N650" s="41">
        <v>13763.776194</v>
      </c>
      <c r="O650" s="41">
        <v>28369.432105</v>
      </c>
      <c r="P650" s="41" t="s">
        <v>1929</v>
      </c>
      <c r="Q650" s="41">
        <v>21024.814192000002</v>
      </c>
      <c r="R650" s="41" t="s">
        <v>1929</v>
      </c>
      <c r="S650" s="41">
        <v>11111.968008</v>
      </c>
      <c r="T650" s="41">
        <v>12616.333861999999</v>
      </c>
      <c r="U650" s="41">
        <v>14619.398515000001</v>
      </c>
      <c r="V650" s="41">
        <v>17894.116575</v>
      </c>
      <c r="W650" s="41">
        <v>23647.936854</v>
      </c>
      <c r="X650" s="41">
        <v>21079.162913</v>
      </c>
    </row>
    <row r="651" spans="1:24" s="30" customFormat="1" ht="15" customHeight="1" x14ac:dyDescent="0.25">
      <c r="A651" s="29" t="s">
        <v>538</v>
      </c>
      <c r="B651" s="29" t="s">
        <v>291</v>
      </c>
      <c r="C651" s="10" t="s">
        <v>2560</v>
      </c>
      <c r="D651" s="41">
        <v>13735.455</v>
      </c>
      <c r="E651" s="41">
        <v>15270.041536000001</v>
      </c>
      <c r="F651" s="41">
        <v>12552.409931</v>
      </c>
      <c r="G651" s="41">
        <v>19182.107143000001</v>
      </c>
      <c r="H651" s="41">
        <v>19821.240701999999</v>
      </c>
      <c r="I651" s="41" t="s">
        <v>1929</v>
      </c>
      <c r="J651" s="41">
        <v>14441.341639</v>
      </c>
      <c r="K651" s="41">
        <v>20569.763212999998</v>
      </c>
      <c r="L651" s="41">
        <v>19666.701123999999</v>
      </c>
      <c r="M651" s="41">
        <v>15119.119921</v>
      </c>
      <c r="N651" s="41">
        <v>12268.384206999999</v>
      </c>
      <c r="O651" s="41">
        <v>32144.925999999999</v>
      </c>
      <c r="P651" s="41" t="s">
        <v>1929</v>
      </c>
      <c r="Q651" s="41">
        <v>19682.005843999999</v>
      </c>
      <c r="R651" s="41" t="s">
        <v>1929</v>
      </c>
      <c r="S651" s="41">
        <v>9280.0642733999994</v>
      </c>
      <c r="T651" s="41">
        <v>10837.630203999999</v>
      </c>
      <c r="U651" s="41">
        <v>13772.343057</v>
      </c>
      <c r="V651" s="41">
        <v>17569.598523000001</v>
      </c>
      <c r="W651" s="41">
        <v>20101.024952</v>
      </c>
      <c r="X651" s="41">
        <v>27682.664110999998</v>
      </c>
    </row>
    <row r="652" spans="1:24" s="30" customFormat="1" ht="15" customHeight="1" x14ac:dyDescent="0.25">
      <c r="A652" s="29" t="s">
        <v>538</v>
      </c>
      <c r="B652" s="29" t="s">
        <v>550</v>
      </c>
      <c r="C652" s="10" t="s">
        <v>2561</v>
      </c>
      <c r="D652" s="41">
        <v>23140.405207</v>
      </c>
      <c r="E652" s="41">
        <v>22347.461711</v>
      </c>
      <c r="F652" s="41">
        <v>15717.265433</v>
      </c>
      <c r="G652" s="41">
        <v>21365.162076000001</v>
      </c>
      <c r="H652" s="41">
        <v>23252.144157999999</v>
      </c>
      <c r="I652" s="41">
        <v>13242.161249999999</v>
      </c>
      <c r="J652" s="41">
        <v>16983.974344999999</v>
      </c>
      <c r="K652" s="41">
        <v>28101.181390999998</v>
      </c>
      <c r="L652" s="41">
        <v>26171.392481999999</v>
      </c>
      <c r="M652" s="41">
        <v>22575.611678000001</v>
      </c>
      <c r="N652" s="41">
        <v>15276.264544</v>
      </c>
      <c r="O652" s="41">
        <v>30719.644466000002</v>
      </c>
      <c r="P652" s="41">
        <v>18946.380826000001</v>
      </c>
      <c r="Q652" s="41">
        <v>26381.114149000001</v>
      </c>
      <c r="R652" s="41">
        <v>21684.354414000001</v>
      </c>
      <c r="S652" s="41">
        <v>11280.085649000001</v>
      </c>
      <c r="T652" s="41">
        <v>13392.825816</v>
      </c>
      <c r="U652" s="41">
        <v>17099.388745</v>
      </c>
      <c r="V652" s="41">
        <v>18402.6355</v>
      </c>
      <c r="W652" s="41">
        <v>25894.035263000002</v>
      </c>
      <c r="X652" s="41">
        <v>29293.583234999998</v>
      </c>
    </row>
    <row r="653" spans="1:24" s="30" customFormat="1" ht="15" customHeight="1" x14ac:dyDescent="0.25">
      <c r="A653" s="29" t="s">
        <v>538</v>
      </c>
      <c r="B653" s="29" t="s">
        <v>551</v>
      </c>
      <c r="C653" s="10" t="s">
        <v>2562</v>
      </c>
      <c r="D653" s="41">
        <v>27405.328076999998</v>
      </c>
      <c r="E653" s="41">
        <v>17025.338791999999</v>
      </c>
      <c r="F653" s="41">
        <v>14705.506293</v>
      </c>
      <c r="G653" s="41">
        <v>20716.851320999998</v>
      </c>
      <c r="H653" s="41">
        <v>24795.699412000002</v>
      </c>
      <c r="I653" s="41" t="s">
        <v>1929</v>
      </c>
      <c r="J653" s="41">
        <v>19302.594570000001</v>
      </c>
      <c r="K653" s="41">
        <v>28108.615236000001</v>
      </c>
      <c r="L653" s="41">
        <v>21615.086007000002</v>
      </c>
      <c r="M653" s="41">
        <v>17523.723012999999</v>
      </c>
      <c r="N653" s="41">
        <v>13649.661419</v>
      </c>
      <c r="O653" s="41">
        <v>30291.460644999999</v>
      </c>
      <c r="P653" s="41">
        <v>0</v>
      </c>
      <c r="Q653" s="41">
        <v>22235.855065</v>
      </c>
      <c r="R653" s="41" t="s">
        <v>1929</v>
      </c>
      <c r="S653" s="41">
        <v>12031.996782</v>
      </c>
      <c r="T653" s="41">
        <v>14054.501920000001</v>
      </c>
      <c r="U653" s="41">
        <v>15546.513799</v>
      </c>
      <c r="V653" s="41">
        <v>23751.508382</v>
      </c>
      <c r="W653" s="41">
        <v>23437.240459000001</v>
      </c>
      <c r="X653" s="41">
        <v>25610.307605999998</v>
      </c>
    </row>
    <row r="654" spans="1:24" s="30" customFormat="1" ht="15" customHeight="1" x14ac:dyDescent="0.25">
      <c r="A654" s="29" t="s">
        <v>538</v>
      </c>
      <c r="B654" s="29" t="s">
        <v>552</v>
      </c>
      <c r="C654" s="10" t="s">
        <v>2563</v>
      </c>
      <c r="D654" s="41" t="s">
        <v>1929</v>
      </c>
      <c r="E654" s="41">
        <v>15254.281897000001</v>
      </c>
      <c r="F654" s="41">
        <v>12489.319503999999</v>
      </c>
      <c r="G654" s="41">
        <v>8855.5952173999995</v>
      </c>
      <c r="H654" s="41">
        <v>18383.752262999998</v>
      </c>
      <c r="I654" s="41" t="s">
        <v>1929</v>
      </c>
      <c r="J654" s="41">
        <v>16793.475698999999</v>
      </c>
      <c r="K654" s="41">
        <v>24993.729329000002</v>
      </c>
      <c r="L654" s="41">
        <v>18562.368750000001</v>
      </c>
      <c r="M654" s="41">
        <v>22082.937916999999</v>
      </c>
      <c r="N654" s="41">
        <v>10920.29212</v>
      </c>
      <c r="O654" s="41" t="s">
        <v>1929</v>
      </c>
      <c r="P654" s="41" t="s">
        <v>1929</v>
      </c>
      <c r="Q654" s="41">
        <v>23503.22984</v>
      </c>
      <c r="R654" s="41" t="s">
        <v>1929</v>
      </c>
      <c r="S654" s="41">
        <v>8357.6343878999996</v>
      </c>
      <c r="T654" s="41">
        <v>10823.238332999999</v>
      </c>
      <c r="U654" s="41">
        <v>14145.573376</v>
      </c>
      <c r="V654" s="41">
        <v>22123.130391999999</v>
      </c>
      <c r="W654" s="41">
        <v>20295.039032000001</v>
      </c>
      <c r="X654" s="41">
        <v>19429.079020000001</v>
      </c>
    </row>
    <row r="655" spans="1:24" s="30" customFormat="1" ht="15" customHeight="1" x14ac:dyDescent="0.25">
      <c r="A655" s="29" t="s">
        <v>538</v>
      </c>
      <c r="B655" s="29" t="s">
        <v>430</v>
      </c>
      <c r="C655" s="10" t="s">
        <v>2564</v>
      </c>
      <c r="D655" s="41">
        <v>15051.31925</v>
      </c>
      <c r="E655" s="41">
        <v>18026.455795000002</v>
      </c>
      <c r="F655" s="41">
        <v>13319.912687</v>
      </c>
      <c r="G655" s="41">
        <v>20666.915908999999</v>
      </c>
      <c r="H655" s="41">
        <v>19301.215677</v>
      </c>
      <c r="I655" s="41" t="s">
        <v>1929</v>
      </c>
      <c r="J655" s="41">
        <v>16750.789613000001</v>
      </c>
      <c r="K655" s="41">
        <v>21933.205007</v>
      </c>
      <c r="L655" s="41">
        <v>20088.754616999999</v>
      </c>
      <c r="M655" s="41">
        <v>19000.658013</v>
      </c>
      <c r="N655" s="41">
        <v>12640.724468</v>
      </c>
      <c r="O655" s="41">
        <v>30904.416584999999</v>
      </c>
      <c r="P655" s="41" t="s">
        <v>1929</v>
      </c>
      <c r="Q655" s="41">
        <v>21701.258034999999</v>
      </c>
      <c r="R655" s="41" t="s">
        <v>1929</v>
      </c>
      <c r="S655" s="41">
        <v>10204.103209999999</v>
      </c>
      <c r="T655" s="41">
        <v>11436.008952</v>
      </c>
      <c r="U655" s="41">
        <v>14104.754296999999</v>
      </c>
      <c r="V655" s="41">
        <v>20469.197398</v>
      </c>
      <c r="W655" s="41">
        <v>19721.918872999999</v>
      </c>
      <c r="X655" s="41">
        <v>28936.589532999998</v>
      </c>
    </row>
    <row r="656" spans="1:24" s="30" customFormat="1" ht="15" customHeight="1" x14ac:dyDescent="0.25">
      <c r="A656" s="29" t="s">
        <v>538</v>
      </c>
      <c r="B656" s="29" t="s">
        <v>68</v>
      </c>
      <c r="C656" s="10" t="s">
        <v>2565</v>
      </c>
      <c r="D656" s="41">
        <v>19219.043611000001</v>
      </c>
      <c r="E656" s="41">
        <v>18825.355662000002</v>
      </c>
      <c r="F656" s="41">
        <v>13880.806028999999</v>
      </c>
      <c r="G656" s="41">
        <v>17637.081908</v>
      </c>
      <c r="H656" s="41">
        <v>20919.901218999999</v>
      </c>
      <c r="I656" s="41" t="s">
        <v>1929</v>
      </c>
      <c r="J656" s="41">
        <v>17104.503376000001</v>
      </c>
      <c r="K656" s="41">
        <v>25206.598774999999</v>
      </c>
      <c r="L656" s="41">
        <v>20993.071902</v>
      </c>
      <c r="M656" s="41">
        <v>17912.379417</v>
      </c>
      <c r="N656" s="41">
        <v>12571.088495</v>
      </c>
      <c r="O656" s="41">
        <v>19514.014642999999</v>
      </c>
      <c r="P656" s="41" t="s">
        <v>1929</v>
      </c>
      <c r="Q656" s="41">
        <v>23828.838339999998</v>
      </c>
      <c r="R656" s="41" t="s">
        <v>1929</v>
      </c>
      <c r="S656" s="41">
        <v>11103.730822</v>
      </c>
      <c r="T656" s="41">
        <v>11857.166708999999</v>
      </c>
      <c r="U656" s="41">
        <v>16400.929016999999</v>
      </c>
      <c r="V656" s="41">
        <v>14797.601279</v>
      </c>
      <c r="W656" s="41">
        <v>19604.810704</v>
      </c>
      <c r="X656" s="41">
        <v>26855.69</v>
      </c>
    </row>
    <row r="657" spans="1:24" s="30" customFormat="1" ht="15" customHeight="1" x14ac:dyDescent="0.25">
      <c r="A657" s="29" t="s">
        <v>538</v>
      </c>
      <c r="B657" s="29" t="s">
        <v>553</v>
      </c>
      <c r="C657" s="10" t="s">
        <v>2566</v>
      </c>
      <c r="D657" s="41">
        <v>17851.398462000001</v>
      </c>
      <c r="E657" s="41">
        <v>20598.474311999998</v>
      </c>
      <c r="F657" s="41">
        <v>15061.964637999999</v>
      </c>
      <c r="G657" s="41">
        <v>19088.823586999999</v>
      </c>
      <c r="H657" s="41">
        <v>24536.504836</v>
      </c>
      <c r="I657" s="41" t="s">
        <v>1929</v>
      </c>
      <c r="J657" s="41">
        <v>18179.930143000001</v>
      </c>
      <c r="K657" s="41">
        <v>31133.006699000001</v>
      </c>
      <c r="L657" s="41">
        <v>20036.157363999999</v>
      </c>
      <c r="M657" s="41">
        <v>21983.696344</v>
      </c>
      <c r="N657" s="41">
        <v>16041.909197999999</v>
      </c>
      <c r="O657" s="41">
        <v>43514.203570999998</v>
      </c>
      <c r="P657" s="41" t="s">
        <v>1929</v>
      </c>
      <c r="Q657" s="41">
        <v>24410.389823000001</v>
      </c>
      <c r="R657" s="41" t="s">
        <v>1929</v>
      </c>
      <c r="S657" s="41">
        <v>12521.557940999999</v>
      </c>
      <c r="T657" s="41">
        <v>14624.997787</v>
      </c>
      <c r="U657" s="41">
        <v>17595.651814000001</v>
      </c>
      <c r="V657" s="41">
        <v>19978.213736999998</v>
      </c>
      <c r="W657" s="41">
        <v>23891.100449000001</v>
      </c>
      <c r="X657" s="41">
        <v>24842.313860999999</v>
      </c>
    </row>
    <row r="658" spans="1:24" s="30" customFormat="1" ht="15" customHeight="1" x14ac:dyDescent="0.25">
      <c r="A658" s="29" t="s">
        <v>538</v>
      </c>
      <c r="B658" s="29" t="s">
        <v>69</v>
      </c>
      <c r="C658" s="10" t="s">
        <v>2567</v>
      </c>
      <c r="D658" s="41">
        <v>17939.766621999999</v>
      </c>
      <c r="E658" s="41">
        <v>21189.824993999999</v>
      </c>
      <c r="F658" s="41">
        <v>15021.411259</v>
      </c>
      <c r="G658" s="41">
        <v>19858.141583000001</v>
      </c>
      <c r="H658" s="41">
        <v>24219.012202000002</v>
      </c>
      <c r="I658" s="41" t="s">
        <v>1929</v>
      </c>
      <c r="J658" s="41">
        <v>22792.872383999998</v>
      </c>
      <c r="K658" s="41">
        <v>25115.296452999999</v>
      </c>
      <c r="L658" s="41">
        <v>23284.921780000001</v>
      </c>
      <c r="M658" s="41">
        <v>19283.517296000002</v>
      </c>
      <c r="N658" s="41">
        <v>14812.801828</v>
      </c>
      <c r="O658" s="41">
        <v>25675.847879000001</v>
      </c>
      <c r="P658" s="41" t="s">
        <v>1929</v>
      </c>
      <c r="Q658" s="41">
        <v>26157.336468000001</v>
      </c>
      <c r="R658" s="41">
        <v>13565.535714</v>
      </c>
      <c r="S658" s="41">
        <v>11470.118403</v>
      </c>
      <c r="T658" s="41">
        <v>12954.425506</v>
      </c>
      <c r="U658" s="41">
        <v>17010.133238999999</v>
      </c>
      <c r="V658" s="41">
        <v>16356.080452</v>
      </c>
      <c r="W658" s="41">
        <v>20391.593439</v>
      </c>
      <c r="X658" s="41">
        <v>29675.722732999999</v>
      </c>
    </row>
    <row r="659" spans="1:24" s="30" customFormat="1" ht="15" customHeight="1" x14ac:dyDescent="0.25">
      <c r="A659" s="29" t="s">
        <v>538</v>
      </c>
      <c r="B659" s="29" t="s">
        <v>177</v>
      </c>
      <c r="C659" s="10" t="s">
        <v>2568</v>
      </c>
      <c r="D659" s="41">
        <v>12118.148644000001</v>
      </c>
      <c r="E659" s="41">
        <v>15053.794613</v>
      </c>
      <c r="F659" s="41">
        <v>11505.153195999999</v>
      </c>
      <c r="G659" s="41">
        <v>17021.535</v>
      </c>
      <c r="H659" s="41">
        <v>18268.097142999999</v>
      </c>
      <c r="I659" s="41" t="s">
        <v>1929</v>
      </c>
      <c r="J659" s="41">
        <v>15222.354069000001</v>
      </c>
      <c r="K659" s="41">
        <v>22064.853640000001</v>
      </c>
      <c r="L659" s="41">
        <v>20314.435318</v>
      </c>
      <c r="M659" s="41">
        <v>15513.290254</v>
      </c>
      <c r="N659" s="41">
        <v>11476.176372</v>
      </c>
      <c r="O659" s="41">
        <v>19202.682726999999</v>
      </c>
      <c r="P659" s="41" t="s">
        <v>1929</v>
      </c>
      <c r="Q659" s="41">
        <v>20837.271550000001</v>
      </c>
      <c r="R659" s="41" t="s">
        <v>1929</v>
      </c>
      <c r="S659" s="41">
        <v>9375.2695404000006</v>
      </c>
      <c r="T659" s="41">
        <v>10692.638297</v>
      </c>
      <c r="U659" s="41">
        <v>13595.474453000001</v>
      </c>
      <c r="V659" s="41">
        <v>13675.134473</v>
      </c>
      <c r="W659" s="41">
        <v>18844.736407</v>
      </c>
      <c r="X659" s="41">
        <v>18450.864497999999</v>
      </c>
    </row>
    <row r="660" spans="1:24" s="30" customFormat="1" ht="15" customHeight="1" x14ac:dyDescent="0.25">
      <c r="A660" s="29" t="s">
        <v>538</v>
      </c>
      <c r="B660" s="29" t="s">
        <v>554</v>
      </c>
      <c r="C660" s="10" t="s">
        <v>2569</v>
      </c>
      <c r="D660" s="41">
        <v>20874.84</v>
      </c>
      <c r="E660" s="41">
        <v>15862.520194000001</v>
      </c>
      <c r="F660" s="41">
        <v>13248.437123</v>
      </c>
      <c r="G660" s="41">
        <v>14884.245641</v>
      </c>
      <c r="H660" s="41">
        <v>20099.757975</v>
      </c>
      <c r="I660" s="41">
        <v>0</v>
      </c>
      <c r="J660" s="41">
        <v>19971.600652000001</v>
      </c>
      <c r="K660" s="41">
        <v>23882.747092000001</v>
      </c>
      <c r="L660" s="41">
        <v>22522.803238</v>
      </c>
      <c r="M660" s="41">
        <v>14974.415601999999</v>
      </c>
      <c r="N660" s="41">
        <v>13413.519063</v>
      </c>
      <c r="O660" s="41">
        <v>25384.876875000002</v>
      </c>
      <c r="P660" s="41" t="s">
        <v>1929</v>
      </c>
      <c r="Q660" s="41">
        <v>23845.619724</v>
      </c>
      <c r="R660" s="41" t="s">
        <v>1929</v>
      </c>
      <c r="S660" s="41">
        <v>10275.937531</v>
      </c>
      <c r="T660" s="41">
        <v>12330.664535</v>
      </c>
      <c r="U660" s="41">
        <v>16801.433360999999</v>
      </c>
      <c r="V660" s="41">
        <v>15863.967162000001</v>
      </c>
      <c r="W660" s="41">
        <v>23035.473556000001</v>
      </c>
      <c r="X660" s="41">
        <v>30648.246340999998</v>
      </c>
    </row>
    <row r="661" spans="1:24" s="30" customFormat="1" ht="15" customHeight="1" x14ac:dyDescent="0.25">
      <c r="A661" s="29" t="s">
        <v>538</v>
      </c>
      <c r="B661" s="29" t="s">
        <v>71</v>
      </c>
      <c r="C661" s="10" t="s">
        <v>2570</v>
      </c>
      <c r="D661" s="41">
        <v>24041.670454999999</v>
      </c>
      <c r="E661" s="41">
        <v>20018.121652999998</v>
      </c>
      <c r="F661" s="41">
        <v>12691.713086</v>
      </c>
      <c r="G661" s="41">
        <v>23153.654064999999</v>
      </c>
      <c r="H661" s="41">
        <v>21887.268659000001</v>
      </c>
      <c r="I661" s="41">
        <v>0</v>
      </c>
      <c r="J661" s="41">
        <v>18938.527700999999</v>
      </c>
      <c r="K661" s="41">
        <v>26310.981245999999</v>
      </c>
      <c r="L661" s="41">
        <v>21203.266857999999</v>
      </c>
      <c r="M661" s="41">
        <v>18117.133610000001</v>
      </c>
      <c r="N661" s="41">
        <v>14201.155489000001</v>
      </c>
      <c r="O661" s="41">
        <v>15189.907332999999</v>
      </c>
      <c r="P661" s="41" t="s">
        <v>1929</v>
      </c>
      <c r="Q661" s="41">
        <v>24362.731682000001</v>
      </c>
      <c r="R661" s="41" t="s">
        <v>1929</v>
      </c>
      <c r="S661" s="41">
        <v>11410.819083</v>
      </c>
      <c r="T661" s="41">
        <v>12164.821613</v>
      </c>
      <c r="U661" s="41">
        <v>15478.398107999999</v>
      </c>
      <c r="V661" s="41">
        <v>20461.010407999998</v>
      </c>
      <c r="W661" s="41">
        <v>21963.408444000001</v>
      </c>
      <c r="X661" s="41">
        <v>28295.096211</v>
      </c>
    </row>
    <row r="662" spans="1:24" s="30" customFormat="1" ht="15" customHeight="1" x14ac:dyDescent="0.25">
      <c r="A662" s="29" t="s">
        <v>538</v>
      </c>
      <c r="B662" s="29" t="s">
        <v>555</v>
      </c>
      <c r="C662" s="10" t="s">
        <v>2571</v>
      </c>
      <c r="D662" s="41">
        <v>24025.137681</v>
      </c>
      <c r="E662" s="41">
        <v>24425.660225</v>
      </c>
      <c r="F662" s="41">
        <v>14229.054604999999</v>
      </c>
      <c r="G662" s="41">
        <v>20708.145487999998</v>
      </c>
      <c r="H662" s="41">
        <v>25316.930415999999</v>
      </c>
      <c r="I662" s="41" t="s">
        <v>1929</v>
      </c>
      <c r="J662" s="41">
        <v>18359.396291000001</v>
      </c>
      <c r="K662" s="41">
        <v>25635.098342000001</v>
      </c>
      <c r="L662" s="41">
        <v>24613.564132</v>
      </c>
      <c r="M662" s="41">
        <v>21480.276622000001</v>
      </c>
      <c r="N662" s="41">
        <v>14499.541082</v>
      </c>
      <c r="O662" s="41">
        <v>23858.896521999999</v>
      </c>
      <c r="P662" s="41" t="s">
        <v>1929</v>
      </c>
      <c r="Q662" s="41">
        <v>25382.680380000002</v>
      </c>
      <c r="R662" s="41">
        <v>32884.767999999996</v>
      </c>
      <c r="S662" s="41">
        <v>11630.486478000001</v>
      </c>
      <c r="T662" s="41">
        <v>13424.325025</v>
      </c>
      <c r="U662" s="41">
        <v>16180.081091</v>
      </c>
      <c r="V662" s="41">
        <v>17072.896401000002</v>
      </c>
      <c r="W662" s="41">
        <v>25086.971727</v>
      </c>
      <c r="X662" s="41">
        <v>34228.265569000003</v>
      </c>
    </row>
    <row r="663" spans="1:24" s="30" customFormat="1" ht="15" customHeight="1" x14ac:dyDescent="0.25">
      <c r="A663" s="29" t="s">
        <v>538</v>
      </c>
      <c r="B663" s="29" t="s">
        <v>360</v>
      </c>
      <c r="C663" s="10" t="s">
        <v>2572</v>
      </c>
      <c r="D663" s="41" t="s">
        <v>1929</v>
      </c>
      <c r="E663" s="41">
        <v>18860.276063000001</v>
      </c>
      <c r="F663" s="41">
        <v>13483.021886</v>
      </c>
      <c r="G663" s="41">
        <v>15055.818536999999</v>
      </c>
      <c r="H663" s="41">
        <v>20317.503051</v>
      </c>
      <c r="I663" s="41" t="s">
        <v>1929</v>
      </c>
      <c r="J663" s="41">
        <v>25944.618417000002</v>
      </c>
      <c r="K663" s="41">
        <v>24210.031171999999</v>
      </c>
      <c r="L663" s="41">
        <v>20230.741398999999</v>
      </c>
      <c r="M663" s="41">
        <v>18807.607281000001</v>
      </c>
      <c r="N663" s="41">
        <v>15843.19188</v>
      </c>
      <c r="O663" s="41" t="s">
        <v>1929</v>
      </c>
      <c r="P663" s="41" t="s">
        <v>1929</v>
      </c>
      <c r="Q663" s="41">
        <v>22223.325278</v>
      </c>
      <c r="R663" s="41">
        <v>0</v>
      </c>
      <c r="S663" s="41">
        <v>11140.1103</v>
      </c>
      <c r="T663" s="41">
        <v>13404.497944000001</v>
      </c>
      <c r="U663" s="41">
        <v>16137.333503</v>
      </c>
      <c r="V663" s="41">
        <v>21496.897250000002</v>
      </c>
      <c r="W663" s="41">
        <v>23371.75</v>
      </c>
      <c r="X663" s="41">
        <v>26561.301771999999</v>
      </c>
    </row>
    <row r="664" spans="1:24" s="30" customFormat="1" ht="15" customHeight="1" x14ac:dyDescent="0.25">
      <c r="A664" s="29" t="s">
        <v>538</v>
      </c>
      <c r="B664" s="29" t="s">
        <v>444</v>
      </c>
      <c r="C664" s="10" t="s">
        <v>2573</v>
      </c>
      <c r="D664" s="41">
        <v>15315.945172</v>
      </c>
      <c r="E664" s="41">
        <v>15474.720504999999</v>
      </c>
      <c r="F664" s="41">
        <v>11833.657895</v>
      </c>
      <c r="G664" s="41">
        <v>13048.487778000001</v>
      </c>
      <c r="H664" s="41">
        <v>15250.090899000001</v>
      </c>
      <c r="I664" s="41" t="s">
        <v>1929</v>
      </c>
      <c r="J664" s="41">
        <v>13693.741145</v>
      </c>
      <c r="K664" s="41">
        <v>20125.665840000001</v>
      </c>
      <c r="L664" s="41">
        <v>16923.712143000001</v>
      </c>
      <c r="M664" s="41">
        <v>15086.602359</v>
      </c>
      <c r="N664" s="41">
        <v>11231.474501000001</v>
      </c>
      <c r="O664" s="41">
        <v>24588.842105</v>
      </c>
      <c r="P664" s="41" t="s">
        <v>1929</v>
      </c>
      <c r="Q664" s="41">
        <v>19522.175729999999</v>
      </c>
      <c r="R664" s="41" t="s">
        <v>1929</v>
      </c>
      <c r="S664" s="41">
        <v>8736.2659143000001</v>
      </c>
      <c r="T664" s="41">
        <v>10246.14199</v>
      </c>
      <c r="U664" s="41">
        <v>12818.36081</v>
      </c>
      <c r="V664" s="41">
        <v>17997.264111</v>
      </c>
      <c r="W664" s="41">
        <v>12920.024660999999</v>
      </c>
      <c r="X664" s="41">
        <v>19429.754241999999</v>
      </c>
    </row>
    <row r="665" spans="1:24" s="30" customFormat="1" ht="15" customHeight="1" x14ac:dyDescent="0.25">
      <c r="A665" s="29" t="s">
        <v>538</v>
      </c>
      <c r="B665" s="29" t="s">
        <v>556</v>
      </c>
      <c r="C665" s="10" t="s">
        <v>2574</v>
      </c>
      <c r="D665" s="41" t="s">
        <v>1929</v>
      </c>
      <c r="E665" s="41">
        <v>25054.002521999999</v>
      </c>
      <c r="F665" s="41">
        <v>12168.397873</v>
      </c>
      <c r="G665" s="41">
        <v>26455.416940999999</v>
      </c>
      <c r="H665" s="41">
        <v>24038.703076999998</v>
      </c>
      <c r="I665" s="41">
        <v>0</v>
      </c>
      <c r="J665" s="41">
        <v>15288.769333</v>
      </c>
      <c r="K665" s="41">
        <v>23982.285714000001</v>
      </c>
      <c r="L665" s="41">
        <v>16906.137277000002</v>
      </c>
      <c r="M665" s="41">
        <v>16571.584751999999</v>
      </c>
      <c r="N665" s="41">
        <v>12915.576037999999</v>
      </c>
      <c r="O665" s="41" t="s">
        <v>1929</v>
      </c>
      <c r="P665" s="41">
        <v>0</v>
      </c>
      <c r="Q665" s="41">
        <v>22272.402397999998</v>
      </c>
      <c r="R665" s="41" t="s">
        <v>1929</v>
      </c>
      <c r="S665" s="41">
        <v>9379.6542207999992</v>
      </c>
      <c r="T665" s="41">
        <v>11962.210548999999</v>
      </c>
      <c r="U665" s="41">
        <v>14526.384529999999</v>
      </c>
      <c r="V665" s="41">
        <v>16188.167576</v>
      </c>
      <c r="W665" s="41">
        <v>29766.391394999999</v>
      </c>
      <c r="X665" s="41">
        <v>20305.438684000001</v>
      </c>
    </row>
    <row r="666" spans="1:24" s="30" customFormat="1" ht="15" customHeight="1" x14ac:dyDescent="0.25">
      <c r="A666" s="29" t="s">
        <v>538</v>
      </c>
      <c r="B666" s="29" t="s">
        <v>557</v>
      </c>
      <c r="C666" s="10" t="s">
        <v>2575</v>
      </c>
      <c r="D666" s="41">
        <v>8188.9066666999997</v>
      </c>
      <c r="E666" s="41">
        <v>14696.100709</v>
      </c>
      <c r="F666" s="41">
        <v>12245.149398</v>
      </c>
      <c r="G666" s="41">
        <v>13601.515713999999</v>
      </c>
      <c r="H666" s="41">
        <v>20625.237849000001</v>
      </c>
      <c r="I666" s="41">
        <v>0</v>
      </c>
      <c r="J666" s="41">
        <v>16305.099516</v>
      </c>
      <c r="K666" s="41">
        <v>19276.30227</v>
      </c>
      <c r="L666" s="41">
        <v>20034.727273</v>
      </c>
      <c r="M666" s="41">
        <v>15826.905409000001</v>
      </c>
      <c r="N666" s="41">
        <v>12724.347272999999</v>
      </c>
      <c r="O666" s="41" t="s">
        <v>1929</v>
      </c>
      <c r="P666" s="41">
        <v>0</v>
      </c>
      <c r="Q666" s="41">
        <v>19403.062086999998</v>
      </c>
      <c r="R666" s="41">
        <v>0</v>
      </c>
      <c r="S666" s="41">
        <v>9142.8529636000003</v>
      </c>
      <c r="T666" s="41">
        <v>10386.760392</v>
      </c>
      <c r="U666" s="41">
        <v>12484.829689</v>
      </c>
      <c r="V666" s="41">
        <v>14325.324833000001</v>
      </c>
      <c r="W666" s="41">
        <v>16040.137419000001</v>
      </c>
      <c r="X666" s="41">
        <v>21007.952646999998</v>
      </c>
    </row>
    <row r="667" spans="1:24" s="30" customFormat="1" ht="15" customHeight="1" x14ac:dyDescent="0.25">
      <c r="A667" s="29" t="s">
        <v>538</v>
      </c>
      <c r="B667" s="29" t="s">
        <v>73</v>
      </c>
      <c r="C667" s="10" t="s">
        <v>2576</v>
      </c>
      <c r="D667" s="41">
        <v>21220.940854</v>
      </c>
      <c r="E667" s="41">
        <v>16168.182826</v>
      </c>
      <c r="F667" s="41">
        <v>13230.937015</v>
      </c>
      <c r="G667" s="41">
        <v>18046.676942999999</v>
      </c>
      <c r="H667" s="41">
        <v>21556.572649999998</v>
      </c>
      <c r="I667" s="41" t="s">
        <v>1929</v>
      </c>
      <c r="J667" s="41">
        <v>16498.668099999999</v>
      </c>
      <c r="K667" s="41">
        <v>22858.303954999999</v>
      </c>
      <c r="L667" s="41">
        <v>22770.132677000001</v>
      </c>
      <c r="M667" s="41">
        <v>17211.185895999999</v>
      </c>
      <c r="N667" s="41">
        <v>12362.814516</v>
      </c>
      <c r="O667" s="41">
        <v>19923.875410000001</v>
      </c>
      <c r="P667" s="41" t="s">
        <v>1929</v>
      </c>
      <c r="Q667" s="41">
        <v>21769.464070999999</v>
      </c>
      <c r="R667" s="41">
        <v>22334.292142999999</v>
      </c>
      <c r="S667" s="41">
        <v>10187.821462</v>
      </c>
      <c r="T667" s="41">
        <v>12021.869452999999</v>
      </c>
      <c r="U667" s="41">
        <v>14956.885095</v>
      </c>
      <c r="V667" s="41">
        <v>18005.575599</v>
      </c>
      <c r="W667" s="41">
        <v>21833.723857000001</v>
      </c>
      <c r="X667" s="41">
        <v>21392.303881</v>
      </c>
    </row>
    <row r="668" spans="1:24" s="30" customFormat="1" ht="15" customHeight="1" x14ac:dyDescent="0.25">
      <c r="A668" s="29" t="s">
        <v>538</v>
      </c>
      <c r="B668" s="29" t="s">
        <v>558</v>
      </c>
      <c r="C668" s="10" t="s">
        <v>2577</v>
      </c>
      <c r="D668" s="41">
        <v>27231.509254000001</v>
      </c>
      <c r="E668" s="41">
        <v>18130.764436000001</v>
      </c>
      <c r="F668" s="41">
        <v>13345.530674</v>
      </c>
      <c r="G668" s="41">
        <v>19964.674066</v>
      </c>
      <c r="H668" s="41">
        <v>19541.908315000001</v>
      </c>
      <c r="I668" s="41" t="s">
        <v>1929</v>
      </c>
      <c r="J668" s="41">
        <v>15943.893153000001</v>
      </c>
      <c r="K668" s="41">
        <v>22740.237158</v>
      </c>
      <c r="L668" s="41">
        <v>21972.252977</v>
      </c>
      <c r="M668" s="41">
        <v>15962.15526</v>
      </c>
      <c r="N668" s="41">
        <v>13378.394387</v>
      </c>
      <c r="O668" s="41">
        <v>22565.837707999999</v>
      </c>
      <c r="P668" s="41" t="s">
        <v>1929</v>
      </c>
      <c r="Q668" s="41">
        <v>21232.698746999999</v>
      </c>
      <c r="R668" s="41">
        <v>15735.898666999999</v>
      </c>
      <c r="S668" s="41">
        <v>11304.817000999999</v>
      </c>
      <c r="T668" s="41">
        <v>12282.072235</v>
      </c>
      <c r="U668" s="41">
        <v>15883.246294</v>
      </c>
      <c r="V668" s="41">
        <v>18363.181592000001</v>
      </c>
      <c r="W668" s="41">
        <v>20716.322267</v>
      </c>
      <c r="X668" s="41">
        <v>25514.629298</v>
      </c>
    </row>
    <row r="669" spans="1:24" s="30" customFormat="1" ht="15" customHeight="1" x14ac:dyDescent="0.25">
      <c r="A669" s="29" t="s">
        <v>538</v>
      </c>
      <c r="B669" s="29" t="s">
        <v>75</v>
      </c>
      <c r="C669" s="10" t="s">
        <v>2578</v>
      </c>
      <c r="D669" s="41">
        <v>22143.634881000002</v>
      </c>
      <c r="E669" s="41">
        <v>18876.465736999999</v>
      </c>
      <c r="F669" s="41">
        <v>14917.107862999999</v>
      </c>
      <c r="G669" s="41">
        <v>23013.924374999999</v>
      </c>
      <c r="H669" s="41">
        <v>23280.550358</v>
      </c>
      <c r="I669" s="41" t="s">
        <v>1929</v>
      </c>
      <c r="J669" s="41">
        <v>19512.051463</v>
      </c>
      <c r="K669" s="41">
        <v>22923.660861</v>
      </c>
      <c r="L669" s="41">
        <v>23984.392591</v>
      </c>
      <c r="M669" s="41">
        <v>18858.460846000002</v>
      </c>
      <c r="N669" s="41">
        <v>14126.270622</v>
      </c>
      <c r="O669" s="41">
        <v>28249.863226000001</v>
      </c>
      <c r="P669" s="41">
        <v>10995.378823999999</v>
      </c>
      <c r="Q669" s="41">
        <v>25946.788724999999</v>
      </c>
      <c r="R669" s="41">
        <v>29352.259048</v>
      </c>
      <c r="S669" s="41">
        <v>12464.121838999999</v>
      </c>
      <c r="T669" s="41">
        <v>12960.268563</v>
      </c>
      <c r="U669" s="41">
        <v>16603.594829999998</v>
      </c>
      <c r="V669" s="41">
        <v>18842.766076</v>
      </c>
      <c r="W669" s="41">
        <v>19851.955359</v>
      </c>
      <c r="X669" s="41">
        <v>28361.036667</v>
      </c>
    </row>
    <row r="670" spans="1:24" s="30" customFormat="1" ht="15" customHeight="1" x14ac:dyDescent="0.25">
      <c r="A670" s="29" t="s">
        <v>538</v>
      </c>
      <c r="B670" s="29" t="s">
        <v>450</v>
      </c>
      <c r="C670" s="10" t="s">
        <v>2579</v>
      </c>
      <c r="D670" s="41">
        <v>15732.223636000001</v>
      </c>
      <c r="E670" s="41">
        <v>17413.860982999999</v>
      </c>
      <c r="F670" s="41">
        <v>12078.750762</v>
      </c>
      <c r="G670" s="41">
        <v>21104.533461999999</v>
      </c>
      <c r="H670" s="41">
        <v>23611.169574</v>
      </c>
      <c r="I670" s="41">
        <v>0</v>
      </c>
      <c r="J670" s="41">
        <v>14883.331550999999</v>
      </c>
      <c r="K670" s="41">
        <v>22175.537593000001</v>
      </c>
      <c r="L670" s="41">
        <v>20514.811610000001</v>
      </c>
      <c r="M670" s="41">
        <v>16922.694684999999</v>
      </c>
      <c r="N670" s="41">
        <v>11517.603353</v>
      </c>
      <c r="O670" s="41">
        <v>35477.323333</v>
      </c>
      <c r="P670" s="41" t="s">
        <v>1929</v>
      </c>
      <c r="Q670" s="41">
        <v>21338.986364</v>
      </c>
      <c r="R670" s="41" t="s">
        <v>1929</v>
      </c>
      <c r="S670" s="41">
        <v>10227.119291999999</v>
      </c>
      <c r="T670" s="41">
        <v>10673.076606000001</v>
      </c>
      <c r="U670" s="41">
        <v>14860.697356999999</v>
      </c>
      <c r="V670" s="41">
        <v>14600.282157</v>
      </c>
      <c r="W670" s="41">
        <v>20723.707167</v>
      </c>
      <c r="X670" s="41">
        <v>20672.894477999998</v>
      </c>
    </row>
    <row r="671" spans="1:24" s="30" customFormat="1" ht="15" customHeight="1" x14ac:dyDescent="0.25">
      <c r="A671" s="29" t="s">
        <v>538</v>
      </c>
      <c r="B671" s="29" t="s">
        <v>76</v>
      </c>
      <c r="C671" s="10" t="s">
        <v>2580</v>
      </c>
      <c r="D671" s="41">
        <v>18687.161333</v>
      </c>
      <c r="E671" s="41">
        <v>21252.022072</v>
      </c>
      <c r="F671" s="41">
        <v>14644.003733</v>
      </c>
      <c r="G671" s="41">
        <v>19735.417625999999</v>
      </c>
      <c r="H671" s="41">
        <v>22343.464007999999</v>
      </c>
      <c r="I671" s="41" t="s">
        <v>1929</v>
      </c>
      <c r="J671" s="41">
        <v>18233.187059</v>
      </c>
      <c r="K671" s="41">
        <v>25645.249898999999</v>
      </c>
      <c r="L671" s="41">
        <v>21105.904676999999</v>
      </c>
      <c r="M671" s="41">
        <v>19778.099601000002</v>
      </c>
      <c r="N671" s="41">
        <v>14871.749964000001</v>
      </c>
      <c r="O671" s="41">
        <v>25741.305926000001</v>
      </c>
      <c r="P671" s="41" t="s">
        <v>1929</v>
      </c>
      <c r="Q671" s="41">
        <v>23514.05515</v>
      </c>
      <c r="R671" s="41">
        <v>14364.79</v>
      </c>
      <c r="S671" s="41">
        <v>10897.050581</v>
      </c>
      <c r="T671" s="41">
        <v>12777.522977000001</v>
      </c>
      <c r="U671" s="41">
        <v>16554.274964</v>
      </c>
      <c r="V671" s="41">
        <v>18226.208406999998</v>
      </c>
      <c r="W671" s="41">
        <v>23202.942706000002</v>
      </c>
      <c r="X671" s="41">
        <v>28028.249607999998</v>
      </c>
    </row>
    <row r="672" spans="1:24" s="30" customFormat="1" ht="15" customHeight="1" x14ac:dyDescent="0.25">
      <c r="A672" s="29" t="s">
        <v>538</v>
      </c>
      <c r="B672" s="29" t="s">
        <v>559</v>
      </c>
      <c r="C672" s="10" t="s">
        <v>2581</v>
      </c>
      <c r="D672" s="41">
        <v>21641.857878999999</v>
      </c>
      <c r="E672" s="41">
        <v>20953.839136999999</v>
      </c>
      <c r="F672" s="41">
        <v>13824.291899</v>
      </c>
      <c r="G672" s="41">
        <v>20766.740186999999</v>
      </c>
      <c r="H672" s="41">
        <v>25159.713994000002</v>
      </c>
      <c r="I672" s="41" t="s">
        <v>1929</v>
      </c>
      <c r="J672" s="41">
        <v>17331.996739999999</v>
      </c>
      <c r="K672" s="41">
        <v>26806.320155000001</v>
      </c>
      <c r="L672" s="41">
        <v>22954.188748</v>
      </c>
      <c r="M672" s="41">
        <v>20216.57948</v>
      </c>
      <c r="N672" s="41">
        <v>14604.729127000001</v>
      </c>
      <c r="O672" s="41">
        <v>32973.725516999999</v>
      </c>
      <c r="P672" s="41" t="s">
        <v>1929</v>
      </c>
      <c r="Q672" s="41">
        <v>24093.354476</v>
      </c>
      <c r="R672" s="41" t="s">
        <v>1929</v>
      </c>
      <c r="S672" s="41">
        <v>11103.880074000001</v>
      </c>
      <c r="T672" s="41">
        <v>12010.489194</v>
      </c>
      <c r="U672" s="41">
        <v>15821.789107000001</v>
      </c>
      <c r="V672" s="41">
        <v>14774.019179000001</v>
      </c>
      <c r="W672" s="41">
        <v>31686.821854999998</v>
      </c>
      <c r="X672" s="41">
        <v>27108.353152</v>
      </c>
    </row>
    <row r="673" spans="1:24" s="30" customFormat="1" ht="15" customHeight="1" x14ac:dyDescent="0.25">
      <c r="A673" s="29" t="s">
        <v>538</v>
      </c>
      <c r="B673" s="29" t="s">
        <v>560</v>
      </c>
      <c r="C673" s="10" t="s">
        <v>2582</v>
      </c>
      <c r="D673" s="41">
        <v>13535.858611</v>
      </c>
      <c r="E673" s="41">
        <v>14305.225555999999</v>
      </c>
      <c r="F673" s="41">
        <v>10868.942523</v>
      </c>
      <c r="G673" s="41">
        <v>13267.951316000001</v>
      </c>
      <c r="H673" s="41">
        <v>15537.598351000001</v>
      </c>
      <c r="I673" s="41" t="s">
        <v>1929</v>
      </c>
      <c r="J673" s="41">
        <v>15258.109046</v>
      </c>
      <c r="K673" s="41">
        <v>21981.558562999999</v>
      </c>
      <c r="L673" s="41">
        <v>19241.455491000001</v>
      </c>
      <c r="M673" s="41">
        <v>14946.309015000001</v>
      </c>
      <c r="N673" s="41">
        <v>10232.778783</v>
      </c>
      <c r="O673" s="41">
        <v>33414.017142999997</v>
      </c>
      <c r="P673" s="41" t="s">
        <v>1929</v>
      </c>
      <c r="Q673" s="41">
        <v>18758.236231999999</v>
      </c>
      <c r="R673" s="41" t="s">
        <v>1929</v>
      </c>
      <c r="S673" s="41">
        <v>8560.4577843000006</v>
      </c>
      <c r="T673" s="41">
        <v>10397.220949</v>
      </c>
      <c r="U673" s="41">
        <v>13698.615438000001</v>
      </c>
      <c r="V673" s="41">
        <v>17495.552823000002</v>
      </c>
      <c r="W673" s="41">
        <v>19222.091216000001</v>
      </c>
      <c r="X673" s="41">
        <v>17608.514515999999</v>
      </c>
    </row>
    <row r="674" spans="1:24" s="30" customFormat="1" ht="15" customHeight="1" x14ac:dyDescent="0.25">
      <c r="A674" s="29" t="s">
        <v>538</v>
      </c>
      <c r="B674" s="29" t="s">
        <v>185</v>
      </c>
      <c r="C674" s="10" t="s">
        <v>2583</v>
      </c>
      <c r="D674" s="41" t="s">
        <v>1929</v>
      </c>
      <c r="E674" s="41">
        <v>20297.332113</v>
      </c>
      <c r="F674" s="41">
        <v>12173.482134</v>
      </c>
      <c r="G674" s="41">
        <v>16968.350132</v>
      </c>
      <c r="H674" s="41">
        <v>20818.964035000001</v>
      </c>
      <c r="I674" s="41">
        <v>0</v>
      </c>
      <c r="J674" s="41">
        <v>21716.623855999998</v>
      </c>
      <c r="K674" s="41">
        <v>20704.371218</v>
      </c>
      <c r="L674" s="41">
        <v>19890.530514999999</v>
      </c>
      <c r="M674" s="41">
        <v>17610.171261</v>
      </c>
      <c r="N674" s="41">
        <v>12718.313647999999</v>
      </c>
      <c r="O674" s="41">
        <v>25666.599286000001</v>
      </c>
      <c r="P674" s="41" t="s">
        <v>1929</v>
      </c>
      <c r="Q674" s="41">
        <v>24168.446075</v>
      </c>
      <c r="R674" s="41" t="s">
        <v>1929</v>
      </c>
      <c r="S674" s="41">
        <v>10046.000904</v>
      </c>
      <c r="T674" s="41">
        <v>10882.958619000001</v>
      </c>
      <c r="U674" s="41">
        <v>15637.509289</v>
      </c>
      <c r="V674" s="41">
        <v>17116.310227000002</v>
      </c>
      <c r="W674" s="41">
        <v>20927.8616</v>
      </c>
      <c r="X674" s="41">
        <v>29636.610581000001</v>
      </c>
    </row>
    <row r="675" spans="1:24" s="30" customFormat="1" ht="15" customHeight="1" x14ac:dyDescent="0.25">
      <c r="A675" s="29" t="s">
        <v>538</v>
      </c>
      <c r="B675" s="29" t="s">
        <v>561</v>
      </c>
      <c r="C675" s="10" t="s">
        <v>2584</v>
      </c>
      <c r="D675" s="41">
        <v>26054.003343</v>
      </c>
      <c r="E675" s="41">
        <v>23109.304747999999</v>
      </c>
      <c r="F675" s="41">
        <v>16022.682256</v>
      </c>
      <c r="G675" s="41">
        <v>22527.209018000001</v>
      </c>
      <c r="H675" s="41">
        <v>23620.985053</v>
      </c>
      <c r="I675" s="41">
        <v>10579.039666999999</v>
      </c>
      <c r="J675" s="41">
        <v>18287.880099000002</v>
      </c>
      <c r="K675" s="41">
        <v>28725.077944000001</v>
      </c>
      <c r="L675" s="41">
        <v>27803.683139000001</v>
      </c>
      <c r="M675" s="41">
        <v>22765.486004999999</v>
      </c>
      <c r="N675" s="41">
        <v>16048.504626</v>
      </c>
      <c r="O675" s="41">
        <v>33798.029930999997</v>
      </c>
      <c r="P675" s="41">
        <v>18451.094719000001</v>
      </c>
      <c r="Q675" s="41">
        <v>28300.123049000002</v>
      </c>
      <c r="R675" s="41">
        <v>33020.199423999999</v>
      </c>
      <c r="S675" s="41">
        <v>11885.668347999999</v>
      </c>
      <c r="T675" s="41">
        <v>13861.050522</v>
      </c>
      <c r="U675" s="41">
        <v>18318.766441</v>
      </c>
      <c r="V675" s="41">
        <v>18485.807368000002</v>
      </c>
      <c r="W675" s="41">
        <v>25675.161466000001</v>
      </c>
      <c r="X675" s="41">
        <v>31743.794299000001</v>
      </c>
    </row>
    <row r="676" spans="1:24" s="30" customFormat="1" ht="15" customHeight="1" x14ac:dyDescent="0.25">
      <c r="A676" s="29" t="s">
        <v>538</v>
      </c>
      <c r="B676" s="29" t="s">
        <v>562</v>
      </c>
      <c r="C676" s="10" t="s">
        <v>2585</v>
      </c>
      <c r="D676" s="41">
        <v>20736.717508000002</v>
      </c>
      <c r="E676" s="41">
        <v>21227.595872000002</v>
      </c>
      <c r="F676" s="41">
        <v>15186.200237999999</v>
      </c>
      <c r="G676" s="41">
        <v>23971.843853999999</v>
      </c>
      <c r="H676" s="41">
        <v>23268.502970000001</v>
      </c>
      <c r="I676" s="41">
        <v>4008.1517241000001</v>
      </c>
      <c r="J676" s="41">
        <v>18007.479818</v>
      </c>
      <c r="K676" s="41">
        <v>23489.805369000002</v>
      </c>
      <c r="L676" s="41">
        <v>24453.230169999999</v>
      </c>
      <c r="M676" s="41">
        <v>19604.882345999999</v>
      </c>
      <c r="N676" s="41">
        <v>15045.482211</v>
      </c>
      <c r="O676" s="41">
        <v>28630.746340999998</v>
      </c>
      <c r="P676" s="41">
        <v>12324.25871</v>
      </c>
      <c r="Q676" s="41">
        <v>25447.031003</v>
      </c>
      <c r="R676" s="41">
        <v>20658.78241</v>
      </c>
      <c r="S676" s="41">
        <v>11899.554504</v>
      </c>
      <c r="T676" s="41">
        <v>13186.854771</v>
      </c>
      <c r="U676" s="41">
        <v>17194.607667</v>
      </c>
      <c r="V676" s="41">
        <v>17800.074700000001</v>
      </c>
      <c r="W676" s="41">
        <v>20559.590780999999</v>
      </c>
      <c r="X676" s="41">
        <v>30778.298744</v>
      </c>
    </row>
    <row r="677" spans="1:24" s="30" customFormat="1" ht="15" customHeight="1" x14ac:dyDescent="0.25">
      <c r="A677" s="29" t="s">
        <v>538</v>
      </c>
      <c r="B677" s="29" t="s">
        <v>563</v>
      </c>
      <c r="C677" s="10" t="s">
        <v>2586</v>
      </c>
      <c r="D677" s="41">
        <v>22352.823</v>
      </c>
      <c r="E677" s="41">
        <v>20775.735234</v>
      </c>
      <c r="F677" s="41">
        <v>14417.871702</v>
      </c>
      <c r="G677" s="41">
        <v>18313.540113999999</v>
      </c>
      <c r="H677" s="41">
        <v>19669.431053</v>
      </c>
      <c r="I677" s="41" t="s">
        <v>1929</v>
      </c>
      <c r="J677" s="41">
        <v>16550.796851999999</v>
      </c>
      <c r="K677" s="41">
        <v>23320.710736000001</v>
      </c>
      <c r="L677" s="41">
        <v>23024.049239</v>
      </c>
      <c r="M677" s="41">
        <v>19304.968994999999</v>
      </c>
      <c r="N677" s="41">
        <v>13224.276653000001</v>
      </c>
      <c r="O677" s="41">
        <v>23663.301794999999</v>
      </c>
      <c r="P677" s="41">
        <v>14931.803749999999</v>
      </c>
      <c r="Q677" s="41">
        <v>24047.351257999999</v>
      </c>
      <c r="R677" s="41">
        <v>16049.977333000001</v>
      </c>
      <c r="S677" s="41">
        <v>10276.355449999999</v>
      </c>
      <c r="T677" s="41">
        <v>11771.947007999999</v>
      </c>
      <c r="U677" s="41">
        <v>15926.818842000001</v>
      </c>
      <c r="V677" s="41">
        <v>16149.714157</v>
      </c>
      <c r="W677" s="41">
        <v>28222.311249999999</v>
      </c>
      <c r="X677" s="41">
        <v>25922.972238999999</v>
      </c>
    </row>
    <row r="678" spans="1:24" s="30" customFormat="1" ht="15" customHeight="1" x14ac:dyDescent="0.25">
      <c r="A678" s="29" t="s">
        <v>538</v>
      </c>
      <c r="B678" s="29" t="s">
        <v>564</v>
      </c>
      <c r="C678" s="10" t="s">
        <v>2587</v>
      </c>
      <c r="D678" s="41">
        <v>13547.970492</v>
      </c>
      <c r="E678" s="41">
        <v>19227.657716000002</v>
      </c>
      <c r="F678" s="41">
        <v>13326.28104</v>
      </c>
      <c r="G678" s="41">
        <v>14737.182489999999</v>
      </c>
      <c r="H678" s="41">
        <v>20886.132667000002</v>
      </c>
      <c r="I678" s="41" t="s">
        <v>1929</v>
      </c>
      <c r="J678" s="41">
        <v>17110.85903</v>
      </c>
      <c r="K678" s="41">
        <v>24277.991642000001</v>
      </c>
      <c r="L678" s="41">
        <v>20693.844252999999</v>
      </c>
      <c r="M678" s="41">
        <v>18881.520598999999</v>
      </c>
      <c r="N678" s="41">
        <v>13650.628145000001</v>
      </c>
      <c r="O678" s="41">
        <v>25984.497174</v>
      </c>
      <c r="P678" s="41">
        <v>4198.7566667000001</v>
      </c>
      <c r="Q678" s="41">
        <v>23491.040252999999</v>
      </c>
      <c r="R678" s="41">
        <v>19719.511154</v>
      </c>
      <c r="S678" s="41">
        <v>10349.655311</v>
      </c>
      <c r="T678" s="41">
        <v>12575.069871</v>
      </c>
      <c r="U678" s="41">
        <v>15818.051054</v>
      </c>
      <c r="V678" s="41">
        <v>16882.347456</v>
      </c>
      <c r="W678" s="41">
        <v>22682.212</v>
      </c>
      <c r="X678" s="41">
        <v>24593.356508000001</v>
      </c>
    </row>
    <row r="679" spans="1:24" s="30" customFormat="1" ht="15" customHeight="1" x14ac:dyDescent="0.25">
      <c r="A679" s="29" t="s">
        <v>538</v>
      </c>
      <c r="B679" s="29" t="s">
        <v>565</v>
      </c>
      <c r="C679" s="10" t="s">
        <v>2588</v>
      </c>
      <c r="D679" s="41">
        <v>18661.119875</v>
      </c>
      <c r="E679" s="41">
        <v>18089.376999</v>
      </c>
      <c r="F679" s="41">
        <v>13653.96284</v>
      </c>
      <c r="G679" s="41">
        <v>17966.589058000001</v>
      </c>
      <c r="H679" s="41">
        <v>20490.081150000002</v>
      </c>
      <c r="I679" s="41" t="s">
        <v>1929</v>
      </c>
      <c r="J679" s="41">
        <v>17247.020234</v>
      </c>
      <c r="K679" s="41">
        <v>24279.545413</v>
      </c>
      <c r="L679" s="41">
        <v>21149.713</v>
      </c>
      <c r="M679" s="41">
        <v>17898.600219</v>
      </c>
      <c r="N679" s="41">
        <v>12819.041209999999</v>
      </c>
      <c r="O679" s="41">
        <v>23201.538986</v>
      </c>
      <c r="P679" s="41">
        <v>14090.398235000001</v>
      </c>
      <c r="Q679" s="41">
        <v>21825.523420000001</v>
      </c>
      <c r="R679" s="41">
        <v>17456.855476000001</v>
      </c>
      <c r="S679" s="41">
        <v>10574.934056</v>
      </c>
      <c r="T679" s="41">
        <v>11932.249180999999</v>
      </c>
      <c r="U679" s="41">
        <v>14952.197283</v>
      </c>
      <c r="V679" s="41">
        <v>15744.876351000001</v>
      </c>
      <c r="W679" s="41">
        <v>20413.421557000001</v>
      </c>
      <c r="X679" s="41">
        <v>26776.834802000001</v>
      </c>
    </row>
    <row r="680" spans="1:24" s="30" customFormat="1" ht="15" customHeight="1" x14ac:dyDescent="0.25">
      <c r="A680" s="29" t="s">
        <v>538</v>
      </c>
      <c r="B680" s="29" t="s">
        <v>232</v>
      </c>
      <c r="C680" s="10" t="s">
        <v>2589</v>
      </c>
      <c r="D680" s="41">
        <v>23877.867878000001</v>
      </c>
      <c r="E680" s="41">
        <v>21529.984522999999</v>
      </c>
      <c r="F680" s="41">
        <v>15514.487954</v>
      </c>
      <c r="G680" s="41">
        <v>21376.751146999999</v>
      </c>
      <c r="H680" s="41">
        <v>23844.292752000001</v>
      </c>
      <c r="I680" s="41">
        <v>11035.452959</v>
      </c>
      <c r="J680" s="41">
        <v>17964.650516999998</v>
      </c>
      <c r="K680" s="41">
        <v>27994.985847</v>
      </c>
      <c r="L680" s="41">
        <v>25573.237580000001</v>
      </c>
      <c r="M680" s="41">
        <v>22453.223891000001</v>
      </c>
      <c r="N680" s="41">
        <v>15231.369572</v>
      </c>
      <c r="O680" s="41">
        <v>28529.853634999999</v>
      </c>
      <c r="P680" s="41">
        <v>16986.390745000001</v>
      </c>
      <c r="Q680" s="41">
        <v>26417.747654999999</v>
      </c>
      <c r="R680" s="41">
        <v>26512.225176</v>
      </c>
      <c r="S680" s="41">
        <v>11998.110511000001</v>
      </c>
      <c r="T680" s="41">
        <v>13892.934062</v>
      </c>
      <c r="U680" s="41">
        <v>17409.136460999998</v>
      </c>
      <c r="V680" s="41">
        <v>17625.854636</v>
      </c>
      <c r="W680" s="41">
        <v>24362.105265999999</v>
      </c>
      <c r="X680" s="41">
        <v>28426.748043</v>
      </c>
    </row>
    <row r="681" spans="1:24" s="30" customFormat="1" ht="15" customHeight="1" x14ac:dyDescent="0.25">
      <c r="A681" s="29" t="s">
        <v>538</v>
      </c>
      <c r="B681" s="29" t="s">
        <v>79</v>
      </c>
      <c r="C681" s="10" t="s">
        <v>2590</v>
      </c>
      <c r="D681" s="41">
        <v>17897.239443999999</v>
      </c>
      <c r="E681" s="41">
        <v>17212.62887</v>
      </c>
      <c r="F681" s="41">
        <v>13111.543373</v>
      </c>
      <c r="G681" s="41">
        <v>20780.162574000002</v>
      </c>
      <c r="H681" s="41">
        <v>22354.597610000001</v>
      </c>
      <c r="I681" s="41" t="s">
        <v>1929</v>
      </c>
      <c r="J681" s="41">
        <v>22403.395898999999</v>
      </c>
      <c r="K681" s="41">
        <v>26914.533016000001</v>
      </c>
      <c r="L681" s="41">
        <v>21223.184718</v>
      </c>
      <c r="M681" s="41">
        <v>19069.593045000001</v>
      </c>
      <c r="N681" s="41">
        <v>13552.485693000001</v>
      </c>
      <c r="O681" s="41">
        <v>29393.087726999998</v>
      </c>
      <c r="P681" s="41" t="s">
        <v>1929</v>
      </c>
      <c r="Q681" s="41">
        <v>23578.739044999998</v>
      </c>
      <c r="R681" s="41" t="s">
        <v>1929</v>
      </c>
      <c r="S681" s="41">
        <v>10595.412027</v>
      </c>
      <c r="T681" s="41">
        <v>12339.782722</v>
      </c>
      <c r="U681" s="41">
        <v>16697.720066999998</v>
      </c>
      <c r="V681" s="41">
        <v>17606.467238000001</v>
      </c>
      <c r="W681" s="41">
        <v>21443.136466</v>
      </c>
      <c r="X681" s="41">
        <v>24597.672439000002</v>
      </c>
    </row>
    <row r="682" spans="1:24" s="30" customFormat="1" ht="15" customHeight="1" x14ac:dyDescent="0.25">
      <c r="A682" s="29" t="s">
        <v>538</v>
      </c>
      <c r="B682" s="29" t="s">
        <v>80</v>
      </c>
      <c r="C682" s="10" t="s">
        <v>2591</v>
      </c>
      <c r="D682" s="41">
        <v>13046.958199999999</v>
      </c>
      <c r="E682" s="41">
        <v>18344.638910999998</v>
      </c>
      <c r="F682" s="41">
        <v>13881.081695999999</v>
      </c>
      <c r="G682" s="41">
        <v>17622.473271999999</v>
      </c>
      <c r="H682" s="41">
        <v>21488.229523000002</v>
      </c>
      <c r="I682" s="41">
        <v>2157.9924000000001</v>
      </c>
      <c r="J682" s="41">
        <v>15111.670351999999</v>
      </c>
      <c r="K682" s="41">
        <v>23046.563013999999</v>
      </c>
      <c r="L682" s="41">
        <v>21842.509918</v>
      </c>
      <c r="M682" s="41">
        <v>16326.145313000001</v>
      </c>
      <c r="N682" s="41">
        <v>13074.731512</v>
      </c>
      <c r="O682" s="41">
        <v>18261.498596000001</v>
      </c>
      <c r="P682" s="41" t="s">
        <v>1929</v>
      </c>
      <c r="Q682" s="41">
        <v>22234.203817000001</v>
      </c>
      <c r="R682" s="41">
        <v>11154.675882</v>
      </c>
      <c r="S682" s="41">
        <v>10311.943681000001</v>
      </c>
      <c r="T682" s="41">
        <v>11484.191537000001</v>
      </c>
      <c r="U682" s="41">
        <v>15457.101314</v>
      </c>
      <c r="V682" s="41">
        <v>13855.682339000001</v>
      </c>
      <c r="W682" s="41">
        <v>19550.623544999999</v>
      </c>
      <c r="X682" s="41">
        <v>25928.319721</v>
      </c>
    </row>
    <row r="683" spans="1:24" s="30" customFormat="1" ht="15" customHeight="1" x14ac:dyDescent="0.25">
      <c r="A683" s="29" t="s">
        <v>538</v>
      </c>
      <c r="B683" s="29" t="s">
        <v>566</v>
      </c>
      <c r="C683" s="10" t="s">
        <v>2592</v>
      </c>
      <c r="D683" s="41">
        <v>23707.651345999999</v>
      </c>
      <c r="E683" s="41">
        <v>17333.797976999998</v>
      </c>
      <c r="F683" s="41">
        <v>13375.292952</v>
      </c>
      <c r="G683" s="41">
        <v>20067.986779999999</v>
      </c>
      <c r="H683" s="41">
        <v>19633.689461000002</v>
      </c>
      <c r="I683" s="41" t="s">
        <v>1929</v>
      </c>
      <c r="J683" s="41">
        <v>16337.326220999999</v>
      </c>
      <c r="K683" s="41">
        <v>24623.750391000001</v>
      </c>
      <c r="L683" s="41">
        <v>20351.948937000001</v>
      </c>
      <c r="M683" s="41">
        <v>16427.705569999998</v>
      </c>
      <c r="N683" s="41">
        <v>13213.768527</v>
      </c>
      <c r="O683" s="41">
        <v>32104.470408000001</v>
      </c>
      <c r="P683" s="41" t="s">
        <v>1929</v>
      </c>
      <c r="Q683" s="41">
        <v>21228.475488</v>
      </c>
      <c r="R683" s="41" t="s">
        <v>1929</v>
      </c>
      <c r="S683" s="41">
        <v>10837.778199</v>
      </c>
      <c r="T683" s="41">
        <v>12068.725608000001</v>
      </c>
      <c r="U683" s="41">
        <v>14911.000824000001</v>
      </c>
      <c r="V683" s="41">
        <v>15381.317811999999</v>
      </c>
      <c r="W683" s="41">
        <v>19258.331412</v>
      </c>
      <c r="X683" s="41">
        <v>24121.514147999998</v>
      </c>
    </row>
    <row r="684" spans="1:24" s="30" customFormat="1" ht="15" customHeight="1" x14ac:dyDescent="0.25">
      <c r="A684" s="29" t="s">
        <v>538</v>
      </c>
      <c r="B684" s="29" t="s">
        <v>189</v>
      </c>
      <c r="C684" s="10" t="s">
        <v>2593</v>
      </c>
      <c r="D684" s="41">
        <v>10447.922791000001</v>
      </c>
      <c r="E684" s="41">
        <v>17446.381202</v>
      </c>
      <c r="F684" s="41">
        <v>13491.767180999999</v>
      </c>
      <c r="G684" s="41">
        <v>19255.637806999999</v>
      </c>
      <c r="H684" s="41">
        <v>20397.852995000001</v>
      </c>
      <c r="I684" s="41" t="s">
        <v>1929</v>
      </c>
      <c r="J684" s="41">
        <v>15473.578405</v>
      </c>
      <c r="K684" s="41">
        <v>24222.384467</v>
      </c>
      <c r="L684" s="41">
        <v>20237.896439</v>
      </c>
      <c r="M684" s="41">
        <v>15045.527822</v>
      </c>
      <c r="N684" s="41">
        <v>10899.908667</v>
      </c>
      <c r="O684" s="41">
        <v>25093.383249999999</v>
      </c>
      <c r="P684" s="41" t="s">
        <v>1929</v>
      </c>
      <c r="Q684" s="41">
        <v>21764.280212999998</v>
      </c>
      <c r="R684" s="41">
        <v>17822.441578999998</v>
      </c>
      <c r="S684" s="41">
        <v>10104.932203</v>
      </c>
      <c r="T684" s="41">
        <v>11285.803764</v>
      </c>
      <c r="U684" s="41">
        <v>14585.034297</v>
      </c>
      <c r="V684" s="41">
        <v>15932.90654</v>
      </c>
      <c r="W684" s="41">
        <v>22064.022908999999</v>
      </c>
      <c r="X684" s="41">
        <v>22469.654545000001</v>
      </c>
    </row>
    <row r="685" spans="1:24" s="30" customFormat="1" ht="15" customHeight="1" x14ac:dyDescent="0.25">
      <c r="A685" s="29" t="s">
        <v>538</v>
      </c>
      <c r="B685" s="29" t="s">
        <v>83</v>
      </c>
      <c r="C685" s="10" t="s">
        <v>2594</v>
      </c>
      <c r="D685" s="41">
        <v>17819.296477</v>
      </c>
      <c r="E685" s="41">
        <v>17503.345735999999</v>
      </c>
      <c r="F685" s="41">
        <v>12461.658821000001</v>
      </c>
      <c r="G685" s="41">
        <v>17755.981995999999</v>
      </c>
      <c r="H685" s="41">
        <v>19565.590898999999</v>
      </c>
      <c r="I685" s="41">
        <v>4734.3666666999998</v>
      </c>
      <c r="J685" s="41">
        <v>16859.946251000001</v>
      </c>
      <c r="K685" s="41">
        <v>22484.021534</v>
      </c>
      <c r="L685" s="41">
        <v>20042.776526000001</v>
      </c>
      <c r="M685" s="41">
        <v>17252.006749</v>
      </c>
      <c r="N685" s="41">
        <v>12913.865444999999</v>
      </c>
      <c r="O685" s="41">
        <v>26950.074709</v>
      </c>
      <c r="P685" s="41">
        <v>13289.365135</v>
      </c>
      <c r="Q685" s="41">
        <v>21026.690791000001</v>
      </c>
      <c r="R685" s="41">
        <v>17377.095077000002</v>
      </c>
      <c r="S685" s="41">
        <v>10084.300713000001</v>
      </c>
      <c r="T685" s="41">
        <v>11629.442279999999</v>
      </c>
      <c r="U685" s="41">
        <v>14189.895922</v>
      </c>
      <c r="V685" s="41">
        <v>17197.414898999999</v>
      </c>
      <c r="W685" s="41">
        <v>18836.340662999999</v>
      </c>
      <c r="X685" s="41">
        <v>24871.793068999999</v>
      </c>
    </row>
    <row r="686" spans="1:24" s="30" customFormat="1" ht="15" customHeight="1" x14ac:dyDescent="0.25">
      <c r="A686" s="29" t="s">
        <v>538</v>
      </c>
      <c r="B686" s="29" t="s">
        <v>567</v>
      </c>
      <c r="C686" s="10" t="s">
        <v>2595</v>
      </c>
      <c r="D686" s="41">
        <v>18833.949615000001</v>
      </c>
      <c r="E686" s="41">
        <v>18383.871792000002</v>
      </c>
      <c r="F686" s="41">
        <v>12740.243879</v>
      </c>
      <c r="G686" s="41">
        <v>15360.230995</v>
      </c>
      <c r="H686" s="41">
        <v>20258.880604999998</v>
      </c>
      <c r="I686" s="41" t="s">
        <v>1929</v>
      </c>
      <c r="J686" s="41">
        <v>16720.920205999999</v>
      </c>
      <c r="K686" s="41">
        <v>23746.077377000001</v>
      </c>
      <c r="L686" s="41">
        <v>19441.813848999998</v>
      </c>
      <c r="M686" s="41">
        <v>16301.427180999999</v>
      </c>
      <c r="N686" s="41">
        <v>11847.495093</v>
      </c>
      <c r="O686" s="41">
        <v>22182.413077000001</v>
      </c>
      <c r="P686" s="41" t="s">
        <v>1929</v>
      </c>
      <c r="Q686" s="41">
        <v>21604.242386999998</v>
      </c>
      <c r="R686" s="41">
        <v>18063.104814999999</v>
      </c>
      <c r="S686" s="41">
        <v>10003.030446999999</v>
      </c>
      <c r="T686" s="41">
        <v>11103.583927</v>
      </c>
      <c r="U686" s="41">
        <v>14213.820401999999</v>
      </c>
      <c r="V686" s="41">
        <v>17191.306122000002</v>
      </c>
      <c r="W686" s="41">
        <v>24333.335890999999</v>
      </c>
      <c r="X686" s="41">
        <v>23924.485478999999</v>
      </c>
    </row>
    <row r="687" spans="1:24" s="30" customFormat="1" ht="15" customHeight="1" x14ac:dyDescent="0.25">
      <c r="A687" s="29" t="s">
        <v>538</v>
      </c>
      <c r="B687" s="29" t="s">
        <v>84</v>
      </c>
      <c r="C687" s="10" t="s">
        <v>2596</v>
      </c>
      <c r="D687" s="41">
        <v>21347.037935</v>
      </c>
      <c r="E687" s="41">
        <v>19191.000496000001</v>
      </c>
      <c r="F687" s="41">
        <v>13193.527004</v>
      </c>
      <c r="G687" s="41">
        <v>18255.558324000001</v>
      </c>
      <c r="H687" s="41">
        <v>22020.862926000002</v>
      </c>
      <c r="I687" s="41">
        <v>11812.105143000001</v>
      </c>
      <c r="J687" s="41">
        <v>18253.222281999999</v>
      </c>
      <c r="K687" s="41">
        <v>24568.844765000002</v>
      </c>
      <c r="L687" s="41">
        <v>21862.793951</v>
      </c>
      <c r="M687" s="41">
        <v>17448.452513</v>
      </c>
      <c r="N687" s="41">
        <v>13527.136591</v>
      </c>
      <c r="O687" s="41">
        <v>26819.070757000001</v>
      </c>
      <c r="P687" s="41">
        <v>10810.148112999999</v>
      </c>
      <c r="Q687" s="41">
        <v>23034.063234000001</v>
      </c>
      <c r="R687" s="41">
        <v>23367.103190000002</v>
      </c>
      <c r="S687" s="41">
        <v>10198.492326</v>
      </c>
      <c r="T687" s="41">
        <v>11893.380576</v>
      </c>
      <c r="U687" s="41">
        <v>15682.068402999999</v>
      </c>
      <c r="V687" s="41">
        <v>15718.087917000001</v>
      </c>
      <c r="W687" s="41">
        <v>22262.489946000002</v>
      </c>
      <c r="X687" s="41">
        <v>27680.961407999999</v>
      </c>
    </row>
    <row r="688" spans="1:24" s="30" customFormat="1" ht="15" customHeight="1" x14ac:dyDescent="0.25">
      <c r="A688" s="29" t="s">
        <v>538</v>
      </c>
      <c r="B688" s="29" t="s">
        <v>86</v>
      </c>
      <c r="C688" s="10" t="s">
        <v>2597</v>
      </c>
      <c r="D688" s="41">
        <v>22530.834473999999</v>
      </c>
      <c r="E688" s="41">
        <v>25324.20364</v>
      </c>
      <c r="F688" s="41">
        <v>16221.724686</v>
      </c>
      <c r="G688" s="41">
        <v>24081.747028999998</v>
      </c>
      <c r="H688" s="41">
        <v>26819.323616000001</v>
      </c>
      <c r="I688" s="41" t="s">
        <v>1929</v>
      </c>
      <c r="J688" s="41">
        <v>20657.042663</v>
      </c>
      <c r="K688" s="41">
        <v>28714.344324999998</v>
      </c>
      <c r="L688" s="41">
        <v>24326.166421999998</v>
      </c>
      <c r="M688" s="41">
        <v>23637.937674000001</v>
      </c>
      <c r="N688" s="41">
        <v>15554.977930999999</v>
      </c>
      <c r="O688" s="41">
        <v>30198.438675000001</v>
      </c>
      <c r="P688" s="41">
        <v>12620.537692</v>
      </c>
      <c r="Q688" s="41">
        <v>28089.636719999999</v>
      </c>
      <c r="R688" s="41">
        <v>32795.729524000002</v>
      </c>
      <c r="S688" s="41">
        <v>12657.608888000001</v>
      </c>
      <c r="T688" s="41">
        <v>14276.974695999999</v>
      </c>
      <c r="U688" s="41">
        <v>17767.367238999999</v>
      </c>
      <c r="V688" s="41">
        <v>21469.324665</v>
      </c>
      <c r="W688" s="41">
        <v>28020.115894999999</v>
      </c>
      <c r="X688" s="41">
        <v>30093.567156000001</v>
      </c>
    </row>
    <row r="689" spans="1:24" s="30" customFormat="1" ht="15" customHeight="1" x14ac:dyDescent="0.25">
      <c r="A689" s="29" t="s">
        <v>538</v>
      </c>
      <c r="B689" s="29" t="s">
        <v>87</v>
      </c>
      <c r="C689" s="10" t="s">
        <v>2598</v>
      </c>
      <c r="D689" s="41">
        <v>33112.905806000002</v>
      </c>
      <c r="E689" s="41">
        <v>17307.782999999999</v>
      </c>
      <c r="F689" s="41">
        <v>13333.299365000001</v>
      </c>
      <c r="G689" s="41">
        <v>17167.481529000001</v>
      </c>
      <c r="H689" s="41">
        <v>21061.116705</v>
      </c>
      <c r="I689" s="41">
        <v>0</v>
      </c>
      <c r="J689" s="41">
        <v>15438.076777</v>
      </c>
      <c r="K689" s="41">
        <v>25117.891232000002</v>
      </c>
      <c r="L689" s="41">
        <v>21303.650839999998</v>
      </c>
      <c r="M689" s="41">
        <v>17100.944006999998</v>
      </c>
      <c r="N689" s="41">
        <v>12827.377431999999</v>
      </c>
      <c r="O689" s="41">
        <v>27430.652105000001</v>
      </c>
      <c r="P689" s="41" t="s">
        <v>1929</v>
      </c>
      <c r="Q689" s="41">
        <v>20193.035888999999</v>
      </c>
      <c r="R689" s="41" t="s">
        <v>1929</v>
      </c>
      <c r="S689" s="41">
        <v>9852.1200267000004</v>
      </c>
      <c r="T689" s="41">
        <v>11164.835227</v>
      </c>
      <c r="U689" s="41">
        <v>14459.253299</v>
      </c>
      <c r="V689" s="41">
        <v>17702.863035999999</v>
      </c>
      <c r="W689" s="41">
        <v>24444.789166999999</v>
      </c>
      <c r="X689" s="41">
        <v>22380.876176000002</v>
      </c>
    </row>
    <row r="690" spans="1:24" s="30" customFormat="1" ht="15" customHeight="1" x14ac:dyDescent="0.25">
      <c r="A690" s="29" t="s">
        <v>538</v>
      </c>
      <c r="B690" s="29" t="s">
        <v>568</v>
      </c>
      <c r="C690" s="10" t="s">
        <v>2599</v>
      </c>
      <c r="D690" s="41">
        <v>21126.602593</v>
      </c>
      <c r="E690" s="41">
        <v>17075.022798999998</v>
      </c>
      <c r="F690" s="41">
        <v>13889.206806</v>
      </c>
      <c r="G690" s="41">
        <v>20088.161967</v>
      </c>
      <c r="H690" s="41">
        <v>20259.599484999999</v>
      </c>
      <c r="I690" s="41" t="s">
        <v>1929</v>
      </c>
      <c r="J690" s="41">
        <v>16900.357885000001</v>
      </c>
      <c r="K690" s="41">
        <v>26218.581244000001</v>
      </c>
      <c r="L690" s="41">
        <v>21688.720619</v>
      </c>
      <c r="M690" s="41">
        <v>17684.025193000001</v>
      </c>
      <c r="N690" s="41">
        <v>14123.883114</v>
      </c>
      <c r="O690" s="41">
        <v>24107.554285999999</v>
      </c>
      <c r="P690" s="41" t="s">
        <v>1929</v>
      </c>
      <c r="Q690" s="41">
        <v>24497.222022000002</v>
      </c>
      <c r="R690" s="41" t="s">
        <v>1929</v>
      </c>
      <c r="S690" s="41">
        <v>11671.063794</v>
      </c>
      <c r="T690" s="41">
        <v>13059.455758</v>
      </c>
      <c r="U690" s="41">
        <v>17319.350912000002</v>
      </c>
      <c r="V690" s="41">
        <v>19464.131565</v>
      </c>
      <c r="W690" s="41">
        <v>21737.946044</v>
      </c>
      <c r="X690" s="41">
        <v>29685.436315999999</v>
      </c>
    </row>
    <row r="691" spans="1:24" s="30" customFormat="1" ht="15" customHeight="1" x14ac:dyDescent="0.25">
      <c r="A691" s="29" t="s">
        <v>538</v>
      </c>
      <c r="B691" s="29" t="s">
        <v>569</v>
      </c>
      <c r="C691" s="10" t="s">
        <v>2600</v>
      </c>
      <c r="D691" s="41">
        <v>19990.753102999999</v>
      </c>
      <c r="E691" s="41">
        <v>20483.301852000001</v>
      </c>
      <c r="F691" s="41">
        <v>13784.338933999999</v>
      </c>
      <c r="G691" s="41">
        <v>14780.266371</v>
      </c>
      <c r="H691" s="41">
        <v>19269.857227</v>
      </c>
      <c r="I691" s="41">
        <v>0</v>
      </c>
      <c r="J691" s="41">
        <v>16839.651064999998</v>
      </c>
      <c r="K691" s="41">
        <v>20571.664171</v>
      </c>
      <c r="L691" s="41">
        <v>17522.464462</v>
      </c>
      <c r="M691" s="41">
        <v>18282.426942999999</v>
      </c>
      <c r="N691" s="41">
        <v>14256.227147</v>
      </c>
      <c r="O691" s="41">
        <v>24338.704570999998</v>
      </c>
      <c r="P691" s="41" t="s">
        <v>1929</v>
      </c>
      <c r="Q691" s="41">
        <v>23686.708734</v>
      </c>
      <c r="R691" s="41" t="s">
        <v>1929</v>
      </c>
      <c r="S691" s="41">
        <v>10344.405375</v>
      </c>
      <c r="T691" s="41">
        <v>11974.507557999999</v>
      </c>
      <c r="U691" s="41">
        <v>15599.143193</v>
      </c>
      <c r="V691" s="41">
        <v>18441.367568999998</v>
      </c>
      <c r="W691" s="41">
        <v>21425.534486</v>
      </c>
      <c r="X691" s="41">
        <v>23983.172685000001</v>
      </c>
    </row>
    <row r="692" spans="1:24" s="30" customFormat="1" ht="15" customHeight="1" x14ac:dyDescent="0.25">
      <c r="A692" s="29" t="s">
        <v>538</v>
      </c>
      <c r="B692" s="29" t="s">
        <v>570</v>
      </c>
      <c r="C692" s="10" t="s">
        <v>2601</v>
      </c>
      <c r="D692" s="41">
        <v>18360.625455000001</v>
      </c>
      <c r="E692" s="41">
        <v>17033.280888000001</v>
      </c>
      <c r="F692" s="41">
        <v>11708.317107000001</v>
      </c>
      <c r="G692" s="41">
        <v>18075.243009999998</v>
      </c>
      <c r="H692" s="41">
        <v>17363.588035000001</v>
      </c>
      <c r="I692" s="41" t="s">
        <v>1929</v>
      </c>
      <c r="J692" s="41">
        <v>14872.012766</v>
      </c>
      <c r="K692" s="41">
        <v>23411.647303999998</v>
      </c>
      <c r="L692" s="41">
        <v>18760.690263</v>
      </c>
      <c r="M692" s="41">
        <v>15884.261794</v>
      </c>
      <c r="N692" s="41">
        <v>11677.898872</v>
      </c>
      <c r="O692" s="41">
        <v>21763.473448000001</v>
      </c>
      <c r="P692" s="41" t="s">
        <v>1929</v>
      </c>
      <c r="Q692" s="41">
        <v>18446.441114000001</v>
      </c>
      <c r="R692" s="41" t="s">
        <v>1929</v>
      </c>
      <c r="S692" s="41">
        <v>9445.3444983999998</v>
      </c>
      <c r="T692" s="41">
        <v>10690.783249</v>
      </c>
      <c r="U692" s="41">
        <v>12784.279927</v>
      </c>
      <c r="V692" s="41">
        <v>15074.844784999999</v>
      </c>
      <c r="W692" s="41">
        <v>15454.010625000001</v>
      </c>
      <c r="X692" s="41">
        <v>21433.173139999999</v>
      </c>
    </row>
    <row r="693" spans="1:24" s="30" customFormat="1" ht="15" customHeight="1" x14ac:dyDescent="0.25">
      <c r="A693" s="29" t="s">
        <v>538</v>
      </c>
      <c r="B693" s="29" t="s">
        <v>571</v>
      </c>
      <c r="C693" s="10" t="s">
        <v>2602</v>
      </c>
      <c r="D693" s="41">
        <v>24742.761695000001</v>
      </c>
      <c r="E693" s="41">
        <v>21280.156139999999</v>
      </c>
      <c r="F693" s="41">
        <v>15367.745897999999</v>
      </c>
      <c r="G693" s="41">
        <v>21444.167926999999</v>
      </c>
      <c r="H693" s="41">
        <v>23572.593422000002</v>
      </c>
      <c r="I693" s="41">
        <v>4346.7142105000003</v>
      </c>
      <c r="J693" s="41">
        <v>19915.623450999999</v>
      </c>
      <c r="K693" s="41">
        <v>27538.755845</v>
      </c>
      <c r="L693" s="41">
        <v>24511.715816</v>
      </c>
      <c r="M693" s="41">
        <v>21194.355626</v>
      </c>
      <c r="N693" s="41">
        <v>14934.846246999999</v>
      </c>
      <c r="O693" s="41">
        <v>27989.642230000001</v>
      </c>
      <c r="P693" s="41">
        <v>5601.3503571000001</v>
      </c>
      <c r="Q693" s="41">
        <v>26606.837073999999</v>
      </c>
      <c r="R693" s="41">
        <v>26870.155384999998</v>
      </c>
      <c r="S693" s="41">
        <v>11753.858274</v>
      </c>
      <c r="T693" s="41">
        <v>13522.128189999999</v>
      </c>
      <c r="U693" s="41">
        <v>17333.136731999999</v>
      </c>
      <c r="V693" s="41">
        <v>18215.765437999999</v>
      </c>
      <c r="W693" s="41">
        <v>25069.376262000002</v>
      </c>
      <c r="X693" s="41">
        <v>28479.678229000001</v>
      </c>
    </row>
    <row r="694" spans="1:24" s="30" customFormat="1" ht="15" customHeight="1" x14ac:dyDescent="0.25">
      <c r="A694" s="29" t="s">
        <v>538</v>
      </c>
      <c r="B694" s="29" t="s">
        <v>572</v>
      </c>
      <c r="C694" s="10" t="s">
        <v>2603</v>
      </c>
      <c r="D694" s="41">
        <v>18586.784313</v>
      </c>
      <c r="E694" s="41">
        <v>15152.134835999999</v>
      </c>
      <c r="F694" s="41">
        <v>12387.149789999999</v>
      </c>
      <c r="G694" s="41">
        <v>16577.918647999999</v>
      </c>
      <c r="H694" s="41">
        <v>17982.135864</v>
      </c>
      <c r="I694" s="41">
        <v>2535.9625000000001</v>
      </c>
      <c r="J694" s="41">
        <v>14078.034836999999</v>
      </c>
      <c r="K694" s="41">
        <v>20011.791916999999</v>
      </c>
      <c r="L694" s="41">
        <v>19522.984930999999</v>
      </c>
      <c r="M694" s="41">
        <v>14235.616900000001</v>
      </c>
      <c r="N694" s="41">
        <v>12623.26658</v>
      </c>
      <c r="O694" s="41">
        <v>28282.062327</v>
      </c>
      <c r="P694" s="41">
        <v>8494.65</v>
      </c>
      <c r="Q694" s="41">
        <v>21395.071832000001</v>
      </c>
      <c r="R694" s="41">
        <v>17164.180476000001</v>
      </c>
      <c r="S694" s="41">
        <v>9797.5642939000008</v>
      </c>
      <c r="T694" s="41">
        <v>11017.574124999999</v>
      </c>
      <c r="U694" s="41">
        <v>13569.746345</v>
      </c>
      <c r="V694" s="41">
        <v>12994.146599</v>
      </c>
      <c r="W694" s="41">
        <v>18714.707761999998</v>
      </c>
      <c r="X694" s="41">
        <v>22686.798093000001</v>
      </c>
    </row>
    <row r="695" spans="1:24" s="30" customFormat="1" ht="15" customHeight="1" x14ac:dyDescent="0.25">
      <c r="A695" s="29" t="s">
        <v>538</v>
      </c>
      <c r="B695" s="29" t="s">
        <v>573</v>
      </c>
      <c r="C695" s="10" t="s">
        <v>2604</v>
      </c>
      <c r="D695" s="41">
        <v>18504.881874999999</v>
      </c>
      <c r="E695" s="41">
        <v>16636.273385</v>
      </c>
      <c r="F695" s="41">
        <v>13685.527472</v>
      </c>
      <c r="G695" s="41">
        <v>19088.688581999999</v>
      </c>
      <c r="H695" s="41">
        <v>17908.115482000001</v>
      </c>
      <c r="I695" s="41" t="s">
        <v>1929</v>
      </c>
      <c r="J695" s="41">
        <v>14531.534755999999</v>
      </c>
      <c r="K695" s="41">
        <v>25265.891838</v>
      </c>
      <c r="L695" s="41">
        <v>20042.575968000001</v>
      </c>
      <c r="M695" s="41">
        <v>15858.663076999999</v>
      </c>
      <c r="N695" s="41">
        <v>11463.476047</v>
      </c>
      <c r="O695" s="41">
        <v>34517.126153999998</v>
      </c>
      <c r="P695" s="41">
        <v>0</v>
      </c>
      <c r="Q695" s="41">
        <v>22291.173993</v>
      </c>
      <c r="R695" s="41" t="s">
        <v>1929</v>
      </c>
      <c r="S695" s="41">
        <v>9929.2279885999997</v>
      </c>
      <c r="T695" s="41">
        <v>11218.584489000001</v>
      </c>
      <c r="U695" s="41">
        <v>14374.823138</v>
      </c>
      <c r="V695" s="41">
        <v>19821.398923000001</v>
      </c>
      <c r="W695" s="41">
        <v>27020.811785999998</v>
      </c>
      <c r="X695" s="41">
        <v>26789.779231</v>
      </c>
    </row>
    <row r="696" spans="1:24" s="30" customFormat="1" ht="15" customHeight="1" x14ac:dyDescent="0.25">
      <c r="A696" s="29" t="s">
        <v>538</v>
      </c>
      <c r="B696" s="29" t="s">
        <v>574</v>
      </c>
      <c r="C696" s="10" t="s">
        <v>2605</v>
      </c>
      <c r="D696" s="41">
        <v>12326.995000000001</v>
      </c>
      <c r="E696" s="41">
        <v>15448.786208</v>
      </c>
      <c r="F696" s="41">
        <v>11303.138156000001</v>
      </c>
      <c r="G696" s="41">
        <v>15544.968542000001</v>
      </c>
      <c r="H696" s="41">
        <v>18814.846814</v>
      </c>
      <c r="I696" s="41">
        <v>0</v>
      </c>
      <c r="J696" s="41">
        <v>17179.709028000001</v>
      </c>
      <c r="K696" s="41">
        <v>21895.513864</v>
      </c>
      <c r="L696" s="41">
        <v>17054.220270000002</v>
      </c>
      <c r="M696" s="41">
        <v>15295.453686000001</v>
      </c>
      <c r="N696" s="41">
        <v>11686.795124</v>
      </c>
      <c r="O696" s="41">
        <v>22529.093124999999</v>
      </c>
      <c r="P696" s="41" t="s">
        <v>1929</v>
      </c>
      <c r="Q696" s="41">
        <v>20411.806702999998</v>
      </c>
      <c r="R696" s="41" t="s">
        <v>1929</v>
      </c>
      <c r="S696" s="41">
        <v>9410.2005362</v>
      </c>
      <c r="T696" s="41">
        <v>10691.375373000001</v>
      </c>
      <c r="U696" s="41">
        <v>12992.942628999999</v>
      </c>
      <c r="V696" s="41">
        <v>12821.625443000001</v>
      </c>
      <c r="W696" s="41">
        <v>18442.139259</v>
      </c>
      <c r="X696" s="41">
        <v>22190.016389</v>
      </c>
    </row>
    <row r="697" spans="1:24" s="30" customFormat="1" ht="15" customHeight="1" x14ac:dyDescent="0.25">
      <c r="A697" s="29" t="s">
        <v>538</v>
      </c>
      <c r="B697" s="29" t="s">
        <v>89</v>
      </c>
      <c r="C697" s="10" t="s">
        <v>2606</v>
      </c>
      <c r="D697" s="41">
        <v>28808.408485</v>
      </c>
      <c r="E697" s="41">
        <v>18347.968631</v>
      </c>
      <c r="F697" s="41">
        <v>13291.507552999999</v>
      </c>
      <c r="G697" s="41">
        <v>21747.551769000002</v>
      </c>
      <c r="H697" s="41">
        <v>19256.357155000002</v>
      </c>
      <c r="I697" s="41" t="s">
        <v>1929</v>
      </c>
      <c r="J697" s="41">
        <v>16843.410660000001</v>
      </c>
      <c r="K697" s="41">
        <v>21954.427938000001</v>
      </c>
      <c r="L697" s="41">
        <v>21261.527828999999</v>
      </c>
      <c r="M697" s="41">
        <v>17092.341570000001</v>
      </c>
      <c r="N697" s="41">
        <v>14220.815312000001</v>
      </c>
      <c r="O697" s="41">
        <v>34426.269230999998</v>
      </c>
      <c r="P697" s="41" t="s">
        <v>1929</v>
      </c>
      <c r="Q697" s="41">
        <v>22765.840681000001</v>
      </c>
      <c r="R697" s="41">
        <v>8640.0390908999998</v>
      </c>
      <c r="S697" s="41">
        <v>10329.36407</v>
      </c>
      <c r="T697" s="41">
        <v>11356.139351</v>
      </c>
      <c r="U697" s="41">
        <v>14834.738701</v>
      </c>
      <c r="V697" s="41">
        <v>17726.052882</v>
      </c>
      <c r="W697" s="41">
        <v>20808.743051000001</v>
      </c>
      <c r="X697" s="41">
        <v>27763.336407999999</v>
      </c>
    </row>
    <row r="698" spans="1:24" s="30" customFormat="1" ht="15" customHeight="1" x14ac:dyDescent="0.25">
      <c r="A698" s="29" t="s">
        <v>538</v>
      </c>
      <c r="B698" s="29" t="s">
        <v>90</v>
      </c>
      <c r="C698" s="10" t="s">
        <v>2607</v>
      </c>
      <c r="D698" s="41">
        <v>19064.545644999998</v>
      </c>
      <c r="E698" s="41">
        <v>16169.757207000001</v>
      </c>
      <c r="F698" s="41">
        <v>12303.299182000001</v>
      </c>
      <c r="G698" s="41">
        <v>17333.415830000002</v>
      </c>
      <c r="H698" s="41">
        <v>19595.254964</v>
      </c>
      <c r="I698" s="41" t="s">
        <v>1929</v>
      </c>
      <c r="J698" s="41">
        <v>16617.478153</v>
      </c>
      <c r="K698" s="41">
        <v>24333.602036</v>
      </c>
      <c r="L698" s="41">
        <v>19460.595368999999</v>
      </c>
      <c r="M698" s="41">
        <v>16295.770474000001</v>
      </c>
      <c r="N698" s="41">
        <v>12480.598131999999</v>
      </c>
      <c r="O698" s="41">
        <v>21453.764847999999</v>
      </c>
      <c r="P698" s="41" t="s">
        <v>1929</v>
      </c>
      <c r="Q698" s="41">
        <v>22033.674622999999</v>
      </c>
      <c r="R698" s="41">
        <v>18152.093158</v>
      </c>
      <c r="S698" s="41">
        <v>10028.436812</v>
      </c>
      <c r="T698" s="41">
        <v>10577.770252</v>
      </c>
      <c r="U698" s="41">
        <v>13806.414939</v>
      </c>
      <c r="V698" s="41">
        <v>12834.708085</v>
      </c>
      <c r="W698" s="41">
        <v>24306.873421</v>
      </c>
      <c r="X698" s="41">
        <v>25629.182567</v>
      </c>
    </row>
    <row r="699" spans="1:24" s="30" customFormat="1" ht="15" customHeight="1" x14ac:dyDescent="0.25">
      <c r="A699" s="29" t="s">
        <v>538</v>
      </c>
      <c r="B699" s="29" t="s">
        <v>91</v>
      </c>
      <c r="C699" s="10" t="s">
        <v>2608</v>
      </c>
      <c r="D699" s="41">
        <v>17882.875862000001</v>
      </c>
      <c r="E699" s="41">
        <v>16921.455753999999</v>
      </c>
      <c r="F699" s="41">
        <v>12212.36218</v>
      </c>
      <c r="G699" s="41">
        <v>18031.271818000001</v>
      </c>
      <c r="H699" s="41">
        <v>17318.305951999999</v>
      </c>
      <c r="I699" s="41">
        <v>3987.1546666999998</v>
      </c>
      <c r="J699" s="41">
        <v>15774.906981</v>
      </c>
      <c r="K699" s="41">
        <v>24856.820949000001</v>
      </c>
      <c r="L699" s="41">
        <v>20508.985767999999</v>
      </c>
      <c r="M699" s="41">
        <v>15761.646403999999</v>
      </c>
      <c r="N699" s="41">
        <v>12245.011657999999</v>
      </c>
      <c r="O699" s="41">
        <v>23562.231500000002</v>
      </c>
      <c r="P699" s="41" t="s">
        <v>1929</v>
      </c>
      <c r="Q699" s="41">
        <v>21278.950638999999</v>
      </c>
      <c r="R699" s="41">
        <v>23595.917333000001</v>
      </c>
      <c r="S699" s="41">
        <v>10109.327584000001</v>
      </c>
      <c r="T699" s="41">
        <v>11343.102156000001</v>
      </c>
      <c r="U699" s="41">
        <v>13485.724013999999</v>
      </c>
      <c r="V699" s="41">
        <v>18045.259020000001</v>
      </c>
      <c r="W699" s="41">
        <v>17807.43057</v>
      </c>
      <c r="X699" s="41">
        <v>21560.258619</v>
      </c>
    </row>
    <row r="700" spans="1:24" s="30" customFormat="1" ht="15" customHeight="1" x14ac:dyDescent="0.25">
      <c r="A700" s="29" t="s">
        <v>538</v>
      </c>
      <c r="B700" s="29" t="s">
        <v>575</v>
      </c>
      <c r="C700" s="10" t="s">
        <v>2609</v>
      </c>
      <c r="D700" s="41">
        <v>17682.713333</v>
      </c>
      <c r="E700" s="41">
        <v>16049.004859000001</v>
      </c>
      <c r="F700" s="41">
        <v>14477.353773999999</v>
      </c>
      <c r="G700" s="41">
        <v>17764.586667</v>
      </c>
      <c r="H700" s="41">
        <v>20317.540674</v>
      </c>
      <c r="I700" s="41" t="s">
        <v>1929</v>
      </c>
      <c r="J700" s="41">
        <v>15700.099204</v>
      </c>
      <c r="K700" s="41">
        <v>20042.015293</v>
      </c>
      <c r="L700" s="41">
        <v>20916.733888999999</v>
      </c>
      <c r="M700" s="41">
        <v>15982.563657000001</v>
      </c>
      <c r="N700" s="41">
        <v>12778.148696</v>
      </c>
      <c r="O700" s="41">
        <v>35532.726667000003</v>
      </c>
      <c r="P700" s="41">
        <v>0</v>
      </c>
      <c r="Q700" s="41">
        <v>19756.456994</v>
      </c>
      <c r="R700" s="41" t="s">
        <v>1929</v>
      </c>
      <c r="S700" s="41">
        <v>10393.806337</v>
      </c>
      <c r="T700" s="41">
        <v>11526.526825999999</v>
      </c>
      <c r="U700" s="41">
        <v>14962.849854</v>
      </c>
      <c r="V700" s="41">
        <v>13635.241139</v>
      </c>
      <c r="W700" s="41">
        <v>22446.078908</v>
      </c>
      <c r="X700" s="41">
        <v>22249.22697</v>
      </c>
    </row>
    <row r="701" spans="1:24" s="30" customFormat="1" ht="15" customHeight="1" x14ac:dyDescent="0.25">
      <c r="A701" s="29" t="s">
        <v>538</v>
      </c>
      <c r="B701" s="29" t="s">
        <v>576</v>
      </c>
      <c r="C701" s="10" t="s">
        <v>2610</v>
      </c>
      <c r="D701" s="41">
        <v>20465.052525999999</v>
      </c>
      <c r="E701" s="41">
        <v>18736.742566000001</v>
      </c>
      <c r="F701" s="41">
        <v>13520.967471</v>
      </c>
      <c r="G701" s="41">
        <v>19837.254589</v>
      </c>
      <c r="H701" s="41">
        <v>20401.000886999998</v>
      </c>
      <c r="I701" s="41" t="s">
        <v>1929</v>
      </c>
      <c r="J701" s="41">
        <v>17313.779686999998</v>
      </c>
      <c r="K701" s="41">
        <v>24525.253592000001</v>
      </c>
      <c r="L701" s="41">
        <v>22762.403920000001</v>
      </c>
      <c r="M701" s="41">
        <v>16111.848513000001</v>
      </c>
      <c r="N701" s="41">
        <v>13039.856946</v>
      </c>
      <c r="O701" s="41">
        <v>29071.030909000001</v>
      </c>
      <c r="P701" s="41" t="s">
        <v>1929</v>
      </c>
      <c r="Q701" s="41">
        <v>22722.922498</v>
      </c>
      <c r="R701" s="41">
        <v>34126.455000000002</v>
      </c>
      <c r="S701" s="41">
        <v>10552.475931000001</v>
      </c>
      <c r="T701" s="41">
        <v>12658.446438000001</v>
      </c>
      <c r="U701" s="41">
        <v>15531.651037</v>
      </c>
      <c r="V701" s="41">
        <v>15599.913340999999</v>
      </c>
      <c r="W701" s="41">
        <v>23822.855829</v>
      </c>
      <c r="X701" s="41">
        <v>26613.916559000001</v>
      </c>
    </row>
    <row r="702" spans="1:24" s="30" customFormat="1" ht="15" customHeight="1" x14ac:dyDescent="0.25">
      <c r="A702" s="29" t="s">
        <v>538</v>
      </c>
      <c r="B702" s="29" t="s">
        <v>577</v>
      </c>
      <c r="C702" s="10" t="s">
        <v>2611</v>
      </c>
      <c r="D702" s="41">
        <v>15312.80882</v>
      </c>
      <c r="E702" s="41">
        <v>18386.317306000001</v>
      </c>
      <c r="F702" s="41">
        <v>13243.828194</v>
      </c>
      <c r="G702" s="41">
        <v>19190.566838999999</v>
      </c>
      <c r="H702" s="41">
        <v>19722.83455</v>
      </c>
      <c r="I702" s="41">
        <v>2841.7642424000001</v>
      </c>
      <c r="J702" s="41">
        <v>15916.200357</v>
      </c>
      <c r="K702" s="41">
        <v>23866.370512000001</v>
      </c>
      <c r="L702" s="41">
        <v>21991.107262000001</v>
      </c>
      <c r="M702" s="41">
        <v>17265.692476</v>
      </c>
      <c r="N702" s="41">
        <v>13820.433988000001</v>
      </c>
      <c r="O702" s="41">
        <v>25440.989731999998</v>
      </c>
      <c r="P702" s="41">
        <v>10842.485882000001</v>
      </c>
      <c r="Q702" s="41">
        <v>23557.205857000001</v>
      </c>
      <c r="R702" s="41">
        <v>26084.491999999998</v>
      </c>
      <c r="S702" s="41">
        <v>10367.575725999999</v>
      </c>
      <c r="T702" s="41">
        <v>11919.808316000001</v>
      </c>
      <c r="U702" s="41">
        <v>15732.566858</v>
      </c>
      <c r="V702" s="41">
        <v>15600.904855000001</v>
      </c>
      <c r="W702" s="41">
        <v>17110.032730999999</v>
      </c>
      <c r="X702" s="41">
        <v>25251.933303000002</v>
      </c>
    </row>
    <row r="703" spans="1:24" s="30" customFormat="1" ht="15" customHeight="1" x14ac:dyDescent="0.25">
      <c r="A703" s="29" t="s">
        <v>538</v>
      </c>
      <c r="B703" s="29" t="s">
        <v>92</v>
      </c>
      <c r="C703" s="10" t="s">
        <v>2612</v>
      </c>
      <c r="D703" s="41">
        <v>25234.148571000002</v>
      </c>
      <c r="E703" s="41">
        <v>20504.338598999999</v>
      </c>
      <c r="F703" s="41">
        <v>14192.606904</v>
      </c>
      <c r="G703" s="41">
        <v>26490.498</v>
      </c>
      <c r="H703" s="41">
        <v>23592.005120999998</v>
      </c>
      <c r="I703" s="41" t="s">
        <v>1929</v>
      </c>
      <c r="J703" s="41">
        <v>18594.931418</v>
      </c>
      <c r="K703" s="41">
        <v>26601.373854000001</v>
      </c>
      <c r="L703" s="41">
        <v>24197.634883999999</v>
      </c>
      <c r="M703" s="41">
        <v>22075.775932</v>
      </c>
      <c r="N703" s="41">
        <v>13829.203584999999</v>
      </c>
      <c r="O703" s="41">
        <v>37191.864999999998</v>
      </c>
      <c r="P703" s="41" t="s">
        <v>1929</v>
      </c>
      <c r="Q703" s="41">
        <v>27047.148087000001</v>
      </c>
      <c r="R703" s="41">
        <v>16625.895882000001</v>
      </c>
      <c r="S703" s="41">
        <v>11903.131799000001</v>
      </c>
      <c r="T703" s="41">
        <v>13603.240976999999</v>
      </c>
      <c r="U703" s="41">
        <v>17449.739202000001</v>
      </c>
      <c r="V703" s="41">
        <v>14144.456764</v>
      </c>
      <c r="W703" s="41">
        <v>26211.065455</v>
      </c>
      <c r="X703" s="41">
        <v>24840.895371999999</v>
      </c>
    </row>
    <row r="704" spans="1:24" s="30" customFormat="1" ht="15" customHeight="1" x14ac:dyDescent="0.25">
      <c r="A704" s="29" t="s">
        <v>538</v>
      </c>
      <c r="B704" s="29" t="s">
        <v>578</v>
      </c>
      <c r="C704" s="10" t="s">
        <v>2613</v>
      </c>
      <c r="D704" s="41">
        <v>16615.631175999999</v>
      </c>
      <c r="E704" s="41">
        <v>16137.686592</v>
      </c>
      <c r="F704" s="41">
        <v>12920.825214</v>
      </c>
      <c r="G704" s="41">
        <v>17860.837683999998</v>
      </c>
      <c r="H704" s="41">
        <v>19301.31525</v>
      </c>
      <c r="I704" s="41" t="s">
        <v>1929</v>
      </c>
      <c r="J704" s="41">
        <v>13689.260367000001</v>
      </c>
      <c r="K704" s="41">
        <v>24007.835847999999</v>
      </c>
      <c r="L704" s="41">
        <v>22467.078093</v>
      </c>
      <c r="M704" s="41">
        <v>15355.708199999999</v>
      </c>
      <c r="N704" s="41">
        <v>12755.734944</v>
      </c>
      <c r="O704" s="41">
        <v>47246.092499999999</v>
      </c>
      <c r="P704" s="41" t="s">
        <v>1929</v>
      </c>
      <c r="Q704" s="41">
        <v>20882.191351000001</v>
      </c>
      <c r="R704" s="41" t="s">
        <v>1929</v>
      </c>
      <c r="S704" s="41">
        <v>10758.324327</v>
      </c>
      <c r="T704" s="41">
        <v>11606.862555</v>
      </c>
      <c r="U704" s="41">
        <v>14992.354432</v>
      </c>
      <c r="V704" s="41">
        <v>15088.477097000001</v>
      </c>
      <c r="W704" s="41">
        <v>15134.545</v>
      </c>
      <c r="X704" s="41">
        <v>22158.930130000001</v>
      </c>
    </row>
    <row r="705" spans="1:24" s="30" customFormat="1" ht="15" customHeight="1" x14ac:dyDescent="0.25">
      <c r="A705" s="29" t="s">
        <v>538</v>
      </c>
      <c r="B705" s="29" t="s">
        <v>94</v>
      </c>
      <c r="C705" s="10" t="s">
        <v>2614</v>
      </c>
      <c r="D705" s="41">
        <v>14462.327222</v>
      </c>
      <c r="E705" s="41">
        <v>17226.146742000001</v>
      </c>
      <c r="F705" s="41">
        <v>13229.847795</v>
      </c>
      <c r="G705" s="41">
        <v>21044.453168</v>
      </c>
      <c r="H705" s="41">
        <v>20696.490246000001</v>
      </c>
      <c r="I705" s="41">
        <v>0</v>
      </c>
      <c r="J705" s="41">
        <v>15941.016389</v>
      </c>
      <c r="K705" s="41">
        <v>25700.080924000002</v>
      </c>
      <c r="L705" s="41">
        <v>22616.359823999999</v>
      </c>
      <c r="M705" s="41">
        <v>20353.362574999999</v>
      </c>
      <c r="N705" s="41">
        <v>12767.264304</v>
      </c>
      <c r="O705" s="41">
        <v>42055.257333000001</v>
      </c>
      <c r="P705" s="41" t="s">
        <v>1929</v>
      </c>
      <c r="Q705" s="41">
        <v>24654.651723999999</v>
      </c>
      <c r="R705" s="41" t="s">
        <v>1929</v>
      </c>
      <c r="S705" s="41">
        <v>10847.353761</v>
      </c>
      <c r="T705" s="41">
        <v>11641.268040999999</v>
      </c>
      <c r="U705" s="41">
        <v>15942.071844</v>
      </c>
      <c r="V705" s="41">
        <v>21674.992899000001</v>
      </c>
      <c r="W705" s="41">
        <v>27717.713468999998</v>
      </c>
      <c r="X705" s="41">
        <v>27170.246915</v>
      </c>
    </row>
    <row r="706" spans="1:24" s="30" customFormat="1" ht="15" customHeight="1" x14ac:dyDescent="0.25">
      <c r="A706" s="29" t="s">
        <v>538</v>
      </c>
      <c r="B706" s="29" t="s">
        <v>199</v>
      </c>
      <c r="C706" s="10" t="s">
        <v>2615</v>
      </c>
      <c r="D706" s="41" t="s">
        <v>1929</v>
      </c>
      <c r="E706" s="41">
        <v>25126.902316</v>
      </c>
      <c r="F706" s="41">
        <v>14520.197158999999</v>
      </c>
      <c r="G706" s="41">
        <v>26042.209111</v>
      </c>
      <c r="H706" s="41">
        <v>20841.571467000002</v>
      </c>
      <c r="I706" s="41">
        <v>0</v>
      </c>
      <c r="J706" s="41">
        <v>24331.135362000001</v>
      </c>
      <c r="K706" s="41">
        <v>24605.898510999999</v>
      </c>
      <c r="L706" s="41">
        <v>20958.679608999999</v>
      </c>
      <c r="M706" s="41">
        <v>20014.516135000002</v>
      </c>
      <c r="N706" s="41">
        <v>14760.169462</v>
      </c>
      <c r="O706" s="41" t="s">
        <v>1929</v>
      </c>
      <c r="P706" s="41">
        <v>0</v>
      </c>
      <c r="Q706" s="41">
        <v>22101.329819999999</v>
      </c>
      <c r="R706" s="41">
        <v>0</v>
      </c>
      <c r="S706" s="41">
        <v>10983.581373000001</v>
      </c>
      <c r="T706" s="41">
        <v>12474.030053</v>
      </c>
      <c r="U706" s="41">
        <v>15690.532144999999</v>
      </c>
      <c r="V706" s="41">
        <v>20621.507813</v>
      </c>
      <c r="W706" s="41">
        <v>28209.826121999999</v>
      </c>
      <c r="X706" s="41">
        <v>26737.5825</v>
      </c>
    </row>
    <row r="707" spans="1:24" s="30" customFormat="1" ht="15" customHeight="1" x14ac:dyDescent="0.25">
      <c r="A707" s="29" t="s">
        <v>538</v>
      </c>
      <c r="B707" s="29" t="s">
        <v>201</v>
      </c>
      <c r="C707" s="10" t="s">
        <v>2616</v>
      </c>
      <c r="D707" s="41">
        <v>24990.175455000001</v>
      </c>
      <c r="E707" s="41">
        <v>19795.128251999999</v>
      </c>
      <c r="F707" s="41">
        <v>13629.078571</v>
      </c>
      <c r="G707" s="41">
        <v>12548.604857</v>
      </c>
      <c r="H707" s="41">
        <v>23238.107246</v>
      </c>
      <c r="I707" s="41">
        <v>0</v>
      </c>
      <c r="J707" s="41">
        <v>13338.371918000001</v>
      </c>
      <c r="K707" s="41">
        <v>21803.306306999999</v>
      </c>
      <c r="L707" s="41">
        <v>19476.880936000001</v>
      </c>
      <c r="M707" s="41">
        <v>17881.850269999999</v>
      </c>
      <c r="N707" s="41">
        <v>13233.286684999999</v>
      </c>
      <c r="O707" s="41" t="s">
        <v>1929</v>
      </c>
      <c r="P707" s="41" t="s">
        <v>1929</v>
      </c>
      <c r="Q707" s="41">
        <v>23442.075252999999</v>
      </c>
      <c r="R707" s="41" t="s">
        <v>1929</v>
      </c>
      <c r="S707" s="41">
        <v>10666.318149000001</v>
      </c>
      <c r="T707" s="41">
        <v>11744.703422000001</v>
      </c>
      <c r="U707" s="41">
        <v>14811.548792</v>
      </c>
      <c r="V707" s="41">
        <v>12603.718814</v>
      </c>
      <c r="W707" s="41">
        <v>23417.320333</v>
      </c>
      <c r="X707" s="41">
        <v>33948.475526000002</v>
      </c>
    </row>
    <row r="708" spans="1:24" s="30" customFormat="1" ht="15" customHeight="1" x14ac:dyDescent="0.25">
      <c r="A708" s="29" t="s">
        <v>538</v>
      </c>
      <c r="B708" s="29" t="s">
        <v>381</v>
      </c>
      <c r="C708" s="10" t="s">
        <v>2617</v>
      </c>
      <c r="D708" s="41" t="s">
        <v>1929</v>
      </c>
      <c r="E708" s="41">
        <v>18701.190925999999</v>
      </c>
      <c r="F708" s="41">
        <v>13793.726133</v>
      </c>
      <c r="G708" s="41">
        <v>16359.892368000001</v>
      </c>
      <c r="H708" s="41">
        <v>19944.659709</v>
      </c>
      <c r="I708" s="41">
        <v>0</v>
      </c>
      <c r="J708" s="41">
        <v>16512.482951999998</v>
      </c>
      <c r="K708" s="41">
        <v>23382.574360999999</v>
      </c>
      <c r="L708" s="41">
        <v>20514.664959999998</v>
      </c>
      <c r="M708" s="41">
        <v>16052.117883000001</v>
      </c>
      <c r="N708" s="41">
        <v>15390.087571</v>
      </c>
      <c r="O708" s="41" t="s">
        <v>1929</v>
      </c>
      <c r="P708" s="41">
        <v>0</v>
      </c>
      <c r="Q708" s="41">
        <v>24064.242740999998</v>
      </c>
      <c r="R708" s="41" t="s">
        <v>1929</v>
      </c>
      <c r="S708" s="41">
        <v>10685.461552999999</v>
      </c>
      <c r="T708" s="41">
        <v>12778.749542</v>
      </c>
      <c r="U708" s="41">
        <v>15691.221067</v>
      </c>
      <c r="V708" s="41">
        <v>14077.840625000001</v>
      </c>
      <c r="W708" s="41">
        <v>29363.139744</v>
      </c>
      <c r="X708" s="41">
        <v>28974.176169999999</v>
      </c>
    </row>
    <row r="709" spans="1:24" s="30" customFormat="1" ht="15" customHeight="1" x14ac:dyDescent="0.25">
      <c r="A709" s="29" t="s">
        <v>538</v>
      </c>
      <c r="B709" s="29" t="s">
        <v>95</v>
      </c>
      <c r="C709" s="10" t="s">
        <v>2618</v>
      </c>
      <c r="D709" s="41">
        <v>22774.206897</v>
      </c>
      <c r="E709" s="41">
        <v>18664.122957</v>
      </c>
      <c r="F709" s="41">
        <v>14000.469603</v>
      </c>
      <c r="G709" s="41">
        <v>23819.285122000001</v>
      </c>
      <c r="H709" s="41">
        <v>22138.642934</v>
      </c>
      <c r="I709" s="41" t="s">
        <v>1929</v>
      </c>
      <c r="J709" s="41">
        <v>18996.814515999999</v>
      </c>
      <c r="K709" s="41">
        <v>28622.673220000001</v>
      </c>
      <c r="L709" s="41">
        <v>23284.865576</v>
      </c>
      <c r="M709" s="41">
        <v>18978.865492000001</v>
      </c>
      <c r="N709" s="41">
        <v>15281.728015999999</v>
      </c>
      <c r="O709" s="41">
        <v>26793.050587999998</v>
      </c>
      <c r="P709" s="41" t="s">
        <v>1929</v>
      </c>
      <c r="Q709" s="41">
        <v>25414.399550999999</v>
      </c>
      <c r="R709" s="41">
        <v>11343.855333</v>
      </c>
      <c r="S709" s="41">
        <v>11523.61881</v>
      </c>
      <c r="T709" s="41">
        <v>12903.042179</v>
      </c>
      <c r="U709" s="41">
        <v>16750.605821000001</v>
      </c>
      <c r="V709" s="41">
        <v>17566.753042</v>
      </c>
      <c r="W709" s="41">
        <v>21314.759543</v>
      </c>
      <c r="X709" s="41">
        <v>25363.279414000001</v>
      </c>
    </row>
    <row r="710" spans="1:24" s="30" customFormat="1" ht="15" customHeight="1" x14ac:dyDescent="0.25">
      <c r="A710" s="29" t="s">
        <v>538</v>
      </c>
      <c r="B710" s="29" t="s">
        <v>579</v>
      </c>
      <c r="C710" s="10" t="s">
        <v>2619</v>
      </c>
      <c r="D710" s="41">
        <v>15936.754210999999</v>
      </c>
      <c r="E710" s="41">
        <v>16885.995841</v>
      </c>
      <c r="F710" s="41">
        <v>13574.512553</v>
      </c>
      <c r="G710" s="41">
        <v>15723.620659</v>
      </c>
      <c r="H710" s="41">
        <v>20507.386208</v>
      </c>
      <c r="I710" s="41">
        <v>0</v>
      </c>
      <c r="J710" s="41">
        <v>16204.384128</v>
      </c>
      <c r="K710" s="41">
        <v>24489.084652000001</v>
      </c>
      <c r="L710" s="41">
        <v>21167.086160999999</v>
      </c>
      <c r="M710" s="41">
        <v>17173.001208999998</v>
      </c>
      <c r="N710" s="41">
        <v>12936.796874</v>
      </c>
      <c r="O710" s="41">
        <v>27675.707619000001</v>
      </c>
      <c r="P710" s="41" t="s">
        <v>1929</v>
      </c>
      <c r="Q710" s="41">
        <v>23295.455666999998</v>
      </c>
      <c r="R710" s="41" t="s">
        <v>1929</v>
      </c>
      <c r="S710" s="41">
        <v>10358.210392000001</v>
      </c>
      <c r="T710" s="41">
        <v>11529.917364000001</v>
      </c>
      <c r="U710" s="41">
        <v>14287.824247</v>
      </c>
      <c r="V710" s="41">
        <v>20573.654868000001</v>
      </c>
      <c r="W710" s="41">
        <v>18240.137273</v>
      </c>
      <c r="X710" s="41">
        <v>22798.133900000001</v>
      </c>
    </row>
    <row r="711" spans="1:24" s="30" customFormat="1" ht="15" customHeight="1" x14ac:dyDescent="0.25">
      <c r="A711" s="29" t="s">
        <v>538</v>
      </c>
      <c r="B711" s="29" t="s">
        <v>580</v>
      </c>
      <c r="C711" s="10" t="s">
        <v>2620</v>
      </c>
      <c r="D711" s="41">
        <v>18106.466923</v>
      </c>
      <c r="E711" s="41">
        <v>18197.536254999999</v>
      </c>
      <c r="F711" s="41">
        <v>13409.009423</v>
      </c>
      <c r="G711" s="41">
        <v>19452.667742000001</v>
      </c>
      <c r="H711" s="41">
        <v>21105.353037000001</v>
      </c>
      <c r="I711" s="41">
        <v>3427.8926316000002</v>
      </c>
      <c r="J711" s="41">
        <v>16574.915805000001</v>
      </c>
      <c r="K711" s="41">
        <v>23456.651368999999</v>
      </c>
      <c r="L711" s="41">
        <v>22470.17166</v>
      </c>
      <c r="M711" s="41">
        <v>17819.748654999999</v>
      </c>
      <c r="N711" s="41">
        <v>13383.848959000001</v>
      </c>
      <c r="O711" s="41">
        <v>22407.110043000001</v>
      </c>
      <c r="P711" s="41">
        <v>13823.279705999999</v>
      </c>
      <c r="Q711" s="41">
        <v>24525.340585000002</v>
      </c>
      <c r="R711" s="41">
        <v>32722.758000000002</v>
      </c>
      <c r="S711" s="41">
        <v>9920.7921017000008</v>
      </c>
      <c r="T711" s="41">
        <v>12151.44579</v>
      </c>
      <c r="U711" s="41">
        <v>14695.531007</v>
      </c>
      <c r="V711" s="41">
        <v>14430.050316999999</v>
      </c>
      <c r="W711" s="41">
        <v>21054.855743</v>
      </c>
      <c r="X711" s="41">
        <v>26095.442267999999</v>
      </c>
    </row>
    <row r="712" spans="1:24" s="30" customFormat="1" ht="15" customHeight="1" x14ac:dyDescent="0.25">
      <c r="A712" s="29" t="s">
        <v>538</v>
      </c>
      <c r="B712" s="29" t="s">
        <v>202</v>
      </c>
      <c r="C712" s="10" t="s">
        <v>2621</v>
      </c>
      <c r="D712" s="41">
        <v>16651.038269000001</v>
      </c>
      <c r="E712" s="41">
        <v>18770.144325000001</v>
      </c>
      <c r="F712" s="41">
        <v>13376.172642</v>
      </c>
      <c r="G712" s="41">
        <v>19956.849074000002</v>
      </c>
      <c r="H712" s="41">
        <v>25507.927994000001</v>
      </c>
      <c r="I712" s="41" t="s">
        <v>1929</v>
      </c>
      <c r="J712" s="41">
        <v>19038.122188000001</v>
      </c>
      <c r="K712" s="41">
        <v>23451.976309999998</v>
      </c>
      <c r="L712" s="41">
        <v>22106.835520000001</v>
      </c>
      <c r="M712" s="41">
        <v>15570.538971</v>
      </c>
      <c r="N712" s="41">
        <v>13169.974479</v>
      </c>
      <c r="O712" s="41">
        <v>36826.250188999998</v>
      </c>
      <c r="P712" s="41" t="s">
        <v>1929</v>
      </c>
      <c r="Q712" s="41">
        <v>24415.746523000002</v>
      </c>
      <c r="R712" s="41">
        <v>13282.036316</v>
      </c>
      <c r="S712" s="41">
        <v>9905.9065100000007</v>
      </c>
      <c r="T712" s="41">
        <v>12021.860299</v>
      </c>
      <c r="U712" s="41">
        <v>16573.515983000001</v>
      </c>
      <c r="V712" s="41">
        <v>13980.174983000001</v>
      </c>
      <c r="W712" s="41">
        <v>21915.558899</v>
      </c>
      <c r="X712" s="41">
        <v>26094.442663999998</v>
      </c>
    </row>
    <row r="713" spans="1:24" s="30" customFormat="1" ht="15" customHeight="1" x14ac:dyDescent="0.25">
      <c r="A713" s="29" t="s">
        <v>538</v>
      </c>
      <c r="B713" s="29" t="s">
        <v>581</v>
      </c>
      <c r="C713" s="10" t="s">
        <v>2622</v>
      </c>
      <c r="D713" s="41">
        <v>19123.843006999999</v>
      </c>
      <c r="E713" s="41">
        <v>17016.908879999999</v>
      </c>
      <c r="F713" s="41">
        <v>13463.258124</v>
      </c>
      <c r="G713" s="41">
        <v>17911.829282999999</v>
      </c>
      <c r="H713" s="41">
        <v>20966.059596999999</v>
      </c>
      <c r="I713" s="41">
        <v>3382.4163333000001</v>
      </c>
      <c r="J713" s="41">
        <v>14799.806375</v>
      </c>
      <c r="K713" s="41">
        <v>24444.566278999999</v>
      </c>
      <c r="L713" s="41">
        <v>20597.175933999999</v>
      </c>
      <c r="M713" s="41">
        <v>16220.786109000001</v>
      </c>
      <c r="N713" s="41">
        <v>13216.970518</v>
      </c>
      <c r="O713" s="41">
        <v>26174.026485999999</v>
      </c>
      <c r="P713" s="41">
        <v>16347.915731999999</v>
      </c>
      <c r="Q713" s="41">
        <v>22536.928886999998</v>
      </c>
      <c r="R713" s="41">
        <v>20774.723398999999</v>
      </c>
      <c r="S713" s="41">
        <v>11125.458456</v>
      </c>
      <c r="T713" s="41">
        <v>12259.542874999999</v>
      </c>
      <c r="U713" s="41">
        <v>15222.397510000001</v>
      </c>
      <c r="V713" s="41">
        <v>17285.063205999999</v>
      </c>
      <c r="W713" s="41">
        <v>19850.083371000001</v>
      </c>
      <c r="X713" s="41">
        <v>26290.729017000001</v>
      </c>
    </row>
    <row r="714" spans="1:24" s="30" customFormat="1" ht="15" customHeight="1" x14ac:dyDescent="0.25">
      <c r="A714" s="29" t="s">
        <v>538</v>
      </c>
      <c r="B714" s="29" t="s">
        <v>582</v>
      </c>
      <c r="C714" s="10" t="s">
        <v>2623</v>
      </c>
      <c r="D714" s="41">
        <v>20460.018182</v>
      </c>
      <c r="E714" s="41">
        <v>16783.557377000001</v>
      </c>
      <c r="F714" s="41">
        <v>14090.391142</v>
      </c>
      <c r="G714" s="41">
        <v>16274.994828000001</v>
      </c>
      <c r="H714" s="41">
        <v>21561.229708999999</v>
      </c>
      <c r="I714" s="41">
        <v>0</v>
      </c>
      <c r="J714" s="41">
        <v>14816.240909</v>
      </c>
      <c r="K714" s="41">
        <v>26158.974999999999</v>
      </c>
      <c r="L714" s="41">
        <v>17729.747468000001</v>
      </c>
      <c r="M714" s="41">
        <v>14994.546195999999</v>
      </c>
      <c r="N714" s="41">
        <v>12598.521078</v>
      </c>
      <c r="O714" s="41" t="s">
        <v>1929</v>
      </c>
      <c r="P714" s="41" t="s">
        <v>1929</v>
      </c>
      <c r="Q714" s="41">
        <v>22028.773732000001</v>
      </c>
      <c r="R714" s="41" t="s">
        <v>1929</v>
      </c>
      <c r="S714" s="41">
        <v>11041.002044999999</v>
      </c>
      <c r="T714" s="41">
        <v>11650.612719999999</v>
      </c>
      <c r="U714" s="41">
        <v>13877.099371</v>
      </c>
      <c r="V714" s="41">
        <v>14576.263333000001</v>
      </c>
      <c r="W714" s="41">
        <v>33683.123703999998</v>
      </c>
      <c r="X714" s="41">
        <v>24485.678864000001</v>
      </c>
    </row>
    <row r="715" spans="1:24" s="30" customFormat="1" ht="15" customHeight="1" x14ac:dyDescent="0.25">
      <c r="A715" s="29" t="s">
        <v>538</v>
      </c>
      <c r="B715" s="29" t="s">
        <v>203</v>
      </c>
      <c r="C715" s="10" t="s">
        <v>2624</v>
      </c>
      <c r="D715" s="41" t="s">
        <v>1929</v>
      </c>
      <c r="E715" s="41">
        <v>15961.807726999999</v>
      </c>
      <c r="F715" s="41">
        <v>12425.745535</v>
      </c>
      <c r="G715" s="41">
        <v>19415.684582999998</v>
      </c>
      <c r="H715" s="41">
        <v>24537.705184999999</v>
      </c>
      <c r="I715" s="41">
        <v>0</v>
      </c>
      <c r="J715" s="41">
        <v>20835.337656</v>
      </c>
      <c r="K715" s="41">
        <v>24174.138040999998</v>
      </c>
      <c r="L715" s="41">
        <v>19284.999231000002</v>
      </c>
      <c r="M715" s="41">
        <v>16136.955161</v>
      </c>
      <c r="N715" s="41">
        <v>9859.8480335000004</v>
      </c>
      <c r="O715" s="41" t="s">
        <v>1929</v>
      </c>
      <c r="P715" s="41">
        <v>0</v>
      </c>
      <c r="Q715" s="41">
        <v>19730.477515999999</v>
      </c>
      <c r="R715" s="41" t="s">
        <v>1929</v>
      </c>
      <c r="S715" s="41">
        <v>9667.0781900000002</v>
      </c>
      <c r="T715" s="41">
        <v>10701.027495</v>
      </c>
      <c r="U715" s="41">
        <v>13139.635394000001</v>
      </c>
      <c r="V715" s="41">
        <v>11088.69375</v>
      </c>
      <c r="W715" s="41">
        <v>17156.576249999998</v>
      </c>
      <c r="X715" s="41">
        <v>25641.904999999999</v>
      </c>
    </row>
    <row r="716" spans="1:24" s="30" customFormat="1" ht="15" customHeight="1" x14ac:dyDescent="0.25">
      <c r="A716" s="29" t="s">
        <v>538</v>
      </c>
      <c r="B716" s="29" t="s">
        <v>97</v>
      </c>
      <c r="C716" s="10" t="s">
        <v>2625</v>
      </c>
      <c r="D716" s="41">
        <v>11666.115625</v>
      </c>
      <c r="E716" s="41">
        <v>18099.340272000001</v>
      </c>
      <c r="F716" s="41">
        <v>14215.958543000001</v>
      </c>
      <c r="G716" s="41">
        <v>17289.509179000001</v>
      </c>
      <c r="H716" s="41">
        <v>21538.009153999999</v>
      </c>
      <c r="I716" s="41" t="s">
        <v>1929</v>
      </c>
      <c r="J716" s="41">
        <v>18307.400823</v>
      </c>
      <c r="K716" s="41">
        <v>23577.055</v>
      </c>
      <c r="L716" s="41">
        <v>22203.891759999999</v>
      </c>
      <c r="M716" s="41">
        <v>19121.296994</v>
      </c>
      <c r="N716" s="41">
        <v>12793.502775000001</v>
      </c>
      <c r="O716" s="41">
        <v>29861.843871000001</v>
      </c>
      <c r="P716" s="41" t="s">
        <v>1929</v>
      </c>
      <c r="Q716" s="41">
        <v>22180.324741</v>
      </c>
      <c r="R716" s="41">
        <v>36472.348462000002</v>
      </c>
      <c r="S716" s="41">
        <v>10714.732824000001</v>
      </c>
      <c r="T716" s="41">
        <v>11661.320495</v>
      </c>
      <c r="U716" s="41">
        <v>14554.133967</v>
      </c>
      <c r="V716" s="41">
        <v>18162.105935</v>
      </c>
      <c r="W716" s="41">
        <v>22231.618705000001</v>
      </c>
      <c r="X716" s="41">
        <v>24509.117912000002</v>
      </c>
    </row>
    <row r="717" spans="1:24" s="30" customFormat="1" ht="15" customHeight="1" x14ac:dyDescent="0.25">
      <c r="A717" s="29" t="s">
        <v>538</v>
      </c>
      <c r="B717" s="29" t="s">
        <v>98</v>
      </c>
      <c r="C717" s="10" t="s">
        <v>2626</v>
      </c>
      <c r="D717" s="41">
        <v>22604.931692999999</v>
      </c>
      <c r="E717" s="41">
        <v>21184.441215999999</v>
      </c>
      <c r="F717" s="41">
        <v>13737.988291</v>
      </c>
      <c r="G717" s="41">
        <v>19252.194716000002</v>
      </c>
      <c r="H717" s="41">
        <v>22436.727955999999</v>
      </c>
      <c r="I717" s="41">
        <v>9049.1246666999996</v>
      </c>
      <c r="J717" s="41">
        <v>17002.515577999999</v>
      </c>
      <c r="K717" s="41">
        <v>25134.936412999999</v>
      </c>
      <c r="L717" s="41">
        <v>21821.547482000002</v>
      </c>
      <c r="M717" s="41">
        <v>19917.614956000001</v>
      </c>
      <c r="N717" s="41">
        <v>14722.517017</v>
      </c>
      <c r="O717" s="41">
        <v>27636.652023999999</v>
      </c>
      <c r="P717" s="41">
        <v>19291.416818000002</v>
      </c>
      <c r="Q717" s="41">
        <v>25142.347222</v>
      </c>
      <c r="R717" s="41">
        <v>26268.926963000002</v>
      </c>
      <c r="S717" s="41">
        <v>10749.4902</v>
      </c>
      <c r="T717" s="41">
        <v>12353.779785999999</v>
      </c>
      <c r="U717" s="41">
        <v>16927.337927</v>
      </c>
      <c r="V717" s="41">
        <v>15667.188505</v>
      </c>
      <c r="W717" s="41">
        <v>22439.774010000001</v>
      </c>
      <c r="X717" s="41">
        <v>29935.486442000001</v>
      </c>
    </row>
    <row r="718" spans="1:24" s="30" customFormat="1" ht="15" customHeight="1" x14ac:dyDescent="0.25">
      <c r="A718" s="29" t="s">
        <v>538</v>
      </c>
      <c r="B718" s="29" t="s">
        <v>583</v>
      </c>
      <c r="C718" s="10" t="s">
        <v>2627</v>
      </c>
      <c r="D718" s="41" t="s">
        <v>1929</v>
      </c>
      <c r="E718" s="41">
        <v>19451.567232000001</v>
      </c>
      <c r="F718" s="41">
        <v>13357.291325</v>
      </c>
      <c r="G718" s="41">
        <v>12903.241071</v>
      </c>
      <c r="H718" s="41">
        <v>21202.897717</v>
      </c>
      <c r="I718" s="41">
        <v>0</v>
      </c>
      <c r="J718" s="41">
        <v>18620.346711999999</v>
      </c>
      <c r="K718" s="41">
        <v>22710.068433</v>
      </c>
      <c r="L718" s="41">
        <v>20820.932583000002</v>
      </c>
      <c r="M718" s="41">
        <v>17932.863422999999</v>
      </c>
      <c r="N718" s="41">
        <v>13500.447205</v>
      </c>
      <c r="O718" s="41" t="s">
        <v>1929</v>
      </c>
      <c r="P718" s="41">
        <v>0</v>
      </c>
      <c r="Q718" s="41">
        <v>21638.501520000002</v>
      </c>
      <c r="R718" s="41" t="s">
        <v>1929</v>
      </c>
      <c r="S718" s="41">
        <v>9615.8313094999994</v>
      </c>
      <c r="T718" s="41">
        <v>11433.472325000001</v>
      </c>
      <c r="U718" s="41">
        <v>14551.562862999999</v>
      </c>
      <c r="V718" s="41">
        <v>16302.579365</v>
      </c>
      <c r="W718" s="41">
        <v>26412.713845999999</v>
      </c>
      <c r="X718" s="41">
        <v>25238.758570999998</v>
      </c>
    </row>
    <row r="719" spans="1:24" s="30" customFormat="1" ht="15" customHeight="1" x14ac:dyDescent="0.25">
      <c r="A719" s="29" t="s">
        <v>538</v>
      </c>
      <c r="B719" s="29" t="s">
        <v>584</v>
      </c>
      <c r="C719" s="10" t="s">
        <v>2628</v>
      </c>
      <c r="D719" s="41">
        <v>17572.710510000001</v>
      </c>
      <c r="E719" s="41">
        <v>14401.901527</v>
      </c>
      <c r="F719" s="41">
        <v>12935.300961999999</v>
      </c>
      <c r="G719" s="41">
        <v>14286.558128999999</v>
      </c>
      <c r="H719" s="41">
        <v>18531.790324000001</v>
      </c>
      <c r="I719" s="41" t="s">
        <v>1929</v>
      </c>
      <c r="J719" s="41">
        <v>15889.881555</v>
      </c>
      <c r="K719" s="41">
        <v>21723.053770999999</v>
      </c>
      <c r="L719" s="41">
        <v>19103.360863999998</v>
      </c>
      <c r="M719" s="41">
        <v>15719.646706</v>
      </c>
      <c r="N719" s="41">
        <v>12697.424911</v>
      </c>
      <c r="O719" s="41">
        <v>21901.46747</v>
      </c>
      <c r="P719" s="41">
        <v>12139.706667</v>
      </c>
      <c r="Q719" s="41">
        <v>21545.977846999998</v>
      </c>
      <c r="R719" s="41">
        <v>14453.9</v>
      </c>
      <c r="S719" s="41">
        <v>8947.0475272000003</v>
      </c>
      <c r="T719" s="41">
        <v>10831.982801</v>
      </c>
      <c r="U719" s="41">
        <v>14560.249551000001</v>
      </c>
      <c r="V719" s="41">
        <v>14266.191121</v>
      </c>
      <c r="W719" s="41">
        <v>20123.998576999998</v>
      </c>
      <c r="X719" s="41">
        <v>23159.406568999999</v>
      </c>
    </row>
    <row r="720" spans="1:24" s="30" customFormat="1" ht="15" customHeight="1" x14ac:dyDescent="0.25">
      <c r="A720" s="29" t="s">
        <v>538</v>
      </c>
      <c r="B720" s="29" t="s">
        <v>585</v>
      </c>
      <c r="C720" s="10" t="s">
        <v>2629</v>
      </c>
      <c r="D720" s="41">
        <v>18737.208444</v>
      </c>
      <c r="E720" s="41">
        <v>19065.277982</v>
      </c>
      <c r="F720" s="41">
        <v>13361.887076999999</v>
      </c>
      <c r="G720" s="41">
        <v>17086.996287999998</v>
      </c>
      <c r="H720" s="41">
        <v>20128.961512999998</v>
      </c>
      <c r="I720" s="41">
        <v>2191.5856521999999</v>
      </c>
      <c r="J720" s="41">
        <v>15972.357716</v>
      </c>
      <c r="K720" s="41">
        <v>22001.069258</v>
      </c>
      <c r="L720" s="41">
        <v>20940.823059999999</v>
      </c>
      <c r="M720" s="41">
        <v>17585.014190999998</v>
      </c>
      <c r="N720" s="41">
        <v>13116.740325000001</v>
      </c>
      <c r="O720" s="41">
        <v>26756.645154999998</v>
      </c>
      <c r="P720" s="41">
        <v>12418.5975</v>
      </c>
      <c r="Q720" s="41">
        <v>22339.508512</v>
      </c>
      <c r="R720" s="41">
        <v>16333.785946</v>
      </c>
      <c r="S720" s="41">
        <v>10117.86994</v>
      </c>
      <c r="T720" s="41">
        <v>11600.879806999999</v>
      </c>
      <c r="U720" s="41">
        <v>15545.736167999999</v>
      </c>
      <c r="V720" s="41">
        <v>17741.253378000001</v>
      </c>
      <c r="W720" s="41">
        <v>20616.922159999998</v>
      </c>
      <c r="X720" s="41">
        <v>24250.932691999998</v>
      </c>
    </row>
    <row r="721" spans="1:24" s="30" customFormat="1" ht="15" customHeight="1" x14ac:dyDescent="0.25">
      <c r="A721" s="29" t="s">
        <v>538</v>
      </c>
      <c r="B721" s="29" t="s">
        <v>210</v>
      </c>
      <c r="C721" s="10" t="s">
        <v>2630</v>
      </c>
      <c r="D721" s="41">
        <v>16415.897000000001</v>
      </c>
      <c r="E721" s="41">
        <v>15649.261703</v>
      </c>
      <c r="F721" s="41">
        <v>11980.720149999999</v>
      </c>
      <c r="G721" s="41">
        <v>19465.875089000001</v>
      </c>
      <c r="H721" s="41">
        <v>20450.513618000001</v>
      </c>
      <c r="I721" s="41">
        <v>2882.6476923</v>
      </c>
      <c r="J721" s="41">
        <v>18791.192158000002</v>
      </c>
      <c r="K721" s="41">
        <v>20790.133301999998</v>
      </c>
      <c r="L721" s="41">
        <v>17807.094748</v>
      </c>
      <c r="M721" s="41">
        <v>14524.013413000001</v>
      </c>
      <c r="N721" s="41">
        <v>12012.228448</v>
      </c>
      <c r="O721" s="41">
        <v>21400.713333</v>
      </c>
      <c r="P721" s="41" t="s">
        <v>1929</v>
      </c>
      <c r="Q721" s="41">
        <v>20704.794610000001</v>
      </c>
      <c r="R721" s="41">
        <v>13349.0875</v>
      </c>
      <c r="S721" s="41">
        <v>9366.3923682999994</v>
      </c>
      <c r="T721" s="41">
        <v>10184.441046</v>
      </c>
      <c r="U721" s="41">
        <v>14104.597557999999</v>
      </c>
      <c r="V721" s="41">
        <v>14849.506461000001</v>
      </c>
      <c r="W721" s="41">
        <v>13068.342417</v>
      </c>
      <c r="X721" s="41">
        <v>20861.396939999999</v>
      </c>
    </row>
    <row r="722" spans="1:24" s="30" customFormat="1" ht="15" customHeight="1" x14ac:dyDescent="0.25">
      <c r="A722" s="29" t="s">
        <v>538</v>
      </c>
      <c r="B722" s="29" t="s">
        <v>103</v>
      </c>
      <c r="C722" s="10" t="s">
        <v>2631</v>
      </c>
      <c r="D722" s="41" t="s">
        <v>1929</v>
      </c>
      <c r="E722" s="41" t="s">
        <v>1929</v>
      </c>
      <c r="F722" s="41" t="s">
        <v>1929</v>
      </c>
      <c r="G722" s="41" t="s">
        <v>1929</v>
      </c>
      <c r="H722" s="41" t="s">
        <v>1929</v>
      </c>
      <c r="I722" s="41" t="s">
        <v>1929</v>
      </c>
      <c r="J722" s="41" t="s">
        <v>1929</v>
      </c>
      <c r="K722" s="41" t="s">
        <v>1929</v>
      </c>
      <c r="L722" s="41" t="s">
        <v>1929</v>
      </c>
      <c r="M722" s="41" t="s">
        <v>1929</v>
      </c>
      <c r="N722" s="41" t="s">
        <v>1929</v>
      </c>
      <c r="O722" s="41" t="s">
        <v>1929</v>
      </c>
      <c r="P722" s="41" t="s">
        <v>1929</v>
      </c>
      <c r="Q722" s="41" t="s">
        <v>1929</v>
      </c>
      <c r="R722" s="41" t="s">
        <v>1929</v>
      </c>
      <c r="S722" s="41" t="s">
        <v>1929</v>
      </c>
      <c r="T722" s="41" t="s">
        <v>1929</v>
      </c>
      <c r="U722" s="41" t="s">
        <v>1929</v>
      </c>
      <c r="V722" s="41" t="s">
        <v>1929</v>
      </c>
      <c r="W722" s="41" t="s">
        <v>1929</v>
      </c>
      <c r="X722" s="41" t="s">
        <v>1929</v>
      </c>
    </row>
    <row r="723" spans="1:24" s="30" customFormat="1" ht="15" customHeight="1" x14ac:dyDescent="0.25">
      <c r="A723" s="29" t="s">
        <v>538</v>
      </c>
      <c r="B723" s="29" t="s">
        <v>586</v>
      </c>
      <c r="C723" s="10" t="s">
        <v>2632</v>
      </c>
      <c r="D723" s="41">
        <v>21913.936815000001</v>
      </c>
      <c r="E723" s="41">
        <v>18795.443569999999</v>
      </c>
      <c r="F723" s="41">
        <v>13781.110516999999</v>
      </c>
      <c r="G723" s="41">
        <v>19500.201816000001</v>
      </c>
      <c r="H723" s="41">
        <v>22286.670475999999</v>
      </c>
      <c r="I723" s="41" t="s">
        <v>1929</v>
      </c>
      <c r="J723" s="41">
        <v>16272.431860999999</v>
      </c>
      <c r="K723" s="41">
        <v>26514.011613999999</v>
      </c>
      <c r="L723" s="41">
        <v>22131.417792</v>
      </c>
      <c r="M723" s="41">
        <v>16319.209675</v>
      </c>
      <c r="N723" s="41">
        <v>13793.920515</v>
      </c>
      <c r="O723" s="41">
        <v>25752.479496</v>
      </c>
      <c r="P723" s="41">
        <v>9801.7254166999992</v>
      </c>
      <c r="Q723" s="41">
        <v>22978.619447000001</v>
      </c>
      <c r="R723" s="41">
        <v>31593.922778</v>
      </c>
      <c r="S723" s="41">
        <v>10366.919011</v>
      </c>
      <c r="T723" s="41">
        <v>12259.282821000001</v>
      </c>
      <c r="U723" s="41">
        <v>16745.704547000001</v>
      </c>
      <c r="V723" s="41">
        <v>17785.887634999999</v>
      </c>
      <c r="W723" s="41">
        <v>19246.903708000002</v>
      </c>
      <c r="X723" s="41">
        <v>27566.091015000002</v>
      </c>
    </row>
    <row r="724" spans="1:24" s="30" customFormat="1" ht="15" customHeight="1" x14ac:dyDescent="0.25">
      <c r="A724" s="29" t="s">
        <v>538</v>
      </c>
      <c r="B724" s="29" t="s">
        <v>587</v>
      </c>
      <c r="C724" s="10" t="s">
        <v>2633</v>
      </c>
      <c r="D724" s="41">
        <v>26414.296923000002</v>
      </c>
      <c r="E724" s="41">
        <v>22923.750738999999</v>
      </c>
      <c r="F724" s="41">
        <v>13630.215269</v>
      </c>
      <c r="G724" s="41">
        <v>21078.898636000002</v>
      </c>
      <c r="H724" s="41">
        <v>21098.979476</v>
      </c>
      <c r="I724" s="41">
        <v>0</v>
      </c>
      <c r="J724" s="41">
        <v>19256.564967999999</v>
      </c>
      <c r="K724" s="41">
        <v>25843.832222000001</v>
      </c>
      <c r="L724" s="41">
        <v>20717.592418</v>
      </c>
      <c r="M724" s="41">
        <v>20990.387835000001</v>
      </c>
      <c r="N724" s="41">
        <v>13010.486792</v>
      </c>
      <c r="O724" s="41">
        <v>19945.28</v>
      </c>
      <c r="P724" s="41" t="s">
        <v>1929</v>
      </c>
      <c r="Q724" s="41">
        <v>26650.970818999998</v>
      </c>
      <c r="R724" s="41" t="s">
        <v>1929</v>
      </c>
      <c r="S724" s="41">
        <v>9852.2643774000007</v>
      </c>
      <c r="T724" s="41">
        <v>11406.612798</v>
      </c>
      <c r="U724" s="41">
        <v>16614.18377</v>
      </c>
      <c r="V724" s="41">
        <v>22300.541515000001</v>
      </c>
      <c r="W724" s="41">
        <v>25863.436909</v>
      </c>
      <c r="X724" s="41">
        <v>26234.064955000002</v>
      </c>
    </row>
    <row r="725" spans="1:24" s="30" customFormat="1" ht="15" customHeight="1" x14ac:dyDescent="0.25">
      <c r="A725" s="29" t="s">
        <v>538</v>
      </c>
      <c r="B725" s="29" t="s">
        <v>493</v>
      </c>
      <c r="C725" s="10" t="s">
        <v>2634</v>
      </c>
      <c r="D725" s="41">
        <v>8368.3354999999992</v>
      </c>
      <c r="E725" s="41">
        <v>15858.305822</v>
      </c>
      <c r="F725" s="41">
        <v>12311.441027999999</v>
      </c>
      <c r="G725" s="41">
        <v>13642.74028</v>
      </c>
      <c r="H725" s="41">
        <v>18822.800753</v>
      </c>
      <c r="I725" s="41" t="s">
        <v>1929</v>
      </c>
      <c r="J725" s="41">
        <v>14715.186335</v>
      </c>
      <c r="K725" s="41">
        <v>19154.792708000001</v>
      </c>
      <c r="L725" s="41">
        <v>20415.378956</v>
      </c>
      <c r="M725" s="41">
        <v>16202.79074</v>
      </c>
      <c r="N725" s="41">
        <v>12496.393106</v>
      </c>
      <c r="O725" s="41">
        <v>17003.324000000001</v>
      </c>
      <c r="P725" s="41" t="s">
        <v>1929</v>
      </c>
      <c r="Q725" s="41">
        <v>19041.127216000001</v>
      </c>
      <c r="R725" s="41" t="s">
        <v>1929</v>
      </c>
      <c r="S725" s="41">
        <v>9787.1811111000006</v>
      </c>
      <c r="T725" s="41">
        <v>11226.964683</v>
      </c>
      <c r="U725" s="41">
        <v>13474.814295</v>
      </c>
      <c r="V725" s="41">
        <v>15041.073281000001</v>
      </c>
      <c r="W725" s="41">
        <v>18829.182726999999</v>
      </c>
      <c r="X725" s="41">
        <v>19575.191509</v>
      </c>
    </row>
    <row r="726" spans="1:24" s="30" customFormat="1" ht="15" customHeight="1" x14ac:dyDescent="0.25">
      <c r="A726" s="29" t="s">
        <v>538</v>
      </c>
      <c r="B726" s="29" t="s">
        <v>105</v>
      </c>
      <c r="C726" s="10" t="s">
        <v>2635</v>
      </c>
      <c r="D726" s="41">
        <v>18444.172308000001</v>
      </c>
      <c r="E726" s="41">
        <v>18189.820229000001</v>
      </c>
      <c r="F726" s="41">
        <v>13396.689426000001</v>
      </c>
      <c r="G726" s="41">
        <v>27409.851481000002</v>
      </c>
      <c r="H726" s="41">
        <v>21658.838405999999</v>
      </c>
      <c r="I726" s="41" t="s">
        <v>1929</v>
      </c>
      <c r="J726" s="41">
        <v>19514.303670000001</v>
      </c>
      <c r="K726" s="41">
        <v>25510.910414000002</v>
      </c>
      <c r="L726" s="41">
        <v>22620.507484999998</v>
      </c>
      <c r="M726" s="41">
        <v>17708.097041000001</v>
      </c>
      <c r="N726" s="41">
        <v>12203.434364000001</v>
      </c>
      <c r="O726" s="41">
        <v>31193.365881999998</v>
      </c>
      <c r="P726" s="41">
        <v>0</v>
      </c>
      <c r="Q726" s="41">
        <v>25141.774915000002</v>
      </c>
      <c r="R726" s="41" t="s">
        <v>1929</v>
      </c>
      <c r="S726" s="41">
        <v>10097.898336</v>
      </c>
      <c r="T726" s="41">
        <v>12781.484466</v>
      </c>
      <c r="U726" s="41">
        <v>16695.180485000001</v>
      </c>
      <c r="V726" s="41">
        <v>15880.282880000001</v>
      </c>
      <c r="W726" s="41">
        <v>23527.317500000001</v>
      </c>
      <c r="X726" s="41">
        <v>26341.042871000001</v>
      </c>
    </row>
    <row r="727" spans="1:24" s="30" customFormat="1" ht="15" customHeight="1" x14ac:dyDescent="0.25">
      <c r="A727" s="29" t="s">
        <v>538</v>
      </c>
      <c r="B727" s="29" t="s">
        <v>494</v>
      </c>
      <c r="C727" s="10" t="s">
        <v>2636</v>
      </c>
      <c r="D727" s="41">
        <v>21859.077036999999</v>
      </c>
      <c r="E727" s="41">
        <v>14695.191462999999</v>
      </c>
      <c r="F727" s="41">
        <v>11887.264447</v>
      </c>
      <c r="G727" s="41">
        <v>19126.828292999999</v>
      </c>
      <c r="H727" s="41">
        <v>17509.142121000001</v>
      </c>
      <c r="I727" s="41" t="s">
        <v>1929</v>
      </c>
      <c r="J727" s="41">
        <v>17611.296632000001</v>
      </c>
      <c r="K727" s="41">
        <v>22657.032176000001</v>
      </c>
      <c r="L727" s="41">
        <v>19352.217734999998</v>
      </c>
      <c r="M727" s="41">
        <v>16195.857748</v>
      </c>
      <c r="N727" s="41">
        <v>11430.182930999999</v>
      </c>
      <c r="O727" s="41">
        <v>34065.012143</v>
      </c>
      <c r="P727" s="41" t="s">
        <v>1929</v>
      </c>
      <c r="Q727" s="41">
        <v>20046.332086999999</v>
      </c>
      <c r="R727" s="41" t="s">
        <v>1929</v>
      </c>
      <c r="S727" s="41">
        <v>9185.1988464000005</v>
      </c>
      <c r="T727" s="41">
        <v>10138.018174000001</v>
      </c>
      <c r="U727" s="41">
        <v>13302.26215</v>
      </c>
      <c r="V727" s="41">
        <v>13525.702487</v>
      </c>
      <c r="W727" s="41">
        <v>20849.262532000001</v>
      </c>
      <c r="X727" s="41">
        <v>26497.421908</v>
      </c>
    </row>
    <row r="728" spans="1:24" s="30" customFormat="1" ht="15" customHeight="1" x14ac:dyDescent="0.25">
      <c r="A728" s="29" t="s">
        <v>538</v>
      </c>
      <c r="B728" s="29" t="s">
        <v>212</v>
      </c>
      <c r="C728" s="10" t="s">
        <v>2637</v>
      </c>
      <c r="D728" s="41">
        <v>12812.069688</v>
      </c>
      <c r="E728" s="41">
        <v>20006.811634999998</v>
      </c>
      <c r="F728" s="41">
        <v>14242.50519</v>
      </c>
      <c r="G728" s="41">
        <v>18474.125855999999</v>
      </c>
      <c r="H728" s="41">
        <v>21856.112882000001</v>
      </c>
      <c r="I728" s="41" t="s">
        <v>1929</v>
      </c>
      <c r="J728" s="41">
        <v>19750.761999999999</v>
      </c>
      <c r="K728" s="41">
        <v>25371.586957</v>
      </c>
      <c r="L728" s="41">
        <v>23271.810262999999</v>
      </c>
      <c r="M728" s="41">
        <v>18618.416404</v>
      </c>
      <c r="N728" s="41">
        <v>13421.975896</v>
      </c>
      <c r="O728" s="41">
        <v>19988.424615</v>
      </c>
      <c r="P728" s="41" t="s">
        <v>1929</v>
      </c>
      <c r="Q728" s="41">
        <v>25299.909788000001</v>
      </c>
      <c r="R728" s="41">
        <v>34752.800908999998</v>
      </c>
      <c r="S728" s="41">
        <v>9902.7152072999997</v>
      </c>
      <c r="T728" s="41">
        <v>12381.276132000001</v>
      </c>
      <c r="U728" s="41">
        <v>16866.856489999998</v>
      </c>
      <c r="V728" s="41">
        <v>16675.356552000001</v>
      </c>
      <c r="W728" s="41">
        <v>30285.872601999999</v>
      </c>
      <c r="X728" s="41">
        <v>28745.201419000001</v>
      </c>
    </row>
    <row r="729" spans="1:24" s="30" customFormat="1" ht="15" customHeight="1" x14ac:dyDescent="0.25">
      <c r="A729" s="29" t="s">
        <v>538</v>
      </c>
      <c r="B729" s="29" t="s">
        <v>588</v>
      </c>
      <c r="C729" s="10" t="s">
        <v>2638</v>
      </c>
      <c r="D729" s="41">
        <v>16763.064459000001</v>
      </c>
      <c r="E729" s="41">
        <v>17968.858230999998</v>
      </c>
      <c r="F729" s="41">
        <v>13589.979276</v>
      </c>
      <c r="G729" s="41">
        <v>18803.779134</v>
      </c>
      <c r="H729" s="41">
        <v>22078.803039999999</v>
      </c>
      <c r="I729" s="41" t="s">
        <v>1929</v>
      </c>
      <c r="J729" s="41">
        <v>16736.055187999998</v>
      </c>
      <c r="K729" s="41">
        <v>24750.749305000001</v>
      </c>
      <c r="L729" s="41">
        <v>23173.430778000002</v>
      </c>
      <c r="M729" s="41">
        <v>16371.168716</v>
      </c>
      <c r="N729" s="41">
        <v>14048.865653999999</v>
      </c>
      <c r="O729" s="41">
        <v>22077.138133</v>
      </c>
      <c r="P729" s="41" t="s">
        <v>1929</v>
      </c>
      <c r="Q729" s="41">
        <v>23947.805668000001</v>
      </c>
      <c r="R729" s="41">
        <v>17564.982726999999</v>
      </c>
      <c r="S729" s="41">
        <v>10820.84316</v>
      </c>
      <c r="T729" s="41">
        <v>12554.990784</v>
      </c>
      <c r="U729" s="41">
        <v>15141.822878000001</v>
      </c>
      <c r="V729" s="41">
        <v>16445.426716000002</v>
      </c>
      <c r="W729" s="41">
        <v>22180.096240999999</v>
      </c>
      <c r="X729" s="41">
        <v>26135.291325999999</v>
      </c>
    </row>
    <row r="730" spans="1:24" s="30" customFormat="1" ht="15" customHeight="1" x14ac:dyDescent="0.25">
      <c r="A730" s="29" t="s">
        <v>538</v>
      </c>
      <c r="B730" s="29" t="s">
        <v>589</v>
      </c>
      <c r="C730" s="10" t="s">
        <v>2639</v>
      </c>
      <c r="D730" s="41">
        <v>25763.500682000002</v>
      </c>
      <c r="E730" s="41">
        <v>25297.241656999999</v>
      </c>
      <c r="F730" s="41">
        <v>16784.758358999999</v>
      </c>
      <c r="G730" s="41">
        <v>24966.612282999999</v>
      </c>
      <c r="H730" s="41">
        <v>26136.972687000001</v>
      </c>
      <c r="I730" s="41">
        <v>9422.3988731999998</v>
      </c>
      <c r="J730" s="41">
        <v>19949.555488000002</v>
      </c>
      <c r="K730" s="41">
        <v>29931.338707999999</v>
      </c>
      <c r="L730" s="41">
        <v>27637.319314</v>
      </c>
      <c r="M730" s="41">
        <v>24217.207157000001</v>
      </c>
      <c r="N730" s="41">
        <v>16280.447069</v>
      </c>
      <c r="O730" s="41">
        <v>33772.120072999998</v>
      </c>
      <c r="P730" s="41">
        <v>26471.605678</v>
      </c>
      <c r="Q730" s="41">
        <v>28399.522626000002</v>
      </c>
      <c r="R730" s="41">
        <v>30209.264314</v>
      </c>
      <c r="S730" s="41">
        <v>12426.220493000001</v>
      </c>
      <c r="T730" s="41">
        <v>14316.173056</v>
      </c>
      <c r="U730" s="41">
        <v>18826.277474999999</v>
      </c>
      <c r="V730" s="41">
        <v>18786.210663000002</v>
      </c>
      <c r="W730" s="41">
        <v>27344.137658</v>
      </c>
      <c r="X730" s="41">
        <v>32514.696634</v>
      </c>
    </row>
    <row r="731" spans="1:24" s="30" customFormat="1" ht="15" customHeight="1" x14ac:dyDescent="0.25">
      <c r="A731" s="29" t="s">
        <v>538</v>
      </c>
      <c r="B731" s="29" t="s">
        <v>590</v>
      </c>
      <c r="C731" s="10" t="s">
        <v>2640</v>
      </c>
      <c r="D731" s="41">
        <v>17568.612041</v>
      </c>
      <c r="E731" s="41">
        <v>18431.876624</v>
      </c>
      <c r="F731" s="41">
        <v>13902.98841</v>
      </c>
      <c r="G731" s="41">
        <v>19867.323978</v>
      </c>
      <c r="H731" s="41">
        <v>20042.053750999999</v>
      </c>
      <c r="I731" s="41" t="s">
        <v>1929</v>
      </c>
      <c r="J731" s="41">
        <v>18358.618609000001</v>
      </c>
      <c r="K731" s="41">
        <v>21795.511138999998</v>
      </c>
      <c r="L731" s="41">
        <v>21626.281442</v>
      </c>
      <c r="M731" s="41">
        <v>16955.754997</v>
      </c>
      <c r="N731" s="41">
        <v>12945.095241000001</v>
      </c>
      <c r="O731" s="41">
        <v>22858.461545999999</v>
      </c>
      <c r="P731" s="41">
        <v>6145.5749999999998</v>
      </c>
      <c r="Q731" s="41">
        <v>24366.631432999999</v>
      </c>
      <c r="R731" s="41">
        <v>15174.699511999999</v>
      </c>
      <c r="S731" s="41">
        <v>10685.694909</v>
      </c>
      <c r="T731" s="41">
        <v>11414.303610000001</v>
      </c>
      <c r="U731" s="41">
        <v>15310.015944000001</v>
      </c>
      <c r="V731" s="41">
        <v>17580.847061</v>
      </c>
      <c r="W731" s="41">
        <v>17158.850702</v>
      </c>
      <c r="X731" s="41">
        <v>25264.933761</v>
      </c>
    </row>
    <row r="732" spans="1:24" s="30" customFormat="1" ht="15" customHeight="1" x14ac:dyDescent="0.25">
      <c r="A732" s="29" t="s">
        <v>538</v>
      </c>
      <c r="B732" s="29" t="s">
        <v>591</v>
      </c>
      <c r="C732" s="10" t="s">
        <v>2641</v>
      </c>
      <c r="D732" s="41">
        <v>22808.316717000002</v>
      </c>
      <c r="E732" s="41">
        <v>19791.666783000001</v>
      </c>
      <c r="F732" s="41">
        <v>14315.870885</v>
      </c>
      <c r="G732" s="41">
        <v>21801.103862</v>
      </c>
      <c r="H732" s="41">
        <v>21629.633836000001</v>
      </c>
      <c r="I732" s="41">
        <v>16436.565675999998</v>
      </c>
      <c r="J732" s="41">
        <v>17985.098346999999</v>
      </c>
      <c r="K732" s="41">
        <v>24310.591530000002</v>
      </c>
      <c r="L732" s="41">
        <v>24045.306398000001</v>
      </c>
      <c r="M732" s="41">
        <v>17540.65553</v>
      </c>
      <c r="N732" s="41">
        <v>14174.184107999999</v>
      </c>
      <c r="O732" s="41">
        <v>27647.049203999999</v>
      </c>
      <c r="P732" s="41">
        <v>17073.301071000002</v>
      </c>
      <c r="Q732" s="41">
        <v>24633.750962999999</v>
      </c>
      <c r="R732" s="41">
        <v>20667.101888000001</v>
      </c>
      <c r="S732" s="41">
        <v>11407.61974</v>
      </c>
      <c r="T732" s="41">
        <v>13440.797688000001</v>
      </c>
      <c r="U732" s="41">
        <v>17276.569383999999</v>
      </c>
      <c r="V732" s="41">
        <v>16868.457610000001</v>
      </c>
      <c r="W732" s="41">
        <v>23089.848881000002</v>
      </c>
      <c r="X732" s="41">
        <v>27829.671208</v>
      </c>
    </row>
    <row r="733" spans="1:24" s="30" customFormat="1" ht="15" customHeight="1" x14ac:dyDescent="0.25">
      <c r="A733" s="29" t="s">
        <v>538</v>
      </c>
      <c r="B733" s="29" t="s">
        <v>592</v>
      </c>
      <c r="C733" s="10" t="s">
        <v>2642</v>
      </c>
      <c r="D733" s="41">
        <v>19894.171304</v>
      </c>
      <c r="E733" s="41">
        <v>14519.092101</v>
      </c>
      <c r="F733" s="41">
        <v>12832.707946</v>
      </c>
      <c r="G733" s="41">
        <v>20505.493855000001</v>
      </c>
      <c r="H733" s="41">
        <v>18189.98633</v>
      </c>
      <c r="I733" s="41" t="s">
        <v>1929</v>
      </c>
      <c r="J733" s="41">
        <v>14213.09002</v>
      </c>
      <c r="K733" s="41">
        <v>22508.048231000001</v>
      </c>
      <c r="L733" s="41">
        <v>20465.849898</v>
      </c>
      <c r="M733" s="41">
        <v>16522.386340000001</v>
      </c>
      <c r="N733" s="41">
        <v>11567.590321</v>
      </c>
      <c r="O733" s="41">
        <v>22410.925714000001</v>
      </c>
      <c r="P733" s="41" t="s">
        <v>1929</v>
      </c>
      <c r="Q733" s="41">
        <v>20815.327442000002</v>
      </c>
      <c r="R733" s="41" t="s">
        <v>1929</v>
      </c>
      <c r="S733" s="41">
        <v>9616.3500531000009</v>
      </c>
      <c r="T733" s="41">
        <v>11439.859301</v>
      </c>
      <c r="U733" s="41">
        <v>14372.844010999999</v>
      </c>
      <c r="V733" s="41">
        <v>16475.369919000001</v>
      </c>
      <c r="W733" s="41">
        <v>17355.512994000001</v>
      </c>
      <c r="X733" s="41">
        <v>22064.464727999999</v>
      </c>
    </row>
    <row r="734" spans="1:24" s="28" customFormat="1" ht="15" customHeight="1" x14ac:dyDescent="0.25">
      <c r="A734" s="26" t="s">
        <v>593</v>
      </c>
      <c r="B734" s="26" t="s">
        <v>38</v>
      </c>
      <c r="C734" s="27" t="s">
        <v>38</v>
      </c>
      <c r="D734" s="40">
        <v>19373.887039000001</v>
      </c>
      <c r="E734" s="40">
        <v>21152.084384999998</v>
      </c>
      <c r="F734" s="40">
        <v>14518.479898</v>
      </c>
      <c r="G734" s="40">
        <v>20833.979307000001</v>
      </c>
      <c r="H734" s="40">
        <v>23269.419821</v>
      </c>
      <c r="I734" s="40">
        <v>7112.6087980000002</v>
      </c>
      <c r="J734" s="40">
        <v>18137.630698000001</v>
      </c>
      <c r="K734" s="40">
        <v>26858.388545000002</v>
      </c>
      <c r="L734" s="40">
        <v>23870.251810999998</v>
      </c>
      <c r="M734" s="40">
        <v>19813.407654999999</v>
      </c>
      <c r="N734" s="40">
        <v>15076.681189999999</v>
      </c>
      <c r="O734" s="40">
        <v>26097.396988</v>
      </c>
      <c r="P734" s="40">
        <v>15215.364372</v>
      </c>
      <c r="Q734" s="40">
        <v>25076.819541000001</v>
      </c>
      <c r="R734" s="40">
        <v>27006.131159</v>
      </c>
      <c r="S734" s="40">
        <v>11518.758422999999</v>
      </c>
      <c r="T734" s="40">
        <v>13273.974878999999</v>
      </c>
      <c r="U734" s="40">
        <v>17019.773185999999</v>
      </c>
      <c r="V734" s="40">
        <v>17452.417339</v>
      </c>
      <c r="W734" s="40">
        <v>23858.058574999999</v>
      </c>
      <c r="X734" s="40">
        <v>29257.406808</v>
      </c>
    </row>
    <row r="735" spans="1:24" s="30" customFormat="1" ht="15" customHeight="1" x14ac:dyDescent="0.25">
      <c r="A735" s="29" t="s">
        <v>593</v>
      </c>
      <c r="B735" s="29" t="s">
        <v>273</v>
      </c>
      <c r="C735" s="10" t="s">
        <v>2643</v>
      </c>
      <c r="D735" s="41">
        <v>20925.830000000002</v>
      </c>
      <c r="E735" s="41">
        <v>17193.530127999999</v>
      </c>
      <c r="F735" s="41">
        <v>12899.314655</v>
      </c>
      <c r="G735" s="41">
        <v>20634.091528000001</v>
      </c>
      <c r="H735" s="41">
        <v>18983.418328</v>
      </c>
      <c r="I735" s="41" t="s">
        <v>1929</v>
      </c>
      <c r="J735" s="41">
        <v>16587.591581000001</v>
      </c>
      <c r="K735" s="41">
        <v>20786.358466000001</v>
      </c>
      <c r="L735" s="41">
        <v>25445.833611999999</v>
      </c>
      <c r="M735" s="41">
        <v>18131.483958000001</v>
      </c>
      <c r="N735" s="41">
        <v>14076.793861</v>
      </c>
      <c r="O735" s="41">
        <v>22727.985293999998</v>
      </c>
      <c r="P735" s="41" t="s">
        <v>1929</v>
      </c>
      <c r="Q735" s="41">
        <v>24190.407519</v>
      </c>
      <c r="R735" s="41" t="s">
        <v>1929</v>
      </c>
      <c r="S735" s="41">
        <v>11363.336439999999</v>
      </c>
      <c r="T735" s="41">
        <v>11883.064136999999</v>
      </c>
      <c r="U735" s="41">
        <v>15981.966952000001</v>
      </c>
      <c r="V735" s="41">
        <v>18381.424694000001</v>
      </c>
      <c r="W735" s="41">
        <v>23766.423382000001</v>
      </c>
      <c r="X735" s="41">
        <v>21614.925877000001</v>
      </c>
    </row>
    <row r="736" spans="1:24" s="30" customFormat="1" ht="15" customHeight="1" x14ac:dyDescent="0.25">
      <c r="A736" s="29" t="s">
        <v>593</v>
      </c>
      <c r="B736" s="29" t="s">
        <v>594</v>
      </c>
      <c r="C736" s="10" t="s">
        <v>2644</v>
      </c>
      <c r="D736" s="41">
        <v>15519.854401000001</v>
      </c>
      <c r="E736" s="41">
        <v>18209.890914</v>
      </c>
      <c r="F736" s="41">
        <v>13854.961882</v>
      </c>
      <c r="G736" s="41">
        <v>20488.694188000001</v>
      </c>
      <c r="H736" s="41">
        <v>22080.301197000001</v>
      </c>
      <c r="I736" s="41">
        <v>10371.066901</v>
      </c>
      <c r="J736" s="41">
        <v>15404.621723</v>
      </c>
      <c r="K736" s="41">
        <v>23871.290588</v>
      </c>
      <c r="L736" s="41">
        <v>23260.576830999998</v>
      </c>
      <c r="M736" s="41">
        <v>18255.515756000001</v>
      </c>
      <c r="N736" s="41">
        <v>14781.983241</v>
      </c>
      <c r="O736" s="41">
        <v>27528.059493000001</v>
      </c>
      <c r="P736" s="41">
        <v>13509.944023</v>
      </c>
      <c r="Q736" s="41">
        <v>24140.814939</v>
      </c>
      <c r="R736" s="41">
        <v>19481.274717</v>
      </c>
      <c r="S736" s="41">
        <v>10915.552621999999</v>
      </c>
      <c r="T736" s="41">
        <v>12408.782358</v>
      </c>
      <c r="U736" s="41">
        <v>15819.817569999999</v>
      </c>
      <c r="V736" s="41">
        <v>16153.226411</v>
      </c>
      <c r="W736" s="41">
        <v>18772.519128</v>
      </c>
      <c r="X736" s="41">
        <v>26514.756413999999</v>
      </c>
    </row>
    <row r="737" spans="1:24" s="30" customFormat="1" ht="15" customHeight="1" x14ac:dyDescent="0.25">
      <c r="A737" s="29" t="s">
        <v>593</v>
      </c>
      <c r="B737" s="29" t="s">
        <v>595</v>
      </c>
      <c r="C737" s="10" t="s">
        <v>2645</v>
      </c>
      <c r="D737" s="41">
        <v>18789.376899999999</v>
      </c>
      <c r="E737" s="41">
        <v>17048.479207</v>
      </c>
      <c r="F737" s="41">
        <v>12950.197134</v>
      </c>
      <c r="G737" s="41">
        <v>20118.802227</v>
      </c>
      <c r="H737" s="41">
        <v>22429.013392000001</v>
      </c>
      <c r="I737" s="41" t="s">
        <v>1929</v>
      </c>
      <c r="J737" s="41">
        <v>15755.396101</v>
      </c>
      <c r="K737" s="41">
        <v>24168.045945999998</v>
      </c>
      <c r="L737" s="41">
        <v>22560.335433</v>
      </c>
      <c r="M737" s="41">
        <v>18068.777409999999</v>
      </c>
      <c r="N737" s="41">
        <v>13604.761949</v>
      </c>
      <c r="O737" s="41">
        <v>24345.554453000001</v>
      </c>
      <c r="P737" s="41" t="s">
        <v>1929</v>
      </c>
      <c r="Q737" s="41">
        <v>20890.661516</v>
      </c>
      <c r="R737" s="41">
        <v>200436.74841999999</v>
      </c>
      <c r="S737" s="41">
        <v>10547.645729</v>
      </c>
      <c r="T737" s="41">
        <v>12102.247271</v>
      </c>
      <c r="U737" s="41">
        <v>15156.043533</v>
      </c>
      <c r="V737" s="41">
        <v>14886.992549000001</v>
      </c>
      <c r="W737" s="41">
        <v>18992.967790999999</v>
      </c>
      <c r="X737" s="41">
        <v>20598.042410999999</v>
      </c>
    </row>
    <row r="738" spans="1:24" s="30" customFormat="1" ht="15" customHeight="1" x14ac:dyDescent="0.25">
      <c r="A738" s="29" t="s">
        <v>593</v>
      </c>
      <c r="B738" s="29" t="s">
        <v>161</v>
      </c>
      <c r="C738" s="10" t="s">
        <v>2646</v>
      </c>
      <c r="D738" s="41">
        <v>19388.535714000001</v>
      </c>
      <c r="E738" s="41">
        <v>22839.412499999999</v>
      </c>
      <c r="F738" s="41">
        <v>15629.982988</v>
      </c>
      <c r="G738" s="41">
        <v>25342.727910000001</v>
      </c>
      <c r="H738" s="41">
        <v>27979.331507999999</v>
      </c>
      <c r="I738" s="41">
        <v>0</v>
      </c>
      <c r="J738" s="41">
        <v>15280.865682</v>
      </c>
      <c r="K738" s="41">
        <v>26467.154041999998</v>
      </c>
      <c r="L738" s="41">
        <v>25317.300794999999</v>
      </c>
      <c r="M738" s="41">
        <v>19177.230178999998</v>
      </c>
      <c r="N738" s="41">
        <v>13874.680054</v>
      </c>
      <c r="O738" s="41" t="s">
        <v>1929</v>
      </c>
      <c r="P738" s="41" t="s">
        <v>1929</v>
      </c>
      <c r="Q738" s="41">
        <v>28617.984692999999</v>
      </c>
      <c r="R738" s="41" t="s">
        <v>1929</v>
      </c>
      <c r="S738" s="41">
        <v>11670.380384</v>
      </c>
      <c r="T738" s="41">
        <v>14397.464576</v>
      </c>
      <c r="U738" s="41">
        <v>19471.853265000002</v>
      </c>
      <c r="V738" s="41">
        <v>23591.372673999998</v>
      </c>
      <c r="W738" s="41">
        <v>29142.152449000001</v>
      </c>
      <c r="X738" s="41">
        <v>24731.559483000001</v>
      </c>
    </row>
    <row r="739" spans="1:24" s="30" customFormat="1" ht="15" customHeight="1" x14ac:dyDescent="0.25">
      <c r="A739" s="29" t="s">
        <v>593</v>
      </c>
      <c r="B739" s="29" t="s">
        <v>596</v>
      </c>
      <c r="C739" s="10" t="s">
        <v>2647</v>
      </c>
      <c r="D739" s="41">
        <v>40337.307096999997</v>
      </c>
      <c r="E739" s="41">
        <v>28400.195291</v>
      </c>
      <c r="F739" s="41">
        <v>16587.614199</v>
      </c>
      <c r="G739" s="41">
        <v>23501.351101</v>
      </c>
      <c r="H739" s="41">
        <v>27763.026648999999</v>
      </c>
      <c r="I739" s="41" t="s">
        <v>1929</v>
      </c>
      <c r="J739" s="41">
        <v>22582.147951999999</v>
      </c>
      <c r="K739" s="41">
        <v>31338.912349999999</v>
      </c>
      <c r="L739" s="41">
        <v>28480.219057999999</v>
      </c>
      <c r="M739" s="41">
        <v>23282.279199000001</v>
      </c>
      <c r="N739" s="41">
        <v>16414.449627999998</v>
      </c>
      <c r="O739" s="41">
        <v>50718.993076999999</v>
      </c>
      <c r="P739" s="41">
        <v>0</v>
      </c>
      <c r="Q739" s="41">
        <v>29401.432247000001</v>
      </c>
      <c r="R739" s="41" t="s">
        <v>1929</v>
      </c>
      <c r="S739" s="41">
        <v>12868.810073000001</v>
      </c>
      <c r="T739" s="41">
        <v>15395.221233</v>
      </c>
      <c r="U739" s="41">
        <v>19688.249583000001</v>
      </c>
      <c r="V739" s="41">
        <v>26347.620783999999</v>
      </c>
      <c r="W739" s="41">
        <v>40013.600560999999</v>
      </c>
      <c r="X739" s="41">
        <v>35757.514409000003</v>
      </c>
    </row>
    <row r="740" spans="1:24" s="30" customFormat="1" ht="15" customHeight="1" x14ac:dyDescent="0.25">
      <c r="A740" s="29" t="s">
        <v>593</v>
      </c>
      <c r="B740" s="29" t="s">
        <v>162</v>
      </c>
      <c r="C740" s="10" t="s">
        <v>2648</v>
      </c>
      <c r="D740" s="41">
        <v>21248.215</v>
      </c>
      <c r="E740" s="41">
        <v>19289.56263</v>
      </c>
      <c r="F740" s="41">
        <v>14514.352272</v>
      </c>
      <c r="G740" s="41">
        <v>21482.075105</v>
      </c>
      <c r="H740" s="41">
        <v>22214.435867</v>
      </c>
      <c r="I740" s="41" t="s">
        <v>1929</v>
      </c>
      <c r="J740" s="41">
        <v>17848.703626999999</v>
      </c>
      <c r="K740" s="41">
        <v>24943.597559999998</v>
      </c>
      <c r="L740" s="41">
        <v>23196.383290999998</v>
      </c>
      <c r="M740" s="41">
        <v>18941.653867000001</v>
      </c>
      <c r="N740" s="41">
        <v>14873.738950999999</v>
      </c>
      <c r="O740" s="41">
        <v>38504.853556000002</v>
      </c>
      <c r="P740" s="41" t="s">
        <v>1929</v>
      </c>
      <c r="Q740" s="41">
        <v>23471.775633000001</v>
      </c>
      <c r="R740" s="41" t="s">
        <v>1929</v>
      </c>
      <c r="S740" s="41">
        <v>11774.651805</v>
      </c>
      <c r="T740" s="41">
        <v>13312.484396</v>
      </c>
      <c r="U740" s="41">
        <v>15996.922293</v>
      </c>
      <c r="V740" s="41">
        <v>16056.453332999999</v>
      </c>
      <c r="W740" s="41">
        <v>27210.297729999998</v>
      </c>
      <c r="X740" s="41">
        <v>25290.319819</v>
      </c>
    </row>
    <row r="741" spans="1:24" s="30" customFormat="1" ht="15" customHeight="1" x14ac:dyDescent="0.25">
      <c r="A741" s="29" t="s">
        <v>593</v>
      </c>
      <c r="B741" s="29" t="s">
        <v>541</v>
      </c>
      <c r="C741" s="10" t="s">
        <v>2649</v>
      </c>
      <c r="D741" s="41">
        <v>13886.887143</v>
      </c>
      <c r="E741" s="41">
        <v>21461.160370000001</v>
      </c>
      <c r="F741" s="41">
        <v>9676.5519963000006</v>
      </c>
      <c r="G741" s="41">
        <v>16630.886351000001</v>
      </c>
      <c r="H741" s="41">
        <v>19578.435511</v>
      </c>
      <c r="I741" s="41">
        <v>2853.1991667000002</v>
      </c>
      <c r="J741" s="41">
        <v>15822.984286000001</v>
      </c>
      <c r="K741" s="41">
        <v>22192.507973</v>
      </c>
      <c r="L741" s="41">
        <v>22211.353123000001</v>
      </c>
      <c r="M741" s="41">
        <v>16819.366110999999</v>
      </c>
      <c r="N741" s="41">
        <v>13393.613996</v>
      </c>
      <c r="O741" s="41">
        <v>16290.519286000001</v>
      </c>
      <c r="P741" s="41" t="s">
        <v>1929</v>
      </c>
      <c r="Q741" s="41">
        <v>21004.861697</v>
      </c>
      <c r="R741" s="41" t="s">
        <v>1929</v>
      </c>
      <c r="S741" s="41">
        <v>9980.9702285999992</v>
      </c>
      <c r="T741" s="41">
        <v>12476.155688000001</v>
      </c>
      <c r="U741" s="41">
        <v>14444.947547</v>
      </c>
      <c r="V741" s="41">
        <v>14667.788788</v>
      </c>
      <c r="W741" s="41">
        <v>25515.8344</v>
      </c>
      <c r="X741" s="41">
        <v>19358.108124999999</v>
      </c>
    </row>
    <row r="742" spans="1:24" s="30" customFormat="1" ht="15" customHeight="1" x14ac:dyDescent="0.25">
      <c r="A742" s="29" t="s">
        <v>593</v>
      </c>
      <c r="B742" s="29" t="s">
        <v>164</v>
      </c>
      <c r="C742" s="10" t="s">
        <v>2650</v>
      </c>
      <c r="D742" s="41">
        <v>17799.319642999999</v>
      </c>
      <c r="E742" s="41">
        <v>19670.356210999998</v>
      </c>
      <c r="F742" s="41">
        <v>15468.957302000001</v>
      </c>
      <c r="G742" s="41">
        <v>21462.330075999998</v>
      </c>
      <c r="H742" s="41">
        <v>22262.432281000001</v>
      </c>
      <c r="I742" s="41" t="s">
        <v>1929</v>
      </c>
      <c r="J742" s="41">
        <v>20405.956987000001</v>
      </c>
      <c r="K742" s="41">
        <v>24580.535373999999</v>
      </c>
      <c r="L742" s="41">
        <v>24687.281658</v>
      </c>
      <c r="M742" s="41">
        <v>17595.602208</v>
      </c>
      <c r="N742" s="41">
        <v>15242.03901</v>
      </c>
      <c r="O742" s="41">
        <v>15984.414375</v>
      </c>
      <c r="P742" s="41" t="s">
        <v>1929</v>
      </c>
      <c r="Q742" s="41">
        <v>25749.298256999999</v>
      </c>
      <c r="R742" s="41" t="s">
        <v>1929</v>
      </c>
      <c r="S742" s="41">
        <v>11307.163477</v>
      </c>
      <c r="T742" s="41">
        <v>13342.065226000001</v>
      </c>
      <c r="U742" s="41">
        <v>17768.667599</v>
      </c>
      <c r="V742" s="41">
        <v>18729.614303999999</v>
      </c>
      <c r="W742" s="41">
        <v>28300.718642</v>
      </c>
      <c r="X742" s="41">
        <v>34953.461932999999</v>
      </c>
    </row>
    <row r="743" spans="1:24" s="30" customFormat="1" ht="15" customHeight="1" x14ac:dyDescent="0.25">
      <c r="A743" s="29" t="s">
        <v>593</v>
      </c>
      <c r="B743" s="29" t="s">
        <v>543</v>
      </c>
      <c r="C743" s="10" t="s">
        <v>2651</v>
      </c>
      <c r="D743" s="41">
        <v>13439.222154999999</v>
      </c>
      <c r="E743" s="41">
        <v>21233.120294</v>
      </c>
      <c r="F743" s="41">
        <v>14471.670872000001</v>
      </c>
      <c r="G743" s="41">
        <v>20129.584631999998</v>
      </c>
      <c r="H743" s="41">
        <v>26592.729577999999</v>
      </c>
      <c r="I743" s="41" t="s">
        <v>1929</v>
      </c>
      <c r="J743" s="41">
        <v>17274.371012</v>
      </c>
      <c r="K743" s="41">
        <v>25680.313622999998</v>
      </c>
      <c r="L743" s="41">
        <v>21810.686068999999</v>
      </c>
      <c r="M743" s="41">
        <v>19463.779440999999</v>
      </c>
      <c r="N743" s="41">
        <v>13871.721468</v>
      </c>
      <c r="O743" s="41">
        <v>16492.872596000001</v>
      </c>
      <c r="P743" s="41" t="s">
        <v>1929</v>
      </c>
      <c r="Q743" s="41">
        <v>24814.715239000001</v>
      </c>
      <c r="R743" s="41" t="s">
        <v>1929</v>
      </c>
      <c r="S743" s="41">
        <v>10883.586001</v>
      </c>
      <c r="T743" s="41">
        <v>12210.810192000001</v>
      </c>
      <c r="U743" s="41">
        <v>16827.388986000002</v>
      </c>
      <c r="V743" s="41">
        <v>16715.096879000001</v>
      </c>
      <c r="W743" s="41">
        <v>17650.594247000001</v>
      </c>
      <c r="X743" s="41">
        <v>28803.026833</v>
      </c>
    </row>
    <row r="744" spans="1:24" s="30" customFormat="1" ht="15" customHeight="1" x14ac:dyDescent="0.25">
      <c r="A744" s="29" t="s">
        <v>593</v>
      </c>
      <c r="B744" s="29" t="s">
        <v>166</v>
      </c>
      <c r="C744" s="10" t="s">
        <v>2652</v>
      </c>
      <c r="D744" s="41">
        <v>21587.856726000002</v>
      </c>
      <c r="E744" s="41">
        <v>22540.015199000001</v>
      </c>
      <c r="F744" s="41">
        <v>16708.186298000001</v>
      </c>
      <c r="G744" s="41">
        <v>24664.699400000001</v>
      </c>
      <c r="H744" s="41">
        <v>29228.995379</v>
      </c>
      <c r="I744" s="41" t="s">
        <v>1929</v>
      </c>
      <c r="J744" s="41">
        <v>19374.653829999999</v>
      </c>
      <c r="K744" s="41">
        <v>29231.979575000001</v>
      </c>
      <c r="L744" s="41">
        <v>26480.660972999998</v>
      </c>
      <c r="M744" s="41">
        <v>23326.916354000001</v>
      </c>
      <c r="N744" s="41">
        <v>17141.376236</v>
      </c>
      <c r="O744" s="41">
        <v>25973.168012999999</v>
      </c>
      <c r="P744" s="41">
        <v>12608.215294</v>
      </c>
      <c r="Q744" s="41">
        <v>28425.783036000001</v>
      </c>
      <c r="R744" s="41">
        <v>22066.155942000001</v>
      </c>
      <c r="S744" s="41">
        <v>14356.097838</v>
      </c>
      <c r="T744" s="41">
        <v>15437.942997</v>
      </c>
      <c r="U744" s="41">
        <v>19624.142104999999</v>
      </c>
      <c r="V744" s="41">
        <v>18722.186129000002</v>
      </c>
      <c r="W744" s="41">
        <v>23973.221162999998</v>
      </c>
      <c r="X744" s="41">
        <v>31570.624684999999</v>
      </c>
    </row>
    <row r="745" spans="1:24" s="30" customFormat="1" ht="15" customHeight="1" x14ac:dyDescent="0.25">
      <c r="A745" s="29" t="s">
        <v>593</v>
      </c>
      <c r="B745" s="29" t="s">
        <v>53</v>
      </c>
      <c r="C745" s="10" t="s">
        <v>2653</v>
      </c>
      <c r="D745" s="41">
        <v>17021.492222000001</v>
      </c>
      <c r="E745" s="41">
        <v>20563.920713</v>
      </c>
      <c r="F745" s="41">
        <v>14030.112063</v>
      </c>
      <c r="G745" s="41">
        <v>18945.900333000001</v>
      </c>
      <c r="H745" s="41">
        <v>22775.139051999999</v>
      </c>
      <c r="I745" s="41">
        <v>0</v>
      </c>
      <c r="J745" s="41">
        <v>19072.943363999999</v>
      </c>
      <c r="K745" s="41">
        <v>29017.096753999998</v>
      </c>
      <c r="L745" s="41">
        <v>21994.067734</v>
      </c>
      <c r="M745" s="41">
        <v>18825.371371000001</v>
      </c>
      <c r="N745" s="41">
        <v>15577.448085</v>
      </c>
      <c r="O745" s="41">
        <v>21314.435454999999</v>
      </c>
      <c r="P745" s="41" t="s">
        <v>1929</v>
      </c>
      <c r="Q745" s="41">
        <v>23491.896999000001</v>
      </c>
      <c r="R745" s="41" t="s">
        <v>1929</v>
      </c>
      <c r="S745" s="41">
        <v>11801.753409000001</v>
      </c>
      <c r="T745" s="41">
        <v>13169.630012</v>
      </c>
      <c r="U745" s="41">
        <v>15164.734219</v>
      </c>
      <c r="V745" s="41">
        <v>18245.58382</v>
      </c>
      <c r="W745" s="41">
        <v>29124.808805000001</v>
      </c>
      <c r="X745" s="41">
        <v>27436.378732000001</v>
      </c>
    </row>
    <row r="746" spans="1:24" s="30" customFormat="1" ht="15" customHeight="1" x14ac:dyDescent="0.25">
      <c r="A746" s="29" t="s">
        <v>593</v>
      </c>
      <c r="B746" s="29" t="s">
        <v>546</v>
      </c>
      <c r="C746" s="10" t="s">
        <v>2654</v>
      </c>
      <c r="D746" s="41">
        <v>20985.782244999999</v>
      </c>
      <c r="E746" s="41">
        <v>21761.667912000001</v>
      </c>
      <c r="F746" s="41">
        <v>13999.069717</v>
      </c>
      <c r="G746" s="41">
        <v>17880.840596999999</v>
      </c>
      <c r="H746" s="41">
        <v>26285.328182000001</v>
      </c>
      <c r="I746" s="41" t="s">
        <v>1929</v>
      </c>
      <c r="J746" s="41">
        <v>18994.103999999999</v>
      </c>
      <c r="K746" s="41">
        <v>29970.726600000002</v>
      </c>
      <c r="L746" s="41">
        <v>27754.662813999999</v>
      </c>
      <c r="M746" s="41">
        <v>20774.600892999999</v>
      </c>
      <c r="N746" s="41">
        <v>14985.482771999999</v>
      </c>
      <c r="O746" s="41">
        <v>36451.893333</v>
      </c>
      <c r="P746" s="41" t="s">
        <v>1929</v>
      </c>
      <c r="Q746" s="41">
        <v>27251.320230000001</v>
      </c>
      <c r="R746" s="41" t="s">
        <v>1929</v>
      </c>
      <c r="S746" s="41">
        <v>12285.995851</v>
      </c>
      <c r="T746" s="41">
        <v>13869.342481</v>
      </c>
      <c r="U746" s="41">
        <v>17958.310170000001</v>
      </c>
      <c r="V746" s="41">
        <v>19636.265890999999</v>
      </c>
      <c r="W746" s="41">
        <v>31331.4552</v>
      </c>
      <c r="X746" s="41">
        <v>37617.589489999998</v>
      </c>
    </row>
    <row r="747" spans="1:24" s="30" customFormat="1" ht="15" customHeight="1" x14ac:dyDescent="0.25">
      <c r="A747" s="29" t="s">
        <v>593</v>
      </c>
      <c r="B747" s="29" t="s">
        <v>171</v>
      </c>
      <c r="C747" s="10" t="s">
        <v>2655</v>
      </c>
      <c r="D747" s="41">
        <v>18401.133635999999</v>
      </c>
      <c r="E747" s="41">
        <v>22248.068253000001</v>
      </c>
      <c r="F747" s="41">
        <v>15567.137277</v>
      </c>
      <c r="G747" s="41">
        <v>24225.688772000001</v>
      </c>
      <c r="H747" s="41">
        <v>23293.938559999999</v>
      </c>
      <c r="I747" s="41">
        <v>0</v>
      </c>
      <c r="J747" s="41">
        <v>16295.91</v>
      </c>
      <c r="K747" s="41">
        <v>31280.764585000001</v>
      </c>
      <c r="L747" s="41">
        <v>25756.903223000001</v>
      </c>
      <c r="M747" s="41">
        <v>20914.002988</v>
      </c>
      <c r="N747" s="41">
        <v>16906.621934999999</v>
      </c>
      <c r="O747" s="41">
        <v>20697.151071</v>
      </c>
      <c r="P747" s="41" t="s">
        <v>1929</v>
      </c>
      <c r="Q747" s="41">
        <v>25738.76829</v>
      </c>
      <c r="R747" s="41" t="s">
        <v>1929</v>
      </c>
      <c r="S747" s="41">
        <v>11422.33808</v>
      </c>
      <c r="T747" s="41">
        <v>14417.592411</v>
      </c>
      <c r="U747" s="41">
        <v>18168.389246999999</v>
      </c>
      <c r="V747" s="41">
        <v>17698.113673</v>
      </c>
      <c r="W747" s="41">
        <v>25926.430780999999</v>
      </c>
      <c r="X747" s="41">
        <v>37576.879443999998</v>
      </c>
    </row>
    <row r="748" spans="1:24" s="30" customFormat="1" ht="15" customHeight="1" x14ac:dyDescent="0.25">
      <c r="A748" s="29" t="s">
        <v>593</v>
      </c>
      <c r="B748" s="29" t="s">
        <v>597</v>
      </c>
      <c r="C748" s="10" t="s">
        <v>2656</v>
      </c>
      <c r="D748" s="41">
        <v>16393.628592000001</v>
      </c>
      <c r="E748" s="41">
        <v>22240.853577999998</v>
      </c>
      <c r="F748" s="41">
        <v>15485.779519</v>
      </c>
      <c r="G748" s="41">
        <v>16839.552683999998</v>
      </c>
      <c r="H748" s="41">
        <v>20201.962037000001</v>
      </c>
      <c r="I748" s="41" t="s">
        <v>1929</v>
      </c>
      <c r="J748" s="41">
        <v>20273.978424000001</v>
      </c>
      <c r="K748" s="41">
        <v>23993.9725</v>
      </c>
      <c r="L748" s="41">
        <v>20133.802378</v>
      </c>
      <c r="M748" s="41">
        <v>19617.282919000001</v>
      </c>
      <c r="N748" s="41">
        <v>13754.549428</v>
      </c>
      <c r="O748" s="41">
        <v>13372.057296999999</v>
      </c>
      <c r="P748" s="41" t="s">
        <v>1929</v>
      </c>
      <c r="Q748" s="41">
        <v>23954.852082000001</v>
      </c>
      <c r="R748" s="41">
        <v>28508.445455000001</v>
      </c>
      <c r="S748" s="41">
        <v>11528.197179999999</v>
      </c>
      <c r="T748" s="41">
        <v>12469.570675999999</v>
      </c>
      <c r="U748" s="41">
        <v>16337.909094000001</v>
      </c>
      <c r="V748" s="41">
        <v>19501.766327000001</v>
      </c>
      <c r="W748" s="41">
        <v>26655.277431999999</v>
      </c>
      <c r="X748" s="41">
        <v>27578.448903</v>
      </c>
    </row>
    <row r="749" spans="1:24" s="30" customFormat="1" ht="15" customHeight="1" x14ac:dyDescent="0.25">
      <c r="A749" s="29" t="s">
        <v>593</v>
      </c>
      <c r="B749" s="29" t="s">
        <v>64</v>
      </c>
      <c r="C749" s="10" t="s">
        <v>2657</v>
      </c>
      <c r="D749" s="41">
        <v>18545.261999999999</v>
      </c>
      <c r="E749" s="41">
        <v>18268.036866999999</v>
      </c>
      <c r="F749" s="41">
        <v>14047.227219</v>
      </c>
      <c r="G749" s="41">
        <v>20752.094423999999</v>
      </c>
      <c r="H749" s="41">
        <v>19681.951351</v>
      </c>
      <c r="I749" s="41" t="s">
        <v>1929</v>
      </c>
      <c r="J749" s="41">
        <v>15272.192759</v>
      </c>
      <c r="K749" s="41">
        <v>21987.881333000001</v>
      </c>
      <c r="L749" s="41">
        <v>20331.035758000002</v>
      </c>
      <c r="M749" s="41">
        <v>17199.255733999998</v>
      </c>
      <c r="N749" s="41">
        <v>13536.364927000001</v>
      </c>
      <c r="O749" s="41">
        <v>21484.209057</v>
      </c>
      <c r="P749" s="41" t="s">
        <v>1929</v>
      </c>
      <c r="Q749" s="41">
        <v>22316.160403000002</v>
      </c>
      <c r="R749" s="41" t="s">
        <v>1929</v>
      </c>
      <c r="S749" s="41">
        <v>10994.661912</v>
      </c>
      <c r="T749" s="41">
        <v>12273.788772</v>
      </c>
      <c r="U749" s="41">
        <v>15807.300783999999</v>
      </c>
      <c r="V749" s="41">
        <v>14881.812217000001</v>
      </c>
      <c r="W749" s="41">
        <v>20386.618139999999</v>
      </c>
      <c r="X749" s="41">
        <v>26075.981259</v>
      </c>
    </row>
    <row r="750" spans="1:24" s="30" customFormat="1" ht="15" customHeight="1" x14ac:dyDescent="0.25">
      <c r="A750" s="29" t="s">
        <v>593</v>
      </c>
      <c r="B750" s="29" t="s">
        <v>598</v>
      </c>
      <c r="C750" s="10" t="s">
        <v>2658</v>
      </c>
      <c r="D750" s="41">
        <v>14585.68866</v>
      </c>
      <c r="E750" s="41">
        <v>18630.433497999999</v>
      </c>
      <c r="F750" s="41">
        <v>12361.501461</v>
      </c>
      <c r="G750" s="41">
        <v>21587.629561000002</v>
      </c>
      <c r="H750" s="41">
        <v>24411.682777999999</v>
      </c>
      <c r="I750" s="41" t="s">
        <v>1929</v>
      </c>
      <c r="J750" s="41">
        <v>17401.968110000002</v>
      </c>
      <c r="K750" s="41">
        <v>24174.267252000001</v>
      </c>
      <c r="L750" s="41">
        <v>21235.889050999998</v>
      </c>
      <c r="M750" s="41">
        <v>16795.999454000001</v>
      </c>
      <c r="N750" s="41">
        <v>13487.699371999999</v>
      </c>
      <c r="O750" s="41">
        <v>30886.9</v>
      </c>
      <c r="P750" s="41" t="s">
        <v>1929</v>
      </c>
      <c r="Q750" s="41">
        <v>24068.277570999999</v>
      </c>
      <c r="R750" s="41">
        <v>19760.402308000001</v>
      </c>
      <c r="S750" s="41">
        <v>9393.8433741999997</v>
      </c>
      <c r="T750" s="41">
        <v>11213.727161999999</v>
      </c>
      <c r="U750" s="41">
        <v>15221.635335999999</v>
      </c>
      <c r="V750" s="41">
        <v>14864.342005</v>
      </c>
      <c r="W750" s="41">
        <v>20525.160830000001</v>
      </c>
      <c r="X750" s="41">
        <v>23855.144085</v>
      </c>
    </row>
    <row r="751" spans="1:24" s="30" customFormat="1" ht="15" customHeight="1" x14ac:dyDescent="0.25">
      <c r="A751" s="29" t="s">
        <v>593</v>
      </c>
      <c r="B751" s="29" t="s">
        <v>424</v>
      </c>
      <c r="C751" s="10" t="s">
        <v>2659</v>
      </c>
      <c r="D751" s="41">
        <v>17912.480333</v>
      </c>
      <c r="E751" s="41">
        <v>20434.443361000001</v>
      </c>
      <c r="F751" s="41">
        <v>13261.072324000001</v>
      </c>
      <c r="G751" s="41">
        <v>16884.843124999999</v>
      </c>
      <c r="H751" s="41">
        <v>19704.383277000001</v>
      </c>
      <c r="I751" s="41" t="s">
        <v>1929</v>
      </c>
      <c r="J751" s="41">
        <v>15528.590172</v>
      </c>
      <c r="K751" s="41">
        <v>25581.079888</v>
      </c>
      <c r="L751" s="41">
        <v>23075.380045999998</v>
      </c>
      <c r="M751" s="41">
        <v>17896.521823999999</v>
      </c>
      <c r="N751" s="41">
        <v>13718.481233</v>
      </c>
      <c r="O751" s="41">
        <v>34041.619459000001</v>
      </c>
      <c r="P751" s="41" t="s">
        <v>1929</v>
      </c>
      <c r="Q751" s="41">
        <v>23375.919567000001</v>
      </c>
      <c r="R751" s="41" t="s">
        <v>1929</v>
      </c>
      <c r="S751" s="41">
        <v>10973.691441000001</v>
      </c>
      <c r="T751" s="41">
        <v>11672.969837000001</v>
      </c>
      <c r="U751" s="41">
        <v>15834.531837</v>
      </c>
      <c r="V751" s="41">
        <v>15877.904402</v>
      </c>
      <c r="W751" s="41">
        <v>23782.456739000001</v>
      </c>
      <c r="X751" s="41">
        <v>30438.521140000001</v>
      </c>
    </row>
    <row r="752" spans="1:24" s="30" customFormat="1" ht="15" customHeight="1" x14ac:dyDescent="0.25">
      <c r="A752" s="29" t="s">
        <v>593</v>
      </c>
      <c r="B752" s="29" t="s">
        <v>337</v>
      </c>
      <c r="C752" s="10" t="s">
        <v>2660</v>
      </c>
      <c r="D752" s="41">
        <v>19841.897155999999</v>
      </c>
      <c r="E752" s="41">
        <v>20710.612674</v>
      </c>
      <c r="F752" s="41">
        <v>13642.993318999999</v>
      </c>
      <c r="G752" s="41">
        <v>20519.531462999999</v>
      </c>
      <c r="H752" s="41">
        <v>23686.867931000001</v>
      </c>
      <c r="I752" s="41">
        <v>12927.760555999999</v>
      </c>
      <c r="J752" s="41">
        <v>16751.4251</v>
      </c>
      <c r="K752" s="41">
        <v>24851.723632000001</v>
      </c>
      <c r="L752" s="41">
        <v>22714.700502</v>
      </c>
      <c r="M752" s="41">
        <v>19290.405855000001</v>
      </c>
      <c r="N752" s="41">
        <v>14151.571857000001</v>
      </c>
      <c r="O752" s="41">
        <v>19610.79</v>
      </c>
      <c r="P752" s="41">
        <v>5636.6042423999997</v>
      </c>
      <c r="Q752" s="41">
        <v>22502.421083000001</v>
      </c>
      <c r="R752" s="41">
        <v>26825.261999999999</v>
      </c>
      <c r="S752" s="41">
        <v>10332.805621</v>
      </c>
      <c r="T752" s="41">
        <v>12226.323312</v>
      </c>
      <c r="U752" s="41">
        <v>16871.171622000002</v>
      </c>
      <c r="V752" s="41">
        <v>16113.305488</v>
      </c>
      <c r="W752" s="41">
        <v>25399.331359</v>
      </c>
      <c r="X752" s="41">
        <v>29283.683663</v>
      </c>
    </row>
    <row r="753" spans="1:24" s="30" customFormat="1" ht="15" customHeight="1" x14ac:dyDescent="0.25">
      <c r="A753" s="29" t="s">
        <v>593</v>
      </c>
      <c r="B753" s="29" t="s">
        <v>599</v>
      </c>
      <c r="C753" s="10" t="s">
        <v>2661</v>
      </c>
      <c r="D753" s="41">
        <v>16180.747969</v>
      </c>
      <c r="E753" s="41">
        <v>18779.411237</v>
      </c>
      <c r="F753" s="41">
        <v>13456.930535</v>
      </c>
      <c r="G753" s="41">
        <v>18118.065723</v>
      </c>
      <c r="H753" s="41">
        <v>16321.316233</v>
      </c>
      <c r="I753" s="41" t="s">
        <v>1929</v>
      </c>
      <c r="J753" s="41">
        <v>14866.085073</v>
      </c>
      <c r="K753" s="41">
        <v>24126.619332999999</v>
      </c>
      <c r="L753" s="41">
        <v>20961.527392</v>
      </c>
      <c r="M753" s="41">
        <v>19013.43448</v>
      </c>
      <c r="N753" s="41">
        <v>13166.849469999999</v>
      </c>
      <c r="O753" s="41">
        <v>21032.308228000002</v>
      </c>
      <c r="P753" s="41" t="s">
        <v>1929</v>
      </c>
      <c r="Q753" s="41">
        <v>20494.121147999998</v>
      </c>
      <c r="R753" s="41" t="s">
        <v>1929</v>
      </c>
      <c r="S753" s="41">
        <v>8864.5064865000004</v>
      </c>
      <c r="T753" s="41">
        <v>11349.890606000001</v>
      </c>
      <c r="U753" s="41">
        <v>14936.942912</v>
      </c>
      <c r="V753" s="41">
        <v>16101.993359</v>
      </c>
      <c r="W753" s="41">
        <v>21699.5517</v>
      </c>
      <c r="X753" s="41">
        <v>26864.765847999999</v>
      </c>
    </row>
    <row r="754" spans="1:24" s="30" customFormat="1" ht="15" customHeight="1" x14ac:dyDescent="0.25">
      <c r="A754" s="29" t="s">
        <v>593</v>
      </c>
      <c r="B754" s="29" t="s">
        <v>600</v>
      </c>
      <c r="C754" s="10" t="s">
        <v>2662</v>
      </c>
      <c r="D754" s="41">
        <v>15419.95552</v>
      </c>
      <c r="E754" s="41">
        <v>17004.071644</v>
      </c>
      <c r="F754" s="41">
        <v>14021.215722000001</v>
      </c>
      <c r="G754" s="41">
        <v>20207.554823999999</v>
      </c>
      <c r="H754" s="41">
        <v>20645.657227</v>
      </c>
      <c r="I754" s="41">
        <v>5862.0709677000004</v>
      </c>
      <c r="J754" s="41">
        <v>16235.211498999999</v>
      </c>
      <c r="K754" s="41">
        <v>22146.631161000001</v>
      </c>
      <c r="L754" s="41">
        <v>22020.692437999998</v>
      </c>
      <c r="M754" s="41">
        <v>16790.630569000001</v>
      </c>
      <c r="N754" s="41">
        <v>13207.438323</v>
      </c>
      <c r="O754" s="41">
        <v>19044.473231</v>
      </c>
      <c r="P754" s="41">
        <v>12937.718182000001</v>
      </c>
      <c r="Q754" s="41">
        <v>21755.903413</v>
      </c>
      <c r="R754" s="41">
        <v>16592.928571</v>
      </c>
      <c r="S754" s="41">
        <v>10474.745607000001</v>
      </c>
      <c r="T754" s="41">
        <v>12126.351212</v>
      </c>
      <c r="U754" s="41">
        <v>14586.336078</v>
      </c>
      <c r="V754" s="41">
        <v>14295.669137999999</v>
      </c>
      <c r="W754" s="41">
        <v>15899.515324</v>
      </c>
      <c r="X754" s="41">
        <v>24899.022217000002</v>
      </c>
    </row>
    <row r="755" spans="1:24" s="30" customFormat="1" ht="15" customHeight="1" x14ac:dyDescent="0.25">
      <c r="A755" s="29" t="s">
        <v>593</v>
      </c>
      <c r="B755" s="29" t="s">
        <v>68</v>
      </c>
      <c r="C755" s="10" t="s">
        <v>2663</v>
      </c>
      <c r="D755" s="41">
        <v>26346.323275999999</v>
      </c>
      <c r="E755" s="41">
        <v>17388.659331999999</v>
      </c>
      <c r="F755" s="41">
        <v>12194.7263</v>
      </c>
      <c r="G755" s="41">
        <v>18427.105714000001</v>
      </c>
      <c r="H755" s="41">
        <v>19197.362695</v>
      </c>
      <c r="I755" s="41">
        <v>4668.8815384999998</v>
      </c>
      <c r="J755" s="41">
        <v>16833.710813999998</v>
      </c>
      <c r="K755" s="41">
        <v>25729.312943000001</v>
      </c>
      <c r="L755" s="41">
        <v>20093.606486000001</v>
      </c>
      <c r="M755" s="41">
        <v>15415.530715000001</v>
      </c>
      <c r="N755" s="41">
        <v>13697.602551</v>
      </c>
      <c r="O755" s="41">
        <v>24047.439714</v>
      </c>
      <c r="P755" s="41" t="s">
        <v>1929</v>
      </c>
      <c r="Q755" s="41">
        <v>22122.635507999999</v>
      </c>
      <c r="R755" s="41" t="s">
        <v>1929</v>
      </c>
      <c r="S755" s="41">
        <v>10051.464769</v>
      </c>
      <c r="T755" s="41">
        <v>11293.067752999999</v>
      </c>
      <c r="U755" s="41">
        <v>15600.668942</v>
      </c>
      <c r="V755" s="41">
        <v>13826.953095999999</v>
      </c>
      <c r="W755" s="41">
        <v>17369.824720000001</v>
      </c>
      <c r="X755" s="41">
        <v>24463.895771</v>
      </c>
    </row>
    <row r="756" spans="1:24" s="30" customFormat="1" ht="15" customHeight="1" x14ac:dyDescent="0.25">
      <c r="A756" s="29" t="s">
        <v>593</v>
      </c>
      <c r="B756" s="29" t="s">
        <v>434</v>
      </c>
      <c r="C756" s="10" t="s">
        <v>2664</v>
      </c>
      <c r="D756" s="41">
        <v>24018.624690000001</v>
      </c>
      <c r="E756" s="41">
        <v>21851.864987000001</v>
      </c>
      <c r="F756" s="41">
        <v>15849.191849000001</v>
      </c>
      <c r="G756" s="41">
        <v>25544.195976999999</v>
      </c>
      <c r="H756" s="41">
        <v>23937.75405</v>
      </c>
      <c r="I756" s="41" t="s">
        <v>1929</v>
      </c>
      <c r="J756" s="41">
        <v>18612.856520000001</v>
      </c>
      <c r="K756" s="41">
        <v>27957.366995</v>
      </c>
      <c r="L756" s="41">
        <v>26678.427957</v>
      </c>
      <c r="M756" s="41">
        <v>22693.25806</v>
      </c>
      <c r="N756" s="41">
        <v>16277.744377999999</v>
      </c>
      <c r="O756" s="41">
        <v>28753.987604000002</v>
      </c>
      <c r="P756" s="41">
        <v>12465.622380999999</v>
      </c>
      <c r="Q756" s="41">
        <v>27695.711971000001</v>
      </c>
      <c r="R756" s="41">
        <v>14310.603784000001</v>
      </c>
      <c r="S756" s="41">
        <v>12263.240975999999</v>
      </c>
      <c r="T756" s="41">
        <v>14554.921028999999</v>
      </c>
      <c r="U756" s="41">
        <v>17722.771398000001</v>
      </c>
      <c r="V756" s="41">
        <v>17516.140406999999</v>
      </c>
      <c r="W756" s="41">
        <v>25458.536652999999</v>
      </c>
      <c r="X756" s="41">
        <v>30373.419280999999</v>
      </c>
    </row>
    <row r="757" spans="1:24" s="30" customFormat="1" ht="15" customHeight="1" x14ac:dyDescent="0.25">
      <c r="A757" s="29" t="s">
        <v>593</v>
      </c>
      <c r="B757" s="29" t="s">
        <v>601</v>
      </c>
      <c r="C757" s="10" t="s">
        <v>2665</v>
      </c>
      <c r="D757" s="41">
        <v>23213.335666999999</v>
      </c>
      <c r="E757" s="41">
        <v>21454.515394999999</v>
      </c>
      <c r="F757" s="41">
        <v>12971.029123</v>
      </c>
      <c r="G757" s="41">
        <v>14143.57951</v>
      </c>
      <c r="H757" s="41">
        <v>29453.136986000001</v>
      </c>
      <c r="I757" s="41" t="s">
        <v>1929</v>
      </c>
      <c r="J757" s="41">
        <v>15395.761087999999</v>
      </c>
      <c r="K757" s="41">
        <v>22821.022386000001</v>
      </c>
      <c r="L757" s="41">
        <v>20527.623527</v>
      </c>
      <c r="M757" s="41">
        <v>18424.126948000001</v>
      </c>
      <c r="N757" s="41">
        <v>13664.547683000001</v>
      </c>
      <c r="O757" s="41">
        <v>22772.322400000001</v>
      </c>
      <c r="P757" s="41">
        <v>0</v>
      </c>
      <c r="Q757" s="41">
        <v>25437.656272</v>
      </c>
      <c r="R757" s="41" t="s">
        <v>1929</v>
      </c>
      <c r="S757" s="41">
        <v>10577.105981999999</v>
      </c>
      <c r="T757" s="41">
        <v>12439.186265</v>
      </c>
      <c r="U757" s="41">
        <v>15599.060611999999</v>
      </c>
      <c r="V757" s="41">
        <v>17734.886685000001</v>
      </c>
      <c r="W757" s="41">
        <v>20491.180095</v>
      </c>
      <c r="X757" s="41">
        <v>32550.867876</v>
      </c>
    </row>
    <row r="758" spans="1:24" s="30" customFormat="1" ht="15" customHeight="1" x14ac:dyDescent="0.25">
      <c r="A758" s="29" t="s">
        <v>593</v>
      </c>
      <c r="B758" s="29" t="s">
        <v>69</v>
      </c>
      <c r="C758" s="10" t="s">
        <v>2666</v>
      </c>
      <c r="D758" s="41">
        <v>9572.0846939000003</v>
      </c>
      <c r="E758" s="41">
        <v>15563.681223</v>
      </c>
      <c r="F758" s="41">
        <v>10877.135285</v>
      </c>
      <c r="G758" s="41">
        <v>16709.086381000001</v>
      </c>
      <c r="H758" s="41">
        <v>19751.670399999999</v>
      </c>
      <c r="I758" s="41" t="s">
        <v>1929</v>
      </c>
      <c r="J758" s="41">
        <v>16971.359458999999</v>
      </c>
      <c r="K758" s="41">
        <v>24534.273093</v>
      </c>
      <c r="L758" s="41">
        <v>18795.959115000001</v>
      </c>
      <c r="M758" s="41">
        <v>14275.787854</v>
      </c>
      <c r="N758" s="41">
        <v>11912.345846</v>
      </c>
      <c r="O758" s="41">
        <v>18662.362903000001</v>
      </c>
      <c r="P758" s="41" t="s">
        <v>1929</v>
      </c>
      <c r="Q758" s="41">
        <v>20793.879636999998</v>
      </c>
      <c r="R758" s="41" t="s">
        <v>1929</v>
      </c>
      <c r="S758" s="41">
        <v>8730.1748578000006</v>
      </c>
      <c r="T758" s="41">
        <v>10561.198710000001</v>
      </c>
      <c r="U758" s="41">
        <v>13275.531978000001</v>
      </c>
      <c r="V758" s="41">
        <v>13155.690546</v>
      </c>
      <c r="W758" s="41">
        <v>23658.110293999998</v>
      </c>
      <c r="X758" s="41">
        <v>20121.175353999999</v>
      </c>
    </row>
    <row r="759" spans="1:24" s="30" customFormat="1" ht="15" customHeight="1" x14ac:dyDescent="0.25">
      <c r="A759" s="29" t="s">
        <v>593</v>
      </c>
      <c r="B759" s="29" t="s">
        <v>177</v>
      </c>
      <c r="C759" s="10" t="s">
        <v>2667</v>
      </c>
      <c r="D759" s="41">
        <v>13736.988286</v>
      </c>
      <c r="E759" s="41">
        <v>19031.899248000002</v>
      </c>
      <c r="F759" s="41">
        <v>13053.861713</v>
      </c>
      <c r="G759" s="41">
        <v>16241.549744</v>
      </c>
      <c r="H759" s="41">
        <v>21110.380229999999</v>
      </c>
      <c r="I759" s="41" t="s">
        <v>1929</v>
      </c>
      <c r="J759" s="41">
        <v>19200.050317000001</v>
      </c>
      <c r="K759" s="41">
        <v>21316.674267999999</v>
      </c>
      <c r="L759" s="41">
        <v>19198.724647999999</v>
      </c>
      <c r="M759" s="41">
        <v>15559.26635</v>
      </c>
      <c r="N759" s="41">
        <v>11747.715799</v>
      </c>
      <c r="O759" s="41">
        <v>21895.948</v>
      </c>
      <c r="P759" s="41" t="s">
        <v>1929</v>
      </c>
      <c r="Q759" s="41">
        <v>18522.568951000001</v>
      </c>
      <c r="R759" s="41" t="s">
        <v>1929</v>
      </c>
      <c r="S759" s="41">
        <v>9837.4262254999994</v>
      </c>
      <c r="T759" s="41">
        <v>11279.479356</v>
      </c>
      <c r="U759" s="41">
        <v>14654.864223</v>
      </c>
      <c r="V759" s="41">
        <v>16455.343989000001</v>
      </c>
      <c r="W759" s="41">
        <v>26192.197618999999</v>
      </c>
      <c r="X759" s="41">
        <v>19336.822917000001</v>
      </c>
    </row>
    <row r="760" spans="1:24" s="30" customFormat="1" ht="15" customHeight="1" x14ac:dyDescent="0.25">
      <c r="A760" s="29" t="s">
        <v>593</v>
      </c>
      <c r="B760" s="29" t="s">
        <v>602</v>
      </c>
      <c r="C760" s="10" t="s">
        <v>2668</v>
      </c>
      <c r="D760" s="41">
        <v>12789.861702</v>
      </c>
      <c r="E760" s="41">
        <v>22169.338749999999</v>
      </c>
      <c r="F760" s="41">
        <v>14693.404428</v>
      </c>
      <c r="G760" s="41">
        <v>18507.776446</v>
      </c>
      <c r="H760" s="41">
        <v>22783.340317999999</v>
      </c>
      <c r="I760" s="41" t="s">
        <v>1929</v>
      </c>
      <c r="J760" s="41">
        <v>20652.276185999999</v>
      </c>
      <c r="K760" s="41">
        <v>26737.215925</v>
      </c>
      <c r="L760" s="41">
        <v>20559.905845000001</v>
      </c>
      <c r="M760" s="41">
        <v>16643.263921999998</v>
      </c>
      <c r="N760" s="41">
        <v>14767.317499999999</v>
      </c>
      <c r="O760" s="41">
        <v>15469.603396</v>
      </c>
      <c r="P760" s="41" t="s">
        <v>1929</v>
      </c>
      <c r="Q760" s="41">
        <v>24170.457157000001</v>
      </c>
      <c r="R760" s="41">
        <v>13501.840555999999</v>
      </c>
      <c r="S760" s="41">
        <v>10236.948920000001</v>
      </c>
      <c r="T760" s="41">
        <v>12468.920999</v>
      </c>
      <c r="U760" s="41">
        <v>16928.078613000001</v>
      </c>
      <c r="V760" s="41">
        <v>16332.142237</v>
      </c>
      <c r="W760" s="41">
        <v>28233.785500000002</v>
      </c>
      <c r="X760" s="41">
        <v>29679.490893999999</v>
      </c>
    </row>
    <row r="761" spans="1:24" s="30" customFormat="1" ht="15" customHeight="1" x14ac:dyDescent="0.25">
      <c r="A761" s="29" t="s">
        <v>593</v>
      </c>
      <c r="B761" s="29" t="s">
        <v>179</v>
      </c>
      <c r="C761" s="10" t="s">
        <v>2669</v>
      </c>
      <c r="D761" s="41">
        <v>14336.877952999999</v>
      </c>
      <c r="E761" s="41">
        <v>21230.866709000002</v>
      </c>
      <c r="F761" s="41">
        <v>13327.675681999999</v>
      </c>
      <c r="G761" s="41">
        <v>17405.743280999999</v>
      </c>
      <c r="H761" s="41">
        <v>19230.615298000001</v>
      </c>
      <c r="I761" s="41">
        <v>3429.7557895</v>
      </c>
      <c r="J761" s="41">
        <v>18005.914002000001</v>
      </c>
      <c r="K761" s="41">
        <v>21586.619892999999</v>
      </c>
      <c r="L761" s="41">
        <v>20776.878533999999</v>
      </c>
      <c r="M761" s="41">
        <v>16309.787055000001</v>
      </c>
      <c r="N761" s="41">
        <v>13161.715039999999</v>
      </c>
      <c r="O761" s="41">
        <v>20597.330718000001</v>
      </c>
      <c r="P761" s="41">
        <v>21271.228749999998</v>
      </c>
      <c r="Q761" s="41">
        <v>23355.562994</v>
      </c>
      <c r="R761" s="41">
        <v>19058.732221999999</v>
      </c>
      <c r="S761" s="41">
        <v>10025.231718999999</v>
      </c>
      <c r="T761" s="41">
        <v>11247.897502</v>
      </c>
      <c r="U761" s="41">
        <v>14776.357975999999</v>
      </c>
      <c r="V761" s="41">
        <v>16830.773937999998</v>
      </c>
      <c r="W761" s="41">
        <v>20037.890893</v>
      </c>
      <c r="X761" s="41">
        <v>24294.130142000002</v>
      </c>
    </row>
    <row r="762" spans="1:24" s="30" customFormat="1" ht="15" customHeight="1" x14ac:dyDescent="0.25">
      <c r="A762" s="29" t="s">
        <v>593</v>
      </c>
      <c r="B762" s="29" t="s">
        <v>71</v>
      </c>
      <c r="C762" s="10" t="s">
        <v>2670</v>
      </c>
      <c r="D762" s="41">
        <v>19011.420213000001</v>
      </c>
      <c r="E762" s="41">
        <v>23047.057443999998</v>
      </c>
      <c r="F762" s="41">
        <v>14598.252509</v>
      </c>
      <c r="G762" s="41">
        <v>24522.888911999999</v>
      </c>
      <c r="H762" s="41">
        <v>27002.495331999999</v>
      </c>
      <c r="I762" s="41" t="s">
        <v>1929</v>
      </c>
      <c r="J762" s="41">
        <v>18573.035857999999</v>
      </c>
      <c r="K762" s="41">
        <v>30851.066212000002</v>
      </c>
      <c r="L762" s="41">
        <v>24776.693890999999</v>
      </c>
      <c r="M762" s="41">
        <v>20369.544773000001</v>
      </c>
      <c r="N762" s="41">
        <v>15265.062459000001</v>
      </c>
      <c r="O762" s="41">
        <v>28332.958643999998</v>
      </c>
      <c r="P762" s="41" t="s">
        <v>1929</v>
      </c>
      <c r="Q762" s="41">
        <v>26342.603615</v>
      </c>
      <c r="R762" s="41">
        <v>29610.992105000001</v>
      </c>
      <c r="S762" s="41">
        <v>12411.242874</v>
      </c>
      <c r="T762" s="41">
        <v>14015.154893000001</v>
      </c>
      <c r="U762" s="41">
        <v>17982.648065000001</v>
      </c>
      <c r="V762" s="41">
        <v>19308.767113999998</v>
      </c>
      <c r="W762" s="41">
        <v>27361.165972999999</v>
      </c>
      <c r="X762" s="41">
        <v>31570.189286000001</v>
      </c>
    </row>
    <row r="763" spans="1:24" s="30" customFormat="1" ht="15" customHeight="1" x14ac:dyDescent="0.25">
      <c r="A763" s="29" t="s">
        <v>593</v>
      </c>
      <c r="B763" s="29" t="s">
        <v>360</v>
      </c>
      <c r="C763" s="10" t="s">
        <v>2671</v>
      </c>
      <c r="D763" s="41">
        <v>20824.485366000001</v>
      </c>
      <c r="E763" s="41">
        <v>19020.187951</v>
      </c>
      <c r="F763" s="41">
        <v>13112.170806</v>
      </c>
      <c r="G763" s="41">
        <v>16971.587026000001</v>
      </c>
      <c r="H763" s="41">
        <v>21254.91574</v>
      </c>
      <c r="I763" s="41">
        <v>8318.9563333000006</v>
      </c>
      <c r="J763" s="41">
        <v>15844.746607999999</v>
      </c>
      <c r="K763" s="41">
        <v>24383.691447000001</v>
      </c>
      <c r="L763" s="41">
        <v>24346.879213</v>
      </c>
      <c r="M763" s="41">
        <v>20162.467643</v>
      </c>
      <c r="N763" s="41">
        <v>13564.270184999999</v>
      </c>
      <c r="O763" s="41">
        <v>32591.971822</v>
      </c>
      <c r="P763" s="41">
        <v>8190.2714286</v>
      </c>
      <c r="Q763" s="41">
        <v>23537.989787999999</v>
      </c>
      <c r="R763" s="41">
        <v>28162.974193999999</v>
      </c>
      <c r="S763" s="41">
        <v>10588.918653999999</v>
      </c>
      <c r="T763" s="41">
        <v>12329.060889</v>
      </c>
      <c r="U763" s="41">
        <v>15822.48351</v>
      </c>
      <c r="V763" s="41">
        <v>16751.465122000001</v>
      </c>
      <c r="W763" s="41">
        <v>25712.720838000001</v>
      </c>
      <c r="X763" s="41">
        <v>26513.911917000001</v>
      </c>
    </row>
    <row r="764" spans="1:24" s="30" customFormat="1" ht="15" customHeight="1" x14ac:dyDescent="0.25">
      <c r="A764" s="29" t="s">
        <v>593</v>
      </c>
      <c r="B764" s="29" t="s">
        <v>444</v>
      </c>
      <c r="C764" s="10" t="s">
        <v>2672</v>
      </c>
      <c r="D764" s="41">
        <v>18021.355609999999</v>
      </c>
      <c r="E764" s="41">
        <v>20648.287517000001</v>
      </c>
      <c r="F764" s="41">
        <v>13478.648686</v>
      </c>
      <c r="G764" s="41">
        <v>17016.168674</v>
      </c>
      <c r="H764" s="41">
        <v>21278.131375000001</v>
      </c>
      <c r="I764" s="41">
        <v>2770.2206667</v>
      </c>
      <c r="J764" s="41">
        <v>15681.962520999999</v>
      </c>
      <c r="K764" s="41">
        <v>24930.138535999999</v>
      </c>
      <c r="L764" s="41">
        <v>22167.104392000001</v>
      </c>
      <c r="M764" s="41">
        <v>18795.521723999998</v>
      </c>
      <c r="N764" s="41">
        <v>13690.108611</v>
      </c>
      <c r="O764" s="41">
        <v>31414.542055999998</v>
      </c>
      <c r="P764" s="41" t="s">
        <v>1929</v>
      </c>
      <c r="Q764" s="41">
        <v>23992.591401000001</v>
      </c>
      <c r="R764" s="41">
        <v>22865.414799999999</v>
      </c>
      <c r="S764" s="41">
        <v>9735.6999973999991</v>
      </c>
      <c r="T764" s="41">
        <v>12427.966783</v>
      </c>
      <c r="U764" s="41">
        <v>15789.162374</v>
      </c>
      <c r="V764" s="41">
        <v>15562.014211</v>
      </c>
      <c r="W764" s="41">
        <v>23548.250133000001</v>
      </c>
      <c r="X764" s="41">
        <v>27316.430908999999</v>
      </c>
    </row>
    <row r="765" spans="1:24" s="30" customFormat="1" ht="15" customHeight="1" x14ac:dyDescent="0.25">
      <c r="A765" s="29" t="s">
        <v>593</v>
      </c>
      <c r="B765" s="29" t="s">
        <v>603</v>
      </c>
      <c r="C765" s="10" t="s">
        <v>2673</v>
      </c>
      <c r="D765" s="41">
        <v>18106.684138000001</v>
      </c>
      <c r="E765" s="41">
        <v>22216.571963999999</v>
      </c>
      <c r="F765" s="41">
        <v>14753.778598999999</v>
      </c>
      <c r="G765" s="41">
        <v>21243.273314999999</v>
      </c>
      <c r="H765" s="41">
        <v>24246.006584999999</v>
      </c>
      <c r="I765" s="41" t="s">
        <v>1929</v>
      </c>
      <c r="J765" s="41">
        <v>19358.233620999999</v>
      </c>
      <c r="K765" s="41">
        <v>29475.105824999999</v>
      </c>
      <c r="L765" s="41">
        <v>24344.564982</v>
      </c>
      <c r="M765" s="41">
        <v>21594.604951000001</v>
      </c>
      <c r="N765" s="41">
        <v>15072.664033999999</v>
      </c>
      <c r="O765" s="41">
        <v>28542.323594000001</v>
      </c>
      <c r="P765" s="41" t="s">
        <v>1929</v>
      </c>
      <c r="Q765" s="41">
        <v>24527.226385000002</v>
      </c>
      <c r="R765" s="41">
        <v>10265.906956999999</v>
      </c>
      <c r="S765" s="41">
        <v>12149.833229</v>
      </c>
      <c r="T765" s="41">
        <v>13588.464097</v>
      </c>
      <c r="U765" s="41">
        <v>17364.223328</v>
      </c>
      <c r="V765" s="41">
        <v>15962.187518999999</v>
      </c>
      <c r="W765" s="41">
        <v>29311.661312</v>
      </c>
      <c r="X765" s="41">
        <v>35076.244179000001</v>
      </c>
    </row>
    <row r="766" spans="1:24" s="30" customFormat="1" ht="15" customHeight="1" x14ac:dyDescent="0.25">
      <c r="A766" s="29" t="s">
        <v>593</v>
      </c>
      <c r="B766" s="29" t="s">
        <v>604</v>
      </c>
      <c r="C766" s="10" t="s">
        <v>2674</v>
      </c>
      <c r="D766" s="41">
        <v>24029.346667000002</v>
      </c>
      <c r="E766" s="41">
        <v>19207.436443999999</v>
      </c>
      <c r="F766" s="41">
        <v>13884.588417999999</v>
      </c>
      <c r="G766" s="41">
        <v>16502.7219</v>
      </c>
      <c r="H766" s="41">
        <v>23298.474097999999</v>
      </c>
      <c r="I766" s="41">
        <v>3446.0082352999998</v>
      </c>
      <c r="J766" s="41">
        <v>15428.650697999999</v>
      </c>
      <c r="K766" s="41">
        <v>26788.288323000001</v>
      </c>
      <c r="L766" s="41">
        <v>22776.703525000001</v>
      </c>
      <c r="M766" s="41">
        <v>20210.415206000001</v>
      </c>
      <c r="N766" s="41">
        <v>14448.805326</v>
      </c>
      <c r="O766" s="41">
        <v>28447.260438000001</v>
      </c>
      <c r="P766" s="41" t="s">
        <v>1929</v>
      </c>
      <c r="Q766" s="41">
        <v>25295.838734000001</v>
      </c>
      <c r="R766" s="41">
        <v>31167.016207000001</v>
      </c>
      <c r="S766" s="41">
        <v>10844.723141</v>
      </c>
      <c r="T766" s="41">
        <v>12870.801957</v>
      </c>
      <c r="U766" s="41">
        <v>16498.113625999998</v>
      </c>
      <c r="V766" s="41">
        <v>16216.252915999999</v>
      </c>
      <c r="W766" s="41">
        <v>26065.966535</v>
      </c>
      <c r="X766" s="41">
        <v>26696.35154</v>
      </c>
    </row>
    <row r="767" spans="1:24" s="30" customFormat="1" ht="15" customHeight="1" x14ac:dyDescent="0.25">
      <c r="A767" s="29" t="s">
        <v>593</v>
      </c>
      <c r="B767" s="29" t="s">
        <v>73</v>
      </c>
      <c r="C767" s="10" t="s">
        <v>2675</v>
      </c>
      <c r="D767" s="41">
        <v>17972.656353999999</v>
      </c>
      <c r="E767" s="41">
        <v>21096.499473</v>
      </c>
      <c r="F767" s="41">
        <v>12945.241565</v>
      </c>
      <c r="G767" s="41">
        <v>15520.264294000001</v>
      </c>
      <c r="H767" s="41">
        <v>21209.664324000001</v>
      </c>
      <c r="I767" s="41">
        <v>7825.4452173999998</v>
      </c>
      <c r="J767" s="41">
        <v>17724.350471000002</v>
      </c>
      <c r="K767" s="41">
        <v>23307.959058</v>
      </c>
      <c r="L767" s="41">
        <v>21715.439676999998</v>
      </c>
      <c r="M767" s="41">
        <v>16067.827160000001</v>
      </c>
      <c r="N767" s="41">
        <v>12959.780563</v>
      </c>
      <c r="O767" s="41">
        <v>22005.621197</v>
      </c>
      <c r="P767" s="41" t="s">
        <v>1929</v>
      </c>
      <c r="Q767" s="41">
        <v>20974.791856</v>
      </c>
      <c r="R767" s="41">
        <v>12661.0028</v>
      </c>
      <c r="S767" s="41">
        <v>10082.768263</v>
      </c>
      <c r="T767" s="41">
        <v>11518.204325999999</v>
      </c>
      <c r="U767" s="41">
        <v>14802.177965000001</v>
      </c>
      <c r="V767" s="41">
        <v>18298.033608000002</v>
      </c>
      <c r="W767" s="41">
        <v>23258.806081999999</v>
      </c>
      <c r="X767" s="41">
        <v>31681.964021</v>
      </c>
    </row>
    <row r="768" spans="1:24" s="30" customFormat="1" ht="15" customHeight="1" x14ac:dyDescent="0.25">
      <c r="A768" s="29" t="s">
        <v>593</v>
      </c>
      <c r="B768" s="29" t="s">
        <v>182</v>
      </c>
      <c r="C768" s="10" t="s">
        <v>2676</v>
      </c>
      <c r="D768" s="41">
        <v>21631.125536</v>
      </c>
      <c r="E768" s="41">
        <v>21205.867095000001</v>
      </c>
      <c r="F768" s="41">
        <v>13766.033157</v>
      </c>
      <c r="G768" s="41">
        <v>21574.710193999999</v>
      </c>
      <c r="H768" s="41">
        <v>22790.459800000001</v>
      </c>
      <c r="I768" s="41" t="s">
        <v>1929</v>
      </c>
      <c r="J768" s="41">
        <v>16541.468456999999</v>
      </c>
      <c r="K768" s="41">
        <v>27797.362990000001</v>
      </c>
      <c r="L768" s="41">
        <v>24066.406683000001</v>
      </c>
      <c r="M768" s="41">
        <v>20328.559082</v>
      </c>
      <c r="N768" s="41">
        <v>14845.611199000001</v>
      </c>
      <c r="O768" s="41">
        <v>22739.258848000001</v>
      </c>
      <c r="P768" s="41">
        <v>19782.038966</v>
      </c>
      <c r="Q768" s="41">
        <v>25762.278986000001</v>
      </c>
      <c r="R768" s="41">
        <v>18291.836512000002</v>
      </c>
      <c r="S768" s="41">
        <v>10312.741119</v>
      </c>
      <c r="T768" s="41">
        <v>12363.039045</v>
      </c>
      <c r="U768" s="41">
        <v>16139.249491</v>
      </c>
      <c r="V768" s="41">
        <v>16118.999537</v>
      </c>
      <c r="W768" s="41">
        <v>27029.82893</v>
      </c>
      <c r="X768" s="41">
        <v>29656.47752</v>
      </c>
    </row>
    <row r="769" spans="1:24" s="30" customFormat="1" ht="15" customHeight="1" x14ac:dyDescent="0.25">
      <c r="A769" s="29" t="s">
        <v>593</v>
      </c>
      <c r="B769" s="29" t="s">
        <v>605</v>
      </c>
      <c r="C769" s="10" t="s">
        <v>2677</v>
      </c>
      <c r="D769" s="41">
        <v>11018.569259</v>
      </c>
      <c r="E769" s="41">
        <v>17124.041255</v>
      </c>
      <c r="F769" s="41">
        <v>12189.832157000001</v>
      </c>
      <c r="G769" s="41">
        <v>17892.255921</v>
      </c>
      <c r="H769" s="41">
        <v>18576.383746</v>
      </c>
      <c r="I769" s="41" t="s">
        <v>1929</v>
      </c>
      <c r="J769" s="41">
        <v>16941.879930999999</v>
      </c>
      <c r="K769" s="41">
        <v>18347.780985000001</v>
      </c>
      <c r="L769" s="41">
        <v>21443.68347</v>
      </c>
      <c r="M769" s="41">
        <v>16579.254943</v>
      </c>
      <c r="N769" s="41">
        <v>13402.942075999999</v>
      </c>
      <c r="O769" s="41">
        <v>30798.262286000001</v>
      </c>
      <c r="P769" s="41" t="s">
        <v>1929</v>
      </c>
      <c r="Q769" s="41">
        <v>21282.777356999999</v>
      </c>
      <c r="R769" s="41" t="s">
        <v>1929</v>
      </c>
      <c r="S769" s="41">
        <v>10158.346647</v>
      </c>
      <c r="T769" s="41">
        <v>11193.042525999999</v>
      </c>
      <c r="U769" s="41">
        <v>14443.328944999999</v>
      </c>
      <c r="V769" s="41">
        <v>14250.046106</v>
      </c>
      <c r="W769" s="41">
        <v>19365.969821999999</v>
      </c>
      <c r="X769" s="41">
        <v>26286.971196999999</v>
      </c>
    </row>
    <row r="770" spans="1:24" s="30" customFormat="1" ht="15" customHeight="1" x14ac:dyDescent="0.25">
      <c r="A770" s="29" t="s">
        <v>593</v>
      </c>
      <c r="B770" s="29" t="s">
        <v>75</v>
      </c>
      <c r="C770" s="10" t="s">
        <v>2678</v>
      </c>
      <c r="D770" s="41">
        <v>17284.717959000001</v>
      </c>
      <c r="E770" s="41">
        <v>16737.498285000001</v>
      </c>
      <c r="F770" s="41">
        <v>13179.339002999999</v>
      </c>
      <c r="G770" s="41">
        <v>12802.034645</v>
      </c>
      <c r="H770" s="41">
        <v>23420.992639</v>
      </c>
      <c r="I770" s="41">
        <v>5006.6792308000004</v>
      </c>
      <c r="J770" s="41">
        <v>15081.907531000001</v>
      </c>
      <c r="K770" s="41">
        <v>27390.832952000001</v>
      </c>
      <c r="L770" s="41">
        <v>21278.010283</v>
      </c>
      <c r="M770" s="41">
        <v>16110.608715</v>
      </c>
      <c r="N770" s="41">
        <v>12452.277016</v>
      </c>
      <c r="O770" s="41">
        <v>31203.111333000001</v>
      </c>
      <c r="P770" s="41" t="s">
        <v>1929</v>
      </c>
      <c r="Q770" s="41">
        <v>23287.712669</v>
      </c>
      <c r="R770" s="41" t="s">
        <v>1929</v>
      </c>
      <c r="S770" s="41">
        <v>9702.7490550999992</v>
      </c>
      <c r="T770" s="41">
        <v>11242.271268</v>
      </c>
      <c r="U770" s="41">
        <v>14713.304260000001</v>
      </c>
      <c r="V770" s="41">
        <v>14191.560355</v>
      </c>
      <c r="W770" s="41">
        <v>18615.759247000002</v>
      </c>
      <c r="X770" s="41">
        <v>22023.194906000001</v>
      </c>
    </row>
    <row r="771" spans="1:24" s="30" customFormat="1" ht="15" customHeight="1" x14ac:dyDescent="0.25">
      <c r="A771" s="29" t="s">
        <v>593</v>
      </c>
      <c r="B771" s="29" t="s">
        <v>450</v>
      </c>
      <c r="C771" s="10" t="s">
        <v>2679</v>
      </c>
      <c r="D771" s="41">
        <v>14828.391489</v>
      </c>
      <c r="E771" s="41">
        <v>21700.561452999998</v>
      </c>
      <c r="F771" s="41">
        <v>14930.380691</v>
      </c>
      <c r="G771" s="41">
        <v>23177.459797</v>
      </c>
      <c r="H771" s="41">
        <v>22454.795902999998</v>
      </c>
      <c r="I771" s="41" t="s">
        <v>1929</v>
      </c>
      <c r="J771" s="41">
        <v>20825.179251000001</v>
      </c>
      <c r="K771" s="41">
        <v>27331.344764000001</v>
      </c>
      <c r="L771" s="41">
        <v>23333.432119000001</v>
      </c>
      <c r="M771" s="41">
        <v>21802.832631000001</v>
      </c>
      <c r="N771" s="41">
        <v>14164.198456</v>
      </c>
      <c r="O771" s="41">
        <v>20058.474666999999</v>
      </c>
      <c r="P771" s="41" t="s">
        <v>1929</v>
      </c>
      <c r="Q771" s="41">
        <v>24600.987904000001</v>
      </c>
      <c r="R771" s="41" t="s">
        <v>1929</v>
      </c>
      <c r="S771" s="41">
        <v>10982.783045</v>
      </c>
      <c r="T771" s="41">
        <v>13429.880415</v>
      </c>
      <c r="U771" s="41">
        <v>16564.363623000001</v>
      </c>
      <c r="V771" s="41">
        <v>18821.719582999998</v>
      </c>
      <c r="W771" s="41">
        <v>25416.497986999999</v>
      </c>
      <c r="X771" s="41">
        <v>27413.130730000001</v>
      </c>
    </row>
    <row r="772" spans="1:24" s="30" customFormat="1" ht="15" customHeight="1" x14ac:dyDescent="0.25">
      <c r="A772" s="29" t="s">
        <v>593</v>
      </c>
      <c r="B772" s="29" t="s">
        <v>606</v>
      </c>
      <c r="C772" s="10" t="s">
        <v>2680</v>
      </c>
      <c r="D772" s="41">
        <v>20397.321905000001</v>
      </c>
      <c r="E772" s="41">
        <v>21090.659624</v>
      </c>
      <c r="F772" s="41">
        <v>11963.512945</v>
      </c>
      <c r="G772" s="41">
        <v>17735.908599999999</v>
      </c>
      <c r="H772" s="41">
        <v>18246.804400000001</v>
      </c>
      <c r="I772" s="41" t="s">
        <v>1929</v>
      </c>
      <c r="J772" s="41">
        <v>18125.983333</v>
      </c>
      <c r="K772" s="41">
        <v>19972.910037000001</v>
      </c>
      <c r="L772" s="41">
        <v>19057.449937000001</v>
      </c>
      <c r="M772" s="41">
        <v>15978.985138</v>
      </c>
      <c r="N772" s="41">
        <v>12223.989007</v>
      </c>
      <c r="O772" s="41">
        <v>20423.980714000001</v>
      </c>
      <c r="P772" s="41" t="s">
        <v>1929</v>
      </c>
      <c r="Q772" s="41">
        <v>21570.519448999999</v>
      </c>
      <c r="R772" s="41" t="s">
        <v>1929</v>
      </c>
      <c r="S772" s="41">
        <v>9483.8812777000003</v>
      </c>
      <c r="T772" s="41">
        <v>11296.378817999999</v>
      </c>
      <c r="U772" s="41">
        <v>14440.235456</v>
      </c>
      <c r="V772" s="41">
        <v>13656.487961999999</v>
      </c>
      <c r="W772" s="41">
        <v>21660.058323000001</v>
      </c>
      <c r="X772" s="41">
        <v>19540.161490999999</v>
      </c>
    </row>
    <row r="773" spans="1:24" s="30" customFormat="1" ht="15" customHeight="1" x14ac:dyDescent="0.25">
      <c r="A773" s="29" t="s">
        <v>593</v>
      </c>
      <c r="B773" s="29" t="s">
        <v>76</v>
      </c>
      <c r="C773" s="10" t="s">
        <v>2681</v>
      </c>
      <c r="D773" s="41">
        <v>21759.054375</v>
      </c>
      <c r="E773" s="41">
        <v>19071.650000000001</v>
      </c>
      <c r="F773" s="41">
        <v>14028.270253000001</v>
      </c>
      <c r="G773" s="41">
        <v>20590.179866999999</v>
      </c>
      <c r="H773" s="41">
        <v>24552.561560999999</v>
      </c>
      <c r="I773" s="41" t="s">
        <v>1929</v>
      </c>
      <c r="J773" s="41">
        <v>17458.666925000001</v>
      </c>
      <c r="K773" s="41">
        <v>25147.435409000002</v>
      </c>
      <c r="L773" s="41">
        <v>22043.374301</v>
      </c>
      <c r="M773" s="41">
        <v>20289.539863000002</v>
      </c>
      <c r="N773" s="41">
        <v>14419.930574</v>
      </c>
      <c r="O773" s="41">
        <v>19463.110172000001</v>
      </c>
      <c r="P773" s="41">
        <v>2556.9418181999999</v>
      </c>
      <c r="Q773" s="41">
        <v>22647.981939000001</v>
      </c>
      <c r="R773" s="41" t="s">
        <v>1929</v>
      </c>
      <c r="S773" s="41">
        <v>12848.76525</v>
      </c>
      <c r="T773" s="41">
        <v>13296.971013</v>
      </c>
      <c r="U773" s="41">
        <v>17060.878468999999</v>
      </c>
      <c r="V773" s="41">
        <v>19865.762008000002</v>
      </c>
      <c r="W773" s="41">
        <v>21457.322262999998</v>
      </c>
      <c r="X773" s="41">
        <v>30349.163197999998</v>
      </c>
    </row>
    <row r="774" spans="1:24" s="30" customFormat="1" ht="15" customHeight="1" x14ac:dyDescent="0.25">
      <c r="A774" s="29" t="s">
        <v>593</v>
      </c>
      <c r="B774" s="29" t="s">
        <v>607</v>
      </c>
      <c r="C774" s="10" t="s">
        <v>2682</v>
      </c>
      <c r="D774" s="41">
        <v>13805.456862999999</v>
      </c>
      <c r="E774" s="41">
        <v>16599.525098999999</v>
      </c>
      <c r="F774" s="41">
        <v>13591.972067999999</v>
      </c>
      <c r="G774" s="41">
        <v>18632.111905000002</v>
      </c>
      <c r="H774" s="41">
        <v>17222.061115</v>
      </c>
      <c r="I774" s="41">
        <v>3322.2563636</v>
      </c>
      <c r="J774" s="41">
        <v>17540.479739999999</v>
      </c>
      <c r="K774" s="41">
        <v>24793.238281000002</v>
      </c>
      <c r="L774" s="41">
        <v>20827.516626000001</v>
      </c>
      <c r="M774" s="41">
        <v>16033.367491999999</v>
      </c>
      <c r="N774" s="41">
        <v>12342.083796999999</v>
      </c>
      <c r="O774" s="41">
        <v>22500.594230999999</v>
      </c>
      <c r="P774" s="41" t="s">
        <v>1929</v>
      </c>
      <c r="Q774" s="41">
        <v>22030.351385999998</v>
      </c>
      <c r="R774" s="41">
        <v>14512.002667000001</v>
      </c>
      <c r="S774" s="41">
        <v>10646.661032</v>
      </c>
      <c r="T774" s="41">
        <v>12083.613138000001</v>
      </c>
      <c r="U774" s="41">
        <v>15033.104325</v>
      </c>
      <c r="V774" s="41">
        <v>16364.346185</v>
      </c>
      <c r="W774" s="41">
        <v>15488.167847000001</v>
      </c>
      <c r="X774" s="41">
        <v>24906.719355000001</v>
      </c>
    </row>
    <row r="775" spans="1:24" s="30" customFormat="1" ht="15" customHeight="1" x14ac:dyDescent="0.25">
      <c r="A775" s="29" t="s">
        <v>593</v>
      </c>
      <c r="B775" s="29" t="s">
        <v>185</v>
      </c>
      <c r="C775" s="10" t="s">
        <v>2683</v>
      </c>
      <c r="D775" s="41">
        <v>24001.190620000001</v>
      </c>
      <c r="E775" s="41">
        <v>20702.119906</v>
      </c>
      <c r="F775" s="41">
        <v>14072.545996999999</v>
      </c>
      <c r="G775" s="41">
        <v>19531.554380000001</v>
      </c>
      <c r="H775" s="41">
        <v>21789.335885</v>
      </c>
      <c r="I775" s="41">
        <v>6169.0718182000001</v>
      </c>
      <c r="J775" s="41">
        <v>16323.216725</v>
      </c>
      <c r="K775" s="41">
        <v>26680.939306</v>
      </c>
      <c r="L775" s="41">
        <v>23069.810943</v>
      </c>
      <c r="M775" s="41">
        <v>21454.27867</v>
      </c>
      <c r="N775" s="41">
        <v>14630.354638999999</v>
      </c>
      <c r="O775" s="41">
        <v>32600.228494999999</v>
      </c>
      <c r="P775" s="41">
        <v>6717.6062499999998</v>
      </c>
      <c r="Q775" s="41">
        <v>22713.265868999999</v>
      </c>
      <c r="R775" s="41">
        <v>14004.865238</v>
      </c>
      <c r="S775" s="41">
        <v>11351.437454000001</v>
      </c>
      <c r="T775" s="41">
        <v>13396.604621</v>
      </c>
      <c r="U775" s="41">
        <v>16225.328502</v>
      </c>
      <c r="V775" s="41">
        <v>17804.982572000001</v>
      </c>
      <c r="W775" s="41">
        <v>24232.901613999999</v>
      </c>
      <c r="X775" s="41">
        <v>26544.164047999999</v>
      </c>
    </row>
    <row r="776" spans="1:24" s="30" customFormat="1" ht="15" customHeight="1" x14ac:dyDescent="0.25">
      <c r="A776" s="29" t="s">
        <v>593</v>
      </c>
      <c r="B776" s="29" t="s">
        <v>564</v>
      </c>
      <c r="C776" s="10" t="s">
        <v>2684</v>
      </c>
      <c r="D776" s="41">
        <v>11503.160962</v>
      </c>
      <c r="E776" s="41">
        <v>22042.678841000001</v>
      </c>
      <c r="F776" s="41">
        <v>14346.905964</v>
      </c>
      <c r="G776" s="41">
        <v>19206.356823999999</v>
      </c>
      <c r="H776" s="41">
        <v>24571.443886000001</v>
      </c>
      <c r="I776" s="41" t="s">
        <v>1929</v>
      </c>
      <c r="J776" s="41">
        <v>18522.462743</v>
      </c>
      <c r="K776" s="41">
        <v>28983.422149000002</v>
      </c>
      <c r="L776" s="41">
        <v>22581.394619999999</v>
      </c>
      <c r="M776" s="41">
        <v>19710.559980999999</v>
      </c>
      <c r="N776" s="41">
        <v>15798.997437</v>
      </c>
      <c r="O776" s="41">
        <v>23081.794614999999</v>
      </c>
      <c r="P776" s="41" t="s">
        <v>1929</v>
      </c>
      <c r="Q776" s="41">
        <v>27762.115888</v>
      </c>
      <c r="R776" s="41">
        <v>23406.469230999999</v>
      </c>
      <c r="S776" s="41">
        <v>11152.073034999999</v>
      </c>
      <c r="T776" s="41">
        <v>13774.344077</v>
      </c>
      <c r="U776" s="41">
        <v>18155.588569</v>
      </c>
      <c r="V776" s="41">
        <v>22233.357263999998</v>
      </c>
      <c r="W776" s="41">
        <v>20689.931246</v>
      </c>
      <c r="X776" s="41">
        <v>29164.561008000001</v>
      </c>
    </row>
    <row r="777" spans="1:24" s="30" customFormat="1" ht="15" customHeight="1" x14ac:dyDescent="0.25">
      <c r="A777" s="29" t="s">
        <v>593</v>
      </c>
      <c r="B777" s="29" t="s">
        <v>608</v>
      </c>
      <c r="C777" s="10" t="s">
        <v>2685</v>
      </c>
      <c r="D777" s="41">
        <v>21246.983221999999</v>
      </c>
      <c r="E777" s="41">
        <v>18966.187749000001</v>
      </c>
      <c r="F777" s="41">
        <v>13955.177018</v>
      </c>
      <c r="G777" s="41">
        <v>20959.039270000001</v>
      </c>
      <c r="H777" s="41">
        <v>19958.271631</v>
      </c>
      <c r="I777" s="41">
        <v>6363.0813332999996</v>
      </c>
      <c r="J777" s="41">
        <v>16917.046901000002</v>
      </c>
      <c r="K777" s="41">
        <v>24075.299708999999</v>
      </c>
      <c r="L777" s="41">
        <v>22198.302099</v>
      </c>
      <c r="M777" s="41">
        <v>19039.106261000001</v>
      </c>
      <c r="N777" s="41">
        <v>13212.998052000001</v>
      </c>
      <c r="O777" s="41">
        <v>25265.981205</v>
      </c>
      <c r="P777" s="41" t="s">
        <v>1929</v>
      </c>
      <c r="Q777" s="41">
        <v>22347.824868</v>
      </c>
      <c r="R777" s="41">
        <v>24734.804444000001</v>
      </c>
      <c r="S777" s="41">
        <v>10672.973716</v>
      </c>
      <c r="T777" s="41">
        <v>12059.821304999999</v>
      </c>
      <c r="U777" s="41">
        <v>14843.210686</v>
      </c>
      <c r="V777" s="41">
        <v>18453.876319999999</v>
      </c>
      <c r="W777" s="41">
        <v>18633.784954999999</v>
      </c>
      <c r="X777" s="41">
        <v>28302.226553</v>
      </c>
    </row>
    <row r="778" spans="1:24" s="30" customFormat="1" ht="15" customHeight="1" x14ac:dyDescent="0.25">
      <c r="A778" s="29" t="s">
        <v>593</v>
      </c>
      <c r="B778" s="29" t="s">
        <v>609</v>
      </c>
      <c r="C778" s="10" t="s">
        <v>2686</v>
      </c>
      <c r="D778" s="41">
        <v>18564.662593000001</v>
      </c>
      <c r="E778" s="41">
        <v>14979.906611</v>
      </c>
      <c r="F778" s="41">
        <v>11812.59369</v>
      </c>
      <c r="G778" s="41">
        <v>16748.938172999999</v>
      </c>
      <c r="H778" s="41">
        <v>18120.193476</v>
      </c>
      <c r="I778" s="41" t="s">
        <v>1929</v>
      </c>
      <c r="J778" s="41">
        <v>16544.635622000002</v>
      </c>
      <c r="K778" s="41">
        <v>20096.394802999999</v>
      </c>
      <c r="L778" s="41">
        <v>18440.825424999999</v>
      </c>
      <c r="M778" s="41">
        <v>14619.48</v>
      </c>
      <c r="N778" s="41">
        <v>10719.933859999999</v>
      </c>
      <c r="O778" s="41">
        <v>17427.578000000001</v>
      </c>
      <c r="P778" s="41" t="s">
        <v>1929</v>
      </c>
      <c r="Q778" s="41">
        <v>18421.679725999998</v>
      </c>
      <c r="R778" s="41" t="s">
        <v>1929</v>
      </c>
      <c r="S778" s="41">
        <v>9332.8833670999993</v>
      </c>
      <c r="T778" s="41">
        <v>10505.162836</v>
      </c>
      <c r="U778" s="41">
        <v>12530.055592000001</v>
      </c>
      <c r="V778" s="41">
        <v>14688.018910000001</v>
      </c>
      <c r="W778" s="41">
        <v>16731.829760000001</v>
      </c>
      <c r="X778" s="41">
        <v>23237.400610000001</v>
      </c>
    </row>
    <row r="779" spans="1:24" s="30" customFormat="1" ht="15" customHeight="1" x14ac:dyDescent="0.25">
      <c r="A779" s="29" t="s">
        <v>593</v>
      </c>
      <c r="B779" s="29" t="s">
        <v>610</v>
      </c>
      <c r="C779" s="10" t="s">
        <v>2687</v>
      </c>
      <c r="D779" s="41">
        <v>21706.640329999998</v>
      </c>
      <c r="E779" s="41">
        <v>20516.479538</v>
      </c>
      <c r="F779" s="41">
        <v>14022.366436</v>
      </c>
      <c r="G779" s="41">
        <v>18817.690354999999</v>
      </c>
      <c r="H779" s="41">
        <v>22639.383290000002</v>
      </c>
      <c r="I779" s="41">
        <v>4913.3059999999996</v>
      </c>
      <c r="J779" s="41">
        <v>19126.751899999999</v>
      </c>
      <c r="K779" s="41">
        <v>27672.187344999998</v>
      </c>
      <c r="L779" s="41">
        <v>22138.076867</v>
      </c>
      <c r="M779" s="41">
        <v>18553.700271999998</v>
      </c>
      <c r="N779" s="41">
        <v>14628.115292</v>
      </c>
      <c r="O779" s="41">
        <v>23030.799129999999</v>
      </c>
      <c r="P779" s="41">
        <v>15384.779333</v>
      </c>
      <c r="Q779" s="41">
        <v>24734.750176000001</v>
      </c>
      <c r="R779" s="41">
        <v>43102.196908999998</v>
      </c>
      <c r="S779" s="41">
        <v>10845.555093999999</v>
      </c>
      <c r="T779" s="41">
        <v>12239.388709000001</v>
      </c>
      <c r="U779" s="41">
        <v>16111.814165</v>
      </c>
      <c r="V779" s="41">
        <v>17844.913991000001</v>
      </c>
      <c r="W779" s="41">
        <v>23257.778184999999</v>
      </c>
      <c r="X779" s="41">
        <v>28879.937377999999</v>
      </c>
    </row>
    <row r="780" spans="1:24" s="30" customFormat="1" ht="15" customHeight="1" x14ac:dyDescent="0.25">
      <c r="A780" s="29" t="s">
        <v>593</v>
      </c>
      <c r="B780" s="29" t="s">
        <v>232</v>
      </c>
      <c r="C780" s="10" t="s">
        <v>2688</v>
      </c>
      <c r="D780" s="41">
        <v>24340.116909</v>
      </c>
      <c r="E780" s="41">
        <v>28269.633175999999</v>
      </c>
      <c r="F780" s="41">
        <v>18837.019453000001</v>
      </c>
      <c r="G780" s="41">
        <v>27437.438742999999</v>
      </c>
      <c r="H780" s="41">
        <v>27594.195933999999</v>
      </c>
      <c r="I780" s="41">
        <v>7657.0207595000002</v>
      </c>
      <c r="J780" s="41">
        <v>22811.08265</v>
      </c>
      <c r="K780" s="41">
        <v>34107.150897</v>
      </c>
      <c r="L780" s="41">
        <v>29461.768959000001</v>
      </c>
      <c r="M780" s="41">
        <v>26033.861403999999</v>
      </c>
      <c r="N780" s="41">
        <v>18537.499</v>
      </c>
      <c r="O780" s="41">
        <v>33186.544246999998</v>
      </c>
      <c r="P780" s="41">
        <v>19430.965690000001</v>
      </c>
      <c r="Q780" s="41">
        <v>29138.660156000002</v>
      </c>
      <c r="R780" s="41">
        <v>38050.849679999999</v>
      </c>
      <c r="S780" s="41">
        <v>13385.913198</v>
      </c>
      <c r="T780" s="41">
        <v>16117.582397</v>
      </c>
      <c r="U780" s="41">
        <v>20931.535681000001</v>
      </c>
      <c r="V780" s="41">
        <v>20023.509264</v>
      </c>
      <c r="W780" s="41">
        <v>32821.794128000001</v>
      </c>
      <c r="X780" s="41">
        <v>37572.399400000002</v>
      </c>
    </row>
    <row r="781" spans="1:24" s="30" customFormat="1" ht="15" customHeight="1" x14ac:dyDescent="0.25">
      <c r="A781" s="29" t="s">
        <v>593</v>
      </c>
      <c r="B781" s="29" t="s">
        <v>79</v>
      </c>
      <c r="C781" s="10" t="s">
        <v>2689</v>
      </c>
      <c r="D781" s="41">
        <v>27822.518451</v>
      </c>
      <c r="E781" s="41">
        <v>25208.401904999999</v>
      </c>
      <c r="F781" s="41">
        <v>13836.139776</v>
      </c>
      <c r="G781" s="41">
        <v>16546.355490000002</v>
      </c>
      <c r="H781" s="41">
        <v>22400.880823</v>
      </c>
      <c r="I781" s="41" t="s">
        <v>1929</v>
      </c>
      <c r="J781" s="41">
        <v>18547.829784000001</v>
      </c>
      <c r="K781" s="41">
        <v>27248.522173000001</v>
      </c>
      <c r="L781" s="41">
        <v>22288.988202</v>
      </c>
      <c r="M781" s="41">
        <v>19964.952313000002</v>
      </c>
      <c r="N781" s="41">
        <v>13408.647344000001</v>
      </c>
      <c r="O781" s="41">
        <v>27117.834332999999</v>
      </c>
      <c r="P781" s="41" t="s">
        <v>1929</v>
      </c>
      <c r="Q781" s="41">
        <v>26695.504484000001</v>
      </c>
      <c r="R781" s="41">
        <v>23547.454443999999</v>
      </c>
      <c r="S781" s="41">
        <v>10759.006195</v>
      </c>
      <c r="T781" s="41">
        <v>12597.878819</v>
      </c>
      <c r="U781" s="41">
        <v>16967.929962999999</v>
      </c>
      <c r="V781" s="41">
        <v>18412.099534000001</v>
      </c>
      <c r="W781" s="41">
        <v>31731.358691000001</v>
      </c>
      <c r="X781" s="41">
        <v>27742.541507000002</v>
      </c>
    </row>
    <row r="782" spans="1:24" s="30" customFormat="1" ht="15" customHeight="1" x14ac:dyDescent="0.25">
      <c r="A782" s="29" t="s">
        <v>593</v>
      </c>
      <c r="B782" s="29" t="s">
        <v>84</v>
      </c>
      <c r="C782" s="10" t="s">
        <v>2690</v>
      </c>
      <c r="D782" s="41">
        <v>19133.883963</v>
      </c>
      <c r="E782" s="41">
        <v>21680.906233999998</v>
      </c>
      <c r="F782" s="41">
        <v>13987.890283000001</v>
      </c>
      <c r="G782" s="41">
        <v>21391.352615</v>
      </c>
      <c r="H782" s="41">
        <v>23826.490524000001</v>
      </c>
      <c r="I782" s="41">
        <v>9177.2316666999996</v>
      </c>
      <c r="J782" s="41">
        <v>19734.929920999999</v>
      </c>
      <c r="K782" s="41">
        <v>25090.372341999999</v>
      </c>
      <c r="L782" s="41">
        <v>23853.789475000001</v>
      </c>
      <c r="M782" s="41">
        <v>20512.239550999999</v>
      </c>
      <c r="N782" s="41">
        <v>14798.092424</v>
      </c>
      <c r="O782" s="41">
        <v>19830.381891000001</v>
      </c>
      <c r="P782" s="41">
        <v>14087.075714000001</v>
      </c>
      <c r="Q782" s="41">
        <v>25393.133966000001</v>
      </c>
      <c r="R782" s="41">
        <v>27243.960984000001</v>
      </c>
      <c r="S782" s="41">
        <v>11820.386456</v>
      </c>
      <c r="T782" s="41">
        <v>13258.835838000001</v>
      </c>
      <c r="U782" s="41">
        <v>16801.166703999999</v>
      </c>
      <c r="V782" s="41">
        <v>17713.101122</v>
      </c>
      <c r="W782" s="41">
        <v>24782.708232000001</v>
      </c>
      <c r="X782" s="41">
        <v>29153.921943000001</v>
      </c>
    </row>
    <row r="783" spans="1:24" s="30" customFormat="1" ht="15" customHeight="1" x14ac:dyDescent="0.25">
      <c r="A783" s="29" t="s">
        <v>593</v>
      </c>
      <c r="B783" s="29" t="s">
        <v>86</v>
      </c>
      <c r="C783" s="10" t="s">
        <v>2691</v>
      </c>
      <c r="D783" s="41">
        <v>19539.801593</v>
      </c>
      <c r="E783" s="41">
        <v>22729.807549000001</v>
      </c>
      <c r="F783" s="41">
        <v>15173.888645999999</v>
      </c>
      <c r="G783" s="41">
        <v>22443.952633000001</v>
      </c>
      <c r="H783" s="41">
        <v>24844.408940000001</v>
      </c>
      <c r="I783" s="41">
        <v>4612.2429507999996</v>
      </c>
      <c r="J783" s="41">
        <v>18154.622066</v>
      </c>
      <c r="K783" s="41">
        <v>29010.215786000001</v>
      </c>
      <c r="L783" s="41">
        <v>25862.200059999999</v>
      </c>
      <c r="M783" s="41">
        <v>22230.608692999998</v>
      </c>
      <c r="N783" s="41">
        <v>17406.102424000001</v>
      </c>
      <c r="O783" s="41">
        <v>29734.524874999999</v>
      </c>
      <c r="P783" s="41">
        <v>15174.977376000001</v>
      </c>
      <c r="Q783" s="41">
        <v>27067.785339999999</v>
      </c>
      <c r="R783" s="41">
        <v>27024.984274999999</v>
      </c>
      <c r="S783" s="41">
        <v>13803.380397999999</v>
      </c>
      <c r="T783" s="41">
        <v>15002.524667</v>
      </c>
      <c r="U783" s="41">
        <v>18975.282005000001</v>
      </c>
      <c r="V783" s="41">
        <v>18772.809142999999</v>
      </c>
      <c r="W783" s="41">
        <v>21429.069088</v>
      </c>
      <c r="X783" s="41">
        <v>31510.901968999999</v>
      </c>
    </row>
    <row r="784" spans="1:24" s="30" customFormat="1" ht="15" customHeight="1" x14ac:dyDescent="0.25">
      <c r="A784" s="29" t="s">
        <v>593</v>
      </c>
      <c r="B784" s="29" t="s">
        <v>87</v>
      </c>
      <c r="C784" s="10" t="s">
        <v>2692</v>
      </c>
      <c r="D784" s="41">
        <v>19888.532281</v>
      </c>
      <c r="E784" s="41">
        <v>17967.914250999998</v>
      </c>
      <c r="F784" s="41">
        <v>13950.101850999999</v>
      </c>
      <c r="G784" s="41">
        <v>21221.152238999999</v>
      </c>
      <c r="H784" s="41">
        <v>18256.833256999998</v>
      </c>
      <c r="I784" s="41" t="s">
        <v>1929</v>
      </c>
      <c r="J784" s="41">
        <v>19569.720148</v>
      </c>
      <c r="K784" s="41">
        <v>25192.631904999998</v>
      </c>
      <c r="L784" s="41">
        <v>22069.332811</v>
      </c>
      <c r="M784" s="41">
        <v>17841.2389</v>
      </c>
      <c r="N784" s="41">
        <v>12850.162995999999</v>
      </c>
      <c r="O784" s="41">
        <v>18209.419512</v>
      </c>
      <c r="P784" s="41" t="s">
        <v>1929</v>
      </c>
      <c r="Q784" s="41">
        <v>22021.354105999999</v>
      </c>
      <c r="R784" s="41">
        <v>11870.107647000001</v>
      </c>
      <c r="S784" s="41">
        <v>10602.730024</v>
      </c>
      <c r="T784" s="41">
        <v>12020.693273000001</v>
      </c>
      <c r="U784" s="41">
        <v>15377.054377</v>
      </c>
      <c r="V784" s="41">
        <v>17702.63625</v>
      </c>
      <c r="W784" s="41">
        <v>17373.769322</v>
      </c>
      <c r="X784" s="41">
        <v>24717.503508999998</v>
      </c>
    </row>
    <row r="785" spans="1:24" s="30" customFormat="1" ht="15" customHeight="1" x14ac:dyDescent="0.25">
      <c r="A785" s="29" t="s">
        <v>593</v>
      </c>
      <c r="B785" s="29" t="s">
        <v>372</v>
      </c>
      <c r="C785" s="10" t="s">
        <v>2693</v>
      </c>
      <c r="D785" s="41">
        <v>6092.93</v>
      </c>
      <c r="E785" s="41">
        <v>20209.599881999999</v>
      </c>
      <c r="F785" s="41">
        <v>11959.17</v>
      </c>
      <c r="G785" s="41">
        <v>17638.763692</v>
      </c>
      <c r="H785" s="41">
        <v>22529.860400000001</v>
      </c>
      <c r="I785" s="41" t="s">
        <v>1929</v>
      </c>
      <c r="J785" s="41">
        <v>17056.095141000002</v>
      </c>
      <c r="K785" s="41">
        <v>23684.296372000001</v>
      </c>
      <c r="L785" s="41">
        <v>17560.184362</v>
      </c>
      <c r="M785" s="41">
        <v>15148.157934999999</v>
      </c>
      <c r="N785" s="41">
        <v>12190.631100000001</v>
      </c>
      <c r="O785" s="41">
        <v>19485.360270000001</v>
      </c>
      <c r="P785" s="41" t="s">
        <v>1929</v>
      </c>
      <c r="Q785" s="41">
        <v>22792.505564999999</v>
      </c>
      <c r="R785" s="41" t="s">
        <v>1929</v>
      </c>
      <c r="S785" s="41">
        <v>8988.9070100999998</v>
      </c>
      <c r="T785" s="41">
        <v>10904.630157</v>
      </c>
      <c r="U785" s="41">
        <v>15284.552877</v>
      </c>
      <c r="V785" s="41">
        <v>17978.136428999998</v>
      </c>
      <c r="W785" s="41">
        <v>22249.250768999998</v>
      </c>
      <c r="X785" s="41">
        <v>24979.998810000001</v>
      </c>
    </row>
    <row r="786" spans="1:24" s="30" customFormat="1" ht="15" customHeight="1" x14ac:dyDescent="0.25">
      <c r="A786" s="29" t="s">
        <v>593</v>
      </c>
      <c r="B786" s="29" t="s">
        <v>611</v>
      </c>
      <c r="C786" s="10" t="s">
        <v>2694</v>
      </c>
      <c r="D786" s="41">
        <v>19837.250512999999</v>
      </c>
      <c r="E786" s="41">
        <v>18393.727685000002</v>
      </c>
      <c r="F786" s="41">
        <v>13029.805546</v>
      </c>
      <c r="G786" s="41">
        <v>20241.614462000001</v>
      </c>
      <c r="H786" s="41">
        <v>23865.364045999999</v>
      </c>
      <c r="I786" s="41" t="s">
        <v>1929</v>
      </c>
      <c r="J786" s="41">
        <v>17543.957730999999</v>
      </c>
      <c r="K786" s="41">
        <v>26120.388792999998</v>
      </c>
      <c r="L786" s="41">
        <v>22089.641131</v>
      </c>
      <c r="M786" s="41">
        <v>19238.236824</v>
      </c>
      <c r="N786" s="41">
        <v>12362.963921</v>
      </c>
      <c r="O786" s="41">
        <v>14074.090676</v>
      </c>
      <c r="P786" s="41" t="s">
        <v>1929</v>
      </c>
      <c r="Q786" s="41">
        <v>24029.180527</v>
      </c>
      <c r="R786" s="41">
        <v>21516.342307999999</v>
      </c>
      <c r="S786" s="41">
        <v>10461.557886000001</v>
      </c>
      <c r="T786" s="41">
        <v>11652.584725999999</v>
      </c>
      <c r="U786" s="41">
        <v>16937.042098000002</v>
      </c>
      <c r="V786" s="41">
        <v>16181.685090999999</v>
      </c>
      <c r="W786" s="41">
        <v>22238.888481000002</v>
      </c>
      <c r="X786" s="41">
        <v>24624.660753</v>
      </c>
    </row>
    <row r="787" spans="1:24" s="30" customFormat="1" ht="15" customHeight="1" x14ac:dyDescent="0.25">
      <c r="A787" s="29" t="s">
        <v>593</v>
      </c>
      <c r="B787" s="29" t="s">
        <v>89</v>
      </c>
      <c r="C787" s="10" t="s">
        <v>2695</v>
      </c>
      <c r="D787" s="41">
        <v>11478.768239000001</v>
      </c>
      <c r="E787" s="41">
        <v>17670.655982</v>
      </c>
      <c r="F787" s="41">
        <v>12826.549411</v>
      </c>
      <c r="G787" s="41">
        <v>16953.727608000001</v>
      </c>
      <c r="H787" s="41">
        <v>19322.606089000001</v>
      </c>
      <c r="I787" s="41">
        <v>12355.994815</v>
      </c>
      <c r="J787" s="41">
        <v>14784.259684000001</v>
      </c>
      <c r="K787" s="41">
        <v>22406.897432000002</v>
      </c>
      <c r="L787" s="41">
        <v>22156.615078999999</v>
      </c>
      <c r="M787" s="41">
        <v>16708.783659000001</v>
      </c>
      <c r="N787" s="41">
        <v>13170.107502000001</v>
      </c>
      <c r="O787" s="41">
        <v>22704.908791000002</v>
      </c>
      <c r="P787" s="41">
        <v>9563.5329411999992</v>
      </c>
      <c r="Q787" s="41">
        <v>24341.357738999999</v>
      </c>
      <c r="R787" s="41">
        <v>12969.773800000001</v>
      </c>
      <c r="S787" s="41">
        <v>10457.656224</v>
      </c>
      <c r="T787" s="41">
        <v>12247.19527</v>
      </c>
      <c r="U787" s="41">
        <v>15528.082571999999</v>
      </c>
      <c r="V787" s="41">
        <v>15354.319442</v>
      </c>
      <c r="W787" s="41">
        <v>17566.475952000001</v>
      </c>
      <c r="X787" s="41">
        <v>22349.144765000001</v>
      </c>
    </row>
    <row r="788" spans="1:24" s="30" customFormat="1" ht="15" customHeight="1" x14ac:dyDescent="0.25">
      <c r="A788" s="29" t="s">
        <v>593</v>
      </c>
      <c r="B788" s="29" t="s">
        <v>90</v>
      </c>
      <c r="C788" s="10" t="s">
        <v>2696</v>
      </c>
      <c r="D788" s="41">
        <v>19499.674222000001</v>
      </c>
      <c r="E788" s="41">
        <v>19225.162856999999</v>
      </c>
      <c r="F788" s="41">
        <v>12624.7587</v>
      </c>
      <c r="G788" s="41">
        <v>20044.969185000002</v>
      </c>
      <c r="H788" s="41">
        <v>22529.872082999998</v>
      </c>
      <c r="I788" s="41" t="s">
        <v>1929</v>
      </c>
      <c r="J788" s="41">
        <v>17685.785798000001</v>
      </c>
      <c r="K788" s="41">
        <v>28222.822917000001</v>
      </c>
      <c r="L788" s="41">
        <v>21785.175789000001</v>
      </c>
      <c r="M788" s="41">
        <v>20053.943265999998</v>
      </c>
      <c r="N788" s="41">
        <v>14197.087632000001</v>
      </c>
      <c r="O788" s="41">
        <v>19573.669429000001</v>
      </c>
      <c r="P788" s="41" t="s">
        <v>1929</v>
      </c>
      <c r="Q788" s="41">
        <v>23579.49209</v>
      </c>
      <c r="R788" s="41" t="s">
        <v>1929</v>
      </c>
      <c r="S788" s="41">
        <v>12042.183159</v>
      </c>
      <c r="T788" s="41">
        <v>12894.351073</v>
      </c>
      <c r="U788" s="41">
        <v>15515.456163999999</v>
      </c>
      <c r="V788" s="41">
        <v>17746.885319000001</v>
      </c>
      <c r="W788" s="41">
        <v>23786.602849999999</v>
      </c>
      <c r="X788" s="41">
        <v>24453.045794000001</v>
      </c>
    </row>
    <row r="789" spans="1:24" s="30" customFormat="1" ht="15" customHeight="1" x14ac:dyDescent="0.25">
      <c r="A789" s="29" t="s">
        <v>593</v>
      </c>
      <c r="B789" s="29" t="s">
        <v>91</v>
      </c>
      <c r="C789" s="10" t="s">
        <v>2697</v>
      </c>
      <c r="D789" s="41">
        <v>23082.660476000001</v>
      </c>
      <c r="E789" s="41">
        <v>22405.318745</v>
      </c>
      <c r="F789" s="41">
        <v>12984.220520000001</v>
      </c>
      <c r="G789" s="41">
        <v>18668.715107</v>
      </c>
      <c r="H789" s="41">
        <v>23120.605491999999</v>
      </c>
      <c r="I789" s="41" t="s">
        <v>1929</v>
      </c>
      <c r="J789" s="41">
        <v>17385.458516999999</v>
      </c>
      <c r="K789" s="41">
        <v>27083.281907000001</v>
      </c>
      <c r="L789" s="41">
        <v>22249.550282</v>
      </c>
      <c r="M789" s="41">
        <v>20161.199302000001</v>
      </c>
      <c r="N789" s="41">
        <v>14673.543576</v>
      </c>
      <c r="O789" s="41">
        <v>33022.794757000003</v>
      </c>
      <c r="P789" s="41">
        <v>14304.104286</v>
      </c>
      <c r="Q789" s="41">
        <v>24124.561307</v>
      </c>
      <c r="R789" s="41">
        <v>24062.656154</v>
      </c>
      <c r="S789" s="41">
        <v>10900.597417000001</v>
      </c>
      <c r="T789" s="41">
        <v>12685.504921</v>
      </c>
      <c r="U789" s="41">
        <v>15461.979642</v>
      </c>
      <c r="V789" s="41">
        <v>16975.934388000001</v>
      </c>
      <c r="W789" s="41">
        <v>28051.148203000001</v>
      </c>
      <c r="X789" s="41">
        <v>27416.035919999998</v>
      </c>
    </row>
    <row r="790" spans="1:24" s="30" customFormat="1" ht="15" customHeight="1" x14ac:dyDescent="0.25">
      <c r="A790" s="29" t="s">
        <v>593</v>
      </c>
      <c r="B790" s="29" t="s">
        <v>194</v>
      </c>
      <c r="C790" s="10" t="s">
        <v>2698</v>
      </c>
      <c r="D790" s="41">
        <v>19791.972000000002</v>
      </c>
      <c r="E790" s="41">
        <v>23393.942556000002</v>
      </c>
      <c r="F790" s="41">
        <v>16104.083113999999</v>
      </c>
      <c r="G790" s="41">
        <v>24579.122692000001</v>
      </c>
      <c r="H790" s="41">
        <v>25431.944828</v>
      </c>
      <c r="I790" s="41">
        <v>0</v>
      </c>
      <c r="J790" s="41">
        <v>21901.130130000001</v>
      </c>
      <c r="K790" s="41">
        <v>30466.76355</v>
      </c>
      <c r="L790" s="41">
        <v>24295.201122999999</v>
      </c>
      <c r="M790" s="41">
        <v>19628.362462000001</v>
      </c>
      <c r="N790" s="41">
        <v>16193.577237</v>
      </c>
      <c r="O790" s="41">
        <v>40172.783157999998</v>
      </c>
      <c r="P790" s="41" t="s">
        <v>1929</v>
      </c>
      <c r="Q790" s="41">
        <v>27315.373918000001</v>
      </c>
      <c r="R790" s="41" t="s">
        <v>1929</v>
      </c>
      <c r="S790" s="41">
        <v>11797.820734999999</v>
      </c>
      <c r="T790" s="41">
        <v>14619.483844</v>
      </c>
      <c r="U790" s="41">
        <v>18870.897428</v>
      </c>
      <c r="V790" s="41">
        <v>21026.160698</v>
      </c>
      <c r="W790" s="41">
        <v>27252.139031999999</v>
      </c>
      <c r="X790" s="41">
        <v>33140.949422999998</v>
      </c>
    </row>
    <row r="791" spans="1:24" s="30" customFormat="1" ht="15" customHeight="1" x14ac:dyDescent="0.25">
      <c r="A791" s="29" t="s">
        <v>593</v>
      </c>
      <c r="B791" s="29" t="s">
        <v>612</v>
      </c>
      <c r="C791" s="10" t="s">
        <v>2699</v>
      </c>
      <c r="D791" s="41">
        <v>14473.998269</v>
      </c>
      <c r="E791" s="41">
        <v>15307.627133</v>
      </c>
      <c r="F791" s="41">
        <v>12191.886109999999</v>
      </c>
      <c r="G791" s="41">
        <v>17655.529208</v>
      </c>
      <c r="H791" s="41">
        <v>22108.634896</v>
      </c>
      <c r="I791" s="41" t="s">
        <v>1929</v>
      </c>
      <c r="J791" s="41">
        <v>13326.151492999999</v>
      </c>
      <c r="K791" s="41">
        <v>21684.813629</v>
      </c>
      <c r="L791" s="41">
        <v>20005.418817000002</v>
      </c>
      <c r="M791" s="41">
        <v>16848.503411999998</v>
      </c>
      <c r="N791" s="41">
        <v>11945.622163</v>
      </c>
      <c r="O791" s="41">
        <v>23065.673125000001</v>
      </c>
      <c r="P791" s="41" t="s">
        <v>1929</v>
      </c>
      <c r="Q791" s="41">
        <v>20698.743412</v>
      </c>
      <c r="R791" s="41">
        <v>5676.8341667000004</v>
      </c>
      <c r="S791" s="41">
        <v>9797.0873809999994</v>
      </c>
      <c r="T791" s="41">
        <v>10115.146826</v>
      </c>
      <c r="U791" s="41">
        <v>14142.777642999999</v>
      </c>
      <c r="V791" s="41">
        <v>14557.393142999999</v>
      </c>
      <c r="W791" s="41">
        <v>16690.801926</v>
      </c>
      <c r="X791" s="41">
        <v>25721.658631999999</v>
      </c>
    </row>
    <row r="792" spans="1:24" s="30" customFormat="1" ht="15" customHeight="1" x14ac:dyDescent="0.25">
      <c r="A792" s="29" t="s">
        <v>593</v>
      </c>
      <c r="B792" s="29" t="s">
        <v>613</v>
      </c>
      <c r="C792" s="10" t="s">
        <v>2700</v>
      </c>
      <c r="D792" s="41">
        <v>9564.3661537999997</v>
      </c>
      <c r="E792" s="41">
        <v>31341.052247</v>
      </c>
      <c r="F792" s="41">
        <v>15335.424977999999</v>
      </c>
      <c r="G792" s="41">
        <v>14040.317666999999</v>
      </c>
      <c r="H792" s="41">
        <v>29835.68</v>
      </c>
      <c r="I792" s="41">
        <v>0</v>
      </c>
      <c r="J792" s="41">
        <v>14274.621730999999</v>
      </c>
      <c r="K792" s="41">
        <v>29371.641017000002</v>
      </c>
      <c r="L792" s="41">
        <v>26545.641849</v>
      </c>
      <c r="M792" s="41">
        <v>21383.147373</v>
      </c>
      <c r="N792" s="41">
        <v>17880.064323999999</v>
      </c>
      <c r="O792" s="41" t="s">
        <v>1929</v>
      </c>
      <c r="P792" s="41" t="s">
        <v>1929</v>
      </c>
      <c r="Q792" s="41">
        <v>28172.359837</v>
      </c>
      <c r="R792" s="41" t="s">
        <v>1929</v>
      </c>
      <c r="S792" s="41">
        <v>10799.032934999999</v>
      </c>
      <c r="T792" s="41">
        <v>13540.95023</v>
      </c>
      <c r="U792" s="41">
        <v>17950.099851999999</v>
      </c>
      <c r="V792" s="41">
        <v>12397.033912999999</v>
      </c>
      <c r="W792" s="41">
        <v>27733.633846000001</v>
      </c>
      <c r="X792" s="41">
        <v>30091.786856999999</v>
      </c>
    </row>
    <row r="793" spans="1:24" s="30" customFormat="1" ht="15" customHeight="1" x14ac:dyDescent="0.25">
      <c r="A793" s="29" t="s">
        <v>593</v>
      </c>
      <c r="B793" s="29" t="s">
        <v>244</v>
      </c>
      <c r="C793" s="10" t="s">
        <v>2701</v>
      </c>
      <c r="D793" s="41">
        <v>23776.967143000002</v>
      </c>
      <c r="E793" s="41">
        <v>20101.357969000001</v>
      </c>
      <c r="F793" s="41">
        <v>13194.37428</v>
      </c>
      <c r="G793" s="41">
        <v>24414.493066999999</v>
      </c>
      <c r="H793" s="41">
        <v>21457.141460999999</v>
      </c>
      <c r="I793" s="41" t="s">
        <v>1929</v>
      </c>
      <c r="J793" s="41">
        <v>18311.562123</v>
      </c>
      <c r="K793" s="41">
        <v>28028.167574999999</v>
      </c>
      <c r="L793" s="41">
        <v>24588.728292</v>
      </c>
      <c r="M793" s="41">
        <v>17114.506658999999</v>
      </c>
      <c r="N793" s="41">
        <v>14724.010569</v>
      </c>
      <c r="O793" s="41">
        <v>27670.216863000001</v>
      </c>
      <c r="P793" s="41" t="s">
        <v>1929</v>
      </c>
      <c r="Q793" s="41">
        <v>25172.346127000001</v>
      </c>
      <c r="R793" s="41" t="s">
        <v>1929</v>
      </c>
      <c r="S793" s="41">
        <v>11858.668084000001</v>
      </c>
      <c r="T793" s="41">
        <v>12791.540842</v>
      </c>
      <c r="U793" s="41">
        <v>16516.999859</v>
      </c>
      <c r="V793" s="41">
        <v>21285.895234</v>
      </c>
      <c r="W793" s="41">
        <v>20820.488583999999</v>
      </c>
      <c r="X793" s="41">
        <v>27242.873083999999</v>
      </c>
    </row>
    <row r="794" spans="1:24" s="30" customFormat="1" ht="15" customHeight="1" x14ac:dyDescent="0.25">
      <c r="A794" s="29" t="s">
        <v>593</v>
      </c>
      <c r="B794" s="29" t="s">
        <v>614</v>
      </c>
      <c r="C794" s="10" t="s">
        <v>2702</v>
      </c>
      <c r="D794" s="41">
        <v>11139.677347000001</v>
      </c>
      <c r="E794" s="41">
        <v>16302.680177</v>
      </c>
      <c r="F794" s="41">
        <v>12996.386060999999</v>
      </c>
      <c r="G794" s="41">
        <v>15152.33648</v>
      </c>
      <c r="H794" s="41">
        <v>17602.674758000001</v>
      </c>
      <c r="I794" s="41">
        <v>0</v>
      </c>
      <c r="J794" s="41">
        <v>17354.969357999998</v>
      </c>
      <c r="K794" s="41">
        <v>23047.574672999999</v>
      </c>
      <c r="L794" s="41">
        <v>22829.252856999999</v>
      </c>
      <c r="M794" s="41">
        <v>19951.556530999998</v>
      </c>
      <c r="N794" s="41">
        <v>11598.752046</v>
      </c>
      <c r="O794" s="41">
        <v>26896.191859999999</v>
      </c>
      <c r="P794" s="41">
        <v>13615.753635999999</v>
      </c>
      <c r="Q794" s="41">
        <v>22568.431591</v>
      </c>
      <c r="R794" s="41" t="s">
        <v>1929</v>
      </c>
      <c r="S794" s="41">
        <v>10272.838438999999</v>
      </c>
      <c r="T794" s="41">
        <v>12030.591023999999</v>
      </c>
      <c r="U794" s="41">
        <v>14484.994026</v>
      </c>
      <c r="V794" s="41">
        <v>21306.608144999998</v>
      </c>
      <c r="W794" s="41">
        <v>21186.725052000002</v>
      </c>
      <c r="X794" s="41">
        <v>22497.429624</v>
      </c>
    </row>
    <row r="795" spans="1:24" s="30" customFormat="1" ht="15" customHeight="1" x14ac:dyDescent="0.25">
      <c r="A795" s="29" t="s">
        <v>593</v>
      </c>
      <c r="B795" s="29" t="s">
        <v>615</v>
      </c>
      <c r="C795" s="10" t="s">
        <v>2703</v>
      </c>
      <c r="D795" s="41">
        <v>27998.006786000002</v>
      </c>
      <c r="E795" s="41">
        <v>23079.078545</v>
      </c>
      <c r="F795" s="41">
        <v>15045.595020999999</v>
      </c>
      <c r="G795" s="41">
        <v>21595.702097000001</v>
      </c>
      <c r="H795" s="41">
        <v>28335.096591000001</v>
      </c>
      <c r="I795" s="41" t="s">
        <v>1929</v>
      </c>
      <c r="J795" s="41">
        <v>19625.070339000002</v>
      </c>
      <c r="K795" s="41">
        <v>29347.877434999999</v>
      </c>
      <c r="L795" s="41">
        <v>23476.110210999999</v>
      </c>
      <c r="M795" s="41">
        <v>17141.261439999998</v>
      </c>
      <c r="N795" s="41">
        <v>13708.210655999999</v>
      </c>
      <c r="O795" s="41">
        <v>21380.163659000002</v>
      </c>
      <c r="P795" s="41" t="s">
        <v>1929</v>
      </c>
      <c r="Q795" s="41">
        <v>23174.554348000001</v>
      </c>
      <c r="R795" s="41" t="s">
        <v>1929</v>
      </c>
      <c r="S795" s="41">
        <v>10976.239535999999</v>
      </c>
      <c r="T795" s="41">
        <v>13878.592509</v>
      </c>
      <c r="U795" s="41">
        <v>16416.300788</v>
      </c>
      <c r="V795" s="41">
        <v>18709.826458</v>
      </c>
      <c r="W795" s="41">
        <v>14491.674518</v>
      </c>
      <c r="X795" s="41">
        <v>33464.008631999997</v>
      </c>
    </row>
    <row r="796" spans="1:24" s="30" customFormat="1" ht="15" customHeight="1" x14ac:dyDescent="0.25">
      <c r="A796" s="29" t="s">
        <v>593</v>
      </c>
      <c r="B796" s="29" t="s">
        <v>92</v>
      </c>
      <c r="C796" s="10" t="s">
        <v>2704</v>
      </c>
      <c r="D796" s="41">
        <v>11779.700976</v>
      </c>
      <c r="E796" s="41">
        <v>28265.021557</v>
      </c>
      <c r="F796" s="41">
        <v>16572.479030999999</v>
      </c>
      <c r="G796" s="41">
        <v>26139.060568000001</v>
      </c>
      <c r="H796" s="41">
        <v>26999.743135000001</v>
      </c>
      <c r="I796" s="41" t="s">
        <v>1929</v>
      </c>
      <c r="J796" s="41">
        <v>21619.666860000001</v>
      </c>
      <c r="K796" s="41">
        <v>33010.913139999997</v>
      </c>
      <c r="L796" s="41">
        <v>31641.383850999999</v>
      </c>
      <c r="M796" s="41">
        <v>22421.301522999998</v>
      </c>
      <c r="N796" s="41">
        <v>16596.383108000002</v>
      </c>
      <c r="O796" s="41">
        <v>19577.745384999998</v>
      </c>
      <c r="P796" s="41" t="s">
        <v>1929</v>
      </c>
      <c r="Q796" s="41">
        <v>26748.016281</v>
      </c>
      <c r="R796" s="41" t="s">
        <v>1929</v>
      </c>
      <c r="S796" s="41">
        <v>14411.340511</v>
      </c>
      <c r="T796" s="41">
        <v>16622.384686000001</v>
      </c>
      <c r="U796" s="41">
        <v>20350.124018999999</v>
      </c>
      <c r="V796" s="41">
        <v>22211.592682999999</v>
      </c>
      <c r="W796" s="41">
        <v>39816.478782999999</v>
      </c>
      <c r="X796" s="41">
        <v>32641.221615999999</v>
      </c>
    </row>
    <row r="797" spans="1:24" s="30" customFormat="1" ht="15" customHeight="1" x14ac:dyDescent="0.25">
      <c r="A797" s="29" t="s">
        <v>593</v>
      </c>
      <c r="B797" s="29" t="s">
        <v>94</v>
      </c>
      <c r="C797" s="10" t="s">
        <v>2705</v>
      </c>
      <c r="D797" s="41">
        <v>21965.101999999999</v>
      </c>
      <c r="E797" s="41">
        <v>22102.361282000002</v>
      </c>
      <c r="F797" s="41">
        <v>12568.18404</v>
      </c>
      <c r="G797" s="41">
        <v>17637.686086999998</v>
      </c>
      <c r="H797" s="41">
        <v>23554.040083</v>
      </c>
      <c r="I797" s="41" t="s">
        <v>1929</v>
      </c>
      <c r="J797" s="41">
        <v>17323.420214000002</v>
      </c>
      <c r="K797" s="41">
        <v>25000.907749999998</v>
      </c>
      <c r="L797" s="41">
        <v>20379.300308999998</v>
      </c>
      <c r="M797" s="41">
        <v>18727.398700000002</v>
      </c>
      <c r="N797" s="41">
        <v>13335.523498</v>
      </c>
      <c r="O797" s="41">
        <v>34792.567000000003</v>
      </c>
      <c r="P797" s="41">
        <v>0</v>
      </c>
      <c r="Q797" s="41">
        <v>23185.120720999999</v>
      </c>
      <c r="R797" s="41" t="s">
        <v>1929</v>
      </c>
      <c r="S797" s="41">
        <v>8724.4466725000002</v>
      </c>
      <c r="T797" s="41">
        <v>10944.442607999999</v>
      </c>
      <c r="U797" s="41">
        <v>14670.033098</v>
      </c>
      <c r="V797" s="41">
        <v>14752.19209</v>
      </c>
      <c r="W797" s="41">
        <v>25725.652941</v>
      </c>
      <c r="X797" s="41">
        <v>23848.792405</v>
      </c>
    </row>
    <row r="798" spans="1:24" s="30" customFormat="1" ht="15" customHeight="1" x14ac:dyDescent="0.25">
      <c r="A798" s="29" t="s">
        <v>593</v>
      </c>
      <c r="B798" s="29" t="s">
        <v>616</v>
      </c>
      <c r="C798" s="10" t="s">
        <v>2706</v>
      </c>
      <c r="D798" s="41">
        <v>29661.322242999999</v>
      </c>
      <c r="E798" s="41">
        <v>22568.021492</v>
      </c>
      <c r="F798" s="41">
        <v>14855.191774999999</v>
      </c>
      <c r="G798" s="41">
        <v>22528.184989000001</v>
      </c>
      <c r="H798" s="41">
        <v>24224.469219999999</v>
      </c>
      <c r="I798" s="41">
        <v>1351.2937036999999</v>
      </c>
      <c r="J798" s="41">
        <v>17788.507484000002</v>
      </c>
      <c r="K798" s="41">
        <v>26381.823557</v>
      </c>
      <c r="L798" s="41">
        <v>23743.593564999999</v>
      </c>
      <c r="M798" s="41">
        <v>20345.730275999998</v>
      </c>
      <c r="N798" s="41">
        <v>15595.326408000001</v>
      </c>
      <c r="O798" s="41">
        <v>28990.114655000001</v>
      </c>
      <c r="P798" s="41">
        <v>26902.536429</v>
      </c>
      <c r="Q798" s="41">
        <v>25969.408823999998</v>
      </c>
      <c r="R798" s="41">
        <v>35479.904359</v>
      </c>
      <c r="S798" s="41">
        <v>11595.534673</v>
      </c>
      <c r="T798" s="41">
        <v>13348.729673</v>
      </c>
      <c r="U798" s="41">
        <v>17383.975398999999</v>
      </c>
      <c r="V798" s="41">
        <v>16611.430769999999</v>
      </c>
      <c r="W798" s="41">
        <v>28757.930824999999</v>
      </c>
      <c r="X798" s="41">
        <v>28970.239119000002</v>
      </c>
    </row>
    <row r="799" spans="1:24" s="30" customFormat="1" ht="15" customHeight="1" x14ac:dyDescent="0.25">
      <c r="A799" s="29" t="s">
        <v>593</v>
      </c>
      <c r="B799" s="29" t="s">
        <v>617</v>
      </c>
      <c r="C799" s="10" t="s">
        <v>2707</v>
      </c>
      <c r="D799" s="41">
        <v>11996.725806</v>
      </c>
      <c r="E799" s="41">
        <v>20801.811048</v>
      </c>
      <c r="F799" s="41">
        <v>12278.14436</v>
      </c>
      <c r="G799" s="41">
        <v>18880.496271</v>
      </c>
      <c r="H799" s="41">
        <v>18817.154716000001</v>
      </c>
      <c r="I799" s="41" t="s">
        <v>1929</v>
      </c>
      <c r="J799" s="41">
        <v>18767.633999999998</v>
      </c>
      <c r="K799" s="41">
        <v>24830.995741999999</v>
      </c>
      <c r="L799" s="41">
        <v>18930.720911</v>
      </c>
      <c r="M799" s="41">
        <v>17030.276290000002</v>
      </c>
      <c r="N799" s="41">
        <v>12856.663859</v>
      </c>
      <c r="O799" s="41">
        <v>13577.090741</v>
      </c>
      <c r="P799" s="41" t="s">
        <v>1929</v>
      </c>
      <c r="Q799" s="41">
        <v>23050.101987999999</v>
      </c>
      <c r="R799" s="41">
        <v>29085.642726999999</v>
      </c>
      <c r="S799" s="41">
        <v>10378.855971999999</v>
      </c>
      <c r="T799" s="41">
        <v>12789.435012</v>
      </c>
      <c r="U799" s="41">
        <v>14854.139031999999</v>
      </c>
      <c r="V799" s="41">
        <v>13636.481073999999</v>
      </c>
      <c r="W799" s="41">
        <v>24539.674999999999</v>
      </c>
      <c r="X799" s="41">
        <v>25572.948571000001</v>
      </c>
    </row>
    <row r="800" spans="1:24" s="30" customFormat="1" ht="15" customHeight="1" x14ac:dyDescent="0.25">
      <c r="A800" s="29" t="s">
        <v>593</v>
      </c>
      <c r="B800" s="29" t="s">
        <v>201</v>
      </c>
      <c r="C800" s="10" t="s">
        <v>2708</v>
      </c>
      <c r="D800" s="41">
        <v>20393.078484999998</v>
      </c>
      <c r="E800" s="41">
        <v>18325.366764999999</v>
      </c>
      <c r="F800" s="41">
        <v>13010.221192000001</v>
      </c>
      <c r="G800" s="41">
        <v>16091.208293</v>
      </c>
      <c r="H800" s="41">
        <v>20778.407609000002</v>
      </c>
      <c r="I800" s="41">
        <v>0</v>
      </c>
      <c r="J800" s="41">
        <v>14966.704882</v>
      </c>
      <c r="K800" s="41">
        <v>24576.608289</v>
      </c>
      <c r="L800" s="41">
        <v>19734.067233000002</v>
      </c>
      <c r="M800" s="41">
        <v>19288.995166000001</v>
      </c>
      <c r="N800" s="41">
        <v>13132.511252</v>
      </c>
      <c r="O800" s="41">
        <v>18745.616563</v>
      </c>
      <c r="P800" s="41">
        <v>0</v>
      </c>
      <c r="Q800" s="41">
        <v>23052.761435</v>
      </c>
      <c r="R800" s="41" t="s">
        <v>1929</v>
      </c>
      <c r="S800" s="41">
        <v>10369.044168</v>
      </c>
      <c r="T800" s="41">
        <v>12323.489645</v>
      </c>
      <c r="U800" s="41">
        <v>15647.834885</v>
      </c>
      <c r="V800" s="41">
        <v>15133.203137</v>
      </c>
      <c r="W800" s="41">
        <v>26696.78931</v>
      </c>
      <c r="X800" s="41">
        <v>23241.467499999999</v>
      </c>
    </row>
    <row r="801" spans="1:24" s="30" customFormat="1" ht="15" customHeight="1" x14ac:dyDescent="0.25">
      <c r="A801" s="29" t="s">
        <v>593</v>
      </c>
      <c r="B801" s="29" t="s">
        <v>381</v>
      </c>
      <c r="C801" s="10" t="s">
        <v>2709</v>
      </c>
      <c r="D801" s="41">
        <v>10858.716189999999</v>
      </c>
      <c r="E801" s="41">
        <v>20931.539653</v>
      </c>
      <c r="F801" s="41">
        <v>12798.292227</v>
      </c>
      <c r="G801" s="41">
        <v>17135.233778000002</v>
      </c>
      <c r="H801" s="41">
        <v>20650.620293</v>
      </c>
      <c r="I801" s="41" t="s">
        <v>1929</v>
      </c>
      <c r="J801" s="41">
        <v>16470.733037000002</v>
      </c>
      <c r="K801" s="41">
        <v>25079.496490000001</v>
      </c>
      <c r="L801" s="41">
        <v>21815.368062000001</v>
      </c>
      <c r="M801" s="41">
        <v>17563.475837999998</v>
      </c>
      <c r="N801" s="41">
        <v>13230.060785</v>
      </c>
      <c r="O801" s="41">
        <v>27203.615454999999</v>
      </c>
      <c r="P801" s="41" t="s">
        <v>1929</v>
      </c>
      <c r="Q801" s="41">
        <v>23024.281693000001</v>
      </c>
      <c r="R801" s="41">
        <v>37182.894667</v>
      </c>
      <c r="S801" s="41">
        <v>11124.972395000001</v>
      </c>
      <c r="T801" s="41">
        <v>12558.412672</v>
      </c>
      <c r="U801" s="41">
        <v>14367.054678</v>
      </c>
      <c r="V801" s="41">
        <v>18525.336327000001</v>
      </c>
      <c r="W801" s="41">
        <v>24265.687353000001</v>
      </c>
      <c r="X801" s="41">
        <v>23243.056515</v>
      </c>
    </row>
    <row r="802" spans="1:24" s="30" customFormat="1" ht="15" customHeight="1" x14ac:dyDescent="0.25">
      <c r="A802" s="29" t="s">
        <v>593</v>
      </c>
      <c r="B802" s="29" t="s">
        <v>95</v>
      </c>
      <c r="C802" s="10" t="s">
        <v>2710</v>
      </c>
      <c r="D802" s="41">
        <v>30880.411738999999</v>
      </c>
      <c r="E802" s="41">
        <v>21504.511187</v>
      </c>
      <c r="F802" s="41">
        <v>13836.647626</v>
      </c>
      <c r="G802" s="41">
        <v>17868.479865000001</v>
      </c>
      <c r="H802" s="41">
        <v>21021.136512000001</v>
      </c>
      <c r="I802" s="41">
        <v>0</v>
      </c>
      <c r="J802" s="41">
        <v>16687.942571</v>
      </c>
      <c r="K802" s="41">
        <v>24788.175124000001</v>
      </c>
      <c r="L802" s="41">
        <v>21170.903171999998</v>
      </c>
      <c r="M802" s="41">
        <v>19720.033503999999</v>
      </c>
      <c r="N802" s="41">
        <v>13302.764031000001</v>
      </c>
      <c r="O802" s="41">
        <v>33417.831714</v>
      </c>
      <c r="P802" s="41" t="s">
        <v>1929</v>
      </c>
      <c r="Q802" s="41">
        <v>23480.962470999999</v>
      </c>
      <c r="R802" s="41" t="s">
        <v>1929</v>
      </c>
      <c r="S802" s="41">
        <v>11606.799046</v>
      </c>
      <c r="T802" s="41">
        <v>12331.806225</v>
      </c>
      <c r="U802" s="41">
        <v>15950.959857</v>
      </c>
      <c r="V802" s="41">
        <v>17913.799537999999</v>
      </c>
      <c r="W802" s="41">
        <v>27201.32358</v>
      </c>
      <c r="X802" s="41">
        <v>23677.3848</v>
      </c>
    </row>
    <row r="803" spans="1:24" s="30" customFormat="1" ht="15" customHeight="1" x14ac:dyDescent="0.25">
      <c r="A803" s="29" t="s">
        <v>593</v>
      </c>
      <c r="B803" s="29" t="s">
        <v>618</v>
      </c>
      <c r="C803" s="10" t="s">
        <v>2711</v>
      </c>
      <c r="D803" s="41">
        <v>12830.965532</v>
      </c>
      <c r="E803" s="41">
        <v>16341.297956</v>
      </c>
      <c r="F803" s="41">
        <v>12509.175361</v>
      </c>
      <c r="G803" s="41">
        <v>18361.203711999999</v>
      </c>
      <c r="H803" s="41">
        <v>19293.954570000002</v>
      </c>
      <c r="I803" s="41" t="s">
        <v>1929</v>
      </c>
      <c r="J803" s="41">
        <v>17664.795933000001</v>
      </c>
      <c r="K803" s="41">
        <v>23773.475413</v>
      </c>
      <c r="L803" s="41">
        <v>19766.273862999999</v>
      </c>
      <c r="M803" s="41">
        <v>16083.466598000001</v>
      </c>
      <c r="N803" s="41">
        <v>13283.40029</v>
      </c>
      <c r="O803" s="41">
        <v>14670.520976</v>
      </c>
      <c r="P803" s="41" t="s">
        <v>1929</v>
      </c>
      <c r="Q803" s="41">
        <v>21073.125762</v>
      </c>
      <c r="R803" s="41" t="s">
        <v>1929</v>
      </c>
      <c r="S803" s="41">
        <v>10027.297860999999</v>
      </c>
      <c r="T803" s="41">
        <v>10810.075559999999</v>
      </c>
      <c r="U803" s="41">
        <v>14509.930461</v>
      </c>
      <c r="V803" s="41">
        <v>16673.108220999999</v>
      </c>
      <c r="W803" s="41">
        <v>18547.356475000001</v>
      </c>
      <c r="X803" s="41">
        <v>21393.262296000001</v>
      </c>
    </row>
    <row r="804" spans="1:24" s="30" customFormat="1" ht="15" customHeight="1" x14ac:dyDescent="0.25">
      <c r="A804" s="29" t="s">
        <v>593</v>
      </c>
      <c r="B804" s="29" t="s">
        <v>619</v>
      </c>
      <c r="C804" s="10" t="s">
        <v>2712</v>
      </c>
      <c r="D804" s="41">
        <v>19878.311153999999</v>
      </c>
      <c r="E804" s="41">
        <v>21188.312996000001</v>
      </c>
      <c r="F804" s="41">
        <v>14716.335847</v>
      </c>
      <c r="G804" s="41">
        <v>18805.311849000002</v>
      </c>
      <c r="H804" s="41">
        <v>25931.124409</v>
      </c>
      <c r="I804" s="41" t="s">
        <v>1929</v>
      </c>
      <c r="J804" s="41">
        <v>18717.938945000002</v>
      </c>
      <c r="K804" s="41">
        <v>28260.936375000001</v>
      </c>
      <c r="L804" s="41">
        <v>23928.737913000001</v>
      </c>
      <c r="M804" s="41">
        <v>21280.965724999998</v>
      </c>
      <c r="N804" s="41">
        <v>14351.65273</v>
      </c>
      <c r="O804" s="41">
        <v>29256.151785999999</v>
      </c>
      <c r="P804" s="41" t="s">
        <v>1929</v>
      </c>
      <c r="Q804" s="41">
        <v>24921.704156</v>
      </c>
      <c r="R804" s="41" t="s">
        <v>1929</v>
      </c>
      <c r="S804" s="41">
        <v>11121.079317</v>
      </c>
      <c r="T804" s="41">
        <v>12144.2726</v>
      </c>
      <c r="U804" s="41">
        <v>16847.820034</v>
      </c>
      <c r="V804" s="41">
        <v>21624.632936999998</v>
      </c>
      <c r="W804" s="41">
        <v>28657.126957</v>
      </c>
      <c r="X804" s="41">
        <v>28152.828899</v>
      </c>
    </row>
    <row r="805" spans="1:24" s="30" customFormat="1" ht="15" customHeight="1" x14ac:dyDescent="0.25">
      <c r="A805" s="29" t="s">
        <v>593</v>
      </c>
      <c r="B805" s="29" t="s">
        <v>203</v>
      </c>
      <c r="C805" s="10" t="s">
        <v>2713</v>
      </c>
      <c r="D805" s="41">
        <v>16406.444444000001</v>
      </c>
      <c r="E805" s="41">
        <v>25088.156196</v>
      </c>
      <c r="F805" s="41">
        <v>15707.445578999999</v>
      </c>
      <c r="G805" s="41">
        <v>23815.642422000001</v>
      </c>
      <c r="H805" s="41">
        <v>27855.520097000001</v>
      </c>
      <c r="I805" s="41" t="s">
        <v>1929</v>
      </c>
      <c r="J805" s="41">
        <v>20037.610153000001</v>
      </c>
      <c r="K805" s="41">
        <v>30105.918803</v>
      </c>
      <c r="L805" s="41">
        <v>24705.078697000001</v>
      </c>
      <c r="M805" s="41">
        <v>21818.949326999998</v>
      </c>
      <c r="N805" s="41">
        <v>15019.852118000001</v>
      </c>
      <c r="O805" s="41">
        <v>32483.613506000002</v>
      </c>
      <c r="P805" s="41" t="s">
        <v>1929</v>
      </c>
      <c r="Q805" s="41">
        <v>27265.694367</v>
      </c>
      <c r="R805" s="41">
        <v>29475.397333000001</v>
      </c>
      <c r="S805" s="41">
        <v>13216.226065999999</v>
      </c>
      <c r="T805" s="41">
        <v>14101.598947</v>
      </c>
      <c r="U805" s="41">
        <v>17406.090409</v>
      </c>
      <c r="V805" s="41">
        <v>19798.199085</v>
      </c>
      <c r="W805" s="41">
        <v>29946.195951000002</v>
      </c>
      <c r="X805" s="41">
        <v>28711.933052</v>
      </c>
    </row>
    <row r="806" spans="1:24" s="30" customFormat="1" ht="15" customHeight="1" x14ac:dyDescent="0.25">
      <c r="A806" s="29" t="s">
        <v>593</v>
      </c>
      <c r="B806" s="29" t="s">
        <v>97</v>
      </c>
      <c r="C806" s="10" t="s">
        <v>2714</v>
      </c>
      <c r="D806" s="41">
        <v>21075.563167</v>
      </c>
      <c r="E806" s="41">
        <v>21150.576976</v>
      </c>
      <c r="F806" s="41">
        <v>13445.903966</v>
      </c>
      <c r="G806" s="41">
        <v>19329.559389999999</v>
      </c>
      <c r="H806" s="41">
        <v>21092.754685</v>
      </c>
      <c r="I806" s="41" t="s">
        <v>1929</v>
      </c>
      <c r="J806" s="41">
        <v>16154.296609999999</v>
      </c>
      <c r="K806" s="41">
        <v>26672.178064</v>
      </c>
      <c r="L806" s="41">
        <v>23310.96542</v>
      </c>
      <c r="M806" s="41">
        <v>18853.177481999999</v>
      </c>
      <c r="N806" s="41">
        <v>15232.027849</v>
      </c>
      <c r="O806" s="41">
        <v>25221.815446000001</v>
      </c>
      <c r="P806" s="41" t="s">
        <v>1929</v>
      </c>
      <c r="Q806" s="41">
        <v>25140.220542999999</v>
      </c>
      <c r="R806" s="41">
        <v>10012.969545</v>
      </c>
      <c r="S806" s="41">
        <v>11500.080419</v>
      </c>
      <c r="T806" s="41">
        <v>13215.750316</v>
      </c>
      <c r="U806" s="41">
        <v>16143.462681999999</v>
      </c>
      <c r="V806" s="41">
        <v>16119.791496</v>
      </c>
      <c r="W806" s="41">
        <v>26454.336407999999</v>
      </c>
      <c r="X806" s="41">
        <v>31323.406023</v>
      </c>
    </row>
    <row r="807" spans="1:24" s="30" customFormat="1" ht="15" customHeight="1" x14ac:dyDescent="0.25">
      <c r="A807" s="29" t="s">
        <v>593</v>
      </c>
      <c r="B807" s="29" t="s">
        <v>620</v>
      </c>
      <c r="C807" s="10" t="s">
        <v>2715</v>
      </c>
      <c r="D807" s="41">
        <v>12953.895294</v>
      </c>
      <c r="E807" s="41">
        <v>18966.678919999998</v>
      </c>
      <c r="F807" s="41">
        <v>12442.769154</v>
      </c>
      <c r="G807" s="41">
        <v>15578.230869999999</v>
      </c>
      <c r="H807" s="41">
        <v>19905.219270000001</v>
      </c>
      <c r="I807" s="41" t="s">
        <v>1929</v>
      </c>
      <c r="J807" s="41">
        <v>18523.666519999999</v>
      </c>
      <c r="K807" s="41">
        <v>24431.754282000002</v>
      </c>
      <c r="L807" s="41">
        <v>22184.965192</v>
      </c>
      <c r="M807" s="41">
        <v>17856.488885999999</v>
      </c>
      <c r="N807" s="41">
        <v>11696.578018</v>
      </c>
      <c r="O807" s="41">
        <v>14013.977429</v>
      </c>
      <c r="P807" s="41" t="s">
        <v>1929</v>
      </c>
      <c r="Q807" s="41">
        <v>21605.814222000001</v>
      </c>
      <c r="R807" s="41" t="s">
        <v>1929</v>
      </c>
      <c r="S807" s="41">
        <v>9594.5146688999994</v>
      </c>
      <c r="T807" s="41">
        <v>10577.291671000001</v>
      </c>
      <c r="U807" s="41">
        <v>14647.856328</v>
      </c>
      <c r="V807" s="41">
        <v>18843.896615000001</v>
      </c>
      <c r="W807" s="41">
        <v>27490.762222000001</v>
      </c>
      <c r="X807" s="41">
        <v>22613.380241999999</v>
      </c>
    </row>
    <row r="808" spans="1:24" s="30" customFormat="1" ht="15" customHeight="1" x14ac:dyDescent="0.25">
      <c r="A808" s="29" t="s">
        <v>593</v>
      </c>
      <c r="B808" s="29" t="s">
        <v>621</v>
      </c>
      <c r="C808" s="10" t="s">
        <v>2716</v>
      </c>
      <c r="D808" s="41">
        <v>16659.734285999999</v>
      </c>
      <c r="E808" s="41">
        <v>18664.937321000001</v>
      </c>
      <c r="F808" s="41">
        <v>13267.285121000001</v>
      </c>
      <c r="G808" s="41">
        <v>18946.412675</v>
      </c>
      <c r="H808" s="41">
        <v>19626.108003000001</v>
      </c>
      <c r="I808" s="41">
        <v>8890.1729787000004</v>
      </c>
      <c r="J808" s="41">
        <v>17894.713417999999</v>
      </c>
      <c r="K808" s="41">
        <v>26358.321108</v>
      </c>
      <c r="L808" s="41">
        <v>22539.709272</v>
      </c>
      <c r="M808" s="41">
        <v>18365.641022</v>
      </c>
      <c r="N808" s="41">
        <v>13825.000092</v>
      </c>
      <c r="O808" s="41">
        <v>24306.381234</v>
      </c>
      <c r="P808" s="41">
        <v>23355.584242000001</v>
      </c>
      <c r="Q808" s="41">
        <v>22826.919144</v>
      </c>
      <c r="R808" s="41">
        <v>26738.817052999999</v>
      </c>
      <c r="S808" s="41">
        <v>11009.468887999999</v>
      </c>
      <c r="T808" s="41">
        <v>12123.180328</v>
      </c>
      <c r="U808" s="41">
        <v>15128.015611000001</v>
      </c>
      <c r="V808" s="41">
        <v>16741.142809000001</v>
      </c>
      <c r="W808" s="41">
        <v>21322.982014000001</v>
      </c>
      <c r="X808" s="41">
        <v>28121.786983000002</v>
      </c>
    </row>
    <row r="809" spans="1:24" s="30" customFormat="1" ht="15" customHeight="1" x14ac:dyDescent="0.25">
      <c r="A809" s="29" t="s">
        <v>593</v>
      </c>
      <c r="B809" s="29" t="s">
        <v>622</v>
      </c>
      <c r="C809" s="10" t="s">
        <v>2717</v>
      </c>
      <c r="D809" s="41">
        <v>33505.978936</v>
      </c>
      <c r="E809" s="41">
        <v>21087.818468000001</v>
      </c>
      <c r="F809" s="41">
        <v>12455.713539</v>
      </c>
      <c r="G809" s="41">
        <v>18580.643652999999</v>
      </c>
      <c r="H809" s="41">
        <v>22982.293460000001</v>
      </c>
      <c r="I809" s="41">
        <v>0</v>
      </c>
      <c r="J809" s="41">
        <v>18387.323379000001</v>
      </c>
      <c r="K809" s="41">
        <v>29591.58022</v>
      </c>
      <c r="L809" s="41">
        <v>21193.947619999999</v>
      </c>
      <c r="M809" s="41">
        <v>16299.084795000001</v>
      </c>
      <c r="N809" s="41">
        <v>13479.822138</v>
      </c>
      <c r="O809" s="41">
        <v>29096.585122</v>
      </c>
      <c r="P809" s="41" t="s">
        <v>1929</v>
      </c>
      <c r="Q809" s="41">
        <v>24818.703159000001</v>
      </c>
      <c r="R809" s="41" t="s">
        <v>1929</v>
      </c>
      <c r="S809" s="41">
        <v>10918.352316</v>
      </c>
      <c r="T809" s="41">
        <v>12328.875760000001</v>
      </c>
      <c r="U809" s="41">
        <v>16297.78888</v>
      </c>
      <c r="V809" s="41">
        <v>14681.285115000001</v>
      </c>
      <c r="W809" s="41">
        <v>23828.016307999998</v>
      </c>
      <c r="X809" s="41">
        <v>31887.567315</v>
      </c>
    </row>
    <row r="810" spans="1:24" s="30" customFormat="1" ht="15" customHeight="1" x14ac:dyDescent="0.25">
      <c r="A810" s="29" t="s">
        <v>593</v>
      </c>
      <c r="B810" s="29" t="s">
        <v>623</v>
      </c>
      <c r="C810" s="10" t="s">
        <v>2718</v>
      </c>
      <c r="D810" s="41">
        <v>18580.661295999998</v>
      </c>
      <c r="E810" s="41">
        <v>17309.139365999999</v>
      </c>
      <c r="F810" s="41">
        <v>13230.710561</v>
      </c>
      <c r="G810" s="41">
        <v>19231.872995000002</v>
      </c>
      <c r="H810" s="41">
        <v>19260.420784000002</v>
      </c>
      <c r="I810" s="41" t="s">
        <v>1929</v>
      </c>
      <c r="J810" s="41">
        <v>16886.015273000001</v>
      </c>
      <c r="K810" s="41">
        <v>23357.069474</v>
      </c>
      <c r="L810" s="41">
        <v>21000.489465999999</v>
      </c>
      <c r="M810" s="41">
        <v>16717.185436</v>
      </c>
      <c r="N810" s="41">
        <v>13700.308881999999</v>
      </c>
      <c r="O810" s="41">
        <v>32996.281538000003</v>
      </c>
      <c r="P810" s="41" t="s">
        <v>1929</v>
      </c>
      <c r="Q810" s="41">
        <v>21883.814458000001</v>
      </c>
      <c r="R810" s="41" t="s">
        <v>1929</v>
      </c>
      <c r="S810" s="41">
        <v>11008.341119999999</v>
      </c>
      <c r="T810" s="41">
        <v>11566.573274</v>
      </c>
      <c r="U810" s="41">
        <v>14271.396772</v>
      </c>
      <c r="V810" s="41">
        <v>17858.742848999998</v>
      </c>
      <c r="W810" s="41">
        <v>19068.839419</v>
      </c>
      <c r="X810" s="41">
        <v>29047.630701999999</v>
      </c>
    </row>
    <row r="811" spans="1:24" s="30" customFormat="1" ht="15" customHeight="1" x14ac:dyDescent="0.25">
      <c r="A811" s="29" t="s">
        <v>593</v>
      </c>
      <c r="B811" s="29" t="s">
        <v>624</v>
      </c>
      <c r="C811" s="10" t="s">
        <v>2719</v>
      </c>
      <c r="D811" s="41">
        <v>17256.094400000002</v>
      </c>
      <c r="E811" s="41">
        <v>21159.713711</v>
      </c>
      <c r="F811" s="41">
        <v>14302.149514999999</v>
      </c>
      <c r="G811" s="41">
        <v>21433.442727000001</v>
      </c>
      <c r="H811" s="41">
        <v>25963.772783</v>
      </c>
      <c r="I811" s="41" t="s">
        <v>1929</v>
      </c>
      <c r="J811" s="41">
        <v>19202.054486000001</v>
      </c>
      <c r="K811" s="41">
        <v>28274.96933</v>
      </c>
      <c r="L811" s="41">
        <v>24275.125968</v>
      </c>
      <c r="M811" s="41">
        <v>20813.081785999999</v>
      </c>
      <c r="N811" s="41">
        <v>15801.692282</v>
      </c>
      <c r="O811" s="41">
        <v>32722.755217000002</v>
      </c>
      <c r="P811" s="41" t="s">
        <v>1929</v>
      </c>
      <c r="Q811" s="41">
        <v>22577.247996999999</v>
      </c>
      <c r="R811" s="41">
        <v>66980.269285999995</v>
      </c>
      <c r="S811" s="41">
        <v>12950.599088999999</v>
      </c>
      <c r="T811" s="41">
        <v>14013.274009999999</v>
      </c>
      <c r="U811" s="41">
        <v>16546.025556000001</v>
      </c>
      <c r="V811" s="41">
        <v>20033.045945000002</v>
      </c>
      <c r="W811" s="41">
        <v>32866.789383000003</v>
      </c>
      <c r="X811" s="41">
        <v>26392.818261</v>
      </c>
    </row>
    <row r="812" spans="1:24" s="30" customFormat="1" ht="15" customHeight="1" x14ac:dyDescent="0.25">
      <c r="A812" s="29" t="s">
        <v>593</v>
      </c>
      <c r="B812" s="29" t="s">
        <v>625</v>
      </c>
      <c r="C812" s="10" t="s">
        <v>2720</v>
      </c>
      <c r="D812" s="41">
        <v>23153.365000000002</v>
      </c>
      <c r="E812" s="41">
        <v>22567.694336</v>
      </c>
      <c r="F812" s="41">
        <v>13005.531905</v>
      </c>
      <c r="G812" s="41">
        <v>24354.483018999999</v>
      </c>
      <c r="H812" s="41">
        <v>31299.524524</v>
      </c>
      <c r="I812" s="41">
        <v>0</v>
      </c>
      <c r="J812" s="41">
        <v>14145.268504</v>
      </c>
      <c r="K812" s="41">
        <v>25323.850750000001</v>
      </c>
      <c r="L812" s="41">
        <v>23578.724760000001</v>
      </c>
      <c r="M812" s="41">
        <v>18557.522363</v>
      </c>
      <c r="N812" s="41">
        <v>14271.932790999999</v>
      </c>
      <c r="O812" s="41">
        <v>13018.285</v>
      </c>
      <c r="P812" s="41" t="s">
        <v>1929</v>
      </c>
      <c r="Q812" s="41">
        <v>23265.569705000002</v>
      </c>
      <c r="R812" s="41" t="s">
        <v>1929</v>
      </c>
      <c r="S812" s="41">
        <v>11755.900336999999</v>
      </c>
      <c r="T812" s="41">
        <v>13161.707826</v>
      </c>
      <c r="U812" s="41">
        <v>17445.490416000001</v>
      </c>
      <c r="V812" s="41">
        <v>9568.0091071000006</v>
      </c>
      <c r="W812" s="41">
        <v>28023.057221999999</v>
      </c>
      <c r="X812" s="41">
        <v>29145.660408</v>
      </c>
    </row>
    <row r="813" spans="1:24" s="30" customFormat="1" ht="15" customHeight="1" x14ac:dyDescent="0.25">
      <c r="A813" s="29" t="s">
        <v>593</v>
      </c>
      <c r="B813" s="29" t="s">
        <v>626</v>
      </c>
      <c r="C813" s="10" t="s">
        <v>2721</v>
      </c>
      <c r="D813" s="41">
        <v>18278.063345999999</v>
      </c>
      <c r="E813" s="41">
        <v>19746.314076999999</v>
      </c>
      <c r="F813" s="41">
        <v>15121.059311999999</v>
      </c>
      <c r="G813" s="41">
        <v>20708.975519</v>
      </c>
      <c r="H813" s="41">
        <v>25653.948529000001</v>
      </c>
      <c r="I813" s="41" t="s">
        <v>1929</v>
      </c>
      <c r="J813" s="41">
        <v>18465.988431999998</v>
      </c>
      <c r="K813" s="41">
        <v>25986.067105999999</v>
      </c>
      <c r="L813" s="41">
        <v>26849.230395999999</v>
      </c>
      <c r="M813" s="41">
        <v>20057.865496999999</v>
      </c>
      <c r="N813" s="41">
        <v>15596.663124999999</v>
      </c>
      <c r="O813" s="41">
        <v>26185.119673000001</v>
      </c>
      <c r="P813" s="41">
        <v>11455.171538000001</v>
      </c>
      <c r="Q813" s="41">
        <v>27881.389571</v>
      </c>
      <c r="R813" s="41">
        <v>28356.359188999999</v>
      </c>
      <c r="S813" s="41">
        <v>11513.324315</v>
      </c>
      <c r="T813" s="41">
        <v>13966.084252000001</v>
      </c>
      <c r="U813" s="41">
        <v>19269.442816999999</v>
      </c>
      <c r="V813" s="41">
        <v>18860.128761</v>
      </c>
      <c r="W813" s="41">
        <v>24719.014790000001</v>
      </c>
      <c r="X813" s="41">
        <v>28810.796734</v>
      </c>
    </row>
    <row r="814" spans="1:24" s="30" customFormat="1" ht="15" customHeight="1" x14ac:dyDescent="0.25">
      <c r="A814" s="29" t="s">
        <v>593</v>
      </c>
      <c r="B814" s="29" t="s">
        <v>627</v>
      </c>
      <c r="C814" s="10" t="s">
        <v>2722</v>
      </c>
      <c r="D814" s="41">
        <v>24699.578889</v>
      </c>
      <c r="E814" s="41">
        <v>16610.542893999998</v>
      </c>
      <c r="F814" s="41">
        <v>14332.598463</v>
      </c>
      <c r="G814" s="41">
        <v>21007.540618999999</v>
      </c>
      <c r="H814" s="41">
        <v>28731.480876000001</v>
      </c>
      <c r="I814" s="41">
        <v>0</v>
      </c>
      <c r="J814" s="41">
        <v>20591.790249999998</v>
      </c>
      <c r="K814" s="41">
        <v>28380.544158000001</v>
      </c>
      <c r="L814" s="41">
        <v>31412.876181</v>
      </c>
      <c r="M814" s="41">
        <v>25783.017692000001</v>
      </c>
      <c r="N814" s="41">
        <v>16638.557729</v>
      </c>
      <c r="O814" s="41">
        <v>36025.328500000003</v>
      </c>
      <c r="P814" s="41" t="s">
        <v>1929</v>
      </c>
      <c r="Q814" s="41">
        <v>27452.112772</v>
      </c>
      <c r="R814" s="41" t="s">
        <v>1929</v>
      </c>
      <c r="S814" s="41">
        <v>13171.505279999999</v>
      </c>
      <c r="T814" s="41">
        <v>15743.457437999999</v>
      </c>
      <c r="U814" s="41">
        <v>18152.031911999999</v>
      </c>
      <c r="V814" s="41">
        <v>22084.038229000002</v>
      </c>
      <c r="W814" s="41">
        <v>20401.844688000001</v>
      </c>
      <c r="X814" s="41">
        <v>27342.629777999999</v>
      </c>
    </row>
    <row r="815" spans="1:24" s="30" customFormat="1" ht="15" customHeight="1" x14ac:dyDescent="0.25">
      <c r="A815" s="29" t="s">
        <v>593</v>
      </c>
      <c r="B815" s="29" t="s">
        <v>210</v>
      </c>
      <c r="C815" s="10" t="s">
        <v>2723</v>
      </c>
      <c r="D815" s="41" t="s">
        <v>1929</v>
      </c>
      <c r="E815" s="41">
        <v>24431.212587999999</v>
      </c>
      <c r="F815" s="41">
        <v>15175.17361</v>
      </c>
      <c r="G815" s="41">
        <v>20078.558182000001</v>
      </c>
      <c r="H815" s="41">
        <v>25288.377067000001</v>
      </c>
      <c r="I815" s="41">
        <v>0</v>
      </c>
      <c r="J815" s="41">
        <v>16987.954479</v>
      </c>
      <c r="K815" s="41">
        <v>30742.128182</v>
      </c>
      <c r="L815" s="41">
        <v>20613.197594000001</v>
      </c>
      <c r="M815" s="41">
        <v>20221.496666999999</v>
      </c>
      <c r="N815" s="41">
        <v>16216.3025</v>
      </c>
      <c r="O815" s="41" t="s">
        <v>1929</v>
      </c>
      <c r="P815" s="41" t="s">
        <v>1929</v>
      </c>
      <c r="Q815" s="41">
        <v>25679.727910000001</v>
      </c>
      <c r="R815" s="41" t="s">
        <v>1929</v>
      </c>
      <c r="S815" s="41">
        <v>12758.458914000001</v>
      </c>
      <c r="T815" s="41">
        <v>13064.343018</v>
      </c>
      <c r="U815" s="41">
        <v>16460.532988999999</v>
      </c>
      <c r="V815" s="41">
        <v>19772.326905000002</v>
      </c>
      <c r="W815" s="41">
        <v>29984.288285999999</v>
      </c>
      <c r="X815" s="41">
        <v>28565.005788999999</v>
      </c>
    </row>
    <row r="816" spans="1:24" s="30" customFormat="1" ht="15" customHeight="1" x14ac:dyDescent="0.25">
      <c r="A816" s="29" t="s">
        <v>593</v>
      </c>
      <c r="B816" s="29" t="s">
        <v>103</v>
      </c>
      <c r="C816" s="10" t="s">
        <v>2724</v>
      </c>
      <c r="D816" s="41" t="s">
        <v>1929</v>
      </c>
      <c r="E816" s="41" t="s">
        <v>1929</v>
      </c>
      <c r="F816" s="41" t="s">
        <v>1929</v>
      </c>
      <c r="G816" s="41" t="s">
        <v>1929</v>
      </c>
      <c r="H816" s="41" t="s">
        <v>1929</v>
      </c>
      <c r="I816" s="41" t="s">
        <v>1929</v>
      </c>
      <c r="J816" s="41" t="s">
        <v>1929</v>
      </c>
      <c r="K816" s="41" t="s">
        <v>1929</v>
      </c>
      <c r="L816" s="41" t="s">
        <v>1929</v>
      </c>
      <c r="M816" s="41" t="s">
        <v>1929</v>
      </c>
      <c r="N816" s="41" t="s">
        <v>1929</v>
      </c>
      <c r="O816" s="41" t="s">
        <v>1929</v>
      </c>
      <c r="P816" s="41" t="s">
        <v>1929</v>
      </c>
      <c r="Q816" s="41" t="s">
        <v>1929</v>
      </c>
      <c r="R816" s="41" t="s">
        <v>1929</v>
      </c>
      <c r="S816" s="41" t="s">
        <v>1929</v>
      </c>
      <c r="T816" s="41" t="s">
        <v>1929</v>
      </c>
      <c r="U816" s="41" t="s">
        <v>1929</v>
      </c>
      <c r="V816" s="41" t="s">
        <v>1929</v>
      </c>
      <c r="W816" s="41" t="s">
        <v>1929</v>
      </c>
      <c r="X816" s="41" t="s">
        <v>1929</v>
      </c>
    </row>
    <row r="817" spans="1:24" s="30" customFormat="1" ht="15" customHeight="1" x14ac:dyDescent="0.25">
      <c r="A817" s="29" t="s">
        <v>593</v>
      </c>
      <c r="B817" s="29" t="s">
        <v>628</v>
      </c>
      <c r="C817" s="10" t="s">
        <v>2725</v>
      </c>
      <c r="D817" s="41">
        <v>15043.983289</v>
      </c>
      <c r="E817" s="41">
        <v>21655.395036999998</v>
      </c>
      <c r="F817" s="41">
        <v>14587.686959000001</v>
      </c>
      <c r="G817" s="41">
        <v>18573.225415000001</v>
      </c>
      <c r="H817" s="41">
        <v>23868.660865000002</v>
      </c>
      <c r="I817" s="41">
        <v>6628.0917778000003</v>
      </c>
      <c r="J817" s="41">
        <v>17958.932289</v>
      </c>
      <c r="K817" s="41">
        <v>28248.400728000001</v>
      </c>
      <c r="L817" s="41">
        <v>21500.389875000001</v>
      </c>
      <c r="M817" s="41">
        <v>18462.712103999998</v>
      </c>
      <c r="N817" s="41">
        <v>15269.537307000001</v>
      </c>
      <c r="O817" s="41">
        <v>19714.30718</v>
      </c>
      <c r="P817" s="41">
        <v>9205.3444285999994</v>
      </c>
      <c r="Q817" s="41">
        <v>26331.576903000001</v>
      </c>
      <c r="R817" s="41">
        <v>18989.539583000002</v>
      </c>
      <c r="S817" s="41">
        <v>11219.607769</v>
      </c>
      <c r="T817" s="41">
        <v>12937.240738</v>
      </c>
      <c r="U817" s="41">
        <v>17478.113120999999</v>
      </c>
      <c r="V817" s="41">
        <v>16868.005673</v>
      </c>
      <c r="W817" s="41">
        <v>24723.936852999999</v>
      </c>
      <c r="X817" s="41">
        <v>27945.474804000001</v>
      </c>
    </row>
    <row r="818" spans="1:24" s="30" customFormat="1" ht="15" customHeight="1" x14ac:dyDescent="0.25">
      <c r="A818" s="29" t="s">
        <v>593</v>
      </c>
      <c r="B818" s="29" t="s">
        <v>629</v>
      </c>
      <c r="C818" s="10" t="s">
        <v>2726</v>
      </c>
      <c r="D818" s="41">
        <v>20706.711111000001</v>
      </c>
      <c r="E818" s="41">
        <v>21560.837950000001</v>
      </c>
      <c r="F818" s="41">
        <v>16999.144354</v>
      </c>
      <c r="G818" s="41">
        <v>23528.594778999999</v>
      </c>
      <c r="H818" s="41">
        <v>25517.734278</v>
      </c>
      <c r="I818" s="41" t="s">
        <v>1929</v>
      </c>
      <c r="J818" s="41">
        <v>23767.565814000001</v>
      </c>
      <c r="K818" s="41">
        <v>31915.458385999998</v>
      </c>
      <c r="L818" s="41">
        <v>25017.778374000001</v>
      </c>
      <c r="M818" s="41">
        <v>18629.185343000001</v>
      </c>
      <c r="N818" s="41">
        <v>15812.190629999999</v>
      </c>
      <c r="O818" s="41">
        <v>33674.719473999998</v>
      </c>
      <c r="P818" s="41" t="s">
        <v>1929</v>
      </c>
      <c r="Q818" s="41">
        <v>23195.963389</v>
      </c>
      <c r="R818" s="41" t="s">
        <v>1929</v>
      </c>
      <c r="S818" s="41">
        <v>12375.372895</v>
      </c>
      <c r="T818" s="41">
        <v>14353.935826999999</v>
      </c>
      <c r="U818" s="41">
        <v>17041.412531999998</v>
      </c>
      <c r="V818" s="41">
        <v>27188.976666999999</v>
      </c>
      <c r="W818" s="41">
        <v>29823.34359</v>
      </c>
      <c r="X818" s="41">
        <v>32616.107048000002</v>
      </c>
    </row>
    <row r="819" spans="1:24" s="30" customFormat="1" ht="15" customHeight="1" x14ac:dyDescent="0.25">
      <c r="A819" s="29" t="s">
        <v>593</v>
      </c>
      <c r="B819" s="29" t="s">
        <v>630</v>
      </c>
      <c r="C819" s="10" t="s">
        <v>2727</v>
      </c>
      <c r="D819" s="41">
        <v>20224.803254999999</v>
      </c>
      <c r="E819" s="41">
        <v>19227.158388</v>
      </c>
      <c r="F819" s="41">
        <v>15217.024762999999</v>
      </c>
      <c r="G819" s="41">
        <v>19914.651760000001</v>
      </c>
      <c r="H819" s="41">
        <v>25538.874221999999</v>
      </c>
      <c r="I819" s="41">
        <v>8542.9078260999995</v>
      </c>
      <c r="J819" s="41">
        <v>20522.072854999999</v>
      </c>
      <c r="K819" s="41">
        <v>28344.772045000002</v>
      </c>
      <c r="L819" s="41">
        <v>23300.791037999999</v>
      </c>
      <c r="M819" s="41">
        <v>17955.169907</v>
      </c>
      <c r="N819" s="41">
        <v>15127.412327</v>
      </c>
      <c r="O819" s="41">
        <v>24462.387805999999</v>
      </c>
      <c r="P819" s="41">
        <v>22612.284285999998</v>
      </c>
      <c r="Q819" s="41">
        <v>23743.373616000001</v>
      </c>
      <c r="R819" s="41">
        <v>25527.459756</v>
      </c>
      <c r="S819" s="41">
        <v>12154.469998</v>
      </c>
      <c r="T819" s="41">
        <v>13954.988735999999</v>
      </c>
      <c r="U819" s="41">
        <v>16378.467538000001</v>
      </c>
      <c r="V819" s="41">
        <v>19406.970181000001</v>
      </c>
      <c r="W819" s="41">
        <v>22564.283663999999</v>
      </c>
      <c r="X819" s="41">
        <v>27154.776566</v>
      </c>
    </row>
    <row r="820" spans="1:24" s="30" customFormat="1" ht="15" customHeight="1" x14ac:dyDescent="0.25">
      <c r="A820" s="29" t="s">
        <v>593</v>
      </c>
      <c r="B820" s="29" t="s">
        <v>587</v>
      </c>
      <c r="C820" s="10" t="s">
        <v>2728</v>
      </c>
      <c r="D820" s="41">
        <v>17275.719142999998</v>
      </c>
      <c r="E820" s="41">
        <v>17290.055598999999</v>
      </c>
      <c r="F820" s="41">
        <v>13514.786861</v>
      </c>
      <c r="G820" s="41">
        <v>20199.567746000001</v>
      </c>
      <c r="H820" s="41">
        <v>23358.953742000002</v>
      </c>
      <c r="I820" s="41" t="s">
        <v>1929</v>
      </c>
      <c r="J820" s="41">
        <v>16623.612991000002</v>
      </c>
      <c r="K820" s="41">
        <v>22508.911338999998</v>
      </c>
      <c r="L820" s="41">
        <v>23996.422323999999</v>
      </c>
      <c r="M820" s="41">
        <v>20223.518437999999</v>
      </c>
      <c r="N820" s="41">
        <v>13388.231594999999</v>
      </c>
      <c r="O820" s="41">
        <v>35460.849474000002</v>
      </c>
      <c r="P820" s="41" t="s">
        <v>1929</v>
      </c>
      <c r="Q820" s="41">
        <v>24168.379235</v>
      </c>
      <c r="R820" s="41" t="s">
        <v>1929</v>
      </c>
      <c r="S820" s="41">
        <v>10765.398067</v>
      </c>
      <c r="T820" s="41">
        <v>12519.217386</v>
      </c>
      <c r="U820" s="41">
        <v>14943.266149999999</v>
      </c>
      <c r="V820" s="41">
        <v>18803.439597000001</v>
      </c>
      <c r="W820" s="41">
        <v>22169.720728</v>
      </c>
      <c r="X820" s="41">
        <v>28793.406424000001</v>
      </c>
    </row>
    <row r="821" spans="1:24" s="30" customFormat="1" ht="15" customHeight="1" x14ac:dyDescent="0.25">
      <c r="A821" s="29" t="s">
        <v>593</v>
      </c>
      <c r="B821" s="29" t="s">
        <v>493</v>
      </c>
      <c r="C821" s="10" t="s">
        <v>2729</v>
      </c>
      <c r="D821" s="41" t="s">
        <v>1929</v>
      </c>
      <c r="E821" s="41">
        <v>21834.076854999999</v>
      </c>
      <c r="F821" s="41">
        <v>14412.465663999999</v>
      </c>
      <c r="G821" s="41">
        <v>29960.714386</v>
      </c>
      <c r="H821" s="41">
        <v>29116.765555999998</v>
      </c>
      <c r="I821" s="41">
        <v>0</v>
      </c>
      <c r="J821" s="41">
        <v>18908.401504000001</v>
      </c>
      <c r="K821" s="41">
        <v>25994.72323</v>
      </c>
      <c r="L821" s="41">
        <v>26840.403200000001</v>
      </c>
      <c r="M821" s="41">
        <v>21879.790174000002</v>
      </c>
      <c r="N821" s="41">
        <v>16321.113065</v>
      </c>
      <c r="O821" s="41" t="s">
        <v>1929</v>
      </c>
      <c r="P821" s="41">
        <v>0</v>
      </c>
      <c r="Q821" s="41">
        <v>27816.033266999999</v>
      </c>
      <c r="R821" s="41" t="s">
        <v>1929</v>
      </c>
      <c r="S821" s="41">
        <v>12755.549107999999</v>
      </c>
      <c r="T821" s="41">
        <v>13396.741077999999</v>
      </c>
      <c r="U821" s="41">
        <v>18927.215531999998</v>
      </c>
      <c r="V821" s="41">
        <v>18045.828658999999</v>
      </c>
      <c r="W821" s="41">
        <v>41054.863137</v>
      </c>
      <c r="X821" s="41">
        <v>34329.442537000003</v>
      </c>
    </row>
    <row r="822" spans="1:24" s="30" customFormat="1" ht="15" customHeight="1" x14ac:dyDescent="0.25">
      <c r="A822" s="29" t="s">
        <v>593</v>
      </c>
      <c r="B822" s="29" t="s">
        <v>631</v>
      </c>
      <c r="C822" s="10" t="s">
        <v>2730</v>
      </c>
      <c r="D822" s="41">
        <v>19252.706933000001</v>
      </c>
      <c r="E822" s="41">
        <v>23451.636836999998</v>
      </c>
      <c r="F822" s="41">
        <v>14531.621512</v>
      </c>
      <c r="G822" s="41">
        <v>17695.52464</v>
      </c>
      <c r="H822" s="41">
        <v>24238.668364000001</v>
      </c>
      <c r="I822" s="41" t="s">
        <v>1929</v>
      </c>
      <c r="J822" s="41">
        <v>18618.327529999999</v>
      </c>
      <c r="K822" s="41">
        <v>27463.456854</v>
      </c>
      <c r="L822" s="41">
        <v>22660.341866999999</v>
      </c>
      <c r="M822" s="41">
        <v>19670.656204999999</v>
      </c>
      <c r="N822" s="41">
        <v>14065.43209</v>
      </c>
      <c r="O822" s="41">
        <v>23002.464205</v>
      </c>
      <c r="P822" s="41" t="s">
        <v>1929</v>
      </c>
      <c r="Q822" s="41">
        <v>26792.321732</v>
      </c>
      <c r="R822" s="41">
        <v>18086.349545000001</v>
      </c>
      <c r="S822" s="41">
        <v>11185.198554000001</v>
      </c>
      <c r="T822" s="41">
        <v>12811.941805</v>
      </c>
      <c r="U822" s="41">
        <v>16993.822573000001</v>
      </c>
      <c r="V822" s="41">
        <v>17779.762148000002</v>
      </c>
      <c r="W822" s="41">
        <v>32740.733526</v>
      </c>
      <c r="X822" s="41">
        <v>27908.502902</v>
      </c>
    </row>
    <row r="823" spans="1:24" s="30" customFormat="1" ht="15" customHeight="1" x14ac:dyDescent="0.25">
      <c r="A823" s="29" t="s">
        <v>593</v>
      </c>
      <c r="B823" s="29" t="s">
        <v>105</v>
      </c>
      <c r="C823" s="10" t="s">
        <v>2731</v>
      </c>
      <c r="D823" s="41">
        <v>15969.590217000001</v>
      </c>
      <c r="E823" s="41">
        <v>18040.086340000002</v>
      </c>
      <c r="F823" s="41">
        <v>14118.750231</v>
      </c>
      <c r="G823" s="41">
        <v>23002.807982999999</v>
      </c>
      <c r="H823" s="41">
        <v>24049.185000000001</v>
      </c>
      <c r="I823" s="41" t="s">
        <v>1929</v>
      </c>
      <c r="J823" s="41">
        <v>19398.678550000001</v>
      </c>
      <c r="K823" s="41">
        <v>24386.755496999998</v>
      </c>
      <c r="L823" s="41">
        <v>23108.983731</v>
      </c>
      <c r="M823" s="41">
        <v>18633.82717</v>
      </c>
      <c r="N823" s="41">
        <v>15073.400438999999</v>
      </c>
      <c r="O823" s="41">
        <v>24228.969138</v>
      </c>
      <c r="P823" s="41" t="s">
        <v>1929</v>
      </c>
      <c r="Q823" s="41">
        <v>24876.186564</v>
      </c>
      <c r="R823" s="41">
        <v>13788.188824000001</v>
      </c>
      <c r="S823" s="41">
        <v>12632.415862</v>
      </c>
      <c r="T823" s="41">
        <v>13391.151873999999</v>
      </c>
      <c r="U823" s="41">
        <v>16085.696142000001</v>
      </c>
      <c r="V823" s="41">
        <v>17345.506751000001</v>
      </c>
      <c r="W823" s="41">
        <v>27684.729597000001</v>
      </c>
      <c r="X823" s="41">
        <v>34062.464379999998</v>
      </c>
    </row>
    <row r="824" spans="1:24" s="30" customFormat="1" ht="15" customHeight="1" x14ac:dyDescent="0.25">
      <c r="A824" s="29" t="s">
        <v>593</v>
      </c>
      <c r="B824" s="29" t="s">
        <v>494</v>
      </c>
      <c r="C824" s="10" t="s">
        <v>2732</v>
      </c>
      <c r="D824" s="41">
        <v>18752.418194999998</v>
      </c>
      <c r="E824" s="41">
        <v>20689.090971000001</v>
      </c>
      <c r="F824" s="41">
        <v>13978.119322</v>
      </c>
      <c r="G824" s="41">
        <v>18170.378674</v>
      </c>
      <c r="H824" s="41">
        <v>21413.549949</v>
      </c>
      <c r="I824" s="41">
        <v>3893.1661537999998</v>
      </c>
      <c r="J824" s="41">
        <v>17194.142171</v>
      </c>
      <c r="K824" s="41">
        <v>26768.083257999999</v>
      </c>
      <c r="L824" s="41">
        <v>23146.365392</v>
      </c>
      <c r="M824" s="41">
        <v>18823.233746000002</v>
      </c>
      <c r="N824" s="41">
        <v>14668.185514000001</v>
      </c>
      <c r="O824" s="41">
        <v>27021.854437999998</v>
      </c>
      <c r="P824" s="41">
        <v>7895.9793749999999</v>
      </c>
      <c r="Q824" s="41">
        <v>24112.914240999999</v>
      </c>
      <c r="R824" s="41">
        <v>26701.736591000001</v>
      </c>
      <c r="S824" s="41">
        <v>11461.972615000001</v>
      </c>
      <c r="T824" s="41">
        <v>13146.896875</v>
      </c>
      <c r="U824" s="41">
        <v>16337.049029</v>
      </c>
      <c r="V824" s="41">
        <v>16078.708329999999</v>
      </c>
      <c r="W824" s="41">
        <v>20241.362478999999</v>
      </c>
      <c r="X824" s="41">
        <v>27939.1158</v>
      </c>
    </row>
    <row r="825" spans="1:24" s="30" customFormat="1" ht="15" customHeight="1" x14ac:dyDescent="0.25">
      <c r="A825" s="29" t="s">
        <v>593</v>
      </c>
      <c r="B825" s="29" t="s">
        <v>632</v>
      </c>
      <c r="C825" s="10" t="s">
        <v>2733</v>
      </c>
      <c r="D825" s="41">
        <v>21362.702380999999</v>
      </c>
      <c r="E825" s="41">
        <v>15692.665000000001</v>
      </c>
      <c r="F825" s="41">
        <v>12262.144573</v>
      </c>
      <c r="G825" s="41">
        <v>20143.345879</v>
      </c>
      <c r="H825" s="41">
        <v>20467.295952</v>
      </c>
      <c r="I825" s="41" t="s">
        <v>1929</v>
      </c>
      <c r="J825" s="41">
        <v>15941.723505</v>
      </c>
      <c r="K825" s="41">
        <v>18631.644984999999</v>
      </c>
      <c r="L825" s="41">
        <v>22848.406399</v>
      </c>
      <c r="M825" s="41">
        <v>16487.495201999998</v>
      </c>
      <c r="N825" s="41">
        <v>13542.215840999999</v>
      </c>
      <c r="O825" s="41">
        <v>37553.858399999997</v>
      </c>
      <c r="P825" s="41" t="s">
        <v>1929</v>
      </c>
      <c r="Q825" s="41">
        <v>24851.133533</v>
      </c>
      <c r="R825" s="41" t="s">
        <v>1929</v>
      </c>
      <c r="S825" s="41">
        <v>9743.2955684999997</v>
      </c>
      <c r="T825" s="41">
        <v>10723.36767</v>
      </c>
      <c r="U825" s="41">
        <v>15412.392277999999</v>
      </c>
      <c r="V825" s="41">
        <v>15677.033563000001</v>
      </c>
      <c r="W825" s="41">
        <v>20856.341311</v>
      </c>
      <c r="X825" s="41">
        <v>26592.249464</v>
      </c>
    </row>
    <row r="826" spans="1:24" s="30" customFormat="1" ht="15" customHeight="1" x14ac:dyDescent="0.25">
      <c r="A826" s="29" t="s">
        <v>593</v>
      </c>
      <c r="B826" s="29" t="s">
        <v>212</v>
      </c>
      <c r="C826" s="10" t="s">
        <v>2734</v>
      </c>
      <c r="D826" s="41">
        <v>20973.449787000001</v>
      </c>
      <c r="E826" s="41">
        <v>22863.802005000001</v>
      </c>
      <c r="F826" s="41">
        <v>16078.18763</v>
      </c>
      <c r="G826" s="41">
        <v>19457.895521999999</v>
      </c>
      <c r="H826" s="41">
        <v>23638.091080999999</v>
      </c>
      <c r="I826" s="41" t="s">
        <v>1929</v>
      </c>
      <c r="J826" s="41">
        <v>17053.200865999999</v>
      </c>
      <c r="K826" s="41">
        <v>23607.518122000001</v>
      </c>
      <c r="L826" s="41">
        <v>23944.963110000001</v>
      </c>
      <c r="M826" s="41">
        <v>23070.488441000001</v>
      </c>
      <c r="N826" s="41">
        <v>14958.31048</v>
      </c>
      <c r="O826" s="41">
        <v>31943.89</v>
      </c>
      <c r="P826" s="41" t="s">
        <v>1929</v>
      </c>
      <c r="Q826" s="41">
        <v>27746.286709</v>
      </c>
      <c r="R826" s="41" t="s">
        <v>1929</v>
      </c>
      <c r="S826" s="41">
        <v>11236.204933000001</v>
      </c>
      <c r="T826" s="41">
        <v>13750.167115</v>
      </c>
      <c r="U826" s="41">
        <v>18996.631341</v>
      </c>
      <c r="V826" s="41">
        <v>16630.469552999999</v>
      </c>
      <c r="W826" s="41">
        <v>35865.420885</v>
      </c>
      <c r="X826" s="41">
        <v>34358.620713999997</v>
      </c>
    </row>
    <row r="827" spans="1:24" s="30" customFormat="1" ht="15" customHeight="1" x14ac:dyDescent="0.25">
      <c r="A827" s="29" t="s">
        <v>593</v>
      </c>
      <c r="B827" s="29" t="s">
        <v>633</v>
      </c>
      <c r="C827" s="10" t="s">
        <v>2735</v>
      </c>
      <c r="D827" s="41">
        <v>11436.497036999999</v>
      </c>
      <c r="E827" s="41">
        <v>16198.478711</v>
      </c>
      <c r="F827" s="41">
        <v>12869.260601</v>
      </c>
      <c r="G827" s="41">
        <v>16551.938264</v>
      </c>
      <c r="H827" s="41">
        <v>19452.657157000001</v>
      </c>
      <c r="I827" s="41" t="s">
        <v>1929</v>
      </c>
      <c r="J827" s="41">
        <v>13873.409474</v>
      </c>
      <c r="K827" s="41">
        <v>18631.211608000001</v>
      </c>
      <c r="L827" s="41">
        <v>21459.816793999998</v>
      </c>
      <c r="M827" s="41">
        <v>14852.561393</v>
      </c>
      <c r="N827" s="41">
        <v>12124.220498999999</v>
      </c>
      <c r="O827" s="41">
        <v>29102.06</v>
      </c>
      <c r="P827" s="41" t="s">
        <v>1929</v>
      </c>
      <c r="Q827" s="41">
        <v>20823.838095999999</v>
      </c>
      <c r="R827" s="41" t="s">
        <v>1929</v>
      </c>
      <c r="S827" s="41">
        <v>10824.344343000001</v>
      </c>
      <c r="T827" s="41">
        <v>11808.848216</v>
      </c>
      <c r="U827" s="41">
        <v>13679.505705</v>
      </c>
      <c r="V827" s="41">
        <v>16164.793709</v>
      </c>
      <c r="W827" s="41">
        <v>18011.578828000002</v>
      </c>
      <c r="X827" s="41">
        <v>21443.32631</v>
      </c>
    </row>
    <row r="828" spans="1:24" s="28" customFormat="1" ht="15" customHeight="1" x14ac:dyDescent="0.25">
      <c r="A828" s="26" t="s">
        <v>634</v>
      </c>
      <c r="B828" s="26" t="s">
        <v>38</v>
      </c>
      <c r="C828" s="27" t="s">
        <v>38</v>
      </c>
      <c r="D828" s="40">
        <v>17561.823972999999</v>
      </c>
      <c r="E828" s="40">
        <v>14150.555858</v>
      </c>
      <c r="F828" s="40">
        <v>12348.276193</v>
      </c>
      <c r="G828" s="40">
        <v>17951.834921000001</v>
      </c>
      <c r="H828" s="40">
        <v>18278.523615999999</v>
      </c>
      <c r="I828" s="40">
        <v>4924.2316405000001</v>
      </c>
      <c r="J828" s="40">
        <v>15783.267040000001</v>
      </c>
      <c r="K828" s="40">
        <v>22262.413218000002</v>
      </c>
      <c r="L828" s="40">
        <v>19794.646660999999</v>
      </c>
      <c r="M828" s="40">
        <v>15252.537069</v>
      </c>
      <c r="N828" s="40">
        <v>12042.537566000001</v>
      </c>
      <c r="O828" s="40">
        <v>23065.042281999999</v>
      </c>
      <c r="P828" s="40">
        <v>10656.360223</v>
      </c>
      <c r="Q828" s="40">
        <v>20431.576507000002</v>
      </c>
      <c r="R828" s="40">
        <v>27116.969082</v>
      </c>
      <c r="S828" s="40">
        <v>10213.727551</v>
      </c>
      <c r="T828" s="40">
        <v>11369.489153</v>
      </c>
      <c r="U828" s="40">
        <v>14186.256189</v>
      </c>
      <c r="V828" s="40">
        <v>14908.470293</v>
      </c>
      <c r="W828" s="40">
        <v>16760.307778999999</v>
      </c>
      <c r="X828" s="40">
        <v>23359.219942</v>
      </c>
    </row>
    <row r="829" spans="1:24" s="30" customFormat="1" ht="15" customHeight="1" x14ac:dyDescent="0.25">
      <c r="A829" s="29" t="s">
        <v>634</v>
      </c>
      <c r="B829" s="29" t="s">
        <v>635</v>
      </c>
      <c r="C829" s="10" t="s">
        <v>2736</v>
      </c>
      <c r="D829" s="41" t="s">
        <v>1929</v>
      </c>
      <c r="E829" s="41">
        <v>13112.711966999999</v>
      </c>
      <c r="F829" s="41">
        <v>12491.617962</v>
      </c>
      <c r="G829" s="41">
        <v>15698.571351000001</v>
      </c>
      <c r="H829" s="41">
        <v>16280.692929000001</v>
      </c>
      <c r="I829" s="41" t="s">
        <v>1929</v>
      </c>
      <c r="J829" s="41">
        <v>17500.763091000001</v>
      </c>
      <c r="K829" s="41">
        <v>23876.664688000001</v>
      </c>
      <c r="L829" s="41">
        <v>20688.418696000001</v>
      </c>
      <c r="M829" s="41">
        <v>19929.065984000001</v>
      </c>
      <c r="N829" s="41">
        <v>13279.364188</v>
      </c>
      <c r="O829" s="41" t="s">
        <v>1929</v>
      </c>
      <c r="P829" s="41">
        <v>0</v>
      </c>
      <c r="Q829" s="41">
        <v>23661.482856999999</v>
      </c>
      <c r="R829" s="41" t="s">
        <v>1929</v>
      </c>
      <c r="S829" s="41">
        <v>11925.777258</v>
      </c>
      <c r="T829" s="41">
        <v>12139.215456</v>
      </c>
      <c r="U829" s="41">
        <v>15026.705028</v>
      </c>
      <c r="V829" s="41">
        <v>14408.407895</v>
      </c>
      <c r="W829" s="41">
        <v>19435.258082</v>
      </c>
      <c r="X829" s="41">
        <v>24773.564359</v>
      </c>
    </row>
    <row r="830" spans="1:24" s="30" customFormat="1" ht="15" customHeight="1" x14ac:dyDescent="0.25">
      <c r="A830" s="29" t="s">
        <v>634</v>
      </c>
      <c r="B830" s="29" t="s">
        <v>273</v>
      </c>
      <c r="C830" s="10" t="s">
        <v>2737</v>
      </c>
      <c r="D830" s="41">
        <v>10774.554545000001</v>
      </c>
      <c r="E830" s="41">
        <v>16033.094545</v>
      </c>
      <c r="F830" s="41">
        <v>20097.085449999999</v>
      </c>
      <c r="G830" s="41">
        <v>25215.606922999999</v>
      </c>
      <c r="H830" s="41">
        <v>28909.799651000001</v>
      </c>
      <c r="I830" s="41" t="s">
        <v>1929</v>
      </c>
      <c r="J830" s="41">
        <v>17677.011773999999</v>
      </c>
      <c r="K830" s="41">
        <v>35227.672709999999</v>
      </c>
      <c r="L830" s="41">
        <v>21842.306379000001</v>
      </c>
      <c r="M830" s="41">
        <v>22314.173824000001</v>
      </c>
      <c r="N830" s="41">
        <v>14950.705956</v>
      </c>
      <c r="O830" s="41" t="s">
        <v>1929</v>
      </c>
      <c r="P830" s="41" t="s">
        <v>1929</v>
      </c>
      <c r="Q830" s="41">
        <v>22103.509514000001</v>
      </c>
      <c r="R830" s="41" t="s">
        <v>1929</v>
      </c>
      <c r="S830" s="41">
        <v>13839.369559000001</v>
      </c>
      <c r="T830" s="41">
        <v>17971.989061</v>
      </c>
      <c r="U830" s="41">
        <v>18718.516818</v>
      </c>
      <c r="V830" s="41">
        <v>22972.811064000001</v>
      </c>
      <c r="W830" s="41">
        <v>12477.23</v>
      </c>
      <c r="X830" s="41">
        <v>28069.166841999999</v>
      </c>
    </row>
    <row r="831" spans="1:24" s="30" customFormat="1" ht="15" customHeight="1" x14ac:dyDescent="0.25">
      <c r="A831" s="29" t="s">
        <v>634</v>
      </c>
      <c r="B831" s="29" t="s">
        <v>636</v>
      </c>
      <c r="C831" s="10" t="s">
        <v>2738</v>
      </c>
      <c r="D831" s="41">
        <v>14997.670512999999</v>
      </c>
      <c r="E831" s="41">
        <v>10655.580421000001</v>
      </c>
      <c r="F831" s="41">
        <v>11135.30947</v>
      </c>
      <c r="G831" s="41">
        <v>16917.348654000001</v>
      </c>
      <c r="H831" s="41">
        <v>18031.848076999999</v>
      </c>
      <c r="I831" s="41" t="s">
        <v>1929</v>
      </c>
      <c r="J831" s="41">
        <v>12956.014316999999</v>
      </c>
      <c r="K831" s="41">
        <v>15500.029082999999</v>
      </c>
      <c r="L831" s="41">
        <v>18170.720464000002</v>
      </c>
      <c r="M831" s="41">
        <v>13995.018791</v>
      </c>
      <c r="N831" s="41">
        <v>11045.896065000001</v>
      </c>
      <c r="O831" s="41">
        <v>31159.573124999999</v>
      </c>
      <c r="P831" s="41">
        <v>0</v>
      </c>
      <c r="Q831" s="41">
        <v>17437.056819000001</v>
      </c>
      <c r="R831" s="41" t="s">
        <v>1929</v>
      </c>
      <c r="S831" s="41">
        <v>9802.0827618999992</v>
      </c>
      <c r="T831" s="41">
        <v>10635.329906999999</v>
      </c>
      <c r="U831" s="41">
        <v>12876.255131</v>
      </c>
      <c r="V831" s="41">
        <v>13842.024368</v>
      </c>
      <c r="W831" s="41">
        <v>15649.481298999999</v>
      </c>
      <c r="X831" s="41">
        <v>24431.927206</v>
      </c>
    </row>
    <row r="832" spans="1:24" s="30" customFormat="1" ht="15" customHeight="1" x14ac:dyDescent="0.25">
      <c r="A832" s="29" t="s">
        <v>634</v>
      </c>
      <c r="B832" s="29" t="s">
        <v>637</v>
      </c>
      <c r="C832" s="10" t="s">
        <v>2739</v>
      </c>
      <c r="D832" s="41">
        <v>26587.856970000001</v>
      </c>
      <c r="E832" s="41">
        <v>15110.554031</v>
      </c>
      <c r="F832" s="41">
        <v>12324.152232</v>
      </c>
      <c r="G832" s="41">
        <v>17813.465474000001</v>
      </c>
      <c r="H832" s="41">
        <v>22159.420719000002</v>
      </c>
      <c r="I832" s="41" t="s">
        <v>1929</v>
      </c>
      <c r="J832" s="41">
        <v>16513.035595000001</v>
      </c>
      <c r="K832" s="41">
        <v>23258.453377999998</v>
      </c>
      <c r="L832" s="41">
        <v>17630.587493999999</v>
      </c>
      <c r="M832" s="41">
        <v>13763.830854</v>
      </c>
      <c r="N832" s="41">
        <v>11307.578576</v>
      </c>
      <c r="O832" s="41">
        <v>24579.579258999998</v>
      </c>
      <c r="P832" s="41" t="s">
        <v>1929</v>
      </c>
      <c r="Q832" s="41">
        <v>19852.804341999999</v>
      </c>
      <c r="R832" s="41">
        <v>18760.298332999999</v>
      </c>
      <c r="S832" s="41">
        <v>9875.8611738</v>
      </c>
      <c r="T832" s="41">
        <v>10846.261741</v>
      </c>
      <c r="U832" s="41">
        <v>12915.817478000001</v>
      </c>
      <c r="V832" s="41">
        <v>15368.645270000001</v>
      </c>
      <c r="W832" s="41">
        <v>13571.848954999999</v>
      </c>
      <c r="X832" s="41">
        <v>27293.617241</v>
      </c>
    </row>
    <row r="833" spans="1:24" s="30" customFormat="1" ht="15" customHeight="1" x14ac:dyDescent="0.25">
      <c r="A833" s="29" t="s">
        <v>634</v>
      </c>
      <c r="B833" s="29" t="s">
        <v>638</v>
      </c>
      <c r="C833" s="10" t="s">
        <v>2740</v>
      </c>
      <c r="D833" s="41" t="s">
        <v>1929</v>
      </c>
      <c r="E833" s="41">
        <v>14627.741851999999</v>
      </c>
      <c r="F833" s="41">
        <v>14675.345078</v>
      </c>
      <c r="G833" s="41">
        <v>15307.243571000001</v>
      </c>
      <c r="H833" s="41">
        <v>19250.202727</v>
      </c>
      <c r="I833" s="41">
        <v>0</v>
      </c>
      <c r="J833" s="41">
        <v>22104.555784</v>
      </c>
      <c r="K833" s="41">
        <v>24144.043635999999</v>
      </c>
      <c r="L833" s="41">
        <v>22161.083564</v>
      </c>
      <c r="M833" s="41">
        <v>19696.085922999999</v>
      </c>
      <c r="N833" s="41">
        <v>12430.069124</v>
      </c>
      <c r="O833" s="41" t="s">
        <v>1929</v>
      </c>
      <c r="P833" s="41">
        <v>0</v>
      </c>
      <c r="Q833" s="41">
        <v>21964.646536</v>
      </c>
      <c r="R833" s="41" t="s">
        <v>1929</v>
      </c>
      <c r="S833" s="41">
        <v>10966.153531</v>
      </c>
      <c r="T833" s="41">
        <v>11707.614718000001</v>
      </c>
      <c r="U833" s="41">
        <v>15161.067469</v>
      </c>
      <c r="V833" s="41">
        <v>14536.949710000001</v>
      </c>
      <c r="W833" s="41">
        <v>14696.848679000001</v>
      </c>
      <c r="X833" s="41">
        <v>20732.315925999999</v>
      </c>
    </row>
    <row r="834" spans="1:24" s="30" customFormat="1" ht="15" customHeight="1" x14ac:dyDescent="0.25">
      <c r="A834" s="29" t="s">
        <v>634</v>
      </c>
      <c r="B834" s="29" t="s">
        <v>161</v>
      </c>
      <c r="C834" s="10" t="s">
        <v>2741</v>
      </c>
      <c r="D834" s="41">
        <v>13111.371563000001</v>
      </c>
      <c r="E834" s="41">
        <v>13842.095812</v>
      </c>
      <c r="F834" s="41">
        <v>11746.970354999999</v>
      </c>
      <c r="G834" s="41">
        <v>17955.672632000002</v>
      </c>
      <c r="H834" s="41">
        <v>18239.248729999999</v>
      </c>
      <c r="I834" s="41" t="s">
        <v>1929</v>
      </c>
      <c r="J834" s="41">
        <v>17088.575271000002</v>
      </c>
      <c r="K834" s="41">
        <v>24980.274804000001</v>
      </c>
      <c r="L834" s="41">
        <v>17235.010466</v>
      </c>
      <c r="M834" s="41">
        <v>15321.333479999999</v>
      </c>
      <c r="N834" s="41">
        <v>14259.765960000001</v>
      </c>
      <c r="O834" s="41">
        <v>31385.359744000001</v>
      </c>
      <c r="P834" s="41" t="s">
        <v>1929</v>
      </c>
      <c r="Q834" s="41">
        <v>22266.747730999999</v>
      </c>
      <c r="R834" s="41" t="s">
        <v>1929</v>
      </c>
      <c r="S834" s="41">
        <v>9852.4357275999992</v>
      </c>
      <c r="T834" s="41">
        <v>11261.00405</v>
      </c>
      <c r="U834" s="41">
        <v>14416.56825</v>
      </c>
      <c r="V834" s="41">
        <v>14355.854121</v>
      </c>
      <c r="W834" s="41">
        <v>21022.307181</v>
      </c>
      <c r="X834" s="41">
        <v>23503.244433</v>
      </c>
    </row>
    <row r="835" spans="1:24" s="30" customFormat="1" ht="15" customHeight="1" x14ac:dyDescent="0.25">
      <c r="A835" s="29" t="s">
        <v>634</v>
      </c>
      <c r="B835" s="29" t="s">
        <v>639</v>
      </c>
      <c r="C835" s="10" t="s">
        <v>2742</v>
      </c>
      <c r="D835" s="41">
        <v>17768.246026000001</v>
      </c>
      <c r="E835" s="41">
        <v>15352.872269</v>
      </c>
      <c r="F835" s="41">
        <v>12905.194125</v>
      </c>
      <c r="G835" s="41">
        <v>18471.845702999999</v>
      </c>
      <c r="H835" s="41">
        <v>20147.865598</v>
      </c>
      <c r="I835" s="41">
        <v>4381.4866666999997</v>
      </c>
      <c r="J835" s="41">
        <v>17124.097912000001</v>
      </c>
      <c r="K835" s="41">
        <v>23394.254865999999</v>
      </c>
      <c r="L835" s="41">
        <v>20275.810827000001</v>
      </c>
      <c r="M835" s="41">
        <v>16370.213141</v>
      </c>
      <c r="N835" s="41">
        <v>12600.890694</v>
      </c>
      <c r="O835" s="41">
        <v>25821.736825</v>
      </c>
      <c r="P835" s="41">
        <v>13325.332082999999</v>
      </c>
      <c r="Q835" s="41">
        <v>22033.518863000001</v>
      </c>
      <c r="R835" s="41">
        <v>21994.559265</v>
      </c>
      <c r="S835" s="41">
        <v>10813.028494</v>
      </c>
      <c r="T835" s="41">
        <v>11858.887672999999</v>
      </c>
      <c r="U835" s="41">
        <v>15500.693976</v>
      </c>
      <c r="V835" s="41">
        <v>16085.509318</v>
      </c>
      <c r="W835" s="41">
        <v>17391.309487999999</v>
      </c>
      <c r="X835" s="41">
        <v>23560.647488999999</v>
      </c>
    </row>
    <row r="836" spans="1:24" s="30" customFormat="1" ht="15" customHeight="1" x14ac:dyDescent="0.25">
      <c r="A836" s="29" t="s">
        <v>634</v>
      </c>
      <c r="B836" s="29" t="s">
        <v>162</v>
      </c>
      <c r="C836" s="10" t="s">
        <v>2743</v>
      </c>
      <c r="D836" s="41">
        <v>14899.134375</v>
      </c>
      <c r="E836" s="41">
        <v>11825.858883000001</v>
      </c>
      <c r="F836" s="41">
        <v>12359.596903</v>
      </c>
      <c r="G836" s="41">
        <v>15546.867413</v>
      </c>
      <c r="H836" s="41">
        <v>18306.742611999998</v>
      </c>
      <c r="I836" s="41">
        <v>7704.6155171999999</v>
      </c>
      <c r="J836" s="41">
        <v>17836.240788999999</v>
      </c>
      <c r="K836" s="41">
        <v>22181.389373999998</v>
      </c>
      <c r="L836" s="41">
        <v>19714.262030000002</v>
      </c>
      <c r="M836" s="41">
        <v>15080.825858</v>
      </c>
      <c r="N836" s="41">
        <v>11369.581898</v>
      </c>
      <c r="O836" s="41">
        <v>20460.293214000001</v>
      </c>
      <c r="P836" s="41" t="s">
        <v>1929</v>
      </c>
      <c r="Q836" s="41">
        <v>21043.508966000001</v>
      </c>
      <c r="R836" s="41">
        <v>27394.059130000001</v>
      </c>
      <c r="S836" s="41">
        <v>8927.5805240999998</v>
      </c>
      <c r="T836" s="41">
        <v>9957.6791625000005</v>
      </c>
      <c r="U836" s="41">
        <v>13489.204379999999</v>
      </c>
      <c r="V836" s="41">
        <v>14552.729402999999</v>
      </c>
      <c r="W836" s="41">
        <v>18319.390489000001</v>
      </c>
      <c r="X836" s="41">
        <v>22843.490417000001</v>
      </c>
    </row>
    <row r="837" spans="1:24" s="30" customFormat="1" ht="15" customHeight="1" x14ac:dyDescent="0.25">
      <c r="A837" s="29" t="s">
        <v>634</v>
      </c>
      <c r="B837" s="29" t="s">
        <v>640</v>
      </c>
      <c r="C837" s="10" t="s">
        <v>2744</v>
      </c>
      <c r="D837" s="41">
        <v>20083.036452</v>
      </c>
      <c r="E837" s="41">
        <v>13690.256238</v>
      </c>
      <c r="F837" s="41">
        <v>14086.119592999999</v>
      </c>
      <c r="G837" s="41">
        <v>21300.306938999998</v>
      </c>
      <c r="H837" s="41">
        <v>18769.584062000002</v>
      </c>
      <c r="I837" s="41" t="s">
        <v>1929</v>
      </c>
      <c r="J837" s="41">
        <v>15206.838492000001</v>
      </c>
      <c r="K837" s="41">
        <v>27201.752952999999</v>
      </c>
      <c r="L837" s="41">
        <v>22522.623295000001</v>
      </c>
      <c r="M837" s="41">
        <v>18454.644199999999</v>
      </c>
      <c r="N837" s="41">
        <v>12047.738461000001</v>
      </c>
      <c r="O837" s="41">
        <v>26726.178094999999</v>
      </c>
      <c r="P837" s="41">
        <v>0</v>
      </c>
      <c r="Q837" s="41">
        <v>22042.968398000001</v>
      </c>
      <c r="R837" s="41" t="s">
        <v>1929</v>
      </c>
      <c r="S837" s="41">
        <v>11417.627549000001</v>
      </c>
      <c r="T837" s="41">
        <v>12354.597086</v>
      </c>
      <c r="U837" s="41">
        <v>15237.172547</v>
      </c>
      <c r="V837" s="41">
        <v>15872.60673</v>
      </c>
      <c r="W837" s="41">
        <v>15382.863477999999</v>
      </c>
      <c r="X837" s="41">
        <v>23680.378251999999</v>
      </c>
    </row>
    <row r="838" spans="1:24" s="30" customFormat="1" ht="15" customHeight="1" x14ac:dyDescent="0.25">
      <c r="A838" s="29" t="s">
        <v>634</v>
      </c>
      <c r="B838" s="29" t="s">
        <v>641</v>
      </c>
      <c r="C838" s="10" t="s">
        <v>2745</v>
      </c>
      <c r="D838" s="41">
        <v>29740.514687999999</v>
      </c>
      <c r="E838" s="41">
        <v>15672.847366</v>
      </c>
      <c r="F838" s="41">
        <v>13553.425066</v>
      </c>
      <c r="G838" s="41">
        <v>17246.567856999998</v>
      </c>
      <c r="H838" s="41">
        <v>16903.754411999998</v>
      </c>
      <c r="I838" s="41" t="s">
        <v>1929</v>
      </c>
      <c r="J838" s="41">
        <v>16908.838962000002</v>
      </c>
      <c r="K838" s="41">
        <v>23918.102926</v>
      </c>
      <c r="L838" s="41">
        <v>22380.253366000001</v>
      </c>
      <c r="M838" s="41">
        <v>17559.460421</v>
      </c>
      <c r="N838" s="41">
        <v>12481.847958</v>
      </c>
      <c r="O838" s="41">
        <v>21719.994286000001</v>
      </c>
      <c r="P838" s="41" t="s">
        <v>1929</v>
      </c>
      <c r="Q838" s="41">
        <v>22014.589549</v>
      </c>
      <c r="R838" s="41" t="s">
        <v>1929</v>
      </c>
      <c r="S838" s="41">
        <v>11330.172746</v>
      </c>
      <c r="T838" s="41">
        <v>12502.878406</v>
      </c>
      <c r="U838" s="41">
        <v>15424.080238</v>
      </c>
      <c r="V838" s="41">
        <v>15153.39121</v>
      </c>
      <c r="W838" s="41">
        <v>15979.452255</v>
      </c>
      <c r="X838" s="41">
        <v>23233.254443999998</v>
      </c>
    </row>
    <row r="839" spans="1:24" s="30" customFormat="1" ht="15" customHeight="1" x14ac:dyDescent="0.25">
      <c r="A839" s="29" t="s">
        <v>634</v>
      </c>
      <c r="B839" s="29" t="s">
        <v>642</v>
      </c>
      <c r="C839" s="10" t="s">
        <v>2746</v>
      </c>
      <c r="D839" s="41">
        <v>13450.829444000001</v>
      </c>
      <c r="E839" s="41">
        <v>15382.339375</v>
      </c>
      <c r="F839" s="41">
        <v>12136.516546000001</v>
      </c>
      <c r="G839" s="41">
        <v>18680.044000000002</v>
      </c>
      <c r="H839" s="41">
        <v>17689.29262</v>
      </c>
      <c r="I839" s="41">
        <v>0</v>
      </c>
      <c r="J839" s="41">
        <v>14769.732443999999</v>
      </c>
      <c r="K839" s="41">
        <v>23354.238628999999</v>
      </c>
      <c r="L839" s="41">
        <v>22534.40712</v>
      </c>
      <c r="M839" s="41">
        <v>16440.098678999999</v>
      </c>
      <c r="N839" s="41">
        <v>13024.266142</v>
      </c>
      <c r="O839" s="41">
        <v>36058.838182</v>
      </c>
      <c r="P839" s="41">
        <v>0</v>
      </c>
      <c r="Q839" s="41">
        <v>22101.059141000002</v>
      </c>
      <c r="R839" s="41" t="s">
        <v>1929</v>
      </c>
      <c r="S839" s="41">
        <v>10791.313295</v>
      </c>
      <c r="T839" s="41">
        <v>12027.723108</v>
      </c>
      <c r="U839" s="41">
        <v>14844.483264</v>
      </c>
      <c r="V839" s="41">
        <v>15803.924061</v>
      </c>
      <c r="W839" s="41">
        <v>17470.979714000001</v>
      </c>
      <c r="X839" s="41">
        <v>25097.150909</v>
      </c>
    </row>
    <row r="840" spans="1:24" s="30" customFormat="1" ht="15" customHeight="1" x14ac:dyDescent="0.25">
      <c r="A840" s="29" t="s">
        <v>634</v>
      </c>
      <c r="B840" s="29" t="s">
        <v>46</v>
      </c>
      <c r="C840" s="10" t="s">
        <v>2747</v>
      </c>
      <c r="D840" s="41">
        <v>25974.73</v>
      </c>
      <c r="E840" s="41">
        <v>13708.972656</v>
      </c>
      <c r="F840" s="41">
        <v>13112.179988</v>
      </c>
      <c r="G840" s="41">
        <v>18004.077451000001</v>
      </c>
      <c r="H840" s="41">
        <v>19608.807076000001</v>
      </c>
      <c r="I840" s="41" t="s">
        <v>1929</v>
      </c>
      <c r="J840" s="41">
        <v>15621.897249</v>
      </c>
      <c r="K840" s="41">
        <v>23457.238364000001</v>
      </c>
      <c r="L840" s="41">
        <v>19864.700068999999</v>
      </c>
      <c r="M840" s="41">
        <v>17284.951904000001</v>
      </c>
      <c r="N840" s="41">
        <v>12989.679749000001</v>
      </c>
      <c r="O840" s="41">
        <v>22449.937778</v>
      </c>
      <c r="P840" s="41" t="s">
        <v>1929</v>
      </c>
      <c r="Q840" s="41">
        <v>20841.591434999998</v>
      </c>
      <c r="R840" s="41" t="s">
        <v>1929</v>
      </c>
      <c r="S840" s="41">
        <v>10891.572864</v>
      </c>
      <c r="T840" s="41">
        <v>12095.286114</v>
      </c>
      <c r="U840" s="41">
        <v>15263.510426000001</v>
      </c>
      <c r="V840" s="41">
        <v>19099.901914999999</v>
      </c>
      <c r="W840" s="41">
        <v>20336.374468000002</v>
      </c>
      <c r="X840" s="41">
        <v>21684.960947</v>
      </c>
    </row>
    <row r="841" spans="1:24" s="30" customFormat="1" ht="15" customHeight="1" x14ac:dyDescent="0.25">
      <c r="A841" s="29" t="s">
        <v>634</v>
      </c>
      <c r="B841" s="29" t="s">
        <v>47</v>
      </c>
      <c r="C841" s="10" t="s">
        <v>2748</v>
      </c>
      <c r="D841" s="41">
        <v>25812.285</v>
      </c>
      <c r="E841" s="41">
        <v>12684.194374999999</v>
      </c>
      <c r="F841" s="41">
        <v>12748.478152</v>
      </c>
      <c r="G841" s="41">
        <v>24396.726232000001</v>
      </c>
      <c r="H841" s="41">
        <v>23223.396604000001</v>
      </c>
      <c r="I841" s="41" t="s">
        <v>1929</v>
      </c>
      <c r="J841" s="41">
        <v>12879.077706</v>
      </c>
      <c r="K841" s="41">
        <v>22504.851923999999</v>
      </c>
      <c r="L841" s="41">
        <v>22239.647621</v>
      </c>
      <c r="M841" s="41">
        <v>19629.805636000001</v>
      </c>
      <c r="N841" s="41">
        <v>12687.929818000001</v>
      </c>
      <c r="O841" s="41" t="s">
        <v>1929</v>
      </c>
      <c r="P841" s="41">
        <v>0</v>
      </c>
      <c r="Q841" s="41">
        <v>21254.208139999999</v>
      </c>
      <c r="R841" s="41" t="s">
        <v>1929</v>
      </c>
      <c r="S841" s="41">
        <v>11401.796759999999</v>
      </c>
      <c r="T841" s="41">
        <v>11702.893367000001</v>
      </c>
      <c r="U841" s="41">
        <v>13716.373035000001</v>
      </c>
      <c r="V841" s="41">
        <v>15882.906842</v>
      </c>
      <c r="W841" s="41">
        <v>12963.662909000001</v>
      </c>
      <c r="X841" s="41">
        <v>22677.170937999999</v>
      </c>
    </row>
    <row r="842" spans="1:24" s="30" customFormat="1" ht="15" customHeight="1" x14ac:dyDescent="0.25">
      <c r="A842" s="29" t="s">
        <v>634</v>
      </c>
      <c r="B842" s="29" t="s">
        <v>164</v>
      </c>
      <c r="C842" s="10" t="s">
        <v>2749</v>
      </c>
      <c r="D842" s="41">
        <v>27309.946667</v>
      </c>
      <c r="E842" s="41">
        <v>9746.5935104</v>
      </c>
      <c r="F842" s="41">
        <v>10305.947163000001</v>
      </c>
      <c r="G842" s="41">
        <v>13714.080753</v>
      </c>
      <c r="H842" s="41">
        <v>13460.186331000001</v>
      </c>
      <c r="I842" s="41" t="s">
        <v>1929</v>
      </c>
      <c r="J842" s="41">
        <v>13543.259405999999</v>
      </c>
      <c r="K842" s="41">
        <v>17407.666224000001</v>
      </c>
      <c r="L842" s="41">
        <v>18079.302770999999</v>
      </c>
      <c r="M842" s="41">
        <v>13451.886759000001</v>
      </c>
      <c r="N842" s="41">
        <v>9601.1250959000008</v>
      </c>
      <c r="O842" s="41">
        <v>20584.400475999999</v>
      </c>
      <c r="P842" s="41" t="s">
        <v>1929</v>
      </c>
      <c r="Q842" s="41">
        <v>16689.513677999999</v>
      </c>
      <c r="R842" s="41" t="s">
        <v>1929</v>
      </c>
      <c r="S842" s="41">
        <v>8416.4905251</v>
      </c>
      <c r="T842" s="41">
        <v>9208.5945389000008</v>
      </c>
      <c r="U842" s="41">
        <v>12012.583361999999</v>
      </c>
      <c r="V842" s="41">
        <v>10684.79588</v>
      </c>
      <c r="W842" s="41">
        <v>14576.502065000001</v>
      </c>
      <c r="X842" s="41">
        <v>19742.050619000001</v>
      </c>
    </row>
    <row r="843" spans="1:24" s="30" customFormat="1" ht="15" customHeight="1" x14ac:dyDescent="0.25">
      <c r="A843" s="29" t="s">
        <v>634</v>
      </c>
      <c r="B843" s="29" t="s">
        <v>543</v>
      </c>
      <c r="C843" s="10" t="s">
        <v>2750</v>
      </c>
      <c r="D843" s="41">
        <v>16098.128462000001</v>
      </c>
      <c r="E843" s="41">
        <v>11418.455491000001</v>
      </c>
      <c r="F843" s="41">
        <v>12502.230901999999</v>
      </c>
      <c r="G843" s="41">
        <v>15388.809259</v>
      </c>
      <c r="H843" s="41">
        <v>19404.498319999999</v>
      </c>
      <c r="I843" s="41" t="s">
        <v>1929</v>
      </c>
      <c r="J843" s="41">
        <v>18188.337764</v>
      </c>
      <c r="K843" s="41">
        <v>28186.664419000001</v>
      </c>
      <c r="L843" s="41">
        <v>20658.011685000001</v>
      </c>
      <c r="M843" s="41">
        <v>15123.296523000001</v>
      </c>
      <c r="N843" s="41">
        <v>12850.648589</v>
      </c>
      <c r="O843" s="41">
        <v>16430.724286000001</v>
      </c>
      <c r="P843" s="41" t="s">
        <v>1929</v>
      </c>
      <c r="Q843" s="41">
        <v>22093.717637000002</v>
      </c>
      <c r="R843" s="41" t="s">
        <v>1929</v>
      </c>
      <c r="S843" s="41">
        <v>11807.855733</v>
      </c>
      <c r="T843" s="41">
        <v>13167.779258</v>
      </c>
      <c r="U843" s="41">
        <v>15735.605583</v>
      </c>
      <c r="V843" s="41">
        <v>13873.702522</v>
      </c>
      <c r="W843" s="41">
        <v>10449.116053</v>
      </c>
      <c r="X843" s="41">
        <v>20305.523333000001</v>
      </c>
    </row>
    <row r="844" spans="1:24" s="30" customFormat="1" ht="15" customHeight="1" x14ac:dyDescent="0.25">
      <c r="A844" s="29" t="s">
        <v>634</v>
      </c>
      <c r="B844" s="29" t="s">
        <v>643</v>
      </c>
      <c r="C844" s="10" t="s">
        <v>2751</v>
      </c>
      <c r="D844" s="41">
        <v>12388.029375</v>
      </c>
      <c r="E844" s="41">
        <v>11039.705674999999</v>
      </c>
      <c r="F844" s="41">
        <v>10391.440914999999</v>
      </c>
      <c r="G844" s="41">
        <v>14676.863982000001</v>
      </c>
      <c r="H844" s="41">
        <v>14245.457381</v>
      </c>
      <c r="I844" s="41" t="s">
        <v>1929</v>
      </c>
      <c r="J844" s="41">
        <v>13611.564279</v>
      </c>
      <c r="K844" s="41">
        <v>17869.396309</v>
      </c>
      <c r="L844" s="41">
        <v>16377.300638999999</v>
      </c>
      <c r="M844" s="41">
        <v>11949.600324999999</v>
      </c>
      <c r="N844" s="41">
        <v>9914.2207973000004</v>
      </c>
      <c r="O844" s="41">
        <v>25404.685237999998</v>
      </c>
      <c r="P844" s="41" t="s">
        <v>1929</v>
      </c>
      <c r="Q844" s="41">
        <v>15473.069541999999</v>
      </c>
      <c r="R844" s="41" t="s">
        <v>1929</v>
      </c>
      <c r="S844" s="41">
        <v>8515.9874908999991</v>
      </c>
      <c r="T844" s="41">
        <v>9520.2122892999996</v>
      </c>
      <c r="U844" s="41">
        <v>12003.513897000001</v>
      </c>
      <c r="V844" s="41">
        <v>12557.265652</v>
      </c>
      <c r="W844" s="41">
        <v>17637.634727000001</v>
      </c>
      <c r="X844" s="41">
        <v>18456.712557999999</v>
      </c>
    </row>
    <row r="845" spans="1:24" s="30" customFormat="1" ht="15" customHeight="1" x14ac:dyDescent="0.25">
      <c r="A845" s="29" t="s">
        <v>634</v>
      </c>
      <c r="B845" s="29" t="s">
        <v>644</v>
      </c>
      <c r="C845" s="10" t="s">
        <v>2752</v>
      </c>
      <c r="D845" s="41">
        <v>13717.715152000001</v>
      </c>
      <c r="E845" s="41">
        <v>12249.595538</v>
      </c>
      <c r="F845" s="41">
        <v>11618.977217</v>
      </c>
      <c r="G845" s="41">
        <v>14930.039725000001</v>
      </c>
      <c r="H845" s="41">
        <v>15402.382474</v>
      </c>
      <c r="I845" s="41" t="s">
        <v>1929</v>
      </c>
      <c r="J845" s="41">
        <v>13528.139595000001</v>
      </c>
      <c r="K845" s="41">
        <v>19163.109119000001</v>
      </c>
      <c r="L845" s="41">
        <v>17229.061020000001</v>
      </c>
      <c r="M845" s="41">
        <v>12006.745037999999</v>
      </c>
      <c r="N845" s="41">
        <v>10617.96091</v>
      </c>
      <c r="O845" s="41">
        <v>16862.048257999999</v>
      </c>
      <c r="P845" s="41" t="s">
        <v>1929</v>
      </c>
      <c r="Q845" s="41">
        <v>18058.422676999999</v>
      </c>
      <c r="R845" s="41" t="s">
        <v>1929</v>
      </c>
      <c r="S845" s="41">
        <v>9936.7839404000006</v>
      </c>
      <c r="T845" s="41">
        <v>10363.821296</v>
      </c>
      <c r="U845" s="41">
        <v>13290.503694999999</v>
      </c>
      <c r="V845" s="41">
        <v>11753.228144000001</v>
      </c>
      <c r="W845" s="41">
        <v>12818.777389000001</v>
      </c>
      <c r="X845" s="41">
        <v>22339.522686</v>
      </c>
    </row>
    <row r="846" spans="1:24" s="30" customFormat="1" ht="15" customHeight="1" x14ac:dyDescent="0.25">
      <c r="A846" s="29" t="s">
        <v>634</v>
      </c>
      <c r="B846" s="29" t="s">
        <v>49</v>
      </c>
      <c r="C846" s="10" t="s">
        <v>2753</v>
      </c>
      <c r="D846" s="41">
        <v>15326.137368</v>
      </c>
      <c r="E846" s="41">
        <v>11600.276667</v>
      </c>
      <c r="F846" s="41">
        <v>11086.946373000001</v>
      </c>
      <c r="G846" s="41">
        <v>12937.002982</v>
      </c>
      <c r="H846" s="41">
        <v>12909.528710000001</v>
      </c>
      <c r="I846" s="41" t="s">
        <v>1929</v>
      </c>
      <c r="J846" s="41">
        <v>12052.213234000001</v>
      </c>
      <c r="K846" s="41">
        <v>16367.00668</v>
      </c>
      <c r="L846" s="41">
        <v>17219.302554000002</v>
      </c>
      <c r="M846" s="41">
        <v>14007.68382</v>
      </c>
      <c r="N846" s="41">
        <v>10263.070675000001</v>
      </c>
      <c r="O846" s="41">
        <v>18337.485000000001</v>
      </c>
      <c r="P846" s="41" t="s">
        <v>1929</v>
      </c>
      <c r="Q846" s="41">
        <v>14333.962</v>
      </c>
      <c r="R846" s="41" t="s">
        <v>1929</v>
      </c>
      <c r="S846" s="41">
        <v>7578.3155128999997</v>
      </c>
      <c r="T846" s="41">
        <v>9708.1084460000002</v>
      </c>
      <c r="U846" s="41">
        <v>11773.840334</v>
      </c>
      <c r="V846" s="41">
        <v>13124.010118</v>
      </c>
      <c r="W846" s="41">
        <v>14102.324930000001</v>
      </c>
      <c r="X846" s="41">
        <v>19052.833659</v>
      </c>
    </row>
    <row r="847" spans="1:24" s="30" customFormat="1" ht="15" customHeight="1" x14ac:dyDescent="0.25">
      <c r="A847" s="29" t="s">
        <v>634</v>
      </c>
      <c r="B847" s="29" t="s">
        <v>645</v>
      </c>
      <c r="C847" s="10" t="s">
        <v>2754</v>
      </c>
      <c r="D847" s="41">
        <v>27222.508076999999</v>
      </c>
      <c r="E847" s="41">
        <v>17881.103275000001</v>
      </c>
      <c r="F847" s="41">
        <v>12964.769181</v>
      </c>
      <c r="G847" s="41">
        <v>19820.873929000001</v>
      </c>
      <c r="H847" s="41">
        <v>21147.963274999998</v>
      </c>
      <c r="I847" s="41" t="s">
        <v>1929</v>
      </c>
      <c r="J847" s="41">
        <v>17240.835677999999</v>
      </c>
      <c r="K847" s="41">
        <v>23978.697066000001</v>
      </c>
      <c r="L847" s="41">
        <v>22342.913895000002</v>
      </c>
      <c r="M847" s="41">
        <v>17187.983217000001</v>
      </c>
      <c r="N847" s="41">
        <v>14219.689982</v>
      </c>
      <c r="O847" s="41">
        <v>21155.552221999998</v>
      </c>
      <c r="P847" s="41" t="s">
        <v>1929</v>
      </c>
      <c r="Q847" s="41">
        <v>23103.050201999999</v>
      </c>
      <c r="R847" s="41" t="s">
        <v>1929</v>
      </c>
      <c r="S847" s="41">
        <v>13039.457812000001</v>
      </c>
      <c r="T847" s="41">
        <v>13218.32784</v>
      </c>
      <c r="U847" s="41">
        <v>16212.845542999999</v>
      </c>
      <c r="V847" s="41">
        <v>14098.910542</v>
      </c>
      <c r="W847" s="41">
        <v>17064.674468000001</v>
      </c>
      <c r="X847" s="41">
        <v>22340.666066000002</v>
      </c>
    </row>
    <row r="848" spans="1:24" s="30" customFormat="1" ht="15" customHeight="1" x14ac:dyDescent="0.25">
      <c r="A848" s="29" t="s">
        <v>634</v>
      </c>
      <c r="B848" s="29" t="s">
        <v>52</v>
      </c>
      <c r="C848" s="10" t="s">
        <v>2755</v>
      </c>
      <c r="D848" s="41">
        <v>12298.054286000001</v>
      </c>
      <c r="E848" s="41">
        <v>22527.298308000001</v>
      </c>
      <c r="F848" s="41">
        <v>16196.371961000001</v>
      </c>
      <c r="G848" s="41">
        <v>33019.781153999997</v>
      </c>
      <c r="H848" s="41">
        <v>25903.768304000001</v>
      </c>
      <c r="I848" s="41" t="s">
        <v>1929</v>
      </c>
      <c r="J848" s="41">
        <v>23888.014782999999</v>
      </c>
      <c r="K848" s="41">
        <v>36768.533472000003</v>
      </c>
      <c r="L848" s="41">
        <v>27104.469191</v>
      </c>
      <c r="M848" s="41">
        <v>19907.441491000001</v>
      </c>
      <c r="N848" s="41">
        <v>13134.991226</v>
      </c>
      <c r="O848" s="41">
        <v>12618.585714000001</v>
      </c>
      <c r="P848" s="41">
        <v>0</v>
      </c>
      <c r="Q848" s="41">
        <v>23173.126244999999</v>
      </c>
      <c r="R848" s="41" t="s">
        <v>1929</v>
      </c>
      <c r="S848" s="41">
        <v>12173.075542</v>
      </c>
      <c r="T848" s="41">
        <v>16125.937449999999</v>
      </c>
      <c r="U848" s="41">
        <v>16165.627724</v>
      </c>
      <c r="V848" s="41">
        <v>27149.710289999999</v>
      </c>
      <c r="W848" s="41">
        <v>27464.290333000001</v>
      </c>
      <c r="X848" s="41">
        <v>26710.775713999999</v>
      </c>
    </row>
    <row r="849" spans="1:24" s="30" customFormat="1" ht="15" customHeight="1" x14ac:dyDescent="0.25">
      <c r="A849" s="29" t="s">
        <v>634</v>
      </c>
      <c r="B849" s="29" t="s">
        <v>53</v>
      </c>
      <c r="C849" s="10" t="s">
        <v>2756</v>
      </c>
      <c r="D849" s="41">
        <v>17979.790799999999</v>
      </c>
      <c r="E849" s="41">
        <v>10524.735165</v>
      </c>
      <c r="F849" s="41">
        <v>10347.17966</v>
      </c>
      <c r="G849" s="41">
        <v>17548.635610000001</v>
      </c>
      <c r="H849" s="41">
        <v>14369.528525</v>
      </c>
      <c r="I849" s="41">
        <v>0</v>
      </c>
      <c r="J849" s="41">
        <v>12840.862401</v>
      </c>
      <c r="K849" s="41">
        <v>18012.800311999999</v>
      </c>
      <c r="L849" s="41">
        <v>17510.885827999999</v>
      </c>
      <c r="M849" s="41">
        <v>13920.207614000001</v>
      </c>
      <c r="N849" s="41">
        <v>10709.367257</v>
      </c>
      <c r="O849" s="41">
        <v>16247.153462</v>
      </c>
      <c r="P849" s="41">
        <v>0</v>
      </c>
      <c r="Q849" s="41">
        <v>15723.814904000001</v>
      </c>
      <c r="R849" s="41" t="s">
        <v>1929</v>
      </c>
      <c r="S849" s="41">
        <v>9160.7870239000003</v>
      </c>
      <c r="T849" s="41">
        <v>10978.311802</v>
      </c>
      <c r="U849" s="41">
        <v>11879.78242</v>
      </c>
      <c r="V849" s="41">
        <v>16820.891293000001</v>
      </c>
      <c r="W849" s="41">
        <v>13481.007564</v>
      </c>
      <c r="X849" s="41">
        <v>20932.484864999999</v>
      </c>
    </row>
    <row r="850" spans="1:24" s="30" customFormat="1" ht="15" customHeight="1" x14ac:dyDescent="0.25">
      <c r="A850" s="29" t="s">
        <v>634</v>
      </c>
      <c r="B850" s="29" t="s">
        <v>415</v>
      </c>
      <c r="C850" s="10" t="s">
        <v>2757</v>
      </c>
      <c r="D850" s="41">
        <v>24435.033125000002</v>
      </c>
      <c r="E850" s="41">
        <v>14927.244494</v>
      </c>
      <c r="F850" s="41">
        <v>12182.265984</v>
      </c>
      <c r="G850" s="41">
        <v>23374.969718</v>
      </c>
      <c r="H850" s="41">
        <v>20753.631715</v>
      </c>
      <c r="I850" s="41" t="s">
        <v>1929</v>
      </c>
      <c r="J850" s="41">
        <v>17708.390319999999</v>
      </c>
      <c r="K850" s="41">
        <v>23599.742918</v>
      </c>
      <c r="L850" s="41">
        <v>22686.767749999999</v>
      </c>
      <c r="M850" s="41">
        <v>15088.539323999999</v>
      </c>
      <c r="N850" s="41">
        <v>11799.853324</v>
      </c>
      <c r="O850" s="41">
        <v>38945.005333000001</v>
      </c>
      <c r="P850" s="41">
        <v>0</v>
      </c>
      <c r="Q850" s="41">
        <v>19490.730755</v>
      </c>
      <c r="R850" s="41">
        <v>0</v>
      </c>
      <c r="S850" s="41">
        <v>9651.7496816999992</v>
      </c>
      <c r="T850" s="41">
        <v>11005.927452</v>
      </c>
      <c r="U850" s="41">
        <v>13800.087520999999</v>
      </c>
      <c r="V850" s="41">
        <v>18872.114294999999</v>
      </c>
      <c r="W850" s="41">
        <v>16156.219032000001</v>
      </c>
      <c r="X850" s="41">
        <v>24240.631039</v>
      </c>
    </row>
    <row r="851" spans="1:24" s="30" customFormat="1" ht="15" customHeight="1" x14ac:dyDescent="0.25">
      <c r="A851" s="29" t="s">
        <v>634</v>
      </c>
      <c r="B851" s="29" t="s">
        <v>546</v>
      </c>
      <c r="C851" s="10" t="s">
        <v>2758</v>
      </c>
      <c r="D851" s="41">
        <v>18253.182585999999</v>
      </c>
      <c r="E851" s="41">
        <v>16091.327657</v>
      </c>
      <c r="F851" s="41">
        <v>12289.592771</v>
      </c>
      <c r="G851" s="41">
        <v>18170.493534000001</v>
      </c>
      <c r="H851" s="41">
        <v>21189.030718999998</v>
      </c>
      <c r="I851" s="41" t="s">
        <v>1929</v>
      </c>
      <c r="J851" s="41">
        <v>16219.644033</v>
      </c>
      <c r="K851" s="41">
        <v>23500.903533000001</v>
      </c>
      <c r="L851" s="41">
        <v>21632.847469</v>
      </c>
      <c r="M851" s="41">
        <v>16085.441283</v>
      </c>
      <c r="N851" s="41">
        <v>13490.100957000001</v>
      </c>
      <c r="O851" s="41">
        <v>22472.018852000001</v>
      </c>
      <c r="P851" s="41" t="s">
        <v>1929</v>
      </c>
      <c r="Q851" s="41">
        <v>22250.652000999999</v>
      </c>
      <c r="R851" s="41">
        <v>34052.368461999999</v>
      </c>
      <c r="S851" s="41">
        <v>10403.902945</v>
      </c>
      <c r="T851" s="41">
        <v>11806.920814999999</v>
      </c>
      <c r="U851" s="41">
        <v>14349.198734</v>
      </c>
      <c r="V851" s="41">
        <v>13319.974096</v>
      </c>
      <c r="W851" s="41">
        <v>16116.439503</v>
      </c>
      <c r="X851" s="41">
        <v>25590.860989000001</v>
      </c>
    </row>
    <row r="852" spans="1:24" s="30" customFormat="1" ht="15" customHeight="1" x14ac:dyDescent="0.25">
      <c r="A852" s="29" t="s">
        <v>634</v>
      </c>
      <c r="B852" s="29" t="s">
        <v>171</v>
      </c>
      <c r="C852" s="10" t="s">
        <v>2759</v>
      </c>
      <c r="D852" s="41">
        <v>28545.470475999999</v>
      </c>
      <c r="E852" s="41">
        <v>15058.371255</v>
      </c>
      <c r="F852" s="41">
        <v>12049.021202</v>
      </c>
      <c r="G852" s="41">
        <v>24418.563332999998</v>
      </c>
      <c r="H852" s="41">
        <v>19174.329244</v>
      </c>
      <c r="I852" s="41" t="s">
        <v>1929</v>
      </c>
      <c r="J852" s="41">
        <v>16743.353150999999</v>
      </c>
      <c r="K852" s="41">
        <v>27098.208885</v>
      </c>
      <c r="L852" s="41">
        <v>20549.938687999998</v>
      </c>
      <c r="M852" s="41">
        <v>14077.647516999999</v>
      </c>
      <c r="N852" s="41">
        <v>11185.628753999999</v>
      </c>
      <c r="O852" s="41">
        <v>13513.530667000001</v>
      </c>
      <c r="P852" s="41" t="s">
        <v>1929</v>
      </c>
      <c r="Q852" s="41">
        <v>20591.049413000001</v>
      </c>
      <c r="R852" s="41" t="s">
        <v>1929</v>
      </c>
      <c r="S852" s="41">
        <v>11013.049526999999</v>
      </c>
      <c r="T852" s="41">
        <v>11892.614321999999</v>
      </c>
      <c r="U852" s="41">
        <v>13002.741676</v>
      </c>
      <c r="V852" s="41">
        <v>12680.634667</v>
      </c>
      <c r="W852" s="41">
        <v>18153.083511000001</v>
      </c>
      <c r="X852" s="41">
        <v>24710.484677</v>
      </c>
    </row>
    <row r="853" spans="1:24" s="30" customFormat="1" ht="15" customHeight="1" x14ac:dyDescent="0.25">
      <c r="A853" s="29" t="s">
        <v>634</v>
      </c>
      <c r="B853" s="29" t="s">
        <v>63</v>
      </c>
      <c r="C853" s="10" t="s">
        <v>2760</v>
      </c>
      <c r="D853" s="41">
        <v>14662.596304000001</v>
      </c>
      <c r="E853" s="41">
        <v>14351.792310000001</v>
      </c>
      <c r="F853" s="41">
        <v>12279.547278</v>
      </c>
      <c r="G853" s="41">
        <v>18388.842849000001</v>
      </c>
      <c r="H853" s="41">
        <v>18297.438158000001</v>
      </c>
      <c r="I853" s="41" t="s">
        <v>1929</v>
      </c>
      <c r="J853" s="41">
        <v>16042.016631</v>
      </c>
      <c r="K853" s="41">
        <v>22090.625930999999</v>
      </c>
      <c r="L853" s="41">
        <v>21201.244752999999</v>
      </c>
      <c r="M853" s="41">
        <v>15855.288076000001</v>
      </c>
      <c r="N853" s="41">
        <v>11884.844674</v>
      </c>
      <c r="O853" s="41">
        <v>20449.462608999998</v>
      </c>
      <c r="P853" s="41" t="s">
        <v>1929</v>
      </c>
      <c r="Q853" s="41">
        <v>20691.682878</v>
      </c>
      <c r="R853" s="41">
        <v>24973.268462</v>
      </c>
      <c r="S853" s="41">
        <v>9480.5880066000009</v>
      </c>
      <c r="T853" s="41">
        <v>10975.436387</v>
      </c>
      <c r="U853" s="41">
        <v>13462.514223</v>
      </c>
      <c r="V853" s="41">
        <v>12301.117745</v>
      </c>
      <c r="W853" s="41">
        <v>16222.600659</v>
      </c>
      <c r="X853" s="41">
        <v>24123.000818</v>
      </c>
    </row>
    <row r="854" spans="1:24" s="30" customFormat="1" ht="15" customHeight="1" x14ac:dyDescent="0.25">
      <c r="A854" s="29" t="s">
        <v>634</v>
      </c>
      <c r="B854" s="29" t="s">
        <v>646</v>
      </c>
      <c r="C854" s="10" t="s">
        <v>2761</v>
      </c>
      <c r="D854" s="41">
        <v>17569.083635999999</v>
      </c>
      <c r="E854" s="41">
        <v>14711.707484</v>
      </c>
      <c r="F854" s="41">
        <v>13022.051463</v>
      </c>
      <c r="G854" s="41">
        <v>12378.978095</v>
      </c>
      <c r="H854" s="41">
        <v>16011.420980000001</v>
      </c>
      <c r="I854" s="41" t="s">
        <v>1929</v>
      </c>
      <c r="J854" s="41">
        <v>11584.143462</v>
      </c>
      <c r="K854" s="41">
        <v>19889.046453999999</v>
      </c>
      <c r="L854" s="41">
        <v>22304.491260999999</v>
      </c>
      <c r="M854" s="41">
        <v>14807.848101</v>
      </c>
      <c r="N854" s="41">
        <v>9757.6368622000009</v>
      </c>
      <c r="O854" s="41" t="s">
        <v>1929</v>
      </c>
      <c r="P854" s="41" t="s">
        <v>1929</v>
      </c>
      <c r="Q854" s="41">
        <v>18220.261451999999</v>
      </c>
      <c r="R854" s="41" t="s">
        <v>1929</v>
      </c>
      <c r="S854" s="41">
        <v>10622.473044</v>
      </c>
      <c r="T854" s="41">
        <v>11278.909873000001</v>
      </c>
      <c r="U854" s="41">
        <v>13035.237107999999</v>
      </c>
      <c r="V854" s="41">
        <v>12922.159455000001</v>
      </c>
      <c r="W854" s="41">
        <v>17591.954118000001</v>
      </c>
      <c r="X854" s="41">
        <v>27331.746585000001</v>
      </c>
    </row>
    <row r="855" spans="1:24" s="30" customFormat="1" ht="15" customHeight="1" x14ac:dyDescent="0.25">
      <c r="A855" s="29" t="s">
        <v>634</v>
      </c>
      <c r="B855" s="29" t="s">
        <v>424</v>
      </c>
      <c r="C855" s="10" t="s">
        <v>2762</v>
      </c>
      <c r="D855" s="41" t="s">
        <v>1929</v>
      </c>
      <c r="E855" s="41">
        <v>11926.660593000001</v>
      </c>
      <c r="F855" s="41">
        <v>12634.587962</v>
      </c>
      <c r="G855" s="41">
        <v>23258.092917000002</v>
      </c>
      <c r="H855" s="41">
        <v>17300.037358000001</v>
      </c>
      <c r="I855" s="41">
        <v>0</v>
      </c>
      <c r="J855" s="41">
        <v>15337.158395</v>
      </c>
      <c r="K855" s="41">
        <v>30124.238144999999</v>
      </c>
      <c r="L855" s="41">
        <v>25514.96328</v>
      </c>
      <c r="M855" s="41">
        <v>16127.542788999999</v>
      </c>
      <c r="N855" s="41">
        <v>12082.647720999999</v>
      </c>
      <c r="O855" s="41" t="s">
        <v>1929</v>
      </c>
      <c r="P855" s="41" t="s">
        <v>1929</v>
      </c>
      <c r="Q855" s="41">
        <v>20626.043119000002</v>
      </c>
      <c r="R855" s="41" t="s">
        <v>1929</v>
      </c>
      <c r="S855" s="41">
        <v>12103.770281999999</v>
      </c>
      <c r="T855" s="41">
        <v>12542.207899999999</v>
      </c>
      <c r="U855" s="41">
        <v>14913.538945</v>
      </c>
      <c r="V855" s="41">
        <v>17799.399677000001</v>
      </c>
      <c r="W855" s="41">
        <v>15509.297673999999</v>
      </c>
      <c r="X855" s="41">
        <v>20494.603478000001</v>
      </c>
    </row>
    <row r="856" spans="1:24" s="30" customFormat="1" ht="15" customHeight="1" x14ac:dyDescent="0.25">
      <c r="A856" s="29" t="s">
        <v>634</v>
      </c>
      <c r="B856" s="29" t="s">
        <v>337</v>
      </c>
      <c r="C856" s="10" t="s">
        <v>2763</v>
      </c>
      <c r="D856" s="41">
        <v>23557.529444</v>
      </c>
      <c r="E856" s="41">
        <v>12239.908597</v>
      </c>
      <c r="F856" s="41">
        <v>11920.752632</v>
      </c>
      <c r="G856" s="41">
        <v>17854.367118999999</v>
      </c>
      <c r="H856" s="41">
        <v>16387.944877000002</v>
      </c>
      <c r="I856" s="41">
        <v>0</v>
      </c>
      <c r="J856" s="41">
        <v>13030.172967</v>
      </c>
      <c r="K856" s="41">
        <v>23662.978050999998</v>
      </c>
      <c r="L856" s="41">
        <v>23577.393474</v>
      </c>
      <c r="M856" s="41">
        <v>15178.778472</v>
      </c>
      <c r="N856" s="41">
        <v>10794.444625</v>
      </c>
      <c r="O856" s="41">
        <v>31642.801667</v>
      </c>
      <c r="P856" s="41" t="s">
        <v>1929</v>
      </c>
      <c r="Q856" s="41">
        <v>19892.160733000001</v>
      </c>
      <c r="R856" s="41" t="s">
        <v>1929</v>
      </c>
      <c r="S856" s="41">
        <v>9303.6017329999995</v>
      </c>
      <c r="T856" s="41">
        <v>10773.78529</v>
      </c>
      <c r="U856" s="41">
        <v>13446.693304</v>
      </c>
      <c r="V856" s="41">
        <v>19161.028105000001</v>
      </c>
      <c r="W856" s="41">
        <v>13767.021817999999</v>
      </c>
      <c r="X856" s="41">
        <v>20032.508731999998</v>
      </c>
    </row>
    <row r="857" spans="1:24" s="30" customFormat="1" ht="15" customHeight="1" x14ac:dyDescent="0.25">
      <c r="A857" s="29" t="s">
        <v>634</v>
      </c>
      <c r="B857" s="29" t="s">
        <v>647</v>
      </c>
      <c r="C857" s="10" t="s">
        <v>2764</v>
      </c>
      <c r="D857" s="41">
        <v>20035.174681</v>
      </c>
      <c r="E857" s="41">
        <v>15145.711291</v>
      </c>
      <c r="F857" s="41">
        <v>12714.783774</v>
      </c>
      <c r="G857" s="41">
        <v>19004.839188999998</v>
      </c>
      <c r="H857" s="41">
        <v>18694.813601000002</v>
      </c>
      <c r="I857" s="41" t="s">
        <v>1929</v>
      </c>
      <c r="J857" s="41">
        <v>16725.703093</v>
      </c>
      <c r="K857" s="41">
        <v>25789.679422000001</v>
      </c>
      <c r="L857" s="41">
        <v>21039.558282000002</v>
      </c>
      <c r="M857" s="41">
        <v>15809.727666000001</v>
      </c>
      <c r="N857" s="41">
        <v>12580.173489000001</v>
      </c>
      <c r="O857" s="41">
        <v>20597.997125000002</v>
      </c>
      <c r="P857" s="41" t="s">
        <v>1929</v>
      </c>
      <c r="Q857" s="41">
        <v>23621.173372000001</v>
      </c>
      <c r="R857" s="41">
        <v>32196.445294000001</v>
      </c>
      <c r="S857" s="41">
        <v>9964.7662233999999</v>
      </c>
      <c r="T857" s="41">
        <v>11368.633191999999</v>
      </c>
      <c r="U857" s="41">
        <v>15430.328126</v>
      </c>
      <c r="V857" s="41">
        <v>13279.372792</v>
      </c>
      <c r="W857" s="41">
        <v>18213.977045</v>
      </c>
      <c r="X857" s="41">
        <v>27620.68821</v>
      </c>
    </row>
    <row r="858" spans="1:24" s="30" customFormat="1" ht="15" customHeight="1" x14ac:dyDescent="0.25">
      <c r="A858" s="29" t="s">
        <v>634</v>
      </c>
      <c r="B858" s="29" t="s">
        <v>648</v>
      </c>
      <c r="C858" s="10" t="s">
        <v>2765</v>
      </c>
      <c r="D858" s="41">
        <v>12801.188205</v>
      </c>
      <c r="E858" s="41">
        <v>11487.655078</v>
      </c>
      <c r="F858" s="41">
        <v>10334.763226999999</v>
      </c>
      <c r="G858" s="41">
        <v>13234.623529</v>
      </c>
      <c r="H858" s="41">
        <v>15384.554843</v>
      </c>
      <c r="I858" s="41" t="s">
        <v>1929</v>
      </c>
      <c r="J858" s="41">
        <v>12683.755424000001</v>
      </c>
      <c r="K858" s="41">
        <v>19767.533495</v>
      </c>
      <c r="L858" s="41">
        <v>16506.808798999999</v>
      </c>
      <c r="M858" s="41">
        <v>14626.698472</v>
      </c>
      <c r="N858" s="41">
        <v>8899.0122093000009</v>
      </c>
      <c r="O858" s="41">
        <v>24641.486110999998</v>
      </c>
      <c r="P858" s="41" t="s">
        <v>1929</v>
      </c>
      <c r="Q858" s="41">
        <v>17271.285909999999</v>
      </c>
      <c r="R858" s="41" t="s">
        <v>1929</v>
      </c>
      <c r="S858" s="41">
        <v>7570.7155472000004</v>
      </c>
      <c r="T858" s="41">
        <v>8986.9167398999998</v>
      </c>
      <c r="U858" s="41">
        <v>11592.351772</v>
      </c>
      <c r="V858" s="41">
        <v>14405.959756</v>
      </c>
      <c r="W858" s="41">
        <v>17919.981578999999</v>
      </c>
      <c r="X858" s="41">
        <v>16541.222759</v>
      </c>
    </row>
    <row r="859" spans="1:24" s="30" customFormat="1" ht="15" customHeight="1" x14ac:dyDescent="0.25">
      <c r="A859" s="29" t="s">
        <v>634</v>
      </c>
      <c r="B859" s="29" t="s">
        <v>649</v>
      </c>
      <c r="C859" s="10" t="s">
        <v>2766</v>
      </c>
      <c r="D859" s="41">
        <v>11276.03306</v>
      </c>
      <c r="E859" s="41">
        <v>15135.043318</v>
      </c>
      <c r="F859" s="41">
        <v>11054.392263</v>
      </c>
      <c r="G859" s="41">
        <v>19970.600372000001</v>
      </c>
      <c r="H859" s="41">
        <v>17387.224061000001</v>
      </c>
      <c r="I859" s="41">
        <v>5307.05</v>
      </c>
      <c r="J859" s="41">
        <v>13319.048446000001</v>
      </c>
      <c r="K859" s="41">
        <v>22220.423147000001</v>
      </c>
      <c r="L859" s="41">
        <v>23351.657959</v>
      </c>
      <c r="M859" s="41">
        <v>14902.451472000001</v>
      </c>
      <c r="N859" s="41">
        <v>10972.075504</v>
      </c>
      <c r="O859" s="41">
        <v>26803.119487</v>
      </c>
      <c r="P859" s="41">
        <v>10571.513636</v>
      </c>
      <c r="Q859" s="41">
        <v>22346.321727999999</v>
      </c>
      <c r="R859" s="41">
        <v>25034.261537999999</v>
      </c>
      <c r="S859" s="41">
        <v>8367.8301995000002</v>
      </c>
      <c r="T859" s="41">
        <v>10615.431629999999</v>
      </c>
      <c r="U859" s="41">
        <v>14599.145164</v>
      </c>
      <c r="V859" s="41">
        <v>15711.390127999999</v>
      </c>
      <c r="W859" s="41">
        <v>11958.935337000001</v>
      </c>
      <c r="X859" s="41">
        <v>23899.561840999999</v>
      </c>
    </row>
    <row r="860" spans="1:24" s="30" customFormat="1" ht="15" customHeight="1" x14ac:dyDescent="0.25">
      <c r="A860" s="29" t="s">
        <v>634</v>
      </c>
      <c r="B860" s="29" t="s">
        <v>650</v>
      </c>
      <c r="C860" s="10" t="s">
        <v>2767</v>
      </c>
      <c r="D860" s="41">
        <v>28040.264782999999</v>
      </c>
      <c r="E860" s="41">
        <v>12911.737824</v>
      </c>
      <c r="F860" s="41">
        <v>12686.383193</v>
      </c>
      <c r="G860" s="41">
        <v>31246.543860000002</v>
      </c>
      <c r="H860" s="41">
        <v>16555.391274000001</v>
      </c>
      <c r="I860" s="41">
        <v>0</v>
      </c>
      <c r="J860" s="41">
        <v>22227.431183000001</v>
      </c>
      <c r="K860" s="41">
        <v>23965.067512000001</v>
      </c>
      <c r="L860" s="41">
        <v>24693.719138</v>
      </c>
      <c r="M860" s="41">
        <v>16726.392835999999</v>
      </c>
      <c r="N860" s="41">
        <v>12066.944706</v>
      </c>
      <c r="O860" s="41">
        <v>23218.824166999999</v>
      </c>
      <c r="P860" s="41">
        <v>0</v>
      </c>
      <c r="Q860" s="41">
        <v>18028.684399000002</v>
      </c>
      <c r="R860" s="41" t="s">
        <v>1929</v>
      </c>
      <c r="S860" s="41">
        <v>11889.586294999999</v>
      </c>
      <c r="T860" s="41">
        <v>12322.266484</v>
      </c>
      <c r="U860" s="41">
        <v>13796.497848999999</v>
      </c>
      <c r="V860" s="41">
        <v>19368.870854000001</v>
      </c>
      <c r="W860" s="41">
        <v>23107.465439</v>
      </c>
      <c r="X860" s="41">
        <v>27309.563846000001</v>
      </c>
    </row>
    <row r="861" spans="1:24" s="30" customFormat="1" ht="15" customHeight="1" x14ac:dyDescent="0.25">
      <c r="A861" s="29" t="s">
        <v>634</v>
      </c>
      <c r="B861" s="29" t="s">
        <v>68</v>
      </c>
      <c r="C861" s="10" t="s">
        <v>2768</v>
      </c>
      <c r="D861" s="41">
        <v>14463.78125</v>
      </c>
      <c r="E861" s="41">
        <v>13328.360554000001</v>
      </c>
      <c r="F861" s="41">
        <v>14132.611429</v>
      </c>
      <c r="G861" s="41">
        <v>17830.494479000001</v>
      </c>
      <c r="H861" s="41">
        <v>17972.865709999998</v>
      </c>
      <c r="I861" s="41">
        <v>0</v>
      </c>
      <c r="J861" s="41">
        <v>14364.562798000001</v>
      </c>
      <c r="K861" s="41">
        <v>21351.901579000001</v>
      </c>
      <c r="L861" s="41">
        <v>18581.978503999999</v>
      </c>
      <c r="M861" s="41">
        <v>16943.145911</v>
      </c>
      <c r="N861" s="41">
        <v>14190.474439</v>
      </c>
      <c r="O861" s="41">
        <v>18407.399310000001</v>
      </c>
      <c r="P861" s="41" t="s">
        <v>1929</v>
      </c>
      <c r="Q861" s="41">
        <v>21525.552113000002</v>
      </c>
      <c r="R861" s="41">
        <v>32678.226666999999</v>
      </c>
      <c r="S861" s="41">
        <v>11460.631318</v>
      </c>
      <c r="T861" s="41">
        <v>11831.242109999999</v>
      </c>
      <c r="U861" s="41">
        <v>16298.448296</v>
      </c>
      <c r="V861" s="41">
        <v>14613.320898</v>
      </c>
      <c r="W861" s="41">
        <v>15542.017535000001</v>
      </c>
      <c r="X861" s="41">
        <v>29201.210220000001</v>
      </c>
    </row>
    <row r="862" spans="1:24" s="30" customFormat="1" ht="15" customHeight="1" x14ac:dyDescent="0.25">
      <c r="A862" s="29" t="s">
        <v>634</v>
      </c>
      <c r="B862" s="29" t="s">
        <v>434</v>
      </c>
      <c r="C862" s="10" t="s">
        <v>2769</v>
      </c>
      <c r="D862" s="41">
        <v>17939.906571</v>
      </c>
      <c r="E862" s="41">
        <v>14916.730625</v>
      </c>
      <c r="F862" s="41">
        <v>12659.929504</v>
      </c>
      <c r="G862" s="41">
        <v>16089.986319</v>
      </c>
      <c r="H862" s="41">
        <v>19942.648831999999</v>
      </c>
      <c r="I862" s="41">
        <v>3741.7569231000002</v>
      </c>
      <c r="J862" s="41">
        <v>13607.629018</v>
      </c>
      <c r="K862" s="41">
        <v>23197.413088000001</v>
      </c>
      <c r="L862" s="41">
        <v>18212.747730999999</v>
      </c>
      <c r="M862" s="41">
        <v>15158.096901000001</v>
      </c>
      <c r="N862" s="41">
        <v>11806.317295999999</v>
      </c>
      <c r="O862" s="41">
        <v>19918.607805</v>
      </c>
      <c r="P862" s="41">
        <v>0</v>
      </c>
      <c r="Q862" s="41">
        <v>21070.621083999999</v>
      </c>
      <c r="R862" s="41" t="s">
        <v>1929</v>
      </c>
      <c r="S862" s="41">
        <v>9959.1750628000009</v>
      </c>
      <c r="T862" s="41">
        <v>11005.856379999999</v>
      </c>
      <c r="U862" s="41">
        <v>14042.471149000001</v>
      </c>
      <c r="V862" s="41">
        <v>16444.491703</v>
      </c>
      <c r="W862" s="41">
        <v>14362.054964999999</v>
      </c>
      <c r="X862" s="41">
        <v>20753.418990999999</v>
      </c>
    </row>
    <row r="863" spans="1:24" s="30" customFormat="1" ht="15" customHeight="1" x14ac:dyDescent="0.25">
      <c r="A863" s="29" t="s">
        <v>634</v>
      </c>
      <c r="B863" s="29" t="s">
        <v>69</v>
      </c>
      <c r="C863" s="10" t="s">
        <v>2770</v>
      </c>
      <c r="D863" s="41">
        <v>10996.055385</v>
      </c>
      <c r="E863" s="41">
        <v>12707.977612999999</v>
      </c>
      <c r="F863" s="41">
        <v>11480.976751</v>
      </c>
      <c r="G863" s="41">
        <v>23121.512954999998</v>
      </c>
      <c r="H863" s="41">
        <v>18592.235591000001</v>
      </c>
      <c r="I863" s="41" t="s">
        <v>1929</v>
      </c>
      <c r="J863" s="41">
        <v>12963.898311999999</v>
      </c>
      <c r="K863" s="41">
        <v>23939.386218</v>
      </c>
      <c r="L863" s="41">
        <v>21251.410286999999</v>
      </c>
      <c r="M863" s="41">
        <v>13767.675776</v>
      </c>
      <c r="N863" s="41">
        <v>12070.858866</v>
      </c>
      <c r="O863" s="41">
        <v>24251.614706</v>
      </c>
      <c r="P863" s="41">
        <v>0</v>
      </c>
      <c r="Q863" s="41">
        <v>21906.566515999999</v>
      </c>
      <c r="R863" s="41" t="s">
        <v>1929</v>
      </c>
      <c r="S863" s="41">
        <v>11590.692793</v>
      </c>
      <c r="T863" s="41">
        <v>11462.335709999999</v>
      </c>
      <c r="U863" s="41">
        <v>15636.766238</v>
      </c>
      <c r="V863" s="41">
        <v>12310.948961</v>
      </c>
      <c r="W863" s="41">
        <v>11592.792955000001</v>
      </c>
      <c r="X863" s="41">
        <v>25159.160435000002</v>
      </c>
    </row>
    <row r="864" spans="1:24" s="30" customFormat="1" ht="15" customHeight="1" x14ac:dyDescent="0.25">
      <c r="A864" s="29" t="s">
        <v>634</v>
      </c>
      <c r="B864" s="29" t="s">
        <v>295</v>
      </c>
      <c r="C864" s="10" t="s">
        <v>2771</v>
      </c>
      <c r="D864" s="41">
        <v>30071.274286</v>
      </c>
      <c r="E864" s="41">
        <v>17813.562194999999</v>
      </c>
      <c r="F864" s="41">
        <v>15359.579702000001</v>
      </c>
      <c r="G864" s="41">
        <v>30276.885745</v>
      </c>
      <c r="H864" s="41">
        <v>26674.982886999998</v>
      </c>
      <c r="I864" s="41">
        <v>0</v>
      </c>
      <c r="J864" s="41">
        <v>20508.105663999999</v>
      </c>
      <c r="K864" s="41">
        <v>26206.267548</v>
      </c>
      <c r="L864" s="41">
        <v>22897.195495</v>
      </c>
      <c r="M864" s="41">
        <v>18108.580819999999</v>
      </c>
      <c r="N864" s="41">
        <v>16154.051235000001</v>
      </c>
      <c r="O864" s="41">
        <v>17937.775385000001</v>
      </c>
      <c r="P864" s="41" t="s">
        <v>1929</v>
      </c>
      <c r="Q864" s="41">
        <v>23294.614319</v>
      </c>
      <c r="R864" s="41" t="s">
        <v>1929</v>
      </c>
      <c r="S864" s="41">
        <v>13855.466127</v>
      </c>
      <c r="T864" s="41">
        <v>15013.01665</v>
      </c>
      <c r="U864" s="41">
        <v>15241.663672000001</v>
      </c>
      <c r="V864" s="41">
        <v>12261.504285999999</v>
      </c>
      <c r="W864" s="41">
        <v>23368.063125000001</v>
      </c>
      <c r="X864" s="41">
        <v>30708.791591000001</v>
      </c>
    </row>
    <row r="865" spans="1:24" s="30" customFormat="1" ht="15" customHeight="1" x14ac:dyDescent="0.25">
      <c r="A865" s="29" t="s">
        <v>634</v>
      </c>
      <c r="B865" s="29" t="s">
        <v>71</v>
      </c>
      <c r="C865" s="10" t="s">
        <v>2772</v>
      </c>
      <c r="D865" s="41">
        <v>20019.971000000001</v>
      </c>
      <c r="E865" s="41">
        <v>12544.035110999999</v>
      </c>
      <c r="F865" s="41">
        <v>11735.120714000001</v>
      </c>
      <c r="G865" s="41">
        <v>16978.392500000002</v>
      </c>
      <c r="H865" s="41">
        <v>15948.340163999999</v>
      </c>
      <c r="I865" s="41" t="s">
        <v>1929</v>
      </c>
      <c r="J865" s="41">
        <v>17000.223959999999</v>
      </c>
      <c r="K865" s="41">
        <v>22362.669536000001</v>
      </c>
      <c r="L865" s="41">
        <v>20576.566057</v>
      </c>
      <c r="M865" s="41">
        <v>17279.006792</v>
      </c>
      <c r="N865" s="41">
        <v>13168.539268</v>
      </c>
      <c r="O865" s="41">
        <v>17976.585294</v>
      </c>
      <c r="P865" s="41" t="s">
        <v>1929</v>
      </c>
      <c r="Q865" s="41">
        <v>16594.047364999999</v>
      </c>
      <c r="R865" s="41" t="s">
        <v>1929</v>
      </c>
      <c r="S865" s="41">
        <v>10496.795518000001</v>
      </c>
      <c r="T865" s="41">
        <v>10621.963785</v>
      </c>
      <c r="U865" s="41">
        <v>13551.453971999999</v>
      </c>
      <c r="V865" s="41">
        <v>18244.195402000001</v>
      </c>
      <c r="W865" s="41">
        <v>12794.186346</v>
      </c>
      <c r="X865" s="41">
        <v>26359.944423000001</v>
      </c>
    </row>
    <row r="866" spans="1:24" s="30" customFormat="1" ht="15" customHeight="1" x14ac:dyDescent="0.25">
      <c r="A866" s="29" t="s">
        <v>634</v>
      </c>
      <c r="B866" s="29" t="s">
        <v>555</v>
      </c>
      <c r="C866" s="10" t="s">
        <v>2773</v>
      </c>
      <c r="D866" s="41">
        <v>15360.618571000001</v>
      </c>
      <c r="E866" s="41">
        <v>14231.158712</v>
      </c>
      <c r="F866" s="41">
        <v>12460.949517999999</v>
      </c>
      <c r="G866" s="41">
        <v>17540.276769</v>
      </c>
      <c r="H866" s="41">
        <v>18109.629149</v>
      </c>
      <c r="I866" s="41" t="s">
        <v>1929</v>
      </c>
      <c r="J866" s="41">
        <v>16443.931822999999</v>
      </c>
      <c r="K866" s="41">
        <v>26797.156972000001</v>
      </c>
      <c r="L866" s="41">
        <v>21720.902395000001</v>
      </c>
      <c r="M866" s="41">
        <v>14863.23393</v>
      </c>
      <c r="N866" s="41">
        <v>11838.812908</v>
      </c>
      <c r="O866" s="41" t="s">
        <v>1929</v>
      </c>
      <c r="P866" s="41">
        <v>0</v>
      </c>
      <c r="Q866" s="41">
        <v>19397.397948999998</v>
      </c>
      <c r="R866" s="41" t="s">
        <v>1929</v>
      </c>
      <c r="S866" s="41">
        <v>10540.185797</v>
      </c>
      <c r="T866" s="41">
        <v>11204.003621</v>
      </c>
      <c r="U866" s="41">
        <v>14181.762833999999</v>
      </c>
      <c r="V866" s="41">
        <v>14296.034752</v>
      </c>
      <c r="W866" s="41">
        <v>17979.576140000001</v>
      </c>
      <c r="X866" s="41">
        <v>25773.509265000001</v>
      </c>
    </row>
    <row r="867" spans="1:24" s="30" customFormat="1" ht="15" customHeight="1" x14ac:dyDescent="0.25">
      <c r="A867" s="29" t="s">
        <v>634</v>
      </c>
      <c r="B867" s="29" t="s">
        <v>651</v>
      </c>
      <c r="C867" s="10" t="s">
        <v>2774</v>
      </c>
      <c r="D867" s="41" t="s">
        <v>1929</v>
      </c>
      <c r="E867" s="41">
        <v>14135.982263</v>
      </c>
      <c r="F867" s="41">
        <v>14003.718632</v>
      </c>
      <c r="G867" s="41">
        <v>22095.582829999999</v>
      </c>
      <c r="H867" s="41">
        <v>19405.711792999999</v>
      </c>
      <c r="I867" s="41">
        <v>0</v>
      </c>
      <c r="J867" s="41">
        <v>20070.176176000001</v>
      </c>
      <c r="K867" s="41">
        <v>23479.406296000001</v>
      </c>
      <c r="L867" s="41">
        <v>20186.697542000002</v>
      </c>
      <c r="M867" s="41">
        <v>14842.265507</v>
      </c>
      <c r="N867" s="41">
        <v>13443.720198000001</v>
      </c>
      <c r="O867" s="41">
        <v>34045.305455000002</v>
      </c>
      <c r="P867" s="41" t="s">
        <v>1929</v>
      </c>
      <c r="Q867" s="41">
        <v>21702.693716000002</v>
      </c>
      <c r="R867" s="41" t="s">
        <v>1929</v>
      </c>
      <c r="S867" s="41">
        <v>11912.406628999999</v>
      </c>
      <c r="T867" s="41">
        <v>12688.157456999999</v>
      </c>
      <c r="U867" s="41">
        <v>13849.362574000001</v>
      </c>
      <c r="V867" s="41">
        <v>14830.041743</v>
      </c>
      <c r="W867" s="41">
        <v>17876.91</v>
      </c>
      <c r="X867" s="41">
        <v>22666.825253999999</v>
      </c>
    </row>
    <row r="868" spans="1:24" s="30" customFormat="1" ht="15" customHeight="1" x14ac:dyDescent="0.25">
      <c r="A868" s="29" t="s">
        <v>634</v>
      </c>
      <c r="B868" s="29" t="s">
        <v>360</v>
      </c>
      <c r="C868" s="10" t="s">
        <v>2775</v>
      </c>
      <c r="D868" s="41">
        <v>18455.487142999998</v>
      </c>
      <c r="E868" s="41">
        <v>14151.426844</v>
      </c>
      <c r="F868" s="41">
        <v>13962.916807</v>
      </c>
      <c r="G868" s="41">
        <v>19083.726076999999</v>
      </c>
      <c r="H868" s="41">
        <v>17884.932397</v>
      </c>
      <c r="I868" s="41" t="s">
        <v>1929</v>
      </c>
      <c r="J868" s="41">
        <v>17221.407843000001</v>
      </c>
      <c r="K868" s="41">
        <v>22200.811658999999</v>
      </c>
      <c r="L868" s="41">
        <v>20996.998265999999</v>
      </c>
      <c r="M868" s="41">
        <v>16892.024208999999</v>
      </c>
      <c r="N868" s="41">
        <v>12240.320668</v>
      </c>
      <c r="O868" s="41">
        <v>21903.913333</v>
      </c>
      <c r="P868" s="41">
        <v>0</v>
      </c>
      <c r="Q868" s="41">
        <v>20149.842301000001</v>
      </c>
      <c r="R868" s="41" t="s">
        <v>1929</v>
      </c>
      <c r="S868" s="41">
        <v>10127.873238</v>
      </c>
      <c r="T868" s="41">
        <v>11359.824689999999</v>
      </c>
      <c r="U868" s="41">
        <v>15143.772327999999</v>
      </c>
      <c r="V868" s="41">
        <v>14256.994855999999</v>
      </c>
      <c r="W868" s="41">
        <v>19520.692687999999</v>
      </c>
      <c r="X868" s="41">
        <v>28239.889851</v>
      </c>
    </row>
    <row r="869" spans="1:24" s="30" customFormat="1" ht="15" customHeight="1" x14ac:dyDescent="0.25">
      <c r="A869" s="29" t="s">
        <v>634</v>
      </c>
      <c r="B869" s="29" t="s">
        <v>444</v>
      </c>
      <c r="C869" s="10" t="s">
        <v>2776</v>
      </c>
      <c r="D869" s="41">
        <v>15530.233200000001</v>
      </c>
      <c r="E869" s="41">
        <v>14807.898176999999</v>
      </c>
      <c r="F869" s="41">
        <v>13182.729783000001</v>
      </c>
      <c r="G869" s="41">
        <v>20079.283332999999</v>
      </c>
      <c r="H869" s="41">
        <v>19209.672887000001</v>
      </c>
      <c r="I869" s="41" t="s">
        <v>1929</v>
      </c>
      <c r="J869" s="41">
        <v>15963.658036999999</v>
      </c>
      <c r="K869" s="41">
        <v>29837.239083</v>
      </c>
      <c r="L869" s="41">
        <v>21212.250333</v>
      </c>
      <c r="M869" s="41">
        <v>19358.267304000001</v>
      </c>
      <c r="N869" s="41">
        <v>14404.536077000001</v>
      </c>
      <c r="O869" s="41">
        <v>15851.482631999999</v>
      </c>
      <c r="P869" s="41" t="s">
        <v>1929</v>
      </c>
      <c r="Q869" s="41">
        <v>22283.278424</v>
      </c>
      <c r="R869" s="41" t="s">
        <v>1929</v>
      </c>
      <c r="S869" s="41">
        <v>12210.612555</v>
      </c>
      <c r="T869" s="41">
        <v>12627.978209000001</v>
      </c>
      <c r="U869" s="41">
        <v>15428.445822</v>
      </c>
      <c r="V869" s="41">
        <v>13040.604254</v>
      </c>
      <c r="W869" s="41">
        <v>19309.563061000001</v>
      </c>
      <c r="X869" s="41">
        <v>24477.816176</v>
      </c>
    </row>
    <row r="870" spans="1:24" s="30" customFormat="1" ht="15" customHeight="1" x14ac:dyDescent="0.25">
      <c r="A870" s="29" t="s">
        <v>634</v>
      </c>
      <c r="B870" s="29" t="s">
        <v>556</v>
      </c>
      <c r="C870" s="10" t="s">
        <v>2777</v>
      </c>
      <c r="D870" s="41">
        <v>24760.541667000001</v>
      </c>
      <c r="E870" s="41">
        <v>15185.034103</v>
      </c>
      <c r="F870" s="41">
        <v>13895.935147</v>
      </c>
      <c r="G870" s="41">
        <v>19984.095241999999</v>
      </c>
      <c r="H870" s="41">
        <v>21140.664593000001</v>
      </c>
      <c r="I870" s="41">
        <v>0</v>
      </c>
      <c r="J870" s="41">
        <v>18086.983261000001</v>
      </c>
      <c r="K870" s="41">
        <v>25183.752195000001</v>
      </c>
      <c r="L870" s="41">
        <v>28967.072576999999</v>
      </c>
      <c r="M870" s="41">
        <v>18887.448778000002</v>
      </c>
      <c r="N870" s="41">
        <v>13112.236994000001</v>
      </c>
      <c r="O870" s="41">
        <v>27230.425999999999</v>
      </c>
      <c r="P870" s="41">
        <v>0</v>
      </c>
      <c r="Q870" s="41">
        <v>22021.970265</v>
      </c>
      <c r="R870" s="41" t="s">
        <v>1929</v>
      </c>
      <c r="S870" s="41">
        <v>11576.577584000001</v>
      </c>
      <c r="T870" s="41">
        <v>12241.113157</v>
      </c>
      <c r="U870" s="41">
        <v>15006.685823</v>
      </c>
      <c r="V870" s="41">
        <v>15119.563247</v>
      </c>
      <c r="W870" s="41">
        <v>20649.647959000002</v>
      </c>
      <c r="X870" s="41">
        <v>27421.128495000001</v>
      </c>
    </row>
    <row r="871" spans="1:24" s="30" customFormat="1" ht="15" customHeight="1" x14ac:dyDescent="0.25">
      <c r="A871" s="29" t="s">
        <v>634</v>
      </c>
      <c r="B871" s="29" t="s">
        <v>603</v>
      </c>
      <c r="C871" s="10" t="s">
        <v>2778</v>
      </c>
      <c r="D871" s="41">
        <v>38231.003750000003</v>
      </c>
      <c r="E871" s="41">
        <v>17297.526280999999</v>
      </c>
      <c r="F871" s="41">
        <v>16288.1456</v>
      </c>
      <c r="G871" s="41">
        <v>20535.095000000001</v>
      </c>
      <c r="H871" s="41">
        <v>22763.389264000001</v>
      </c>
      <c r="I871" s="41" t="s">
        <v>1929</v>
      </c>
      <c r="J871" s="41">
        <v>21488.583304</v>
      </c>
      <c r="K871" s="41">
        <v>27983.900807999999</v>
      </c>
      <c r="L871" s="41">
        <v>23883.292506999998</v>
      </c>
      <c r="M871" s="41">
        <v>20261.331128000002</v>
      </c>
      <c r="N871" s="41">
        <v>15529.731014000001</v>
      </c>
      <c r="O871" s="41">
        <v>28787.621500000001</v>
      </c>
      <c r="P871" s="41" t="s">
        <v>1929</v>
      </c>
      <c r="Q871" s="41">
        <v>24892.978101000001</v>
      </c>
      <c r="R871" s="41" t="s">
        <v>1929</v>
      </c>
      <c r="S871" s="41">
        <v>13126.393802000001</v>
      </c>
      <c r="T871" s="41">
        <v>14951.078111000001</v>
      </c>
      <c r="U871" s="41">
        <v>17392.566455</v>
      </c>
      <c r="V871" s="41">
        <v>22882.480512999999</v>
      </c>
      <c r="W871" s="41">
        <v>19787.867128000002</v>
      </c>
      <c r="X871" s="41">
        <v>27397.689011999999</v>
      </c>
    </row>
    <row r="872" spans="1:24" s="30" customFormat="1" ht="15" customHeight="1" x14ac:dyDescent="0.25">
      <c r="A872" s="29" t="s">
        <v>634</v>
      </c>
      <c r="B872" s="29" t="s">
        <v>73</v>
      </c>
      <c r="C872" s="10" t="s">
        <v>2779</v>
      </c>
      <c r="D872" s="41">
        <v>9678.32</v>
      </c>
      <c r="E872" s="41">
        <v>11175.691682999999</v>
      </c>
      <c r="F872" s="41">
        <v>10328.728650999999</v>
      </c>
      <c r="G872" s="41">
        <v>12716.898252000001</v>
      </c>
      <c r="H872" s="41">
        <v>14384.827549</v>
      </c>
      <c r="I872" s="41" t="s">
        <v>1929</v>
      </c>
      <c r="J872" s="41">
        <v>15144.763229</v>
      </c>
      <c r="K872" s="41">
        <v>22172.060551999999</v>
      </c>
      <c r="L872" s="41">
        <v>16287.634260999999</v>
      </c>
      <c r="M872" s="41">
        <v>12138.702488000001</v>
      </c>
      <c r="N872" s="41">
        <v>10942.551143999999</v>
      </c>
      <c r="O872" s="41">
        <v>39981.699999999997</v>
      </c>
      <c r="P872" s="41" t="s">
        <v>1929</v>
      </c>
      <c r="Q872" s="41">
        <v>17540.519195000001</v>
      </c>
      <c r="R872" s="41">
        <v>0</v>
      </c>
      <c r="S872" s="41">
        <v>9502.5617060999994</v>
      </c>
      <c r="T872" s="41">
        <v>10375.282195</v>
      </c>
      <c r="U872" s="41">
        <v>12519.976681</v>
      </c>
      <c r="V872" s="41">
        <v>12505.28313</v>
      </c>
      <c r="W872" s="41">
        <v>15726.480315999999</v>
      </c>
      <c r="X872" s="41">
        <v>16876.467615000001</v>
      </c>
    </row>
    <row r="873" spans="1:24" s="30" customFormat="1" ht="15" customHeight="1" x14ac:dyDescent="0.25">
      <c r="A873" s="29" t="s">
        <v>634</v>
      </c>
      <c r="B873" s="29" t="s">
        <v>182</v>
      </c>
      <c r="C873" s="10" t="s">
        <v>2780</v>
      </c>
      <c r="D873" s="41">
        <v>20700.636817999999</v>
      </c>
      <c r="E873" s="41">
        <v>12223.463974</v>
      </c>
      <c r="F873" s="41">
        <v>12005.306827</v>
      </c>
      <c r="G873" s="41">
        <v>18977.506667000001</v>
      </c>
      <c r="H873" s="41">
        <v>19361.009944000001</v>
      </c>
      <c r="I873" s="41" t="s">
        <v>1929</v>
      </c>
      <c r="J873" s="41">
        <v>17159.652385000001</v>
      </c>
      <c r="K873" s="41">
        <v>20083.837937</v>
      </c>
      <c r="L873" s="41">
        <v>22114.146908999999</v>
      </c>
      <c r="M873" s="41">
        <v>14614.528206999999</v>
      </c>
      <c r="N873" s="41">
        <v>12268.411843</v>
      </c>
      <c r="O873" s="41">
        <v>20162.008182000001</v>
      </c>
      <c r="P873" s="41" t="s">
        <v>1929</v>
      </c>
      <c r="Q873" s="41">
        <v>19096.946908000002</v>
      </c>
      <c r="R873" s="41" t="s">
        <v>1929</v>
      </c>
      <c r="S873" s="41">
        <v>13193.900959000001</v>
      </c>
      <c r="T873" s="41">
        <v>12330.679672</v>
      </c>
      <c r="U873" s="41">
        <v>14911.362159</v>
      </c>
      <c r="V873" s="41">
        <v>19347.696389000001</v>
      </c>
      <c r="W873" s="41">
        <v>15385.823594</v>
      </c>
      <c r="X873" s="41">
        <v>25379.601628</v>
      </c>
    </row>
    <row r="874" spans="1:24" s="30" customFormat="1" ht="15" customHeight="1" x14ac:dyDescent="0.25">
      <c r="A874" s="29" t="s">
        <v>634</v>
      </c>
      <c r="B874" s="29" t="s">
        <v>227</v>
      </c>
      <c r="C874" s="10" t="s">
        <v>2781</v>
      </c>
      <c r="D874" s="41">
        <v>37863.295454999999</v>
      </c>
      <c r="E874" s="41">
        <v>14654.149939999999</v>
      </c>
      <c r="F874" s="41">
        <v>12771.708024</v>
      </c>
      <c r="G874" s="41">
        <v>17464.883051000001</v>
      </c>
      <c r="H874" s="41">
        <v>16587.067374999999</v>
      </c>
      <c r="I874" s="41" t="s">
        <v>1929</v>
      </c>
      <c r="J874" s="41">
        <v>13467.008069</v>
      </c>
      <c r="K874" s="41">
        <v>22822.261964000001</v>
      </c>
      <c r="L874" s="41">
        <v>19306.908947</v>
      </c>
      <c r="M874" s="41">
        <v>14097.151053</v>
      </c>
      <c r="N874" s="41">
        <v>11384.733221</v>
      </c>
      <c r="O874" s="41" t="s">
        <v>1929</v>
      </c>
      <c r="P874" s="41">
        <v>0</v>
      </c>
      <c r="Q874" s="41">
        <v>20297.873296999998</v>
      </c>
      <c r="R874" s="41" t="s">
        <v>1929</v>
      </c>
      <c r="S874" s="41">
        <v>11267.550472999999</v>
      </c>
      <c r="T874" s="41">
        <v>11552.044825000001</v>
      </c>
      <c r="U874" s="41">
        <v>14012.213061</v>
      </c>
      <c r="V874" s="41">
        <v>15504.267007</v>
      </c>
      <c r="W874" s="41">
        <v>13800.518214</v>
      </c>
      <c r="X874" s="41">
        <v>24853.761724</v>
      </c>
    </row>
    <row r="875" spans="1:24" s="30" customFormat="1" ht="15" customHeight="1" x14ac:dyDescent="0.25">
      <c r="A875" s="29" t="s">
        <v>634</v>
      </c>
      <c r="B875" s="29" t="s">
        <v>652</v>
      </c>
      <c r="C875" s="10" t="s">
        <v>2782</v>
      </c>
      <c r="D875" s="41">
        <v>25475.528666999999</v>
      </c>
      <c r="E875" s="41">
        <v>14582.430808999999</v>
      </c>
      <c r="F875" s="41">
        <v>13264.488273999999</v>
      </c>
      <c r="G875" s="41">
        <v>20830.766500000002</v>
      </c>
      <c r="H875" s="41">
        <v>19884.454104</v>
      </c>
      <c r="I875" s="41">
        <v>0</v>
      </c>
      <c r="J875" s="41">
        <v>22981.89558</v>
      </c>
      <c r="K875" s="41">
        <v>19933.186833</v>
      </c>
      <c r="L875" s="41">
        <v>22180.115276</v>
      </c>
      <c r="M875" s="41">
        <v>17135.243538999999</v>
      </c>
      <c r="N875" s="41">
        <v>12769.488206</v>
      </c>
      <c r="O875" s="41" t="s">
        <v>1929</v>
      </c>
      <c r="P875" s="41">
        <v>0</v>
      </c>
      <c r="Q875" s="41">
        <v>20321.529385000002</v>
      </c>
      <c r="R875" s="41" t="s">
        <v>1929</v>
      </c>
      <c r="S875" s="41">
        <v>11691.007459</v>
      </c>
      <c r="T875" s="41">
        <v>12357.049730000001</v>
      </c>
      <c r="U875" s="41">
        <v>15391.528919</v>
      </c>
      <c r="V875" s="41">
        <v>19029.825000000001</v>
      </c>
      <c r="W875" s="41">
        <v>21112.144638000002</v>
      </c>
      <c r="X875" s="41">
        <v>26976.300599999999</v>
      </c>
    </row>
    <row r="876" spans="1:24" s="30" customFormat="1" ht="15" customHeight="1" x14ac:dyDescent="0.25">
      <c r="A876" s="29" t="s">
        <v>634</v>
      </c>
      <c r="B876" s="29" t="s">
        <v>634</v>
      </c>
      <c r="C876" s="10" t="s">
        <v>2783</v>
      </c>
      <c r="D876" s="41">
        <v>24130.407222000002</v>
      </c>
      <c r="E876" s="41">
        <v>17462.474279999999</v>
      </c>
      <c r="F876" s="41">
        <v>12378.846724999999</v>
      </c>
      <c r="G876" s="41">
        <v>22193.498571</v>
      </c>
      <c r="H876" s="41">
        <v>21782.625327999998</v>
      </c>
      <c r="I876" s="41" t="s">
        <v>1929</v>
      </c>
      <c r="J876" s="41">
        <v>17534.495091000001</v>
      </c>
      <c r="K876" s="41">
        <v>22560.555843999999</v>
      </c>
      <c r="L876" s="41">
        <v>24357.870628000001</v>
      </c>
      <c r="M876" s="41">
        <v>17050.588575000002</v>
      </c>
      <c r="N876" s="41">
        <v>11651.914226000001</v>
      </c>
      <c r="O876" s="41">
        <v>35041.992082999997</v>
      </c>
      <c r="P876" s="41">
        <v>0</v>
      </c>
      <c r="Q876" s="41">
        <v>20094.302097</v>
      </c>
      <c r="R876" s="41" t="s">
        <v>1929</v>
      </c>
      <c r="S876" s="41">
        <v>9784.3444753999993</v>
      </c>
      <c r="T876" s="41">
        <v>11440.950939</v>
      </c>
      <c r="U876" s="41">
        <v>15222.253758000001</v>
      </c>
      <c r="V876" s="41">
        <v>16545.97982</v>
      </c>
      <c r="W876" s="41">
        <v>19488.213951000002</v>
      </c>
      <c r="X876" s="41">
        <v>40578.722500000003</v>
      </c>
    </row>
    <row r="877" spans="1:24" s="30" customFormat="1" ht="15" customHeight="1" x14ac:dyDescent="0.25">
      <c r="A877" s="29" t="s">
        <v>634</v>
      </c>
      <c r="B877" s="29" t="s">
        <v>75</v>
      </c>
      <c r="C877" s="10" t="s">
        <v>2784</v>
      </c>
      <c r="D877" s="41">
        <v>6242.2706250000001</v>
      </c>
      <c r="E877" s="41">
        <v>13299.871464</v>
      </c>
      <c r="F877" s="41">
        <v>11784.985322</v>
      </c>
      <c r="G877" s="41">
        <v>14976.437749999999</v>
      </c>
      <c r="H877" s="41">
        <v>18041.266174</v>
      </c>
      <c r="I877" s="41" t="s">
        <v>1929</v>
      </c>
      <c r="J877" s="41">
        <v>14543.651909</v>
      </c>
      <c r="K877" s="41">
        <v>23353.872639000001</v>
      </c>
      <c r="L877" s="41">
        <v>18229.426992000001</v>
      </c>
      <c r="M877" s="41">
        <v>16027.867585</v>
      </c>
      <c r="N877" s="41">
        <v>10650.424878</v>
      </c>
      <c r="O877" s="41" t="s">
        <v>1929</v>
      </c>
      <c r="P877" s="41" t="s">
        <v>1929</v>
      </c>
      <c r="Q877" s="41">
        <v>19953.333517999999</v>
      </c>
      <c r="R877" s="41" t="s">
        <v>1929</v>
      </c>
      <c r="S877" s="41">
        <v>9714.8482566000002</v>
      </c>
      <c r="T877" s="41">
        <v>10802.899267000001</v>
      </c>
      <c r="U877" s="41">
        <v>14644.768076</v>
      </c>
      <c r="V877" s="41">
        <v>13528.300942</v>
      </c>
      <c r="W877" s="41">
        <v>12391.643534000001</v>
      </c>
      <c r="X877" s="41">
        <v>19584.040556</v>
      </c>
    </row>
    <row r="878" spans="1:24" s="30" customFormat="1" ht="15" customHeight="1" x14ac:dyDescent="0.25">
      <c r="A878" s="29" t="s">
        <v>634</v>
      </c>
      <c r="B878" s="29" t="s">
        <v>450</v>
      </c>
      <c r="C878" s="10" t="s">
        <v>2785</v>
      </c>
      <c r="D878" s="41">
        <v>17972.403635999999</v>
      </c>
      <c r="E878" s="41">
        <v>11812.442584</v>
      </c>
      <c r="F878" s="41">
        <v>10141.80661</v>
      </c>
      <c r="G878" s="41">
        <v>14937.610783</v>
      </c>
      <c r="H878" s="41">
        <v>15658.118202</v>
      </c>
      <c r="I878" s="41">
        <v>801.42363636000005</v>
      </c>
      <c r="J878" s="41">
        <v>13456.882478</v>
      </c>
      <c r="K878" s="41">
        <v>17275.894507000001</v>
      </c>
      <c r="L878" s="41">
        <v>17616.854928000001</v>
      </c>
      <c r="M878" s="41">
        <v>12570.116043</v>
      </c>
      <c r="N878" s="41">
        <v>9780.9185111999996</v>
      </c>
      <c r="O878" s="41">
        <v>17318.943147999998</v>
      </c>
      <c r="P878" s="41" t="s">
        <v>1929</v>
      </c>
      <c r="Q878" s="41">
        <v>17375.901264</v>
      </c>
      <c r="R878" s="41" t="s">
        <v>1929</v>
      </c>
      <c r="S878" s="41">
        <v>8189.5027641999995</v>
      </c>
      <c r="T878" s="41">
        <v>9565.1461667999993</v>
      </c>
      <c r="U878" s="41">
        <v>11400.797714</v>
      </c>
      <c r="V878" s="41">
        <v>11049.392464</v>
      </c>
      <c r="W878" s="41">
        <v>14035.745204999999</v>
      </c>
      <c r="X878" s="41">
        <v>20557.952950999999</v>
      </c>
    </row>
    <row r="879" spans="1:24" s="30" customFormat="1" ht="15" customHeight="1" x14ac:dyDescent="0.25">
      <c r="A879" s="29" t="s">
        <v>634</v>
      </c>
      <c r="B879" s="29" t="s">
        <v>76</v>
      </c>
      <c r="C879" s="10" t="s">
        <v>2786</v>
      </c>
      <c r="D879" s="41">
        <v>15287.868823999999</v>
      </c>
      <c r="E879" s="41">
        <v>15359.254292</v>
      </c>
      <c r="F879" s="41">
        <v>11770.866623</v>
      </c>
      <c r="G879" s="41">
        <v>19697.27</v>
      </c>
      <c r="H879" s="41">
        <v>19595.299111</v>
      </c>
      <c r="I879" s="41" t="s">
        <v>1929</v>
      </c>
      <c r="J879" s="41">
        <v>17349.906929000001</v>
      </c>
      <c r="K879" s="41">
        <v>27974.857326000001</v>
      </c>
      <c r="L879" s="41">
        <v>17544.168079999999</v>
      </c>
      <c r="M879" s="41">
        <v>14480.517922000001</v>
      </c>
      <c r="N879" s="41">
        <v>11444.175228</v>
      </c>
      <c r="O879" s="41">
        <v>27348.561153999999</v>
      </c>
      <c r="P879" s="41">
        <v>0</v>
      </c>
      <c r="Q879" s="41">
        <v>19570.238112999999</v>
      </c>
      <c r="R879" s="41" t="s">
        <v>1929</v>
      </c>
      <c r="S879" s="41">
        <v>9372.0088235000003</v>
      </c>
      <c r="T879" s="41">
        <v>12612.091139</v>
      </c>
      <c r="U879" s="41">
        <v>13884.559485</v>
      </c>
      <c r="V879" s="41">
        <v>19814.145199999999</v>
      </c>
      <c r="W879" s="41">
        <v>13573.808932</v>
      </c>
      <c r="X879" s="41">
        <v>28383.397272999999</v>
      </c>
    </row>
    <row r="880" spans="1:24" s="30" customFormat="1" ht="15" customHeight="1" x14ac:dyDescent="0.25">
      <c r="A880" s="29" t="s">
        <v>634</v>
      </c>
      <c r="B880" s="29" t="s">
        <v>185</v>
      </c>
      <c r="C880" s="10" t="s">
        <v>2787</v>
      </c>
      <c r="D880" s="41">
        <v>17144.387707999998</v>
      </c>
      <c r="E880" s="41">
        <v>12626.388536</v>
      </c>
      <c r="F880" s="41">
        <v>10695.759610999999</v>
      </c>
      <c r="G880" s="41">
        <v>13621.539871999999</v>
      </c>
      <c r="H880" s="41">
        <v>16536.839745000001</v>
      </c>
      <c r="I880" s="41">
        <v>5464.8796077999996</v>
      </c>
      <c r="J880" s="41">
        <v>13248.253634000001</v>
      </c>
      <c r="K880" s="41">
        <v>20395.616448000001</v>
      </c>
      <c r="L880" s="41">
        <v>17100.310536000001</v>
      </c>
      <c r="M880" s="41">
        <v>13123.549954</v>
      </c>
      <c r="N880" s="41">
        <v>10412.581327</v>
      </c>
      <c r="O880" s="41">
        <v>25482.946543999999</v>
      </c>
      <c r="P880" s="41">
        <v>11674.621176000001</v>
      </c>
      <c r="Q880" s="41">
        <v>19656.785409</v>
      </c>
      <c r="R880" s="41">
        <v>24241.98775</v>
      </c>
      <c r="S880" s="41">
        <v>9350.4369566999994</v>
      </c>
      <c r="T880" s="41">
        <v>10327.229445999999</v>
      </c>
      <c r="U880" s="41">
        <v>12993.229708999999</v>
      </c>
      <c r="V880" s="41">
        <v>14160.641546999999</v>
      </c>
      <c r="W880" s="41">
        <v>14494.959631</v>
      </c>
      <c r="X880" s="41">
        <v>22243.664323000001</v>
      </c>
    </row>
    <row r="881" spans="1:24" s="30" customFormat="1" ht="15" customHeight="1" x14ac:dyDescent="0.25">
      <c r="A881" s="29" t="s">
        <v>634</v>
      </c>
      <c r="B881" s="29" t="s">
        <v>453</v>
      </c>
      <c r="C881" s="10" t="s">
        <v>2788</v>
      </c>
      <c r="D881" s="41">
        <v>13939.055651999999</v>
      </c>
      <c r="E881" s="41">
        <v>15362.149932</v>
      </c>
      <c r="F881" s="41">
        <v>14150.079705</v>
      </c>
      <c r="G881" s="41">
        <v>22346.481157999999</v>
      </c>
      <c r="H881" s="41">
        <v>18219.548773999999</v>
      </c>
      <c r="I881" s="41" t="s">
        <v>1929</v>
      </c>
      <c r="J881" s="41">
        <v>16191.74987</v>
      </c>
      <c r="K881" s="41">
        <v>23652.175060000001</v>
      </c>
      <c r="L881" s="41">
        <v>21470.437768</v>
      </c>
      <c r="M881" s="41">
        <v>15864.584751</v>
      </c>
      <c r="N881" s="41">
        <v>12216.653319999999</v>
      </c>
      <c r="O881" s="41">
        <v>30677.979523999998</v>
      </c>
      <c r="P881" s="41" t="s">
        <v>1929</v>
      </c>
      <c r="Q881" s="41">
        <v>20830.184714999999</v>
      </c>
      <c r="R881" s="41" t="s">
        <v>1929</v>
      </c>
      <c r="S881" s="41">
        <v>11096.603553000001</v>
      </c>
      <c r="T881" s="41">
        <v>12158.005757000001</v>
      </c>
      <c r="U881" s="41">
        <v>15202.271099</v>
      </c>
      <c r="V881" s="41">
        <v>19165.591025999998</v>
      </c>
      <c r="W881" s="41">
        <v>16237.440816</v>
      </c>
      <c r="X881" s="41">
        <v>24168.872966999999</v>
      </c>
    </row>
    <row r="882" spans="1:24" s="30" customFormat="1" ht="15" customHeight="1" x14ac:dyDescent="0.25">
      <c r="A882" s="29" t="s">
        <v>634</v>
      </c>
      <c r="B882" s="29" t="s">
        <v>653</v>
      </c>
      <c r="C882" s="10" t="s">
        <v>2789</v>
      </c>
      <c r="D882" s="41" t="s">
        <v>1929</v>
      </c>
      <c r="E882" s="41">
        <v>15748.985471</v>
      </c>
      <c r="F882" s="41">
        <v>13694.034304999999</v>
      </c>
      <c r="G882" s="41">
        <v>13215.08569</v>
      </c>
      <c r="H882" s="41">
        <v>17377.328727</v>
      </c>
      <c r="I882" s="41" t="s">
        <v>1929</v>
      </c>
      <c r="J882" s="41">
        <v>14152.523547999999</v>
      </c>
      <c r="K882" s="41">
        <v>27887.527049</v>
      </c>
      <c r="L882" s="41">
        <v>19553.843067000002</v>
      </c>
      <c r="M882" s="41">
        <v>14252.100396</v>
      </c>
      <c r="N882" s="41">
        <v>13121.2106</v>
      </c>
      <c r="O882" s="41">
        <v>31734.572499999998</v>
      </c>
      <c r="P882" s="41">
        <v>0</v>
      </c>
      <c r="Q882" s="41">
        <v>20983.298464</v>
      </c>
      <c r="R882" s="41" t="s">
        <v>1929</v>
      </c>
      <c r="S882" s="41">
        <v>11171.316266</v>
      </c>
      <c r="T882" s="41">
        <v>11481.4627</v>
      </c>
      <c r="U882" s="41">
        <v>14559.325766</v>
      </c>
      <c r="V882" s="41">
        <v>13035.246364000001</v>
      </c>
      <c r="W882" s="41">
        <v>23089.982221999999</v>
      </c>
      <c r="X882" s="41">
        <v>32879.656316000001</v>
      </c>
    </row>
    <row r="883" spans="1:24" s="30" customFormat="1" ht="15" customHeight="1" x14ac:dyDescent="0.25">
      <c r="A883" s="29" t="s">
        <v>634</v>
      </c>
      <c r="B883" s="29" t="s">
        <v>654</v>
      </c>
      <c r="C883" s="10" t="s">
        <v>2790</v>
      </c>
      <c r="D883" s="41">
        <v>31504.687037</v>
      </c>
      <c r="E883" s="41">
        <v>9156.3793975999997</v>
      </c>
      <c r="F883" s="41">
        <v>11858.538499</v>
      </c>
      <c r="G883" s="41">
        <v>15012.774536000001</v>
      </c>
      <c r="H883" s="41">
        <v>17628.349182999998</v>
      </c>
      <c r="I883" s="41" t="s">
        <v>1929</v>
      </c>
      <c r="J883" s="41">
        <v>16982.779772000002</v>
      </c>
      <c r="K883" s="41">
        <v>23415.200280000001</v>
      </c>
      <c r="L883" s="41">
        <v>16715.602477</v>
      </c>
      <c r="M883" s="41">
        <v>13561.022355999999</v>
      </c>
      <c r="N883" s="41">
        <v>10841.865502000001</v>
      </c>
      <c r="O883" s="41">
        <v>47413.423332999999</v>
      </c>
      <c r="P883" s="41" t="s">
        <v>1929</v>
      </c>
      <c r="Q883" s="41">
        <v>18376.206767</v>
      </c>
      <c r="R883" s="41" t="s">
        <v>1929</v>
      </c>
      <c r="S883" s="41">
        <v>12097.502630000001</v>
      </c>
      <c r="T883" s="41">
        <v>12001.839094000001</v>
      </c>
      <c r="U883" s="41">
        <v>14213.446634</v>
      </c>
      <c r="V883" s="41">
        <v>15261.081762</v>
      </c>
      <c r="W883" s="41">
        <v>17510.086386999999</v>
      </c>
      <c r="X883" s="41">
        <v>22758.549599999998</v>
      </c>
    </row>
    <row r="884" spans="1:24" s="30" customFormat="1" ht="15" customHeight="1" x14ac:dyDescent="0.25">
      <c r="A884" s="29" t="s">
        <v>634</v>
      </c>
      <c r="B884" s="29" t="s">
        <v>80</v>
      </c>
      <c r="C884" s="10" t="s">
        <v>2791</v>
      </c>
      <c r="D884" s="41">
        <v>15086.505155000001</v>
      </c>
      <c r="E884" s="41">
        <v>12986.944701</v>
      </c>
      <c r="F884" s="41">
        <v>11321.077676000001</v>
      </c>
      <c r="G884" s="41">
        <v>15931.589751</v>
      </c>
      <c r="H884" s="41">
        <v>19342.537995999999</v>
      </c>
      <c r="I884" s="41" t="s">
        <v>1929</v>
      </c>
      <c r="J884" s="41">
        <v>15014.059495</v>
      </c>
      <c r="K884" s="41">
        <v>21765.476600999998</v>
      </c>
      <c r="L884" s="41">
        <v>17710.42022</v>
      </c>
      <c r="M884" s="41">
        <v>14379.148101999999</v>
      </c>
      <c r="N884" s="41">
        <v>10793.720359999999</v>
      </c>
      <c r="O884" s="41">
        <v>19860.800571</v>
      </c>
      <c r="P884" s="41" t="s">
        <v>1929</v>
      </c>
      <c r="Q884" s="41">
        <v>17815.231616000001</v>
      </c>
      <c r="R884" s="41">
        <v>25394.705600000001</v>
      </c>
      <c r="S884" s="41">
        <v>8925.5572377000008</v>
      </c>
      <c r="T884" s="41">
        <v>9845.8610411000009</v>
      </c>
      <c r="U884" s="41">
        <v>13529.829946</v>
      </c>
      <c r="V884" s="41">
        <v>12529.877161</v>
      </c>
      <c r="W884" s="41">
        <v>18748.779720999999</v>
      </c>
      <c r="X884" s="41">
        <v>22840.223099999999</v>
      </c>
    </row>
    <row r="885" spans="1:24" s="30" customFormat="1" ht="15" customHeight="1" x14ac:dyDescent="0.25">
      <c r="A885" s="29" t="s">
        <v>634</v>
      </c>
      <c r="B885" s="29" t="s">
        <v>655</v>
      </c>
      <c r="C885" s="10" t="s">
        <v>2792</v>
      </c>
      <c r="D885" s="41">
        <v>19573.350723</v>
      </c>
      <c r="E885" s="41">
        <v>14973.528429</v>
      </c>
      <c r="F885" s="41">
        <v>12537.335915</v>
      </c>
      <c r="G885" s="41">
        <v>19102.690334999999</v>
      </c>
      <c r="H885" s="41">
        <v>17793.386288999998</v>
      </c>
      <c r="I885" s="41">
        <v>6259.4404999999997</v>
      </c>
      <c r="J885" s="41">
        <v>14390.432264999999</v>
      </c>
      <c r="K885" s="41">
        <v>22368.712528</v>
      </c>
      <c r="L885" s="41">
        <v>19947.359669000001</v>
      </c>
      <c r="M885" s="41">
        <v>14950.955943999999</v>
      </c>
      <c r="N885" s="41">
        <v>12416.480039</v>
      </c>
      <c r="O885" s="41">
        <v>25142.838285000002</v>
      </c>
      <c r="P885" s="41">
        <v>8075.4946429000001</v>
      </c>
      <c r="Q885" s="41">
        <v>21287.953775000002</v>
      </c>
      <c r="R885" s="41">
        <v>20532.76525</v>
      </c>
      <c r="S885" s="41">
        <v>9844.8678194000004</v>
      </c>
      <c r="T885" s="41">
        <v>11064.057014</v>
      </c>
      <c r="U885" s="41">
        <v>14516.166469</v>
      </c>
      <c r="V885" s="41">
        <v>16542.099256000001</v>
      </c>
      <c r="W885" s="41">
        <v>16907.904499</v>
      </c>
      <c r="X885" s="41">
        <v>26757.755269000001</v>
      </c>
    </row>
    <row r="886" spans="1:24" s="30" customFormat="1" ht="15" customHeight="1" x14ac:dyDescent="0.25">
      <c r="A886" s="29" t="s">
        <v>634</v>
      </c>
      <c r="B886" s="29" t="s">
        <v>656</v>
      </c>
      <c r="C886" s="10" t="s">
        <v>2793</v>
      </c>
      <c r="D886" s="41" t="s">
        <v>1929</v>
      </c>
      <c r="E886" s="41">
        <v>13363.473153000001</v>
      </c>
      <c r="F886" s="41">
        <v>11160.146667000001</v>
      </c>
      <c r="G886" s="41">
        <v>20014.959524000002</v>
      </c>
      <c r="H886" s="41">
        <v>15894.216455</v>
      </c>
      <c r="I886" s="41" t="s">
        <v>1929</v>
      </c>
      <c r="J886" s="41">
        <v>15049.995938</v>
      </c>
      <c r="K886" s="41">
        <v>22434.892692000001</v>
      </c>
      <c r="L886" s="41">
        <v>21230.507891000001</v>
      </c>
      <c r="M886" s="41">
        <v>11482.956193</v>
      </c>
      <c r="N886" s="41">
        <v>11381.568753</v>
      </c>
      <c r="O886" s="41" t="s">
        <v>1929</v>
      </c>
      <c r="P886" s="41" t="s">
        <v>1929</v>
      </c>
      <c r="Q886" s="41">
        <v>22890.977222000001</v>
      </c>
      <c r="R886" s="41" t="s">
        <v>1929</v>
      </c>
      <c r="S886" s="41">
        <v>10998.742345000001</v>
      </c>
      <c r="T886" s="41">
        <v>11738.349894999999</v>
      </c>
      <c r="U886" s="41">
        <v>14212.644518999999</v>
      </c>
      <c r="V886" s="41">
        <v>15555.826349000001</v>
      </c>
      <c r="W886" s="41">
        <v>20040.305434999998</v>
      </c>
      <c r="X886" s="41">
        <v>22049.060799999999</v>
      </c>
    </row>
    <row r="887" spans="1:24" s="30" customFormat="1" ht="15" customHeight="1" x14ac:dyDescent="0.25">
      <c r="A887" s="29" t="s">
        <v>634</v>
      </c>
      <c r="B887" s="29" t="s">
        <v>657</v>
      </c>
      <c r="C887" s="10" t="s">
        <v>2794</v>
      </c>
      <c r="D887" s="41">
        <v>29973.771429</v>
      </c>
      <c r="E887" s="41">
        <v>12168.346169</v>
      </c>
      <c r="F887" s="41">
        <v>10724.971928000001</v>
      </c>
      <c r="G887" s="41">
        <v>22244.967090999999</v>
      </c>
      <c r="H887" s="41">
        <v>19430.376747999999</v>
      </c>
      <c r="I887" s="41" t="s">
        <v>1929</v>
      </c>
      <c r="J887" s="41">
        <v>13041.240320000001</v>
      </c>
      <c r="K887" s="41">
        <v>23570.401383</v>
      </c>
      <c r="L887" s="41">
        <v>16626.759425</v>
      </c>
      <c r="M887" s="41">
        <v>15335.619476</v>
      </c>
      <c r="N887" s="41">
        <v>12083.183913000001</v>
      </c>
      <c r="O887" s="41">
        <v>21630.782941000001</v>
      </c>
      <c r="P887" s="41" t="s">
        <v>1929</v>
      </c>
      <c r="Q887" s="41">
        <v>20557.773606999999</v>
      </c>
      <c r="R887" s="41" t="s">
        <v>1929</v>
      </c>
      <c r="S887" s="41">
        <v>9919.3940244999994</v>
      </c>
      <c r="T887" s="41">
        <v>10747.482565</v>
      </c>
      <c r="U887" s="41">
        <v>12910.251128</v>
      </c>
      <c r="V887" s="41">
        <v>10507.083952000001</v>
      </c>
      <c r="W887" s="41">
        <v>23418.939031999998</v>
      </c>
      <c r="X887" s="41">
        <v>16974.324783</v>
      </c>
    </row>
    <row r="888" spans="1:24" s="30" customFormat="1" ht="15" customHeight="1" x14ac:dyDescent="0.25">
      <c r="A888" s="29" t="s">
        <v>634</v>
      </c>
      <c r="B888" s="29" t="s">
        <v>658</v>
      </c>
      <c r="C888" s="10" t="s">
        <v>2795</v>
      </c>
      <c r="D888" s="41" t="s">
        <v>1929</v>
      </c>
      <c r="E888" s="41">
        <v>12471.096718999999</v>
      </c>
      <c r="F888" s="41">
        <v>14268.312452</v>
      </c>
      <c r="G888" s="41">
        <v>27497.610889</v>
      </c>
      <c r="H888" s="41">
        <v>21593.328581000002</v>
      </c>
      <c r="I888" s="41">
        <v>0</v>
      </c>
      <c r="J888" s="41">
        <v>15824.381950999999</v>
      </c>
      <c r="K888" s="41">
        <v>25615.767283000001</v>
      </c>
      <c r="L888" s="41">
        <v>19589.827838000001</v>
      </c>
      <c r="M888" s="41">
        <v>17779.860391999999</v>
      </c>
      <c r="N888" s="41">
        <v>12038.426077</v>
      </c>
      <c r="O888" s="41" t="s">
        <v>1929</v>
      </c>
      <c r="P888" s="41">
        <v>0</v>
      </c>
      <c r="Q888" s="41">
        <v>19908.707668999999</v>
      </c>
      <c r="R888" s="41">
        <v>0</v>
      </c>
      <c r="S888" s="41">
        <v>13272.429284</v>
      </c>
      <c r="T888" s="41">
        <v>14332.143964999999</v>
      </c>
      <c r="U888" s="41">
        <v>17074.843503</v>
      </c>
      <c r="V888" s="41">
        <v>20484.558153999998</v>
      </c>
      <c r="W888" s="41">
        <v>12553.309111</v>
      </c>
      <c r="X888" s="41">
        <v>21244.281778</v>
      </c>
    </row>
    <row r="889" spans="1:24" s="30" customFormat="1" ht="15" customHeight="1" x14ac:dyDescent="0.25">
      <c r="A889" s="29" t="s">
        <v>634</v>
      </c>
      <c r="B889" s="29" t="s">
        <v>84</v>
      </c>
      <c r="C889" s="10" t="s">
        <v>2796</v>
      </c>
      <c r="D889" s="41" t="s">
        <v>1929</v>
      </c>
      <c r="E889" s="41">
        <v>14422.081058</v>
      </c>
      <c r="F889" s="41">
        <v>10779.028909000001</v>
      </c>
      <c r="G889" s="41">
        <v>19500.186345999999</v>
      </c>
      <c r="H889" s="41">
        <v>16463.617055999999</v>
      </c>
      <c r="I889" s="41" t="s">
        <v>1929</v>
      </c>
      <c r="J889" s="41">
        <v>17691.028264</v>
      </c>
      <c r="K889" s="41">
        <v>17213.765055</v>
      </c>
      <c r="L889" s="41">
        <v>15739.199674</v>
      </c>
      <c r="M889" s="41">
        <v>13770.084966</v>
      </c>
      <c r="N889" s="41">
        <v>9873.1088583000001</v>
      </c>
      <c r="O889" s="41">
        <v>17614.196363999999</v>
      </c>
      <c r="P889" s="41">
        <v>0</v>
      </c>
      <c r="Q889" s="41">
        <v>18995.004526000001</v>
      </c>
      <c r="R889" s="41" t="s">
        <v>1929</v>
      </c>
      <c r="S889" s="41">
        <v>8848.4559148000008</v>
      </c>
      <c r="T889" s="41">
        <v>10355.782697000001</v>
      </c>
      <c r="U889" s="41">
        <v>11405.245000000001</v>
      </c>
      <c r="V889" s="41">
        <v>13429.963121000001</v>
      </c>
      <c r="W889" s="41">
        <v>23595.212028999998</v>
      </c>
      <c r="X889" s="41">
        <v>23383.891621999999</v>
      </c>
    </row>
    <row r="890" spans="1:24" s="30" customFormat="1" ht="15" customHeight="1" x14ac:dyDescent="0.25">
      <c r="A890" s="29" t="s">
        <v>634</v>
      </c>
      <c r="B890" s="29" t="s">
        <v>659</v>
      </c>
      <c r="C890" s="10" t="s">
        <v>2797</v>
      </c>
      <c r="D890" s="41">
        <v>12775.357037</v>
      </c>
      <c r="E890" s="41">
        <v>12471.445815999999</v>
      </c>
      <c r="F890" s="41">
        <v>11458.775318</v>
      </c>
      <c r="G890" s="41">
        <v>17896.126542999998</v>
      </c>
      <c r="H890" s="41">
        <v>15274.508202000001</v>
      </c>
      <c r="I890" s="41" t="s">
        <v>1929</v>
      </c>
      <c r="J890" s="41">
        <v>15947.546052</v>
      </c>
      <c r="K890" s="41">
        <v>21279.410326000001</v>
      </c>
      <c r="L890" s="41">
        <v>19477.119320999998</v>
      </c>
      <c r="M890" s="41">
        <v>13406.824503</v>
      </c>
      <c r="N890" s="41">
        <v>11105.296307000001</v>
      </c>
      <c r="O890" s="41">
        <v>16410.995610000002</v>
      </c>
      <c r="P890" s="41" t="s">
        <v>1929</v>
      </c>
      <c r="Q890" s="41">
        <v>18509.592621</v>
      </c>
      <c r="R890" s="41" t="s">
        <v>1929</v>
      </c>
      <c r="S890" s="41">
        <v>10418.833218</v>
      </c>
      <c r="T890" s="41">
        <v>11162.250544</v>
      </c>
      <c r="U890" s="41">
        <v>12622.166502</v>
      </c>
      <c r="V890" s="41">
        <v>11401.972308</v>
      </c>
      <c r="W890" s="41">
        <v>16968.766802999999</v>
      </c>
      <c r="X890" s="41">
        <v>15217.453820000001</v>
      </c>
    </row>
    <row r="891" spans="1:24" s="30" customFormat="1" ht="15" customHeight="1" x14ac:dyDescent="0.25">
      <c r="A891" s="29" t="s">
        <v>634</v>
      </c>
      <c r="B891" s="29" t="s">
        <v>86</v>
      </c>
      <c r="C891" s="10" t="s">
        <v>2798</v>
      </c>
      <c r="D891" s="41">
        <v>20944.81525</v>
      </c>
      <c r="E891" s="41">
        <v>15527.737585999999</v>
      </c>
      <c r="F891" s="41">
        <v>12027.613132</v>
      </c>
      <c r="G891" s="41">
        <v>18177.449436999999</v>
      </c>
      <c r="H891" s="41">
        <v>18732.527353000001</v>
      </c>
      <c r="I891" s="41" t="s">
        <v>1929</v>
      </c>
      <c r="J891" s="41">
        <v>18502.590054</v>
      </c>
      <c r="K891" s="41">
        <v>23039.928282000001</v>
      </c>
      <c r="L891" s="41">
        <v>20233.893043</v>
      </c>
      <c r="M891" s="41">
        <v>16281.966108000001</v>
      </c>
      <c r="N891" s="41">
        <v>12961.406294</v>
      </c>
      <c r="O891" s="41">
        <v>21982.666904999998</v>
      </c>
      <c r="P891" s="41" t="s">
        <v>1929</v>
      </c>
      <c r="Q891" s="41">
        <v>21793.914430000001</v>
      </c>
      <c r="R891" s="41" t="s">
        <v>1929</v>
      </c>
      <c r="S891" s="41">
        <v>10897.825977</v>
      </c>
      <c r="T891" s="41">
        <v>12183.831652000001</v>
      </c>
      <c r="U891" s="41">
        <v>14157.848438999999</v>
      </c>
      <c r="V891" s="41">
        <v>13606.879859000001</v>
      </c>
      <c r="W891" s="41">
        <v>20476.491649</v>
      </c>
      <c r="X891" s="41">
        <v>21849.580841999999</v>
      </c>
    </row>
    <row r="892" spans="1:24" s="30" customFormat="1" ht="15" customHeight="1" x14ac:dyDescent="0.25">
      <c r="A892" s="29" t="s">
        <v>634</v>
      </c>
      <c r="B892" s="29" t="s">
        <v>87</v>
      </c>
      <c r="C892" s="10" t="s">
        <v>2799</v>
      </c>
      <c r="D892" s="41">
        <v>11984.518889000001</v>
      </c>
      <c r="E892" s="41">
        <v>9814.7483570999993</v>
      </c>
      <c r="F892" s="41">
        <v>10159.04185</v>
      </c>
      <c r="G892" s="41">
        <v>15740.233452</v>
      </c>
      <c r="H892" s="41">
        <v>16849.990636999999</v>
      </c>
      <c r="I892" s="41" t="s">
        <v>1929</v>
      </c>
      <c r="J892" s="41">
        <v>14003.793105999999</v>
      </c>
      <c r="K892" s="41">
        <v>21313.36922</v>
      </c>
      <c r="L892" s="41">
        <v>15747.913914999999</v>
      </c>
      <c r="M892" s="41">
        <v>13850.869199999999</v>
      </c>
      <c r="N892" s="41">
        <v>10657.615698</v>
      </c>
      <c r="O892" s="41">
        <v>18054.443536999999</v>
      </c>
      <c r="P892" s="41" t="s">
        <v>1929</v>
      </c>
      <c r="Q892" s="41">
        <v>19423.691954000002</v>
      </c>
      <c r="R892" s="41">
        <v>77305.983019000007</v>
      </c>
      <c r="S892" s="41">
        <v>8882.0573287000007</v>
      </c>
      <c r="T892" s="41">
        <v>9975.6212703000001</v>
      </c>
      <c r="U892" s="41">
        <v>12545.832060000001</v>
      </c>
      <c r="V892" s="41">
        <v>13693.274049</v>
      </c>
      <c r="W892" s="41">
        <v>13946.084342</v>
      </c>
      <c r="X892" s="41">
        <v>17434.297442999999</v>
      </c>
    </row>
    <row r="893" spans="1:24" s="30" customFormat="1" ht="15" customHeight="1" x14ac:dyDescent="0.25">
      <c r="A893" s="29" t="s">
        <v>634</v>
      </c>
      <c r="B893" s="29" t="s">
        <v>660</v>
      </c>
      <c r="C893" s="10" t="s">
        <v>2800</v>
      </c>
      <c r="D893" s="41">
        <v>13459.672307999999</v>
      </c>
      <c r="E893" s="41">
        <v>12320.421452</v>
      </c>
      <c r="F893" s="41">
        <v>11452.276970000001</v>
      </c>
      <c r="G893" s="41">
        <v>21127.045854</v>
      </c>
      <c r="H893" s="41">
        <v>24879.707735</v>
      </c>
      <c r="I893" s="41">
        <v>9270.9910713999998</v>
      </c>
      <c r="J893" s="41">
        <v>16680.868476</v>
      </c>
      <c r="K893" s="41">
        <v>26679.324031</v>
      </c>
      <c r="L893" s="41">
        <v>19684.003560000001</v>
      </c>
      <c r="M893" s="41">
        <v>19338.220536000001</v>
      </c>
      <c r="N893" s="41">
        <v>11810.435063999999</v>
      </c>
      <c r="O893" s="41" t="s">
        <v>1929</v>
      </c>
      <c r="P893" s="41" t="s">
        <v>1929</v>
      </c>
      <c r="Q893" s="41">
        <v>21888.522996</v>
      </c>
      <c r="R893" s="41" t="s">
        <v>1929</v>
      </c>
      <c r="S893" s="41">
        <v>11625.068300999999</v>
      </c>
      <c r="T893" s="41">
        <v>12363.921302999999</v>
      </c>
      <c r="U893" s="41">
        <v>13988.088715</v>
      </c>
      <c r="V893" s="41">
        <v>14346.365259</v>
      </c>
      <c r="W893" s="41">
        <v>12866.183761</v>
      </c>
      <c r="X893" s="41">
        <v>23732.106552000001</v>
      </c>
    </row>
    <row r="894" spans="1:24" s="30" customFormat="1" ht="15" customHeight="1" x14ac:dyDescent="0.25">
      <c r="A894" s="29" t="s">
        <v>634</v>
      </c>
      <c r="B894" s="29" t="s">
        <v>461</v>
      </c>
      <c r="C894" s="10" t="s">
        <v>2801</v>
      </c>
      <c r="D894" s="41">
        <v>22471.78</v>
      </c>
      <c r="E894" s="41">
        <v>10093.732773</v>
      </c>
      <c r="F894" s="41">
        <v>12581.760233000001</v>
      </c>
      <c r="G894" s="41">
        <v>23315.145305999999</v>
      </c>
      <c r="H894" s="41">
        <v>16441.869938</v>
      </c>
      <c r="I894" s="41">
        <v>0</v>
      </c>
      <c r="J894" s="41">
        <v>15440.382308</v>
      </c>
      <c r="K894" s="41">
        <v>21865.386999999999</v>
      </c>
      <c r="L894" s="41">
        <v>20125.571102000002</v>
      </c>
      <c r="M894" s="41">
        <v>15427.479063000001</v>
      </c>
      <c r="N894" s="41">
        <v>12123.446217000001</v>
      </c>
      <c r="O894" s="41" t="s">
        <v>1929</v>
      </c>
      <c r="P894" s="41" t="s">
        <v>1929</v>
      </c>
      <c r="Q894" s="41">
        <v>18234.565802000001</v>
      </c>
      <c r="R894" s="41">
        <v>0</v>
      </c>
      <c r="S894" s="41">
        <v>11999.41228</v>
      </c>
      <c r="T894" s="41">
        <v>12047.628341</v>
      </c>
      <c r="U894" s="41">
        <v>12800.096718000001</v>
      </c>
      <c r="V894" s="41">
        <v>18524.236403999999</v>
      </c>
      <c r="W894" s="41">
        <v>12492.791039</v>
      </c>
      <c r="X894" s="41">
        <v>21058.403556000001</v>
      </c>
    </row>
    <row r="895" spans="1:24" s="30" customFormat="1" ht="15" customHeight="1" x14ac:dyDescent="0.25">
      <c r="A895" s="29" t="s">
        <v>634</v>
      </c>
      <c r="B895" s="29" t="s">
        <v>661</v>
      </c>
      <c r="C895" s="10" t="s">
        <v>2802</v>
      </c>
      <c r="D895" s="41">
        <v>24919.423999999999</v>
      </c>
      <c r="E895" s="41">
        <v>16132.816708</v>
      </c>
      <c r="F895" s="41">
        <v>11121.418087</v>
      </c>
      <c r="G895" s="41">
        <v>21492.047024</v>
      </c>
      <c r="H895" s="41">
        <v>22167.642784</v>
      </c>
      <c r="I895" s="41" t="s">
        <v>1929</v>
      </c>
      <c r="J895" s="41">
        <v>15451.281155999999</v>
      </c>
      <c r="K895" s="41">
        <v>23922.686032000001</v>
      </c>
      <c r="L895" s="41">
        <v>24645.638448999998</v>
      </c>
      <c r="M895" s="41">
        <v>16660.817768000001</v>
      </c>
      <c r="N895" s="41">
        <v>12044.538119999999</v>
      </c>
      <c r="O895" s="41" t="s">
        <v>1929</v>
      </c>
      <c r="P895" s="41" t="s">
        <v>1929</v>
      </c>
      <c r="Q895" s="41">
        <v>17918.830443999999</v>
      </c>
      <c r="R895" s="41" t="s">
        <v>1929</v>
      </c>
      <c r="S895" s="41">
        <v>10921.152082000001</v>
      </c>
      <c r="T895" s="41">
        <v>10789.933838000001</v>
      </c>
      <c r="U895" s="41">
        <v>13914.860032000001</v>
      </c>
      <c r="V895" s="41">
        <v>11703.974489</v>
      </c>
      <c r="W895" s="41">
        <v>20584.651000000002</v>
      </c>
      <c r="X895" s="41">
        <v>26478.396866999999</v>
      </c>
    </row>
    <row r="896" spans="1:24" s="30" customFormat="1" ht="15" customHeight="1" x14ac:dyDescent="0.25">
      <c r="A896" s="29" t="s">
        <v>634</v>
      </c>
      <c r="B896" s="29" t="s">
        <v>89</v>
      </c>
      <c r="C896" s="10" t="s">
        <v>2803</v>
      </c>
      <c r="D896" s="41">
        <v>31745.390714000001</v>
      </c>
      <c r="E896" s="41">
        <v>16546.472966000001</v>
      </c>
      <c r="F896" s="41">
        <v>13042.080725</v>
      </c>
      <c r="G896" s="41">
        <v>13693.103332999999</v>
      </c>
      <c r="H896" s="41">
        <v>24990.159510000001</v>
      </c>
      <c r="I896" s="41" t="s">
        <v>1929</v>
      </c>
      <c r="J896" s="41">
        <v>21594.876781999999</v>
      </c>
      <c r="K896" s="41">
        <v>21703.817135000001</v>
      </c>
      <c r="L896" s="41">
        <v>19340.326841999999</v>
      </c>
      <c r="M896" s="41">
        <v>16054.266621000001</v>
      </c>
      <c r="N896" s="41">
        <v>11562.77455</v>
      </c>
      <c r="O896" s="41">
        <v>31018.3475</v>
      </c>
      <c r="P896" s="41">
        <v>0</v>
      </c>
      <c r="Q896" s="41">
        <v>21697.102239</v>
      </c>
      <c r="R896" s="41" t="s">
        <v>1929</v>
      </c>
      <c r="S896" s="41">
        <v>10389.045794</v>
      </c>
      <c r="T896" s="41">
        <v>11414.364964</v>
      </c>
      <c r="U896" s="41">
        <v>13144.971482999999</v>
      </c>
      <c r="V896" s="41">
        <v>14738.366</v>
      </c>
      <c r="W896" s="41">
        <v>20987.929355</v>
      </c>
      <c r="X896" s="41">
        <v>16326.542563999999</v>
      </c>
    </row>
    <row r="897" spans="1:24" s="30" customFormat="1" ht="15" customHeight="1" x14ac:dyDescent="0.25">
      <c r="A897" s="29" t="s">
        <v>634</v>
      </c>
      <c r="B897" s="29" t="s">
        <v>90</v>
      </c>
      <c r="C897" s="10" t="s">
        <v>2804</v>
      </c>
      <c r="D897" s="41">
        <v>8510.8386957000002</v>
      </c>
      <c r="E897" s="41">
        <v>15822.958710000001</v>
      </c>
      <c r="F897" s="41">
        <v>14513.724455</v>
      </c>
      <c r="G897" s="41">
        <v>18169.798976999999</v>
      </c>
      <c r="H897" s="41">
        <v>22755.91</v>
      </c>
      <c r="I897" s="41">
        <v>0</v>
      </c>
      <c r="J897" s="41">
        <v>16200.494067</v>
      </c>
      <c r="K897" s="41">
        <v>23038.676547999999</v>
      </c>
      <c r="L897" s="41">
        <v>21874.495870999999</v>
      </c>
      <c r="M897" s="41">
        <v>17044.047801000001</v>
      </c>
      <c r="N897" s="41">
        <v>13545.862678</v>
      </c>
      <c r="O897" s="41" t="s">
        <v>1929</v>
      </c>
      <c r="P897" s="41">
        <v>0</v>
      </c>
      <c r="Q897" s="41">
        <v>25803.746832000001</v>
      </c>
      <c r="R897" s="41" t="s">
        <v>1929</v>
      </c>
      <c r="S897" s="41">
        <v>11325.571559</v>
      </c>
      <c r="T897" s="41">
        <v>12710.344961000001</v>
      </c>
      <c r="U897" s="41">
        <v>16530.374029999999</v>
      </c>
      <c r="V897" s="41">
        <v>21255.299286000001</v>
      </c>
      <c r="W897" s="41">
        <v>18297.14746</v>
      </c>
      <c r="X897" s="41">
        <v>22944.456203000002</v>
      </c>
    </row>
    <row r="898" spans="1:24" s="30" customFormat="1" ht="15" customHeight="1" x14ac:dyDescent="0.25">
      <c r="A898" s="29" t="s">
        <v>634</v>
      </c>
      <c r="B898" s="29" t="s">
        <v>662</v>
      </c>
      <c r="C898" s="10" t="s">
        <v>2805</v>
      </c>
      <c r="D898" s="41">
        <v>17678.606078000001</v>
      </c>
      <c r="E898" s="41">
        <v>13051.525565</v>
      </c>
      <c r="F898" s="41">
        <v>12117.894462</v>
      </c>
      <c r="G898" s="41">
        <v>17300.770387</v>
      </c>
      <c r="H898" s="41">
        <v>18680.217137</v>
      </c>
      <c r="I898" s="41" t="s">
        <v>1929</v>
      </c>
      <c r="J898" s="41">
        <v>13256.943117000001</v>
      </c>
      <c r="K898" s="41">
        <v>20621.004840000001</v>
      </c>
      <c r="L898" s="41">
        <v>17486.406640000001</v>
      </c>
      <c r="M898" s="41">
        <v>13509.235051</v>
      </c>
      <c r="N898" s="41">
        <v>11308.143458</v>
      </c>
      <c r="O898" s="41">
        <v>25331.043953</v>
      </c>
      <c r="P898" s="41" t="s">
        <v>1929</v>
      </c>
      <c r="Q898" s="41">
        <v>20175.026204999998</v>
      </c>
      <c r="R898" s="41">
        <v>26493.437692</v>
      </c>
      <c r="S898" s="41">
        <v>9708.5142785000007</v>
      </c>
      <c r="T898" s="41">
        <v>10691.985350999999</v>
      </c>
      <c r="U898" s="41">
        <v>15197.371385</v>
      </c>
      <c r="V898" s="41">
        <v>15260.436154000001</v>
      </c>
      <c r="W898" s="41">
        <v>15159.319179</v>
      </c>
      <c r="X898" s="41">
        <v>20323.343744000002</v>
      </c>
    </row>
    <row r="899" spans="1:24" s="30" customFormat="1" ht="15" customHeight="1" x14ac:dyDescent="0.25">
      <c r="A899" s="29" t="s">
        <v>634</v>
      </c>
      <c r="B899" s="29" t="s">
        <v>663</v>
      </c>
      <c r="C899" s="10" t="s">
        <v>2806</v>
      </c>
      <c r="D899" s="41">
        <v>13820.003889</v>
      </c>
      <c r="E899" s="41">
        <v>12935.010785</v>
      </c>
      <c r="F899" s="41">
        <v>13091.080829</v>
      </c>
      <c r="G899" s="41">
        <v>19628.906202999999</v>
      </c>
      <c r="H899" s="41">
        <v>15778.560309</v>
      </c>
      <c r="I899" s="41" t="s">
        <v>1929</v>
      </c>
      <c r="J899" s="41">
        <v>15199.441545</v>
      </c>
      <c r="K899" s="41">
        <v>22246.318435000001</v>
      </c>
      <c r="L899" s="41">
        <v>20103.870212000002</v>
      </c>
      <c r="M899" s="41">
        <v>15027.492047</v>
      </c>
      <c r="N899" s="41">
        <v>11654.046104999999</v>
      </c>
      <c r="O899" s="41">
        <v>40450.317499999997</v>
      </c>
      <c r="P899" s="41" t="s">
        <v>1929</v>
      </c>
      <c r="Q899" s="41">
        <v>17743.491714</v>
      </c>
      <c r="R899" s="41" t="s">
        <v>1929</v>
      </c>
      <c r="S899" s="41">
        <v>11483.598484</v>
      </c>
      <c r="T899" s="41">
        <v>11949.918249</v>
      </c>
      <c r="U899" s="41">
        <v>13762.410852999999</v>
      </c>
      <c r="V899" s="41">
        <v>17325.850376999999</v>
      </c>
      <c r="W899" s="41">
        <v>17245.681100999998</v>
      </c>
      <c r="X899" s="41">
        <v>19799.760740999998</v>
      </c>
    </row>
    <row r="900" spans="1:24" s="30" customFormat="1" ht="15" customHeight="1" x14ac:dyDescent="0.25">
      <c r="A900" s="29" t="s">
        <v>634</v>
      </c>
      <c r="B900" s="29" t="s">
        <v>377</v>
      </c>
      <c r="C900" s="10" t="s">
        <v>2807</v>
      </c>
      <c r="D900" s="41" t="s">
        <v>1929</v>
      </c>
      <c r="E900" s="41">
        <v>8791.6880435000003</v>
      </c>
      <c r="F900" s="41">
        <v>13190.836332000001</v>
      </c>
      <c r="G900" s="41">
        <v>17530.078570999998</v>
      </c>
      <c r="H900" s="41">
        <v>14652.42045</v>
      </c>
      <c r="I900" s="41" t="s">
        <v>1929</v>
      </c>
      <c r="J900" s="41">
        <v>14180.097339</v>
      </c>
      <c r="K900" s="41">
        <v>23276.219223</v>
      </c>
      <c r="L900" s="41">
        <v>16812.141211999999</v>
      </c>
      <c r="M900" s="41">
        <v>17167.722000000002</v>
      </c>
      <c r="N900" s="41">
        <v>10826.681925000001</v>
      </c>
      <c r="O900" s="41" t="s">
        <v>1929</v>
      </c>
      <c r="P900" s="41">
        <v>0</v>
      </c>
      <c r="Q900" s="41">
        <v>16275.682500000001</v>
      </c>
      <c r="R900" s="41">
        <v>0</v>
      </c>
      <c r="S900" s="41">
        <v>9916.3155556000002</v>
      </c>
      <c r="T900" s="41">
        <v>10241.374824</v>
      </c>
      <c r="U900" s="41">
        <v>12883.504664</v>
      </c>
      <c r="V900" s="41">
        <v>18111.105435000001</v>
      </c>
      <c r="W900" s="41">
        <v>21528.343333000001</v>
      </c>
      <c r="X900" s="41">
        <v>22867.632051000001</v>
      </c>
    </row>
    <row r="901" spans="1:24" s="30" customFormat="1" ht="15" customHeight="1" x14ac:dyDescent="0.25">
      <c r="A901" s="29" t="s">
        <v>634</v>
      </c>
      <c r="B901" s="29" t="s">
        <v>664</v>
      </c>
      <c r="C901" s="10" t="s">
        <v>2808</v>
      </c>
      <c r="D901" s="41">
        <v>22676.020285999999</v>
      </c>
      <c r="E901" s="41">
        <v>16372.172105</v>
      </c>
      <c r="F901" s="41">
        <v>14502.798511000001</v>
      </c>
      <c r="G901" s="41">
        <v>22261.848692</v>
      </c>
      <c r="H901" s="41">
        <v>26118.721341</v>
      </c>
      <c r="I901" s="41" t="s">
        <v>1929</v>
      </c>
      <c r="J901" s="41">
        <v>22201.863239999999</v>
      </c>
      <c r="K901" s="41">
        <v>24203.833483999999</v>
      </c>
      <c r="L901" s="41">
        <v>22851.436689999999</v>
      </c>
      <c r="M901" s="41">
        <v>18292.885550999999</v>
      </c>
      <c r="N901" s="41">
        <v>13582.379155000001</v>
      </c>
      <c r="O901" s="41">
        <v>27830.234230999999</v>
      </c>
      <c r="P901" s="41" t="s">
        <v>1929</v>
      </c>
      <c r="Q901" s="41">
        <v>23304.810858000001</v>
      </c>
      <c r="R901" s="41" t="s">
        <v>1929</v>
      </c>
      <c r="S901" s="41">
        <v>12196.249723000001</v>
      </c>
      <c r="T901" s="41">
        <v>13838.692465</v>
      </c>
      <c r="U901" s="41">
        <v>16841.090735000002</v>
      </c>
      <c r="V901" s="41">
        <v>17014.274513</v>
      </c>
      <c r="W901" s="41">
        <v>19688.962593</v>
      </c>
      <c r="X901" s="41">
        <v>31034.956579000002</v>
      </c>
    </row>
    <row r="902" spans="1:24" s="30" customFormat="1" ht="15" customHeight="1" x14ac:dyDescent="0.25">
      <c r="A902" s="29" t="s">
        <v>634</v>
      </c>
      <c r="B902" s="29" t="s">
        <v>665</v>
      </c>
      <c r="C902" s="10" t="s">
        <v>2809</v>
      </c>
      <c r="D902" s="41">
        <v>14684.5</v>
      </c>
      <c r="E902" s="41">
        <v>12057.967602000001</v>
      </c>
      <c r="F902" s="41">
        <v>11692.473668000001</v>
      </c>
      <c r="G902" s="41">
        <v>17036.573713999998</v>
      </c>
      <c r="H902" s="41">
        <v>16497.038273999999</v>
      </c>
      <c r="I902" s="41" t="s">
        <v>1929</v>
      </c>
      <c r="J902" s="41">
        <v>15214.131126</v>
      </c>
      <c r="K902" s="41">
        <v>22163.814860999999</v>
      </c>
      <c r="L902" s="41">
        <v>18420.771402999999</v>
      </c>
      <c r="M902" s="41">
        <v>13400.818077</v>
      </c>
      <c r="N902" s="41">
        <v>12624.277620999999</v>
      </c>
      <c r="O902" s="41">
        <v>28128.162143000001</v>
      </c>
      <c r="P902" s="41" t="s">
        <v>1929</v>
      </c>
      <c r="Q902" s="41">
        <v>18124.801065</v>
      </c>
      <c r="R902" s="41">
        <v>0</v>
      </c>
      <c r="S902" s="41">
        <v>10589.048333000001</v>
      </c>
      <c r="T902" s="41">
        <v>11963.579030999999</v>
      </c>
      <c r="U902" s="41">
        <v>13590.896441000001</v>
      </c>
      <c r="V902" s="41">
        <v>13402.932559999999</v>
      </c>
      <c r="W902" s="41">
        <v>16308.564598000001</v>
      </c>
      <c r="X902" s="41">
        <v>25906.371428999999</v>
      </c>
    </row>
    <row r="903" spans="1:24" s="30" customFormat="1" ht="15" customHeight="1" x14ac:dyDescent="0.25">
      <c r="A903" s="29" t="s">
        <v>634</v>
      </c>
      <c r="B903" s="29" t="s">
        <v>666</v>
      </c>
      <c r="C903" s="10" t="s">
        <v>2810</v>
      </c>
      <c r="D903" s="41">
        <v>14557.267916999999</v>
      </c>
      <c r="E903" s="41">
        <v>13690.553006</v>
      </c>
      <c r="F903" s="41">
        <v>14047.596824</v>
      </c>
      <c r="G903" s="41">
        <v>19124.845646999998</v>
      </c>
      <c r="H903" s="41">
        <v>17158.273906999999</v>
      </c>
      <c r="I903" s="41" t="s">
        <v>1929</v>
      </c>
      <c r="J903" s="41">
        <v>16295.220818</v>
      </c>
      <c r="K903" s="41">
        <v>18486.687259999999</v>
      </c>
      <c r="L903" s="41">
        <v>21294.955235000001</v>
      </c>
      <c r="M903" s="41">
        <v>14741.447098000001</v>
      </c>
      <c r="N903" s="41">
        <v>13215.603595</v>
      </c>
      <c r="O903" s="41">
        <v>28913.881667000001</v>
      </c>
      <c r="P903" s="41">
        <v>0</v>
      </c>
      <c r="Q903" s="41">
        <v>19445.924554000001</v>
      </c>
      <c r="R903" s="41" t="s">
        <v>1929</v>
      </c>
      <c r="S903" s="41">
        <v>11162.078168</v>
      </c>
      <c r="T903" s="41">
        <v>11592.733453999999</v>
      </c>
      <c r="U903" s="41">
        <v>13415.864084000001</v>
      </c>
      <c r="V903" s="41">
        <v>16850.343000000001</v>
      </c>
      <c r="W903" s="41">
        <v>16139.072077000001</v>
      </c>
      <c r="X903" s="41">
        <v>22737.161635</v>
      </c>
    </row>
    <row r="904" spans="1:24" s="30" customFormat="1" ht="15" customHeight="1" x14ac:dyDescent="0.25">
      <c r="A904" s="29" t="s">
        <v>634</v>
      </c>
      <c r="B904" s="29" t="s">
        <v>667</v>
      </c>
      <c r="C904" s="10" t="s">
        <v>2811</v>
      </c>
      <c r="D904" s="41">
        <v>13141.106363999999</v>
      </c>
      <c r="E904" s="41">
        <v>14247.384313</v>
      </c>
      <c r="F904" s="41">
        <v>12340.193533</v>
      </c>
      <c r="G904" s="41">
        <v>19585.695127999999</v>
      </c>
      <c r="H904" s="41">
        <v>21394.883016</v>
      </c>
      <c r="I904" s="41">
        <v>0</v>
      </c>
      <c r="J904" s="41">
        <v>16643.408662000002</v>
      </c>
      <c r="K904" s="41">
        <v>23201.64301</v>
      </c>
      <c r="L904" s="41">
        <v>21908.803636000001</v>
      </c>
      <c r="M904" s="41">
        <v>17515.484879</v>
      </c>
      <c r="N904" s="41">
        <v>12396.647859000001</v>
      </c>
      <c r="O904" s="41" t="s">
        <v>1929</v>
      </c>
      <c r="P904" s="41" t="s">
        <v>1929</v>
      </c>
      <c r="Q904" s="41">
        <v>22998.698510999999</v>
      </c>
      <c r="R904" s="41">
        <v>0</v>
      </c>
      <c r="S904" s="41">
        <v>11020.308294</v>
      </c>
      <c r="T904" s="41">
        <v>11723.457522000001</v>
      </c>
      <c r="U904" s="41">
        <v>15852.942851</v>
      </c>
      <c r="V904" s="41">
        <v>14735.875169000001</v>
      </c>
      <c r="W904" s="41">
        <v>23764.679607999999</v>
      </c>
      <c r="X904" s="41">
        <v>30768.873333</v>
      </c>
    </row>
    <row r="905" spans="1:24" s="30" customFormat="1" ht="15" customHeight="1" x14ac:dyDescent="0.25">
      <c r="A905" s="29" t="s">
        <v>634</v>
      </c>
      <c r="B905" s="29" t="s">
        <v>198</v>
      </c>
      <c r="C905" s="10" t="s">
        <v>2812</v>
      </c>
      <c r="D905" s="41">
        <v>16122.861056</v>
      </c>
      <c r="E905" s="41">
        <v>14931.924365999999</v>
      </c>
      <c r="F905" s="41">
        <v>12139.965125999999</v>
      </c>
      <c r="G905" s="41">
        <v>18236.876410000001</v>
      </c>
      <c r="H905" s="41">
        <v>17414.955807999999</v>
      </c>
      <c r="I905" s="41">
        <v>3071.2218056000002</v>
      </c>
      <c r="J905" s="41">
        <v>16867.769603000001</v>
      </c>
      <c r="K905" s="41">
        <v>20866.573047000002</v>
      </c>
      <c r="L905" s="41">
        <v>19255.883823</v>
      </c>
      <c r="M905" s="41">
        <v>14896.303919</v>
      </c>
      <c r="N905" s="41">
        <v>12295.651194</v>
      </c>
      <c r="O905" s="41">
        <v>22110.975494999999</v>
      </c>
      <c r="P905" s="41">
        <v>11040.685412000001</v>
      </c>
      <c r="Q905" s="41">
        <v>20068.995644999999</v>
      </c>
      <c r="R905" s="41">
        <v>18156.613626999999</v>
      </c>
      <c r="S905" s="41">
        <v>9795.8610539000001</v>
      </c>
      <c r="T905" s="41">
        <v>11059.836957</v>
      </c>
      <c r="U905" s="41">
        <v>13613.973974</v>
      </c>
      <c r="V905" s="41">
        <v>13620.154723</v>
      </c>
      <c r="W905" s="41">
        <v>16714.981511000002</v>
      </c>
      <c r="X905" s="41">
        <v>21880.056090999999</v>
      </c>
    </row>
    <row r="906" spans="1:24" s="30" customFormat="1" ht="15" customHeight="1" x14ac:dyDescent="0.25">
      <c r="A906" s="29" t="s">
        <v>634</v>
      </c>
      <c r="B906" s="29" t="s">
        <v>668</v>
      </c>
      <c r="C906" s="10" t="s">
        <v>2813</v>
      </c>
      <c r="D906" s="41">
        <v>14093.947550999999</v>
      </c>
      <c r="E906" s="41">
        <v>16807.280364999999</v>
      </c>
      <c r="F906" s="41">
        <v>12300.171705000001</v>
      </c>
      <c r="G906" s="41">
        <v>17226.279095000002</v>
      </c>
      <c r="H906" s="41">
        <v>20931.151282999999</v>
      </c>
      <c r="I906" s="41" t="s">
        <v>1929</v>
      </c>
      <c r="J906" s="41">
        <v>16095.670303000001</v>
      </c>
      <c r="K906" s="41">
        <v>24069.389188000001</v>
      </c>
      <c r="L906" s="41">
        <v>19113.120860999999</v>
      </c>
      <c r="M906" s="41">
        <v>16715.004871000001</v>
      </c>
      <c r="N906" s="41">
        <v>11853.256105</v>
      </c>
      <c r="O906" s="41">
        <v>23856.087378</v>
      </c>
      <c r="P906" s="41">
        <v>3935.3405555999998</v>
      </c>
      <c r="Q906" s="41">
        <v>21127.042548000001</v>
      </c>
      <c r="R906" s="41">
        <v>20002.547857000001</v>
      </c>
      <c r="S906" s="41">
        <v>10177.850177</v>
      </c>
      <c r="T906" s="41">
        <v>11240.734243999999</v>
      </c>
      <c r="U906" s="41">
        <v>14724.011377999999</v>
      </c>
      <c r="V906" s="41">
        <v>15740.560509999999</v>
      </c>
      <c r="W906" s="41">
        <v>19026.815720999999</v>
      </c>
      <c r="X906" s="41">
        <v>22458.849799</v>
      </c>
    </row>
    <row r="907" spans="1:24" s="30" customFormat="1" ht="15" customHeight="1" x14ac:dyDescent="0.25">
      <c r="A907" s="29" t="s">
        <v>634</v>
      </c>
      <c r="B907" s="29" t="s">
        <v>669</v>
      </c>
      <c r="C907" s="10" t="s">
        <v>2814</v>
      </c>
      <c r="D907" s="41">
        <v>19633.662069000002</v>
      </c>
      <c r="E907" s="41">
        <v>10515.175563000001</v>
      </c>
      <c r="F907" s="41">
        <v>10223.373535999999</v>
      </c>
      <c r="G907" s="41">
        <v>17818.994814999998</v>
      </c>
      <c r="H907" s="41">
        <v>15234.079138999999</v>
      </c>
      <c r="I907" s="41" t="s">
        <v>1929</v>
      </c>
      <c r="J907" s="41">
        <v>13022.396604</v>
      </c>
      <c r="K907" s="41">
        <v>21704.92295</v>
      </c>
      <c r="L907" s="41">
        <v>19043.561991999999</v>
      </c>
      <c r="M907" s="41">
        <v>12814.551675999999</v>
      </c>
      <c r="N907" s="41">
        <v>10452.364425</v>
      </c>
      <c r="O907" s="41">
        <v>18260.914000000001</v>
      </c>
      <c r="P907" s="41" t="s">
        <v>1929</v>
      </c>
      <c r="Q907" s="41">
        <v>18182.461769000001</v>
      </c>
      <c r="R907" s="41" t="s">
        <v>1929</v>
      </c>
      <c r="S907" s="41">
        <v>8163.9224141000004</v>
      </c>
      <c r="T907" s="41">
        <v>10550.074430000001</v>
      </c>
      <c r="U907" s="41">
        <v>12166.188525</v>
      </c>
      <c r="V907" s="41">
        <v>15776.424466</v>
      </c>
      <c r="W907" s="41">
        <v>16114.42871</v>
      </c>
      <c r="X907" s="41">
        <v>23143.241059</v>
      </c>
    </row>
    <row r="908" spans="1:24" s="30" customFormat="1" ht="15" customHeight="1" x14ac:dyDescent="0.25">
      <c r="A908" s="29" t="s">
        <v>634</v>
      </c>
      <c r="B908" s="29" t="s">
        <v>670</v>
      </c>
      <c r="C908" s="10" t="s">
        <v>2815</v>
      </c>
      <c r="D908" s="41" t="s">
        <v>1929</v>
      </c>
      <c r="E908" s="41">
        <v>14489.574153</v>
      </c>
      <c r="F908" s="41">
        <v>13556.851742000001</v>
      </c>
      <c r="G908" s="41">
        <v>34049.341739000003</v>
      </c>
      <c r="H908" s="41">
        <v>18481.332678999999</v>
      </c>
      <c r="I908" s="41">
        <v>0</v>
      </c>
      <c r="J908" s="41">
        <v>17133.878611</v>
      </c>
      <c r="K908" s="41">
        <v>20055.219336999999</v>
      </c>
      <c r="L908" s="41">
        <v>20886.738229999999</v>
      </c>
      <c r="M908" s="41">
        <v>16039.501597</v>
      </c>
      <c r="N908" s="41">
        <v>12127.368065000001</v>
      </c>
      <c r="O908" s="41" t="s">
        <v>1929</v>
      </c>
      <c r="P908" s="41" t="s">
        <v>1929</v>
      </c>
      <c r="Q908" s="41">
        <v>22049.134588000001</v>
      </c>
      <c r="R908" s="41" t="s">
        <v>1929</v>
      </c>
      <c r="S908" s="41">
        <v>11266.188346000001</v>
      </c>
      <c r="T908" s="41">
        <v>11643.306698</v>
      </c>
      <c r="U908" s="41">
        <v>14014.648772</v>
      </c>
      <c r="V908" s="41">
        <v>13112.805480999999</v>
      </c>
      <c r="W908" s="41">
        <v>13248.370588</v>
      </c>
      <c r="X908" s="41">
        <v>17326.078276</v>
      </c>
    </row>
    <row r="909" spans="1:24" s="30" customFormat="1" ht="15" customHeight="1" x14ac:dyDescent="0.25">
      <c r="A909" s="29" t="s">
        <v>634</v>
      </c>
      <c r="B909" s="29" t="s">
        <v>671</v>
      </c>
      <c r="C909" s="10" t="s">
        <v>2816</v>
      </c>
      <c r="D909" s="41">
        <v>19745.271250000002</v>
      </c>
      <c r="E909" s="41">
        <v>18052.800437000002</v>
      </c>
      <c r="F909" s="41">
        <v>13867.891749</v>
      </c>
      <c r="G909" s="41">
        <v>15768.589696999999</v>
      </c>
      <c r="H909" s="41">
        <v>21214.786789000002</v>
      </c>
      <c r="I909" s="41" t="s">
        <v>1929</v>
      </c>
      <c r="J909" s="41">
        <v>15856.434143</v>
      </c>
      <c r="K909" s="41">
        <v>22021.431989000001</v>
      </c>
      <c r="L909" s="41">
        <v>23420.387753999999</v>
      </c>
      <c r="M909" s="41">
        <v>18109.225064999999</v>
      </c>
      <c r="N909" s="41">
        <v>12937.197443999999</v>
      </c>
      <c r="O909" s="41" t="s">
        <v>1929</v>
      </c>
      <c r="P909" s="41">
        <v>0</v>
      </c>
      <c r="Q909" s="41">
        <v>21752.685989000001</v>
      </c>
      <c r="R909" s="41" t="s">
        <v>1929</v>
      </c>
      <c r="S909" s="41">
        <v>11537.339533</v>
      </c>
      <c r="T909" s="41">
        <v>12225.322566999999</v>
      </c>
      <c r="U909" s="41">
        <v>16446.049851</v>
      </c>
      <c r="V909" s="41">
        <v>20735.495092000001</v>
      </c>
      <c r="W909" s="41">
        <v>27361.394</v>
      </c>
      <c r="X909" s="41">
        <v>20878.551599999999</v>
      </c>
    </row>
    <row r="910" spans="1:24" s="30" customFormat="1" ht="15" customHeight="1" x14ac:dyDescent="0.25">
      <c r="A910" s="29" t="s">
        <v>634</v>
      </c>
      <c r="B910" s="29" t="s">
        <v>203</v>
      </c>
      <c r="C910" s="10" t="s">
        <v>2817</v>
      </c>
      <c r="D910" s="41">
        <v>17215.975306</v>
      </c>
      <c r="E910" s="41">
        <v>17444.314279999999</v>
      </c>
      <c r="F910" s="41">
        <v>13541.175831</v>
      </c>
      <c r="G910" s="41">
        <v>16474.487800999999</v>
      </c>
      <c r="H910" s="41">
        <v>18647.939026</v>
      </c>
      <c r="I910" s="41">
        <v>6699.2980951999998</v>
      </c>
      <c r="J910" s="41">
        <v>15538.144620999999</v>
      </c>
      <c r="K910" s="41">
        <v>24995.712436999998</v>
      </c>
      <c r="L910" s="41">
        <v>20695.639424000001</v>
      </c>
      <c r="M910" s="41">
        <v>17534.256104</v>
      </c>
      <c r="N910" s="41">
        <v>13705.215736</v>
      </c>
      <c r="O910" s="41">
        <v>20721.769413999999</v>
      </c>
      <c r="P910" s="41">
        <v>14170.801935</v>
      </c>
      <c r="Q910" s="41">
        <v>24538.750079000001</v>
      </c>
      <c r="R910" s="41">
        <v>40486.057984999999</v>
      </c>
      <c r="S910" s="41">
        <v>10882.872772999999</v>
      </c>
      <c r="T910" s="41">
        <v>12937.873852999999</v>
      </c>
      <c r="U910" s="41">
        <v>16669.265045</v>
      </c>
      <c r="V910" s="41">
        <v>18852.091346000001</v>
      </c>
      <c r="W910" s="41">
        <v>20179.707335999999</v>
      </c>
      <c r="X910" s="41">
        <v>26790.282996999998</v>
      </c>
    </row>
    <row r="911" spans="1:24" s="30" customFormat="1" ht="15" customHeight="1" x14ac:dyDescent="0.25">
      <c r="A911" s="29" t="s">
        <v>634</v>
      </c>
      <c r="B911" s="29" t="s">
        <v>97</v>
      </c>
      <c r="C911" s="10" t="s">
        <v>2818</v>
      </c>
      <c r="D911" s="41">
        <v>16325.397499999999</v>
      </c>
      <c r="E911" s="41">
        <v>15409.029713</v>
      </c>
      <c r="F911" s="41">
        <v>13822.41908</v>
      </c>
      <c r="G911" s="41">
        <v>33102.347170000001</v>
      </c>
      <c r="H911" s="41">
        <v>18733.637377999999</v>
      </c>
      <c r="I911" s="41">
        <v>0</v>
      </c>
      <c r="J911" s="41">
        <v>17079.832802000001</v>
      </c>
      <c r="K911" s="41">
        <v>25143.646496000001</v>
      </c>
      <c r="L911" s="41">
        <v>26542.681273999999</v>
      </c>
      <c r="M911" s="41">
        <v>19567.217282000001</v>
      </c>
      <c r="N911" s="41">
        <v>12602.160610000001</v>
      </c>
      <c r="O911" s="41">
        <v>17998.312222</v>
      </c>
      <c r="P911" s="41" t="s">
        <v>1929</v>
      </c>
      <c r="Q911" s="41">
        <v>20104.852439999999</v>
      </c>
      <c r="R911" s="41" t="s">
        <v>1929</v>
      </c>
      <c r="S911" s="41">
        <v>10559.010199</v>
      </c>
      <c r="T911" s="41">
        <v>12448.930209</v>
      </c>
      <c r="U911" s="41">
        <v>15762.591437999999</v>
      </c>
      <c r="V911" s="41">
        <v>20581.45</v>
      </c>
      <c r="W911" s="41">
        <v>15470.27102</v>
      </c>
      <c r="X911" s="41">
        <v>24055.408727000002</v>
      </c>
    </row>
    <row r="912" spans="1:24" s="30" customFormat="1" ht="15" customHeight="1" x14ac:dyDescent="0.25">
      <c r="A912" s="29" t="s">
        <v>634</v>
      </c>
      <c r="B912" s="29" t="s">
        <v>672</v>
      </c>
      <c r="C912" s="10" t="s">
        <v>2819</v>
      </c>
      <c r="D912" s="41">
        <v>19162.444</v>
      </c>
      <c r="E912" s="41">
        <v>9759.6849323999995</v>
      </c>
      <c r="F912" s="41">
        <v>11075.089104000001</v>
      </c>
      <c r="G912" s="41">
        <v>15512.391491</v>
      </c>
      <c r="H912" s="41">
        <v>16625.144155000002</v>
      </c>
      <c r="I912" s="41" t="s">
        <v>1929</v>
      </c>
      <c r="J912" s="41">
        <v>14036.573365</v>
      </c>
      <c r="K912" s="41">
        <v>21275.398818000001</v>
      </c>
      <c r="L912" s="41">
        <v>20548.280621000002</v>
      </c>
      <c r="M912" s="41">
        <v>12348.141911999999</v>
      </c>
      <c r="N912" s="41">
        <v>10372.370907</v>
      </c>
      <c r="O912" s="41">
        <v>21256.722222</v>
      </c>
      <c r="P912" s="41" t="s">
        <v>1929</v>
      </c>
      <c r="Q912" s="41">
        <v>18843.177606000001</v>
      </c>
      <c r="R912" s="41" t="s">
        <v>1929</v>
      </c>
      <c r="S912" s="41">
        <v>10181.495285999999</v>
      </c>
      <c r="T912" s="41">
        <v>10573.258689</v>
      </c>
      <c r="U912" s="41">
        <v>13244.130141</v>
      </c>
      <c r="V912" s="41">
        <v>13517.751157000001</v>
      </c>
      <c r="W912" s="41">
        <v>14498.395833</v>
      </c>
      <c r="X912" s="41">
        <v>23499.293504000001</v>
      </c>
    </row>
    <row r="913" spans="1:24" s="30" customFormat="1" ht="15" customHeight="1" x14ac:dyDescent="0.25">
      <c r="A913" s="29" t="s">
        <v>634</v>
      </c>
      <c r="B913" s="29" t="s">
        <v>673</v>
      </c>
      <c r="C913" s="10" t="s">
        <v>2820</v>
      </c>
      <c r="D913" s="41">
        <v>18907.596562999999</v>
      </c>
      <c r="E913" s="41">
        <v>12561.529947000001</v>
      </c>
      <c r="F913" s="41">
        <v>12256.302229999999</v>
      </c>
      <c r="G913" s="41">
        <v>15602.230142</v>
      </c>
      <c r="H913" s="41">
        <v>17420.733493</v>
      </c>
      <c r="I913" s="41" t="s">
        <v>1929</v>
      </c>
      <c r="J913" s="41">
        <v>16296.749383</v>
      </c>
      <c r="K913" s="41">
        <v>21186.674190999998</v>
      </c>
      <c r="L913" s="41">
        <v>20142.027945999998</v>
      </c>
      <c r="M913" s="41">
        <v>12735.575327</v>
      </c>
      <c r="N913" s="41">
        <v>11276.763172999999</v>
      </c>
      <c r="O913" s="41">
        <v>22531.010154</v>
      </c>
      <c r="P913" s="41" t="s">
        <v>1929</v>
      </c>
      <c r="Q913" s="41">
        <v>20042.965151</v>
      </c>
      <c r="R913" s="41">
        <v>38685.909032000003</v>
      </c>
      <c r="S913" s="41">
        <v>9135.9896100000005</v>
      </c>
      <c r="T913" s="41">
        <v>10897.051275</v>
      </c>
      <c r="U913" s="41">
        <v>13801.219874</v>
      </c>
      <c r="V913" s="41">
        <v>13898.513815</v>
      </c>
      <c r="W913" s="41">
        <v>15669.248227</v>
      </c>
      <c r="X913" s="41">
        <v>23640.809227000002</v>
      </c>
    </row>
    <row r="914" spans="1:24" s="30" customFormat="1" ht="15" customHeight="1" x14ac:dyDescent="0.25">
      <c r="A914" s="29" t="s">
        <v>634</v>
      </c>
      <c r="B914" s="29" t="s">
        <v>674</v>
      </c>
      <c r="C914" s="10" t="s">
        <v>2821</v>
      </c>
      <c r="D914" s="41">
        <v>32631.261852</v>
      </c>
      <c r="E914" s="41">
        <v>13380.111524</v>
      </c>
      <c r="F914" s="41">
        <v>12241.641277000001</v>
      </c>
      <c r="G914" s="41">
        <v>17510.445</v>
      </c>
      <c r="H914" s="41">
        <v>15999.919330999999</v>
      </c>
      <c r="I914" s="41" t="s">
        <v>1929</v>
      </c>
      <c r="J914" s="41">
        <v>16237.431</v>
      </c>
      <c r="K914" s="41">
        <v>22970.966025999998</v>
      </c>
      <c r="L914" s="41">
        <v>17590.421261</v>
      </c>
      <c r="M914" s="41">
        <v>15032.583547</v>
      </c>
      <c r="N914" s="41">
        <v>12137.965968</v>
      </c>
      <c r="O914" s="41">
        <v>25863.97</v>
      </c>
      <c r="P914" s="41" t="s">
        <v>1929</v>
      </c>
      <c r="Q914" s="41">
        <v>18594.368858999998</v>
      </c>
      <c r="R914" s="41">
        <v>68676.266153999997</v>
      </c>
      <c r="S914" s="41">
        <v>10299.097263</v>
      </c>
      <c r="T914" s="41">
        <v>11098.520215</v>
      </c>
      <c r="U914" s="41">
        <v>13426.788758000001</v>
      </c>
      <c r="V914" s="41">
        <v>15512.423669</v>
      </c>
      <c r="W914" s="41">
        <v>19711.537841000001</v>
      </c>
      <c r="X914" s="41">
        <v>24821.382928999999</v>
      </c>
    </row>
    <row r="915" spans="1:24" s="30" customFormat="1" ht="15" customHeight="1" x14ac:dyDescent="0.25">
      <c r="A915" s="29" t="s">
        <v>634</v>
      </c>
      <c r="B915" s="29" t="s">
        <v>388</v>
      </c>
      <c r="C915" s="10" t="s">
        <v>2822</v>
      </c>
      <c r="D915" s="41" t="s">
        <v>1929</v>
      </c>
      <c r="E915" s="41">
        <v>14353.907308</v>
      </c>
      <c r="F915" s="41">
        <v>13232.976436999999</v>
      </c>
      <c r="G915" s="41">
        <v>19881.4745</v>
      </c>
      <c r="H915" s="41">
        <v>18778.735908999999</v>
      </c>
      <c r="I915" s="41" t="s">
        <v>1929</v>
      </c>
      <c r="J915" s="41">
        <v>19700.609333</v>
      </c>
      <c r="K915" s="41">
        <v>19508.817450999999</v>
      </c>
      <c r="L915" s="41">
        <v>18662.741223000001</v>
      </c>
      <c r="M915" s="41">
        <v>17406.346046999999</v>
      </c>
      <c r="N915" s="41">
        <v>12329.089131999999</v>
      </c>
      <c r="O915" s="41">
        <v>28359.089166999998</v>
      </c>
      <c r="P915" s="41">
        <v>0</v>
      </c>
      <c r="Q915" s="41">
        <v>19580.047988999999</v>
      </c>
      <c r="R915" s="41">
        <v>0</v>
      </c>
      <c r="S915" s="41">
        <v>11823.871408000001</v>
      </c>
      <c r="T915" s="41">
        <v>12717.940445</v>
      </c>
      <c r="U915" s="41">
        <v>13993.409457</v>
      </c>
      <c r="V915" s="41">
        <v>14522.749846000001</v>
      </c>
      <c r="W915" s="41">
        <v>21264.298889000002</v>
      </c>
      <c r="X915" s="41">
        <v>28956.100769000001</v>
      </c>
    </row>
    <row r="916" spans="1:24" s="30" customFormat="1" ht="15" customHeight="1" x14ac:dyDescent="0.25">
      <c r="A916" s="29" t="s">
        <v>634</v>
      </c>
      <c r="B916" s="29" t="s">
        <v>210</v>
      </c>
      <c r="C916" s="10" t="s">
        <v>2823</v>
      </c>
      <c r="D916" s="41" t="s">
        <v>1929</v>
      </c>
      <c r="E916" s="41">
        <v>12724.870714000001</v>
      </c>
      <c r="F916" s="41">
        <v>11365.345981</v>
      </c>
      <c r="G916" s="41">
        <v>14041.953170999999</v>
      </c>
      <c r="H916" s="41">
        <v>14505.104965</v>
      </c>
      <c r="I916" s="41" t="s">
        <v>1929</v>
      </c>
      <c r="J916" s="41">
        <v>14963.264969</v>
      </c>
      <c r="K916" s="41">
        <v>19803.048258999999</v>
      </c>
      <c r="L916" s="41">
        <v>13378.951231999999</v>
      </c>
      <c r="M916" s="41">
        <v>11559.275245000001</v>
      </c>
      <c r="N916" s="41">
        <v>9965.1177860000007</v>
      </c>
      <c r="O916" s="41">
        <v>25376.931538000001</v>
      </c>
      <c r="P916" s="41">
        <v>0</v>
      </c>
      <c r="Q916" s="41">
        <v>14747.27</v>
      </c>
      <c r="R916" s="41" t="s">
        <v>1929</v>
      </c>
      <c r="S916" s="41">
        <v>9839.9609987000003</v>
      </c>
      <c r="T916" s="41">
        <v>10264.458861999999</v>
      </c>
      <c r="U916" s="41">
        <v>11367.681261</v>
      </c>
      <c r="V916" s="41">
        <v>9061.8925899000005</v>
      </c>
      <c r="W916" s="41">
        <v>13738.307143</v>
      </c>
      <c r="X916" s="41">
        <v>21468.342608999999</v>
      </c>
    </row>
    <row r="917" spans="1:24" s="30" customFormat="1" ht="15" customHeight="1" x14ac:dyDescent="0.25">
      <c r="A917" s="29" t="s">
        <v>634</v>
      </c>
      <c r="B917" s="29" t="s">
        <v>103</v>
      </c>
      <c r="C917" s="10" t="s">
        <v>2824</v>
      </c>
      <c r="D917" s="41" t="s">
        <v>1929</v>
      </c>
      <c r="E917" s="41" t="s">
        <v>1929</v>
      </c>
      <c r="F917" s="41" t="s">
        <v>1929</v>
      </c>
      <c r="G917" s="41" t="s">
        <v>1929</v>
      </c>
      <c r="H917" s="41" t="s">
        <v>1929</v>
      </c>
      <c r="I917" s="41" t="s">
        <v>1929</v>
      </c>
      <c r="J917" s="41" t="s">
        <v>1929</v>
      </c>
      <c r="K917" s="41" t="s">
        <v>1929</v>
      </c>
      <c r="L917" s="41" t="s">
        <v>1929</v>
      </c>
      <c r="M917" s="41" t="s">
        <v>1929</v>
      </c>
      <c r="N917" s="41" t="s">
        <v>1929</v>
      </c>
      <c r="O917" s="41" t="s">
        <v>1929</v>
      </c>
      <c r="P917" s="41" t="s">
        <v>1929</v>
      </c>
      <c r="Q917" s="41" t="s">
        <v>1929</v>
      </c>
      <c r="R917" s="41" t="s">
        <v>1929</v>
      </c>
      <c r="S917" s="41" t="s">
        <v>1929</v>
      </c>
      <c r="T917" s="41" t="s">
        <v>1929</v>
      </c>
      <c r="U917" s="41" t="s">
        <v>1929</v>
      </c>
      <c r="V917" s="41" t="s">
        <v>1929</v>
      </c>
      <c r="W917" s="41" t="s">
        <v>1929</v>
      </c>
      <c r="X917" s="41" t="s">
        <v>1929</v>
      </c>
    </row>
    <row r="918" spans="1:24" s="30" customFormat="1" ht="15" customHeight="1" x14ac:dyDescent="0.25">
      <c r="A918" s="29" t="s">
        <v>634</v>
      </c>
      <c r="B918" s="29" t="s">
        <v>211</v>
      </c>
      <c r="C918" s="10" t="s">
        <v>2825</v>
      </c>
      <c r="D918" s="41">
        <v>24340.390769000001</v>
      </c>
      <c r="E918" s="41">
        <v>14947.786276999999</v>
      </c>
      <c r="F918" s="41">
        <v>12707.036598999999</v>
      </c>
      <c r="G918" s="41">
        <v>15485.483953000001</v>
      </c>
      <c r="H918" s="41">
        <v>23297.105283000001</v>
      </c>
      <c r="I918" s="41" t="s">
        <v>1929</v>
      </c>
      <c r="J918" s="41">
        <v>22182.015055</v>
      </c>
      <c r="K918" s="41">
        <v>28123.243692</v>
      </c>
      <c r="L918" s="41">
        <v>22522.762500000001</v>
      </c>
      <c r="M918" s="41">
        <v>16239.237128000001</v>
      </c>
      <c r="N918" s="41">
        <v>13735.772186</v>
      </c>
      <c r="O918" s="41" t="s">
        <v>1929</v>
      </c>
      <c r="P918" s="41">
        <v>0</v>
      </c>
      <c r="Q918" s="41">
        <v>22114.167277</v>
      </c>
      <c r="R918" s="41" t="s">
        <v>1929</v>
      </c>
      <c r="S918" s="41">
        <v>10954.688821</v>
      </c>
      <c r="T918" s="41">
        <v>13369.249462</v>
      </c>
      <c r="U918" s="41">
        <v>15764.147762000001</v>
      </c>
      <c r="V918" s="41">
        <v>12888.262449</v>
      </c>
      <c r="W918" s="41">
        <v>22428.565184999999</v>
      </c>
      <c r="X918" s="41">
        <v>25646.734230999999</v>
      </c>
    </row>
    <row r="919" spans="1:24" s="30" customFormat="1" ht="15" customHeight="1" x14ac:dyDescent="0.25">
      <c r="A919" s="29" t="s">
        <v>634</v>
      </c>
      <c r="B919" s="29" t="s">
        <v>675</v>
      </c>
      <c r="C919" s="10" t="s">
        <v>2826</v>
      </c>
      <c r="D919" s="41">
        <v>19036.688913000002</v>
      </c>
      <c r="E919" s="41">
        <v>16031.815971</v>
      </c>
      <c r="F919" s="41">
        <v>12078.200032999999</v>
      </c>
      <c r="G919" s="41">
        <v>17283.425536999999</v>
      </c>
      <c r="H919" s="41">
        <v>18814.74121</v>
      </c>
      <c r="I919" s="41" t="s">
        <v>1929</v>
      </c>
      <c r="J919" s="41">
        <v>16044.289366000001</v>
      </c>
      <c r="K919" s="41">
        <v>22852.129109000001</v>
      </c>
      <c r="L919" s="41">
        <v>17350.657719999999</v>
      </c>
      <c r="M919" s="41">
        <v>14911.132389</v>
      </c>
      <c r="N919" s="41">
        <v>12631.354300000001</v>
      </c>
      <c r="O919" s="41">
        <v>18353.846475999999</v>
      </c>
      <c r="P919" s="41" t="s">
        <v>1929</v>
      </c>
      <c r="Q919" s="41">
        <v>21679.895649999999</v>
      </c>
      <c r="R919" s="41">
        <v>16413.496552000001</v>
      </c>
      <c r="S919" s="41">
        <v>10377.090192</v>
      </c>
      <c r="T919" s="41">
        <v>11358.536608</v>
      </c>
      <c r="U919" s="41">
        <v>14559.749152</v>
      </c>
      <c r="V919" s="41">
        <v>13855.789280999999</v>
      </c>
      <c r="W919" s="41">
        <v>17245.042154999999</v>
      </c>
      <c r="X919" s="41">
        <v>24563.112744999999</v>
      </c>
    </row>
    <row r="920" spans="1:24" s="30" customFormat="1" ht="15" customHeight="1" x14ac:dyDescent="0.25">
      <c r="A920" s="29" t="s">
        <v>634</v>
      </c>
      <c r="B920" s="29" t="s">
        <v>493</v>
      </c>
      <c r="C920" s="10" t="s">
        <v>2827</v>
      </c>
      <c r="D920" s="41">
        <v>18115.653332999998</v>
      </c>
      <c r="E920" s="41">
        <v>14644.712638999999</v>
      </c>
      <c r="F920" s="41">
        <v>11233.611878</v>
      </c>
      <c r="G920" s="41">
        <v>18821.082016</v>
      </c>
      <c r="H920" s="41">
        <v>17733.378282999998</v>
      </c>
      <c r="I920" s="41" t="s">
        <v>1929</v>
      </c>
      <c r="J920" s="41">
        <v>16361.482327</v>
      </c>
      <c r="K920" s="41">
        <v>18692.400656000002</v>
      </c>
      <c r="L920" s="41">
        <v>19144.115949999999</v>
      </c>
      <c r="M920" s="41">
        <v>14266.109802999999</v>
      </c>
      <c r="N920" s="41">
        <v>11411.968418</v>
      </c>
      <c r="O920" s="41">
        <v>17027.107812999999</v>
      </c>
      <c r="P920" s="41" t="s">
        <v>1929</v>
      </c>
      <c r="Q920" s="41">
        <v>19505.269802999999</v>
      </c>
      <c r="R920" s="41">
        <v>12068.676154000001</v>
      </c>
      <c r="S920" s="41">
        <v>9278.7557223999993</v>
      </c>
      <c r="T920" s="41">
        <v>10780.774477999999</v>
      </c>
      <c r="U920" s="41">
        <v>12204.277021</v>
      </c>
      <c r="V920" s="41">
        <v>14001.735052</v>
      </c>
      <c r="W920" s="41">
        <v>16276.071459000001</v>
      </c>
      <c r="X920" s="41">
        <v>21594.077321000001</v>
      </c>
    </row>
    <row r="921" spans="1:24" s="30" customFormat="1" ht="15" customHeight="1" x14ac:dyDescent="0.25">
      <c r="A921" s="29" t="s">
        <v>634</v>
      </c>
      <c r="B921" s="29" t="s">
        <v>105</v>
      </c>
      <c r="C921" s="10" t="s">
        <v>2828</v>
      </c>
      <c r="D921" s="41">
        <v>10338.778919</v>
      </c>
      <c r="E921" s="41">
        <v>12472.457872000001</v>
      </c>
      <c r="F921" s="41">
        <v>11051.327832000001</v>
      </c>
      <c r="G921" s="41">
        <v>18952.975764999999</v>
      </c>
      <c r="H921" s="41">
        <v>18524.851791000001</v>
      </c>
      <c r="I921" s="41" t="s">
        <v>1929</v>
      </c>
      <c r="J921" s="41">
        <v>12033.789461</v>
      </c>
      <c r="K921" s="41">
        <v>23693.304732000001</v>
      </c>
      <c r="L921" s="41">
        <v>18693.619301999999</v>
      </c>
      <c r="M921" s="41">
        <v>12994.184842000001</v>
      </c>
      <c r="N921" s="41">
        <v>10863.826058000001</v>
      </c>
      <c r="O921" s="41">
        <v>16428.835599999999</v>
      </c>
      <c r="P921" s="41" t="s">
        <v>1929</v>
      </c>
      <c r="Q921" s="41">
        <v>17284.008225000001</v>
      </c>
      <c r="R921" s="41" t="s">
        <v>1929</v>
      </c>
      <c r="S921" s="41">
        <v>9096.4979351999991</v>
      </c>
      <c r="T921" s="41">
        <v>10528.749268</v>
      </c>
      <c r="U921" s="41">
        <v>13091.409989</v>
      </c>
      <c r="V921" s="41">
        <v>11501.950940999999</v>
      </c>
      <c r="W921" s="41">
        <v>16846.788197000002</v>
      </c>
      <c r="X921" s="41">
        <v>17205.930270000001</v>
      </c>
    </row>
    <row r="922" spans="1:24" s="30" customFormat="1" ht="15" customHeight="1" x14ac:dyDescent="0.25">
      <c r="A922" s="29" t="s">
        <v>634</v>
      </c>
      <c r="B922" s="29" t="s">
        <v>494</v>
      </c>
      <c r="C922" s="10" t="s">
        <v>2829</v>
      </c>
      <c r="D922" s="41" t="s">
        <v>1929</v>
      </c>
      <c r="E922" s="41">
        <v>15747.99908</v>
      </c>
      <c r="F922" s="41">
        <v>12576.247051</v>
      </c>
      <c r="G922" s="41">
        <v>17976.279565000001</v>
      </c>
      <c r="H922" s="41">
        <v>18289.433660999999</v>
      </c>
      <c r="I922" s="41">
        <v>0</v>
      </c>
      <c r="J922" s="41">
        <v>17552.657692000001</v>
      </c>
      <c r="K922" s="41">
        <v>23508.938438000001</v>
      </c>
      <c r="L922" s="41">
        <v>16001.877350999999</v>
      </c>
      <c r="M922" s="41">
        <v>18070.851127000002</v>
      </c>
      <c r="N922" s="41">
        <v>13069.466598999999</v>
      </c>
      <c r="O922" s="41" t="s">
        <v>1929</v>
      </c>
      <c r="P922" s="41">
        <v>0</v>
      </c>
      <c r="Q922" s="41">
        <v>18527.772717</v>
      </c>
      <c r="R922" s="41" t="s">
        <v>1929</v>
      </c>
      <c r="S922" s="41">
        <v>10929.42303</v>
      </c>
      <c r="T922" s="41">
        <v>11247.06935</v>
      </c>
      <c r="U922" s="41">
        <v>13039.384953000001</v>
      </c>
      <c r="V922" s="41">
        <v>16242.084058</v>
      </c>
      <c r="W922" s="41">
        <v>22760.999778000001</v>
      </c>
      <c r="X922" s="41">
        <v>18737.376333</v>
      </c>
    </row>
    <row r="923" spans="1:24" s="30" customFormat="1" ht="15" customHeight="1" x14ac:dyDescent="0.25">
      <c r="A923" s="29" t="s">
        <v>634</v>
      </c>
      <c r="B923" s="29" t="s">
        <v>495</v>
      </c>
      <c r="C923" s="10" t="s">
        <v>2830</v>
      </c>
      <c r="D923" s="41">
        <v>12261.618983</v>
      </c>
      <c r="E923" s="41">
        <v>13579.860099</v>
      </c>
      <c r="F923" s="41">
        <v>11323.004598</v>
      </c>
      <c r="G923" s="41">
        <v>18147.548771999998</v>
      </c>
      <c r="H923" s="41">
        <v>16671.302602</v>
      </c>
      <c r="I923" s="41" t="s">
        <v>1929</v>
      </c>
      <c r="J923" s="41">
        <v>15274.655932</v>
      </c>
      <c r="K923" s="41">
        <v>18871.515670000001</v>
      </c>
      <c r="L923" s="41">
        <v>16692.716673999999</v>
      </c>
      <c r="M923" s="41">
        <v>13220.792332000001</v>
      </c>
      <c r="N923" s="41">
        <v>10989.341644</v>
      </c>
      <c r="O923" s="41">
        <v>22287.495636</v>
      </c>
      <c r="P923" s="41" t="s">
        <v>1929</v>
      </c>
      <c r="Q923" s="41">
        <v>18051.719122999999</v>
      </c>
      <c r="R923" s="41">
        <v>19546.169999999998</v>
      </c>
      <c r="S923" s="41">
        <v>10604.952265</v>
      </c>
      <c r="T923" s="41">
        <v>10883.394184000001</v>
      </c>
      <c r="U923" s="41">
        <v>12862.717406</v>
      </c>
      <c r="V923" s="41">
        <v>12529.947673999999</v>
      </c>
      <c r="W923" s="41">
        <v>10548.090419</v>
      </c>
      <c r="X923" s="41">
        <v>15107.294</v>
      </c>
    </row>
    <row r="924" spans="1:24" s="30" customFormat="1" ht="15" customHeight="1" x14ac:dyDescent="0.25">
      <c r="A924" s="29" t="s">
        <v>634</v>
      </c>
      <c r="B924" s="29" t="s">
        <v>591</v>
      </c>
      <c r="C924" s="10" t="s">
        <v>2831</v>
      </c>
      <c r="D924" s="41">
        <v>19373.578635999998</v>
      </c>
      <c r="E924" s="41">
        <v>11140.836667</v>
      </c>
      <c r="F924" s="41">
        <v>10853.367125999999</v>
      </c>
      <c r="G924" s="41">
        <v>15092.306508</v>
      </c>
      <c r="H924" s="41">
        <v>18077.223162999999</v>
      </c>
      <c r="I924" s="41" t="s">
        <v>1929</v>
      </c>
      <c r="J924" s="41">
        <v>12254.674161000001</v>
      </c>
      <c r="K924" s="41">
        <v>21634.869138999999</v>
      </c>
      <c r="L924" s="41">
        <v>18932.011347</v>
      </c>
      <c r="M924" s="41">
        <v>13018.359968999999</v>
      </c>
      <c r="N924" s="41">
        <v>11190.305813999999</v>
      </c>
      <c r="O924" s="41">
        <v>30617.206429000002</v>
      </c>
      <c r="P924" s="41">
        <v>0</v>
      </c>
      <c r="Q924" s="41">
        <v>17428.019246</v>
      </c>
      <c r="R924" s="41" t="s">
        <v>1929</v>
      </c>
      <c r="S924" s="41">
        <v>9869.8968886000002</v>
      </c>
      <c r="T924" s="41">
        <v>10716.04182</v>
      </c>
      <c r="U924" s="41">
        <v>12646.761696</v>
      </c>
      <c r="V924" s="41">
        <v>13520.301531999999</v>
      </c>
      <c r="W924" s="41">
        <v>15918.723273</v>
      </c>
      <c r="X924" s="41">
        <v>18955.632877</v>
      </c>
    </row>
    <row r="925" spans="1:24" s="30" customFormat="1" ht="15" customHeight="1" x14ac:dyDescent="0.25">
      <c r="A925" s="29" t="s">
        <v>634</v>
      </c>
      <c r="B925" s="29" t="s">
        <v>676</v>
      </c>
      <c r="C925" s="10" t="s">
        <v>2832</v>
      </c>
      <c r="D925" s="41">
        <v>10086.622902999999</v>
      </c>
      <c r="E925" s="41">
        <v>9884.2242958000006</v>
      </c>
      <c r="F925" s="41">
        <v>12156.445460999999</v>
      </c>
      <c r="G925" s="41">
        <v>15660.973404</v>
      </c>
      <c r="H925" s="41">
        <v>14857.408724999999</v>
      </c>
      <c r="I925" s="41" t="s">
        <v>1929</v>
      </c>
      <c r="J925" s="41">
        <v>14475.639881999999</v>
      </c>
      <c r="K925" s="41">
        <v>16500.104944999999</v>
      </c>
      <c r="L925" s="41">
        <v>20656.566699999999</v>
      </c>
      <c r="M925" s="41">
        <v>14112.488277</v>
      </c>
      <c r="N925" s="41">
        <v>10848.651048</v>
      </c>
      <c r="O925" s="41">
        <v>27578.021818000001</v>
      </c>
      <c r="P925" s="41">
        <v>0</v>
      </c>
      <c r="Q925" s="41">
        <v>17610.284108</v>
      </c>
      <c r="R925" s="41" t="s">
        <v>1929</v>
      </c>
      <c r="S925" s="41">
        <v>9524.5662826999996</v>
      </c>
      <c r="T925" s="41">
        <v>10465.525154000001</v>
      </c>
      <c r="U925" s="41">
        <v>12068.420592</v>
      </c>
      <c r="V925" s="41">
        <v>12563.062416000001</v>
      </c>
      <c r="W925" s="41">
        <v>11127.813373000001</v>
      </c>
      <c r="X925" s="41">
        <v>21110.366029000001</v>
      </c>
    </row>
    <row r="926" spans="1:24" s="30" customFormat="1" ht="15" customHeight="1" x14ac:dyDescent="0.25">
      <c r="A926" s="29" t="s">
        <v>634</v>
      </c>
      <c r="B926" s="29" t="s">
        <v>677</v>
      </c>
      <c r="C926" s="10" t="s">
        <v>2833</v>
      </c>
      <c r="D926" s="41">
        <v>15284.663568</v>
      </c>
      <c r="E926" s="41">
        <v>14935.971716</v>
      </c>
      <c r="F926" s="41">
        <v>13412.875595</v>
      </c>
      <c r="G926" s="41">
        <v>16824.649979000002</v>
      </c>
      <c r="H926" s="41">
        <v>17946.772656000001</v>
      </c>
      <c r="I926" s="41">
        <v>5151.7430000000004</v>
      </c>
      <c r="J926" s="41">
        <v>16111.077886999999</v>
      </c>
      <c r="K926" s="41">
        <v>20289.621714000001</v>
      </c>
      <c r="L926" s="41">
        <v>20613.745396999999</v>
      </c>
      <c r="M926" s="41">
        <v>15066.179155</v>
      </c>
      <c r="N926" s="41">
        <v>12827.997058000001</v>
      </c>
      <c r="O926" s="41">
        <v>22692.302345</v>
      </c>
      <c r="P926" s="41">
        <v>6322.7513332999997</v>
      </c>
      <c r="Q926" s="41">
        <v>21579.884205999999</v>
      </c>
      <c r="R926" s="41">
        <v>17886.267868999999</v>
      </c>
      <c r="S926" s="41">
        <v>10602.416171000001</v>
      </c>
      <c r="T926" s="41">
        <v>11606.945890000001</v>
      </c>
      <c r="U926" s="41">
        <v>14584.231609</v>
      </c>
      <c r="V926" s="41">
        <v>15882.883065</v>
      </c>
      <c r="W926" s="41">
        <v>16265.886598999999</v>
      </c>
      <c r="X926" s="41">
        <v>26870.5488</v>
      </c>
    </row>
    <row r="927" spans="1:24" s="30" customFormat="1" ht="15" customHeight="1" x14ac:dyDescent="0.25">
      <c r="A927" s="29" t="s">
        <v>634</v>
      </c>
      <c r="B927" s="29" t="s">
        <v>500</v>
      </c>
      <c r="C927" s="10" t="s">
        <v>2834</v>
      </c>
      <c r="D927" s="41">
        <v>11606.621999999999</v>
      </c>
      <c r="E927" s="41">
        <v>10242.455135</v>
      </c>
      <c r="F927" s="41">
        <v>9938.4466071000006</v>
      </c>
      <c r="G927" s="41">
        <v>13733.985581000001</v>
      </c>
      <c r="H927" s="41">
        <v>16011.555385</v>
      </c>
      <c r="I927" s="41">
        <v>0</v>
      </c>
      <c r="J927" s="41">
        <v>12704.621346</v>
      </c>
      <c r="K927" s="41">
        <v>20448.626294000002</v>
      </c>
      <c r="L927" s="41">
        <v>16697.816976999999</v>
      </c>
      <c r="M927" s="41">
        <v>10393.286918</v>
      </c>
      <c r="N927" s="41">
        <v>9749.4950157000003</v>
      </c>
      <c r="O927" s="41">
        <v>17493.484615000001</v>
      </c>
      <c r="P927" s="41">
        <v>0</v>
      </c>
      <c r="Q927" s="41">
        <v>16195.799150000001</v>
      </c>
      <c r="R927" s="41" t="s">
        <v>1929</v>
      </c>
      <c r="S927" s="41">
        <v>9529.1475862000007</v>
      </c>
      <c r="T927" s="41">
        <v>9879.8881698000005</v>
      </c>
      <c r="U927" s="41">
        <v>11913.831629</v>
      </c>
      <c r="V927" s="41">
        <v>12206.106102</v>
      </c>
      <c r="W927" s="41">
        <v>12619.64069</v>
      </c>
      <c r="X927" s="41">
        <v>13699.066500000001</v>
      </c>
    </row>
    <row r="928" spans="1:24" s="30" customFormat="1" ht="15" customHeight="1" x14ac:dyDescent="0.25">
      <c r="A928" s="29" t="s">
        <v>634</v>
      </c>
      <c r="B928" s="29" t="s">
        <v>678</v>
      </c>
      <c r="C928" s="10" t="s">
        <v>2835</v>
      </c>
      <c r="D928" s="41">
        <v>26781.026315999999</v>
      </c>
      <c r="E928" s="41">
        <v>15002.662678999999</v>
      </c>
      <c r="F928" s="41">
        <v>14636.390616000001</v>
      </c>
      <c r="G928" s="41">
        <v>17987.272845</v>
      </c>
      <c r="H928" s="41">
        <v>19548.870557999999</v>
      </c>
      <c r="I928" s="41" t="s">
        <v>1929</v>
      </c>
      <c r="J928" s="41">
        <v>18268.226179000001</v>
      </c>
      <c r="K928" s="41">
        <v>23451.590608999999</v>
      </c>
      <c r="L928" s="41">
        <v>22050.386485999999</v>
      </c>
      <c r="M928" s="41">
        <v>19335.967766999998</v>
      </c>
      <c r="N928" s="41">
        <v>13688.194871</v>
      </c>
      <c r="O928" s="41">
        <v>38276.559286000003</v>
      </c>
      <c r="P928" s="41" t="s">
        <v>1929</v>
      </c>
      <c r="Q928" s="41">
        <v>21483.539220999999</v>
      </c>
      <c r="R928" s="41" t="s">
        <v>1929</v>
      </c>
      <c r="S928" s="41">
        <v>13814.836049</v>
      </c>
      <c r="T928" s="41">
        <v>14013.474973</v>
      </c>
      <c r="U928" s="41">
        <v>16087.026271999999</v>
      </c>
      <c r="V928" s="41">
        <v>17633.593744000002</v>
      </c>
      <c r="W928" s="41">
        <v>22373.724431999999</v>
      </c>
      <c r="X928" s="41">
        <v>28946.360568</v>
      </c>
    </row>
    <row r="929" spans="1:24" s="28" customFormat="1" ht="15" customHeight="1" x14ac:dyDescent="0.25">
      <c r="A929" s="26" t="s">
        <v>679</v>
      </c>
      <c r="B929" s="26" t="s">
        <v>38</v>
      </c>
      <c r="C929" s="27" t="s">
        <v>38</v>
      </c>
      <c r="D929" s="40">
        <v>19969.52536</v>
      </c>
      <c r="E929" s="40">
        <v>18164.155584</v>
      </c>
      <c r="F929" s="40">
        <v>14048.703414</v>
      </c>
      <c r="G929" s="40">
        <v>19716.171693</v>
      </c>
      <c r="H929" s="40">
        <v>21063.323221999999</v>
      </c>
      <c r="I929" s="40">
        <v>7137.9140613</v>
      </c>
      <c r="J929" s="40">
        <v>17030.601933999998</v>
      </c>
      <c r="K929" s="40">
        <v>25506.419834</v>
      </c>
      <c r="L929" s="40">
        <v>21921.592000000001</v>
      </c>
      <c r="M929" s="40">
        <v>18318.979756000001</v>
      </c>
      <c r="N929" s="40">
        <v>13877.914242000001</v>
      </c>
      <c r="O929" s="40">
        <v>26008.499307999999</v>
      </c>
      <c r="P929" s="40">
        <v>19161.680176999998</v>
      </c>
      <c r="Q929" s="40">
        <v>23004.841199999999</v>
      </c>
      <c r="R929" s="40">
        <v>22341.781469000001</v>
      </c>
      <c r="S929" s="40">
        <v>11435.388801999999</v>
      </c>
      <c r="T929" s="40">
        <v>12886.375934</v>
      </c>
      <c r="U929" s="40">
        <v>15812.334148</v>
      </c>
      <c r="V929" s="40">
        <v>16313.434766</v>
      </c>
      <c r="W929" s="40">
        <v>20935.266968</v>
      </c>
      <c r="X929" s="40">
        <v>26749.671048</v>
      </c>
    </row>
    <row r="930" spans="1:24" s="30" customFormat="1" ht="15" customHeight="1" x14ac:dyDescent="0.25">
      <c r="A930" s="29" t="s">
        <v>679</v>
      </c>
      <c r="B930" s="29" t="s">
        <v>594</v>
      </c>
      <c r="C930" s="10" t="s">
        <v>2836</v>
      </c>
      <c r="D930" s="41">
        <v>16616.207727000001</v>
      </c>
      <c r="E930" s="41">
        <v>17289.514275000001</v>
      </c>
      <c r="F930" s="41">
        <v>14312.575591000001</v>
      </c>
      <c r="G930" s="41">
        <v>23642.726720999999</v>
      </c>
      <c r="H930" s="41">
        <v>17472.809378999998</v>
      </c>
      <c r="I930" s="41" t="s">
        <v>1929</v>
      </c>
      <c r="J930" s="41">
        <v>20109.002537</v>
      </c>
      <c r="K930" s="41">
        <v>30582.309485000002</v>
      </c>
      <c r="L930" s="41">
        <v>22846.811667000002</v>
      </c>
      <c r="M930" s="41">
        <v>18372.934042000001</v>
      </c>
      <c r="N930" s="41">
        <v>15349.410384000001</v>
      </c>
      <c r="O930" s="41">
        <v>28693.561000000002</v>
      </c>
      <c r="P930" s="41" t="s">
        <v>1929</v>
      </c>
      <c r="Q930" s="41">
        <v>23785.629820999999</v>
      </c>
      <c r="R930" s="41" t="s">
        <v>1929</v>
      </c>
      <c r="S930" s="41">
        <v>11765.190687</v>
      </c>
      <c r="T930" s="41">
        <v>13894.872678</v>
      </c>
      <c r="U930" s="41">
        <v>16954.587183</v>
      </c>
      <c r="V930" s="41">
        <v>20668.191509</v>
      </c>
      <c r="W930" s="41">
        <v>20960.230194</v>
      </c>
      <c r="X930" s="41">
        <v>28345.342289</v>
      </c>
    </row>
    <row r="931" spans="1:24" s="30" customFormat="1" ht="15" customHeight="1" x14ac:dyDescent="0.25">
      <c r="A931" s="29" t="s">
        <v>679</v>
      </c>
      <c r="B931" s="29" t="s">
        <v>680</v>
      </c>
      <c r="C931" s="10" t="s">
        <v>2837</v>
      </c>
      <c r="D931" s="41">
        <v>21667.03</v>
      </c>
      <c r="E931" s="41">
        <v>25598.694765</v>
      </c>
      <c r="F931" s="41">
        <v>16619.034077</v>
      </c>
      <c r="G931" s="41">
        <v>28201.421999999999</v>
      </c>
      <c r="H931" s="41">
        <v>19034.020625000001</v>
      </c>
      <c r="I931" s="41">
        <v>0</v>
      </c>
      <c r="J931" s="41">
        <v>18330.185882000002</v>
      </c>
      <c r="K931" s="41">
        <v>26638.895832999999</v>
      </c>
      <c r="L931" s="41">
        <v>23666.456848000002</v>
      </c>
      <c r="M931" s="41">
        <v>24194.619033999999</v>
      </c>
      <c r="N931" s="41">
        <v>13030.192278</v>
      </c>
      <c r="O931" s="41">
        <v>40684.022777999999</v>
      </c>
      <c r="P931" s="41" t="s">
        <v>1929</v>
      </c>
      <c r="Q931" s="41">
        <v>26267.356765</v>
      </c>
      <c r="R931" s="41" t="s">
        <v>1929</v>
      </c>
      <c r="S931" s="41">
        <v>11334.333945</v>
      </c>
      <c r="T931" s="41">
        <v>14168.612972000001</v>
      </c>
      <c r="U931" s="41">
        <v>16464.432956000001</v>
      </c>
      <c r="V931" s="41">
        <v>21764.871332999999</v>
      </c>
      <c r="W931" s="41">
        <v>38028.628536999997</v>
      </c>
      <c r="X931" s="41">
        <v>29168.347222</v>
      </c>
    </row>
    <row r="932" spans="1:24" s="30" customFormat="1" ht="15" customHeight="1" x14ac:dyDescent="0.25">
      <c r="A932" s="29" t="s">
        <v>679</v>
      </c>
      <c r="B932" s="29" t="s">
        <v>681</v>
      </c>
      <c r="C932" s="10" t="s">
        <v>2838</v>
      </c>
      <c r="D932" s="41">
        <v>27145.511111</v>
      </c>
      <c r="E932" s="41">
        <v>17935.745983000001</v>
      </c>
      <c r="F932" s="41">
        <v>13375.933408000001</v>
      </c>
      <c r="G932" s="41">
        <v>16677.681605000002</v>
      </c>
      <c r="H932" s="41">
        <v>16120.120826</v>
      </c>
      <c r="I932" s="41" t="s">
        <v>1929</v>
      </c>
      <c r="J932" s="41">
        <v>16319.930899000001</v>
      </c>
      <c r="K932" s="41">
        <v>23817.172871999999</v>
      </c>
      <c r="L932" s="41">
        <v>20078.473419999998</v>
      </c>
      <c r="M932" s="41">
        <v>18803.784960000001</v>
      </c>
      <c r="N932" s="41">
        <v>13961.850849</v>
      </c>
      <c r="O932" s="41">
        <v>21198.532917</v>
      </c>
      <c r="P932" s="41" t="s">
        <v>1929</v>
      </c>
      <c r="Q932" s="41">
        <v>21289.165943</v>
      </c>
      <c r="R932" s="41" t="s">
        <v>1929</v>
      </c>
      <c r="S932" s="41">
        <v>11087.672753000001</v>
      </c>
      <c r="T932" s="41">
        <v>12397.969155000001</v>
      </c>
      <c r="U932" s="41">
        <v>14298.153858</v>
      </c>
      <c r="V932" s="41">
        <v>17595.744273</v>
      </c>
      <c r="W932" s="41">
        <v>18612.231905000001</v>
      </c>
      <c r="X932" s="41">
        <v>21543.715714000002</v>
      </c>
    </row>
    <row r="933" spans="1:24" s="30" customFormat="1" ht="15" customHeight="1" x14ac:dyDescent="0.25">
      <c r="A933" s="29" t="s">
        <v>679</v>
      </c>
      <c r="B933" s="29" t="s">
        <v>682</v>
      </c>
      <c r="C933" s="10" t="s">
        <v>2839</v>
      </c>
      <c r="D933" s="41">
        <v>25308.709091000001</v>
      </c>
      <c r="E933" s="41">
        <v>16281.775362</v>
      </c>
      <c r="F933" s="41">
        <v>15567.935874999999</v>
      </c>
      <c r="G933" s="41">
        <v>45982.893529000001</v>
      </c>
      <c r="H933" s="41">
        <v>18221.221960999999</v>
      </c>
      <c r="I933" s="41" t="s">
        <v>1929</v>
      </c>
      <c r="J933" s="41">
        <v>20550.409629999998</v>
      </c>
      <c r="K933" s="41">
        <v>29671.410699</v>
      </c>
      <c r="L933" s="41">
        <v>23261.792857</v>
      </c>
      <c r="M933" s="41">
        <v>18634.217433999998</v>
      </c>
      <c r="N933" s="41">
        <v>14282.046319999999</v>
      </c>
      <c r="O933" s="41" t="s">
        <v>1929</v>
      </c>
      <c r="P933" s="41">
        <v>0</v>
      </c>
      <c r="Q933" s="41">
        <v>19037.355206</v>
      </c>
      <c r="R933" s="41" t="s">
        <v>1929</v>
      </c>
      <c r="S933" s="41">
        <v>14929.021676</v>
      </c>
      <c r="T933" s="41">
        <v>14152.779092999999</v>
      </c>
      <c r="U933" s="41">
        <v>15454.975354</v>
      </c>
      <c r="V933" s="41">
        <v>16977.482892</v>
      </c>
      <c r="W933" s="41">
        <v>32882.75</v>
      </c>
      <c r="X933" s="41">
        <v>28594.733333</v>
      </c>
    </row>
    <row r="934" spans="1:24" s="30" customFormat="1" ht="15" customHeight="1" x14ac:dyDescent="0.25">
      <c r="A934" s="29" t="s">
        <v>679</v>
      </c>
      <c r="B934" s="29" t="s">
        <v>683</v>
      </c>
      <c r="C934" s="10" t="s">
        <v>2840</v>
      </c>
      <c r="D934" s="41">
        <v>26218.095556</v>
      </c>
      <c r="E934" s="41">
        <v>18978.284175000001</v>
      </c>
      <c r="F934" s="41">
        <v>14647.223099999999</v>
      </c>
      <c r="G934" s="41">
        <v>21249.143204</v>
      </c>
      <c r="H934" s="41">
        <v>25429.317917</v>
      </c>
      <c r="I934" s="41" t="s">
        <v>1929</v>
      </c>
      <c r="J934" s="41">
        <v>18669.424950000001</v>
      </c>
      <c r="K934" s="41">
        <v>30621.297692</v>
      </c>
      <c r="L934" s="41">
        <v>25508.087858999999</v>
      </c>
      <c r="M934" s="41">
        <v>20234.809309</v>
      </c>
      <c r="N934" s="41">
        <v>14716.478002</v>
      </c>
      <c r="O934" s="41">
        <v>24654.759459000001</v>
      </c>
      <c r="P934" s="41" t="s">
        <v>1929</v>
      </c>
      <c r="Q934" s="41">
        <v>27976.574494</v>
      </c>
      <c r="R934" s="41">
        <v>14257.596922999999</v>
      </c>
      <c r="S934" s="41">
        <v>12520.311501</v>
      </c>
      <c r="T934" s="41">
        <v>13503.248809999999</v>
      </c>
      <c r="U934" s="41">
        <v>18063.120795999999</v>
      </c>
      <c r="V934" s="41">
        <v>17512.925894</v>
      </c>
      <c r="W934" s="41">
        <v>26280.042011000001</v>
      </c>
      <c r="X934" s="41">
        <v>34575.079495999998</v>
      </c>
    </row>
    <row r="935" spans="1:24" s="30" customFormat="1" ht="15" customHeight="1" x14ac:dyDescent="0.25">
      <c r="A935" s="29" t="s">
        <v>679</v>
      </c>
      <c r="B935" s="29" t="s">
        <v>684</v>
      </c>
      <c r="C935" s="10" t="s">
        <v>2841</v>
      </c>
      <c r="D935" s="41">
        <v>18241.769474000001</v>
      </c>
      <c r="E935" s="41">
        <v>13480.255894</v>
      </c>
      <c r="F935" s="41">
        <v>12789.188093000001</v>
      </c>
      <c r="G935" s="41">
        <v>17396.648504000001</v>
      </c>
      <c r="H935" s="41">
        <v>21086.296638</v>
      </c>
      <c r="I935" s="41" t="s">
        <v>1929</v>
      </c>
      <c r="J935" s="41">
        <v>16676.94472</v>
      </c>
      <c r="K935" s="41">
        <v>25706.577793</v>
      </c>
      <c r="L935" s="41">
        <v>18651.312124</v>
      </c>
      <c r="M935" s="41">
        <v>15049.758949999999</v>
      </c>
      <c r="N935" s="41">
        <v>11199.500158000001</v>
      </c>
      <c r="O935" s="41">
        <v>25285.823958000001</v>
      </c>
      <c r="P935" s="41" t="s">
        <v>1929</v>
      </c>
      <c r="Q935" s="41">
        <v>22316.110852999998</v>
      </c>
      <c r="R935" s="41">
        <v>11155.404</v>
      </c>
      <c r="S935" s="41">
        <v>9482.2130930000003</v>
      </c>
      <c r="T935" s="41">
        <v>10531.500456</v>
      </c>
      <c r="U935" s="41">
        <v>14048.154656000001</v>
      </c>
      <c r="V935" s="41">
        <v>17151.149689999998</v>
      </c>
      <c r="W935" s="41">
        <v>16664.689676999998</v>
      </c>
      <c r="X935" s="41">
        <v>18934.924928</v>
      </c>
    </row>
    <row r="936" spans="1:24" s="30" customFormat="1" ht="15" customHeight="1" x14ac:dyDescent="0.25">
      <c r="A936" s="29" t="s">
        <v>679</v>
      </c>
      <c r="B936" s="29" t="s">
        <v>541</v>
      </c>
      <c r="C936" s="10" t="s">
        <v>2842</v>
      </c>
      <c r="D936" s="41">
        <v>15533.387692</v>
      </c>
      <c r="E936" s="41">
        <v>15212.951509</v>
      </c>
      <c r="F936" s="41">
        <v>14077.8523</v>
      </c>
      <c r="G936" s="41">
        <v>21726.955714</v>
      </c>
      <c r="H936" s="41">
        <v>18694.742267000001</v>
      </c>
      <c r="I936" s="41" t="s">
        <v>1929</v>
      </c>
      <c r="J936" s="41">
        <v>16597.587209000001</v>
      </c>
      <c r="K936" s="41">
        <v>28220.918599000001</v>
      </c>
      <c r="L936" s="41">
        <v>20082.650839999998</v>
      </c>
      <c r="M936" s="41">
        <v>19855.794709999998</v>
      </c>
      <c r="N936" s="41">
        <v>13910.599388000001</v>
      </c>
      <c r="O936" s="41">
        <v>23630.286842000001</v>
      </c>
      <c r="P936" s="41" t="s">
        <v>1929</v>
      </c>
      <c r="Q936" s="41">
        <v>21243.413710000001</v>
      </c>
      <c r="R936" s="41" t="s">
        <v>1929</v>
      </c>
      <c r="S936" s="41">
        <v>12621.257749</v>
      </c>
      <c r="T936" s="41">
        <v>14599.903365</v>
      </c>
      <c r="U936" s="41">
        <v>17298.545009000001</v>
      </c>
      <c r="V936" s="41">
        <v>18859.701338999999</v>
      </c>
      <c r="W936" s="41">
        <v>21884.599859000002</v>
      </c>
      <c r="X936" s="41">
        <v>29517.096065999998</v>
      </c>
    </row>
    <row r="937" spans="1:24" s="30" customFormat="1" ht="15" customHeight="1" x14ac:dyDescent="0.25">
      <c r="A937" s="29" t="s">
        <v>679</v>
      </c>
      <c r="B937" s="29" t="s">
        <v>46</v>
      </c>
      <c r="C937" s="10" t="s">
        <v>2843</v>
      </c>
      <c r="D937" s="41">
        <v>15143.587261999999</v>
      </c>
      <c r="E937" s="41">
        <v>17947.239592999998</v>
      </c>
      <c r="F937" s="41">
        <v>13634.816897000001</v>
      </c>
      <c r="G937" s="41">
        <v>19325.044574</v>
      </c>
      <c r="H937" s="41">
        <v>19904.840106</v>
      </c>
      <c r="I937" s="41" t="s">
        <v>1929</v>
      </c>
      <c r="J937" s="41">
        <v>16418.744327</v>
      </c>
      <c r="K937" s="41">
        <v>24879.664994999999</v>
      </c>
      <c r="L937" s="41">
        <v>19100.045043999999</v>
      </c>
      <c r="M937" s="41">
        <v>17574.94557</v>
      </c>
      <c r="N937" s="41">
        <v>13041.855256999999</v>
      </c>
      <c r="O937" s="41">
        <v>27965.073275999999</v>
      </c>
      <c r="P937" s="41" t="s">
        <v>1929</v>
      </c>
      <c r="Q937" s="41">
        <v>20553.443931000002</v>
      </c>
      <c r="R937" s="41">
        <v>21912.51</v>
      </c>
      <c r="S937" s="41">
        <v>11555.258447</v>
      </c>
      <c r="T937" s="41">
        <v>12536.481362</v>
      </c>
      <c r="U937" s="41">
        <v>15192.600866999999</v>
      </c>
      <c r="V937" s="41">
        <v>16738.189493999998</v>
      </c>
      <c r="W937" s="41">
        <v>22820.446680000001</v>
      </c>
      <c r="X937" s="41">
        <v>25260.567943999999</v>
      </c>
    </row>
    <row r="938" spans="1:24" s="30" customFormat="1" ht="15" customHeight="1" x14ac:dyDescent="0.25">
      <c r="A938" s="29" t="s">
        <v>679</v>
      </c>
      <c r="B938" s="29" t="s">
        <v>685</v>
      </c>
      <c r="C938" s="10" t="s">
        <v>2844</v>
      </c>
      <c r="D938" s="41" t="s">
        <v>1929</v>
      </c>
      <c r="E938" s="41">
        <v>19033.343250000002</v>
      </c>
      <c r="F938" s="41">
        <v>16223.048849999999</v>
      </c>
      <c r="G938" s="41" t="s">
        <v>1929</v>
      </c>
      <c r="H938" s="41">
        <v>20772.896070999999</v>
      </c>
      <c r="I938" s="41">
        <v>0</v>
      </c>
      <c r="J938" s="41">
        <v>14297.061111000001</v>
      </c>
      <c r="K938" s="41">
        <v>23194.717618999999</v>
      </c>
      <c r="L938" s="41">
        <v>19542.537321</v>
      </c>
      <c r="M938" s="41">
        <v>21081.518235</v>
      </c>
      <c r="N938" s="41">
        <v>12659.269931000001</v>
      </c>
      <c r="O938" s="41" t="s">
        <v>1929</v>
      </c>
      <c r="P938" s="41" t="s">
        <v>1929</v>
      </c>
      <c r="Q938" s="41">
        <v>22053.120519</v>
      </c>
      <c r="R938" s="41" t="s">
        <v>1929</v>
      </c>
      <c r="S938" s="41">
        <v>10905.872659000001</v>
      </c>
      <c r="T938" s="41">
        <v>11181.559179</v>
      </c>
      <c r="U938" s="41">
        <v>12830.302481999999</v>
      </c>
      <c r="V938" s="41">
        <v>15322.252778</v>
      </c>
      <c r="W938" s="41">
        <v>30549.929375</v>
      </c>
      <c r="X938" s="41">
        <v>26701.966471</v>
      </c>
    </row>
    <row r="939" spans="1:24" s="30" customFormat="1" ht="15" customHeight="1" x14ac:dyDescent="0.25">
      <c r="A939" s="29" t="s">
        <v>679</v>
      </c>
      <c r="B939" s="29" t="s">
        <v>686</v>
      </c>
      <c r="C939" s="10" t="s">
        <v>2845</v>
      </c>
      <c r="D939" s="41" t="s">
        <v>1929</v>
      </c>
      <c r="E939" s="41">
        <v>17427.136304</v>
      </c>
      <c r="F939" s="41">
        <v>12382.878027999999</v>
      </c>
      <c r="G939" s="41">
        <v>15349.389354999999</v>
      </c>
      <c r="H939" s="41">
        <v>24946.246508</v>
      </c>
      <c r="I939" s="41" t="s">
        <v>1929</v>
      </c>
      <c r="J939" s="41">
        <v>16974.155999999999</v>
      </c>
      <c r="K939" s="41">
        <v>27011.738462000001</v>
      </c>
      <c r="L939" s="41">
        <v>19974.699736999999</v>
      </c>
      <c r="M939" s="41">
        <v>18657.454098999999</v>
      </c>
      <c r="N939" s="41">
        <v>13872.94469</v>
      </c>
      <c r="O939" s="41" t="s">
        <v>1929</v>
      </c>
      <c r="P939" s="41">
        <v>0</v>
      </c>
      <c r="Q939" s="41">
        <v>20619.292000000001</v>
      </c>
      <c r="R939" s="41" t="s">
        <v>1929</v>
      </c>
      <c r="S939" s="41">
        <v>10612.022505000001</v>
      </c>
      <c r="T939" s="41">
        <v>11503.182971</v>
      </c>
      <c r="U939" s="41">
        <v>15344.196712000001</v>
      </c>
      <c r="V939" s="41">
        <v>19874.800952000001</v>
      </c>
      <c r="W939" s="41">
        <v>22702.553234999999</v>
      </c>
      <c r="X939" s="41">
        <v>25417.900426</v>
      </c>
    </row>
    <row r="940" spans="1:24" s="30" customFormat="1" ht="15" customHeight="1" x14ac:dyDescent="0.25">
      <c r="A940" s="29" t="s">
        <v>679</v>
      </c>
      <c r="B940" s="29" t="s">
        <v>49</v>
      </c>
      <c r="C940" s="10" t="s">
        <v>2846</v>
      </c>
      <c r="D940" s="41">
        <v>26043.057429</v>
      </c>
      <c r="E940" s="41">
        <v>18748.053274000002</v>
      </c>
      <c r="F940" s="41">
        <v>14174.833074</v>
      </c>
      <c r="G940" s="41">
        <v>22481.623281</v>
      </c>
      <c r="H940" s="41">
        <v>26345.231475000001</v>
      </c>
      <c r="I940" s="41" t="s">
        <v>1929</v>
      </c>
      <c r="J940" s="41">
        <v>20564.836848999999</v>
      </c>
      <c r="K940" s="41">
        <v>27645.085477000001</v>
      </c>
      <c r="L940" s="41">
        <v>25234.290856</v>
      </c>
      <c r="M940" s="41">
        <v>16209.936761999999</v>
      </c>
      <c r="N940" s="41">
        <v>16021.674362</v>
      </c>
      <c r="O940" s="41">
        <v>25513.053468999999</v>
      </c>
      <c r="P940" s="41" t="s">
        <v>1929</v>
      </c>
      <c r="Q940" s="41">
        <v>27340.821240000001</v>
      </c>
      <c r="R940" s="41">
        <v>19240.259999999998</v>
      </c>
      <c r="S940" s="41">
        <v>11395.916931</v>
      </c>
      <c r="T940" s="41">
        <v>13824.484257</v>
      </c>
      <c r="U940" s="41">
        <v>16894.495137000002</v>
      </c>
      <c r="V940" s="41">
        <v>16479.659522000002</v>
      </c>
      <c r="W940" s="41">
        <v>26529.794545000001</v>
      </c>
      <c r="X940" s="41">
        <v>30472.518722000001</v>
      </c>
    </row>
    <row r="941" spans="1:24" s="30" customFormat="1" ht="15" customHeight="1" x14ac:dyDescent="0.25">
      <c r="A941" s="29" t="s">
        <v>679</v>
      </c>
      <c r="B941" s="29" t="s">
        <v>282</v>
      </c>
      <c r="C941" s="10" t="s">
        <v>2847</v>
      </c>
      <c r="D941" s="41" t="s">
        <v>1929</v>
      </c>
      <c r="E941" s="41">
        <v>17276.790108000001</v>
      </c>
      <c r="F941" s="41">
        <v>17307.715612</v>
      </c>
      <c r="G941" s="41">
        <v>28108.280417000002</v>
      </c>
      <c r="H941" s="41">
        <v>17908.646532999999</v>
      </c>
      <c r="I941" s="41">
        <v>0</v>
      </c>
      <c r="J941" s="41">
        <v>27360.582999999999</v>
      </c>
      <c r="K941" s="41">
        <v>27547.946809000001</v>
      </c>
      <c r="L941" s="41">
        <v>28255.301940000001</v>
      </c>
      <c r="M941" s="41">
        <v>17938.115641</v>
      </c>
      <c r="N941" s="41">
        <v>16226.321307</v>
      </c>
      <c r="O941" s="41" t="s">
        <v>1929</v>
      </c>
      <c r="P941" s="41">
        <v>0</v>
      </c>
      <c r="Q941" s="41">
        <v>18163.046241</v>
      </c>
      <c r="R941" s="41">
        <v>0</v>
      </c>
      <c r="S941" s="41">
        <v>15704.824778</v>
      </c>
      <c r="T941" s="41">
        <v>15388.323189999999</v>
      </c>
      <c r="U941" s="41">
        <v>15455.755592</v>
      </c>
      <c r="V941" s="41">
        <v>20919.910408</v>
      </c>
      <c r="W941" s="41">
        <v>22048.195833000002</v>
      </c>
      <c r="X941" s="41">
        <v>27131.651666999998</v>
      </c>
    </row>
    <row r="942" spans="1:24" s="30" customFormat="1" ht="15" customHeight="1" x14ac:dyDescent="0.25">
      <c r="A942" s="29" t="s">
        <v>679</v>
      </c>
      <c r="B942" s="29" t="s">
        <v>166</v>
      </c>
      <c r="C942" s="10" t="s">
        <v>2848</v>
      </c>
      <c r="D942" s="41" t="s">
        <v>1929</v>
      </c>
      <c r="E942" s="41">
        <v>25526.767199999998</v>
      </c>
      <c r="F942" s="41">
        <v>17725.89142</v>
      </c>
      <c r="G942" s="41">
        <v>37071.400455000003</v>
      </c>
      <c r="H942" s="41">
        <v>30915.431915000001</v>
      </c>
      <c r="I942" s="41">
        <v>0</v>
      </c>
      <c r="J942" s="41">
        <v>22834.180270000001</v>
      </c>
      <c r="K942" s="41">
        <v>40861.819508</v>
      </c>
      <c r="L942" s="41">
        <v>38285.066032000002</v>
      </c>
      <c r="M942" s="41">
        <v>23296.017878999999</v>
      </c>
      <c r="N942" s="41">
        <v>18652.177236</v>
      </c>
      <c r="O942" s="41" t="s">
        <v>1929</v>
      </c>
      <c r="P942" s="41">
        <v>0</v>
      </c>
      <c r="Q942" s="41">
        <v>34478.685437</v>
      </c>
      <c r="R942" s="41">
        <v>0</v>
      </c>
      <c r="S942" s="41">
        <v>13823.520444</v>
      </c>
      <c r="T942" s="41">
        <v>16378.581171</v>
      </c>
      <c r="U942" s="41">
        <v>23230.151856</v>
      </c>
      <c r="V942" s="41">
        <v>20100.231250000001</v>
      </c>
      <c r="W942" s="41">
        <v>26995.608</v>
      </c>
      <c r="X942" s="41">
        <v>39460.436667000002</v>
      </c>
    </row>
    <row r="943" spans="1:24" s="30" customFormat="1" ht="15" customHeight="1" x14ac:dyDescent="0.25">
      <c r="A943" s="29" t="s">
        <v>679</v>
      </c>
      <c r="B943" s="29" t="s">
        <v>53</v>
      </c>
      <c r="C943" s="10" t="s">
        <v>2849</v>
      </c>
      <c r="D943" s="41">
        <v>25531.054285999999</v>
      </c>
      <c r="E943" s="41">
        <v>16413.333704000001</v>
      </c>
      <c r="F943" s="41">
        <v>12224.132798000001</v>
      </c>
      <c r="G943" s="41">
        <v>10359.154823999999</v>
      </c>
      <c r="H943" s="41">
        <v>20928.389875000001</v>
      </c>
      <c r="I943" s="41" t="s">
        <v>1929</v>
      </c>
      <c r="J943" s="41">
        <v>12926.939538000001</v>
      </c>
      <c r="K943" s="41">
        <v>23355.416301000001</v>
      </c>
      <c r="L943" s="41">
        <v>16543.603416999998</v>
      </c>
      <c r="M943" s="41">
        <v>14950.352825</v>
      </c>
      <c r="N943" s="41">
        <v>11346.721466999999</v>
      </c>
      <c r="O943" s="41" t="s">
        <v>1929</v>
      </c>
      <c r="P943" s="41">
        <v>0</v>
      </c>
      <c r="Q943" s="41">
        <v>23221.006000000001</v>
      </c>
      <c r="R943" s="41" t="s">
        <v>1929</v>
      </c>
      <c r="S943" s="41">
        <v>8905.4427644999996</v>
      </c>
      <c r="T943" s="41">
        <v>10337.991776000001</v>
      </c>
      <c r="U943" s="41">
        <v>14952.473690999999</v>
      </c>
      <c r="V943" s="41">
        <v>10757.285859</v>
      </c>
      <c r="W943" s="41">
        <v>31378.842857</v>
      </c>
      <c r="X943" s="41">
        <v>31905.838888999999</v>
      </c>
    </row>
    <row r="944" spans="1:24" s="30" customFormat="1" ht="15" customHeight="1" x14ac:dyDescent="0.25">
      <c r="A944" s="29" t="s">
        <v>679</v>
      </c>
      <c r="B944" s="29" t="s">
        <v>687</v>
      </c>
      <c r="C944" s="10" t="s">
        <v>2850</v>
      </c>
      <c r="D944" s="41">
        <v>11145.163500000001</v>
      </c>
      <c r="E944" s="41">
        <v>16057.744135000001</v>
      </c>
      <c r="F944" s="41">
        <v>14862.437323</v>
      </c>
      <c r="G944" s="41">
        <v>25646.463147999999</v>
      </c>
      <c r="H944" s="41">
        <v>23769.235562999998</v>
      </c>
      <c r="I944" s="41">
        <v>0</v>
      </c>
      <c r="J944" s="41">
        <v>16282.102747000001</v>
      </c>
      <c r="K944" s="41">
        <v>31648.039429</v>
      </c>
      <c r="L944" s="41">
        <v>25690.088163</v>
      </c>
      <c r="M944" s="41">
        <v>18684.52274</v>
      </c>
      <c r="N944" s="41">
        <v>14342.55349</v>
      </c>
      <c r="O944" s="41">
        <v>22796.047999999999</v>
      </c>
      <c r="P944" s="41">
        <v>0</v>
      </c>
      <c r="Q944" s="41">
        <v>24147.749811000002</v>
      </c>
      <c r="R944" s="41" t="s">
        <v>1929</v>
      </c>
      <c r="S944" s="41">
        <v>10950.706566999999</v>
      </c>
      <c r="T944" s="41">
        <v>13208.013951000001</v>
      </c>
      <c r="U944" s="41">
        <v>15990.856685999999</v>
      </c>
      <c r="V944" s="41">
        <v>17639.344905999998</v>
      </c>
      <c r="W944" s="41">
        <v>20477.1368</v>
      </c>
      <c r="X944" s="41">
        <v>19335.361874999999</v>
      </c>
    </row>
    <row r="945" spans="1:24" s="30" customFormat="1" ht="15" customHeight="1" x14ac:dyDescent="0.25">
      <c r="A945" s="29" t="s">
        <v>679</v>
      </c>
      <c r="B945" s="29" t="s">
        <v>688</v>
      </c>
      <c r="C945" s="10" t="s">
        <v>2851</v>
      </c>
      <c r="D945" s="41">
        <v>20664.237499999999</v>
      </c>
      <c r="E945" s="41">
        <v>15408.877418</v>
      </c>
      <c r="F945" s="41">
        <v>12315.962836000001</v>
      </c>
      <c r="G945" s="41">
        <v>15585.578571</v>
      </c>
      <c r="H945" s="41">
        <v>18109.199468999999</v>
      </c>
      <c r="I945" s="41" t="s">
        <v>1929</v>
      </c>
      <c r="J945" s="41">
        <v>16927.514910999998</v>
      </c>
      <c r="K945" s="41">
        <v>27028.001654</v>
      </c>
      <c r="L945" s="41">
        <v>18775.146763000001</v>
      </c>
      <c r="M945" s="41">
        <v>17482.998353999999</v>
      </c>
      <c r="N945" s="41">
        <v>11904.793597</v>
      </c>
      <c r="O945" s="41">
        <v>15765.992856999999</v>
      </c>
      <c r="P945" s="41" t="s">
        <v>1929</v>
      </c>
      <c r="Q945" s="41">
        <v>18383.764155000001</v>
      </c>
      <c r="R945" s="41" t="s">
        <v>1929</v>
      </c>
      <c r="S945" s="41">
        <v>12356.903434</v>
      </c>
      <c r="T945" s="41">
        <v>12477.367721000001</v>
      </c>
      <c r="U945" s="41">
        <v>12808.400912999999</v>
      </c>
      <c r="V945" s="41">
        <v>15659.705158000001</v>
      </c>
      <c r="W945" s="41">
        <v>14000.255238</v>
      </c>
      <c r="X945" s="41">
        <v>21806.971957000002</v>
      </c>
    </row>
    <row r="946" spans="1:24" s="30" customFormat="1" ht="15" customHeight="1" x14ac:dyDescent="0.25">
      <c r="A946" s="29" t="s">
        <v>679</v>
      </c>
      <c r="B946" s="29" t="s">
        <v>689</v>
      </c>
      <c r="C946" s="10" t="s">
        <v>2852</v>
      </c>
      <c r="D946" s="41" t="s">
        <v>1929</v>
      </c>
      <c r="E946" s="41">
        <v>14363.564444</v>
      </c>
      <c r="F946" s="41">
        <v>15760.445521</v>
      </c>
      <c r="G946" s="41" t="s">
        <v>1929</v>
      </c>
      <c r="H946" s="41">
        <v>14938.932857</v>
      </c>
      <c r="I946" s="41">
        <v>0</v>
      </c>
      <c r="J946" s="41">
        <v>14455.017142999999</v>
      </c>
      <c r="K946" s="41">
        <v>30605.696829</v>
      </c>
      <c r="L946" s="41">
        <v>24860.958461999999</v>
      </c>
      <c r="M946" s="41">
        <v>24948.874444000001</v>
      </c>
      <c r="N946" s="41">
        <v>16550.941284</v>
      </c>
      <c r="O946" s="41" t="s">
        <v>1929</v>
      </c>
      <c r="P946" s="41">
        <v>0</v>
      </c>
      <c r="Q946" s="41">
        <v>28534.781884</v>
      </c>
      <c r="R946" s="41" t="s">
        <v>1929</v>
      </c>
      <c r="S946" s="41">
        <v>16258.663447999999</v>
      </c>
      <c r="T946" s="41">
        <v>16537.166799999999</v>
      </c>
      <c r="U946" s="41">
        <v>18416.657339000001</v>
      </c>
      <c r="V946" s="41">
        <v>10559.906666999999</v>
      </c>
      <c r="W946" s="41">
        <v>16271.61</v>
      </c>
      <c r="X946" s="41">
        <v>30571.163333</v>
      </c>
    </row>
    <row r="947" spans="1:24" s="30" customFormat="1" ht="15" customHeight="1" x14ac:dyDescent="0.25">
      <c r="A947" s="29" t="s">
        <v>679</v>
      </c>
      <c r="B947" s="29" t="s">
        <v>690</v>
      </c>
      <c r="C947" s="10" t="s">
        <v>2853</v>
      </c>
      <c r="D947" s="41">
        <v>12276.142153999999</v>
      </c>
      <c r="E947" s="41">
        <v>13517.408221</v>
      </c>
      <c r="F947" s="41">
        <v>11736.974114000001</v>
      </c>
      <c r="G947" s="41">
        <v>19462.55055</v>
      </c>
      <c r="H947" s="41">
        <v>18641.630503</v>
      </c>
      <c r="I947" s="41">
        <v>956.95545455000001</v>
      </c>
      <c r="J947" s="41">
        <v>17823.713898000002</v>
      </c>
      <c r="K947" s="41">
        <v>22243.647888</v>
      </c>
      <c r="L947" s="41">
        <v>17079.34232</v>
      </c>
      <c r="M947" s="41">
        <v>15866.774907999999</v>
      </c>
      <c r="N947" s="41">
        <v>11723.570473</v>
      </c>
      <c r="O947" s="41">
        <v>16101.893784</v>
      </c>
      <c r="P947" s="41" t="s">
        <v>1929</v>
      </c>
      <c r="Q947" s="41">
        <v>17144.017363999999</v>
      </c>
      <c r="R947" s="41">
        <v>12181.831176</v>
      </c>
      <c r="S947" s="41">
        <v>10928.877612</v>
      </c>
      <c r="T947" s="41">
        <v>10952.798316</v>
      </c>
      <c r="U947" s="41">
        <v>12954.501828</v>
      </c>
      <c r="V947" s="41">
        <v>15082.890684</v>
      </c>
      <c r="W947" s="41">
        <v>16159.397870999999</v>
      </c>
      <c r="X947" s="41">
        <v>19269.735193</v>
      </c>
    </row>
    <row r="948" spans="1:24" s="30" customFormat="1" ht="15" customHeight="1" x14ac:dyDescent="0.25">
      <c r="A948" s="29" t="s">
        <v>679</v>
      </c>
      <c r="B948" s="29" t="s">
        <v>171</v>
      </c>
      <c r="C948" s="10" t="s">
        <v>2854</v>
      </c>
      <c r="D948" s="41">
        <v>17925.649130000002</v>
      </c>
      <c r="E948" s="41">
        <v>20438.756839999998</v>
      </c>
      <c r="F948" s="41">
        <v>16582.712650000001</v>
      </c>
      <c r="G948" s="41">
        <v>24587.306390999998</v>
      </c>
      <c r="H948" s="41">
        <v>24189.727226999999</v>
      </c>
      <c r="I948" s="41">
        <v>8803.2175000000007</v>
      </c>
      <c r="J948" s="41">
        <v>18444.040936000001</v>
      </c>
      <c r="K948" s="41">
        <v>30068.431266</v>
      </c>
      <c r="L948" s="41">
        <v>25462.051596000001</v>
      </c>
      <c r="M948" s="41">
        <v>19965.656788</v>
      </c>
      <c r="N948" s="41">
        <v>15633.255905</v>
      </c>
      <c r="O948" s="41">
        <v>28475.146633</v>
      </c>
      <c r="P948" s="41" t="s">
        <v>1929</v>
      </c>
      <c r="Q948" s="41">
        <v>25530.873872</v>
      </c>
      <c r="R948" s="41">
        <v>22187.708125000001</v>
      </c>
      <c r="S948" s="41">
        <v>12977.760491999999</v>
      </c>
      <c r="T948" s="41">
        <v>13794.276051999999</v>
      </c>
      <c r="U948" s="41">
        <v>17502.949665</v>
      </c>
      <c r="V948" s="41">
        <v>22179.888575000001</v>
      </c>
      <c r="W948" s="41">
        <v>20774.367015</v>
      </c>
      <c r="X948" s="41">
        <v>27863.373070000001</v>
      </c>
    </row>
    <row r="949" spans="1:24" s="30" customFormat="1" ht="15" customHeight="1" x14ac:dyDescent="0.25">
      <c r="A949" s="29" t="s">
        <v>679</v>
      </c>
      <c r="B949" s="29" t="s">
        <v>424</v>
      </c>
      <c r="C949" s="10" t="s">
        <v>2855</v>
      </c>
      <c r="D949" s="41" t="s">
        <v>1929</v>
      </c>
      <c r="E949" s="41">
        <v>16488.409554000002</v>
      </c>
      <c r="F949" s="41">
        <v>15404.858182</v>
      </c>
      <c r="G949" s="41">
        <v>21035.042353000001</v>
      </c>
      <c r="H949" s="41">
        <v>21574.805832999999</v>
      </c>
      <c r="I949" s="41">
        <v>0</v>
      </c>
      <c r="J949" s="41">
        <v>19093.727674000002</v>
      </c>
      <c r="K949" s="41">
        <v>25669.297909000001</v>
      </c>
      <c r="L949" s="41">
        <v>24336.616249999999</v>
      </c>
      <c r="M949" s="41">
        <v>16790.305444000001</v>
      </c>
      <c r="N949" s="41">
        <v>17535.655029000001</v>
      </c>
      <c r="O949" s="41" t="s">
        <v>1929</v>
      </c>
      <c r="P949" s="41" t="s">
        <v>1929</v>
      </c>
      <c r="Q949" s="41">
        <v>23581.516883</v>
      </c>
      <c r="R949" s="41" t="s">
        <v>1929</v>
      </c>
      <c r="S949" s="41">
        <v>12636.615714</v>
      </c>
      <c r="T949" s="41">
        <v>13733.938069</v>
      </c>
      <c r="U949" s="41">
        <v>16178.42662</v>
      </c>
      <c r="V949" s="41">
        <v>14876.518485000001</v>
      </c>
      <c r="W949" s="41">
        <v>20982.848478</v>
      </c>
      <c r="X949" s="41">
        <v>16325.048500000001</v>
      </c>
    </row>
    <row r="950" spans="1:24" s="30" customFormat="1" ht="15" customHeight="1" x14ac:dyDescent="0.25">
      <c r="A950" s="29" t="s">
        <v>679</v>
      </c>
      <c r="B950" s="29" t="s">
        <v>648</v>
      </c>
      <c r="C950" s="10" t="s">
        <v>2856</v>
      </c>
      <c r="D950" s="41">
        <v>21704.255128000001</v>
      </c>
      <c r="E950" s="41">
        <v>12859.122020000001</v>
      </c>
      <c r="F950" s="41">
        <v>12104.749366</v>
      </c>
      <c r="G950" s="41">
        <v>19550.411163000001</v>
      </c>
      <c r="H950" s="41">
        <v>16036.894752</v>
      </c>
      <c r="I950" s="41" t="s">
        <v>1929</v>
      </c>
      <c r="J950" s="41">
        <v>12609.11068</v>
      </c>
      <c r="K950" s="41">
        <v>20841.188719999998</v>
      </c>
      <c r="L950" s="41">
        <v>16568.761028000001</v>
      </c>
      <c r="M950" s="41">
        <v>15676.034238</v>
      </c>
      <c r="N950" s="41">
        <v>10925.098101</v>
      </c>
      <c r="O950" s="41">
        <v>18384.671176</v>
      </c>
      <c r="P950" s="41" t="s">
        <v>1929</v>
      </c>
      <c r="Q950" s="41">
        <v>17344.672789</v>
      </c>
      <c r="R950" s="41" t="s">
        <v>1929</v>
      </c>
      <c r="S950" s="41">
        <v>9496.6244303000003</v>
      </c>
      <c r="T950" s="41">
        <v>10147.290510999999</v>
      </c>
      <c r="U950" s="41">
        <v>12340.623417999999</v>
      </c>
      <c r="V950" s="41">
        <v>12703.656089</v>
      </c>
      <c r="W950" s="41">
        <v>17003.385684000001</v>
      </c>
      <c r="X950" s="41">
        <v>15933.50331</v>
      </c>
    </row>
    <row r="951" spans="1:24" s="30" customFormat="1" ht="15" customHeight="1" x14ac:dyDescent="0.25">
      <c r="A951" s="29" t="s">
        <v>679</v>
      </c>
      <c r="B951" s="29" t="s">
        <v>691</v>
      </c>
      <c r="C951" s="10" t="s">
        <v>2857</v>
      </c>
      <c r="D951" s="41">
        <v>24957.179285999999</v>
      </c>
      <c r="E951" s="41">
        <v>23056.658271</v>
      </c>
      <c r="F951" s="41">
        <v>15021.691326</v>
      </c>
      <c r="G951" s="41">
        <v>23605.85</v>
      </c>
      <c r="H951" s="41">
        <v>23617.60816</v>
      </c>
      <c r="I951" s="41" t="s">
        <v>1929</v>
      </c>
      <c r="J951" s="41">
        <v>18108.922268999999</v>
      </c>
      <c r="K951" s="41">
        <v>26742.564891999999</v>
      </c>
      <c r="L951" s="41">
        <v>22601.599857000001</v>
      </c>
      <c r="M951" s="41">
        <v>19578.404392</v>
      </c>
      <c r="N951" s="41">
        <v>14860.20328</v>
      </c>
      <c r="O951" s="41" t="s">
        <v>1929</v>
      </c>
      <c r="P951" s="41">
        <v>0</v>
      </c>
      <c r="Q951" s="41">
        <v>24801.384279000002</v>
      </c>
      <c r="R951" s="41" t="s">
        <v>1929</v>
      </c>
      <c r="S951" s="41">
        <v>12173.754301999999</v>
      </c>
      <c r="T951" s="41">
        <v>14219.541418999999</v>
      </c>
      <c r="U951" s="41">
        <v>17022.721114</v>
      </c>
      <c r="V951" s="41">
        <v>15560.359855000001</v>
      </c>
      <c r="W951" s="41">
        <v>24644.737249999998</v>
      </c>
      <c r="X951" s="41">
        <v>32184.674363999999</v>
      </c>
    </row>
    <row r="952" spans="1:24" s="30" customFormat="1" ht="15" customHeight="1" x14ac:dyDescent="0.25">
      <c r="A952" s="29" t="s">
        <v>679</v>
      </c>
      <c r="B952" s="29" t="s">
        <v>291</v>
      </c>
      <c r="C952" s="10" t="s">
        <v>2858</v>
      </c>
      <c r="D952" s="41">
        <v>17733.062774000002</v>
      </c>
      <c r="E952" s="41">
        <v>17492.364925999998</v>
      </c>
      <c r="F952" s="41">
        <v>13068.353779999999</v>
      </c>
      <c r="G952" s="41">
        <v>17063.407533000001</v>
      </c>
      <c r="H952" s="41">
        <v>17131.715897999999</v>
      </c>
      <c r="I952" s="41">
        <v>3001.65</v>
      </c>
      <c r="J952" s="41">
        <v>14403.608607</v>
      </c>
      <c r="K952" s="41">
        <v>24167.424266000002</v>
      </c>
      <c r="L952" s="41">
        <v>19668.586739999999</v>
      </c>
      <c r="M952" s="41">
        <v>16414.239189</v>
      </c>
      <c r="N952" s="41">
        <v>12213.251711999999</v>
      </c>
      <c r="O952" s="41">
        <v>22498.929185000001</v>
      </c>
      <c r="P952" s="41">
        <v>4753.5940909000001</v>
      </c>
      <c r="Q952" s="41">
        <v>20796.865784000001</v>
      </c>
      <c r="R952" s="41">
        <v>30780.473962</v>
      </c>
      <c r="S952" s="41">
        <v>10747.985033000001</v>
      </c>
      <c r="T952" s="41">
        <v>12657.79088</v>
      </c>
      <c r="U952" s="41">
        <v>13910.741131999999</v>
      </c>
      <c r="V952" s="41">
        <v>16118.546108</v>
      </c>
      <c r="W952" s="41">
        <v>13865.480296</v>
      </c>
      <c r="X952" s="41">
        <v>22542.578710000002</v>
      </c>
    </row>
    <row r="953" spans="1:24" s="30" customFormat="1" ht="15" customHeight="1" x14ac:dyDescent="0.25">
      <c r="A953" s="29" t="s">
        <v>679</v>
      </c>
      <c r="B953" s="29" t="s">
        <v>552</v>
      </c>
      <c r="C953" s="10" t="s">
        <v>2859</v>
      </c>
      <c r="D953" s="41" t="s">
        <v>1929</v>
      </c>
      <c r="E953" s="41">
        <v>12710.935862</v>
      </c>
      <c r="F953" s="41">
        <v>16045.465313999999</v>
      </c>
      <c r="G953" s="41">
        <v>13481.818332999999</v>
      </c>
      <c r="H953" s="41">
        <v>17006.354359000001</v>
      </c>
      <c r="I953" s="41">
        <v>0</v>
      </c>
      <c r="J953" s="41">
        <v>17161.870167000001</v>
      </c>
      <c r="K953" s="41">
        <v>24518.208181999998</v>
      </c>
      <c r="L953" s="41">
        <v>25078.827625000002</v>
      </c>
      <c r="M953" s="41">
        <v>13032.567969</v>
      </c>
      <c r="N953" s="41">
        <v>14058.462153</v>
      </c>
      <c r="O953" s="41" t="s">
        <v>1929</v>
      </c>
      <c r="P953" s="41">
        <v>0</v>
      </c>
      <c r="Q953" s="41">
        <v>20219.652340000001</v>
      </c>
      <c r="R953" s="41">
        <v>0</v>
      </c>
      <c r="S953" s="41">
        <v>11635.694593</v>
      </c>
      <c r="T953" s="41">
        <v>14223.611163</v>
      </c>
      <c r="U953" s="41">
        <v>15761.339716</v>
      </c>
      <c r="V953" s="41">
        <v>10869.27125</v>
      </c>
      <c r="W953" s="41">
        <v>27816.851666999999</v>
      </c>
      <c r="X953" s="41">
        <v>29953.924117999999</v>
      </c>
    </row>
    <row r="954" spans="1:24" s="30" customFormat="1" ht="15" customHeight="1" x14ac:dyDescent="0.25">
      <c r="A954" s="29" t="s">
        <v>679</v>
      </c>
      <c r="B954" s="29" t="s">
        <v>692</v>
      </c>
      <c r="C954" s="10" t="s">
        <v>2860</v>
      </c>
      <c r="D954" s="41" t="s">
        <v>1929</v>
      </c>
      <c r="E954" s="41">
        <v>20009.928480999999</v>
      </c>
      <c r="F954" s="41">
        <v>12742.624948999999</v>
      </c>
      <c r="G954" s="41">
        <v>19605.128571000001</v>
      </c>
      <c r="H954" s="41">
        <v>25308.556481</v>
      </c>
      <c r="I954" s="41">
        <v>0</v>
      </c>
      <c r="J954" s="41">
        <v>18349.830833</v>
      </c>
      <c r="K954" s="41">
        <v>28340.410951999998</v>
      </c>
      <c r="L954" s="41">
        <v>19139.743408999999</v>
      </c>
      <c r="M954" s="41">
        <v>15435.376789</v>
      </c>
      <c r="N954" s="41">
        <v>15491.079782999999</v>
      </c>
      <c r="O954" s="41" t="s">
        <v>1929</v>
      </c>
      <c r="P954" s="41">
        <v>0</v>
      </c>
      <c r="Q954" s="41">
        <v>24846.924117999999</v>
      </c>
      <c r="R954" s="41" t="s">
        <v>1929</v>
      </c>
      <c r="S954" s="41">
        <v>12002.102935000001</v>
      </c>
      <c r="T954" s="41">
        <v>12412.661943999999</v>
      </c>
      <c r="U954" s="41">
        <v>15647.5915</v>
      </c>
      <c r="V954" s="41">
        <v>17569.855893</v>
      </c>
      <c r="W954" s="41">
        <v>15098.121923000001</v>
      </c>
      <c r="X954" s="41">
        <v>27748.935517000002</v>
      </c>
    </row>
    <row r="955" spans="1:24" s="30" customFormat="1" ht="15" customHeight="1" x14ac:dyDescent="0.25">
      <c r="A955" s="29" t="s">
        <v>679</v>
      </c>
      <c r="B955" s="29" t="s">
        <v>693</v>
      </c>
      <c r="C955" s="10" t="s">
        <v>2861</v>
      </c>
      <c r="D955" s="41">
        <v>11685.326779999999</v>
      </c>
      <c r="E955" s="41">
        <v>15042.565153</v>
      </c>
      <c r="F955" s="41">
        <v>13579.197413</v>
      </c>
      <c r="G955" s="41">
        <v>15946.014627</v>
      </c>
      <c r="H955" s="41">
        <v>22762.709455</v>
      </c>
      <c r="I955" s="41">
        <v>2135.9161537999998</v>
      </c>
      <c r="J955" s="41">
        <v>15961.448715</v>
      </c>
      <c r="K955" s="41">
        <v>24282.652909</v>
      </c>
      <c r="L955" s="41">
        <v>20569.891147999999</v>
      </c>
      <c r="M955" s="41">
        <v>17630.214236</v>
      </c>
      <c r="N955" s="41">
        <v>14373.407235999999</v>
      </c>
      <c r="O955" s="41">
        <v>15633.749750000001</v>
      </c>
      <c r="P955" s="41">
        <v>0</v>
      </c>
      <c r="Q955" s="41">
        <v>24500.063921000001</v>
      </c>
      <c r="R955" s="41" t="s">
        <v>1929</v>
      </c>
      <c r="S955" s="41">
        <v>10511.924643</v>
      </c>
      <c r="T955" s="41">
        <v>11729.811506</v>
      </c>
      <c r="U955" s="41">
        <v>17213.362013000002</v>
      </c>
      <c r="V955" s="41">
        <v>11520.919795</v>
      </c>
      <c r="W955" s="41">
        <v>18968.40019</v>
      </c>
      <c r="X955" s="41">
        <v>29151.643333</v>
      </c>
    </row>
    <row r="956" spans="1:24" s="30" customFormat="1" ht="15" customHeight="1" x14ac:dyDescent="0.25">
      <c r="A956" s="29" t="s">
        <v>679</v>
      </c>
      <c r="B956" s="29" t="s">
        <v>694</v>
      </c>
      <c r="C956" s="10" t="s">
        <v>2862</v>
      </c>
      <c r="D956" s="41">
        <v>16655.328420999998</v>
      </c>
      <c r="E956" s="41">
        <v>22895.466</v>
      </c>
      <c r="F956" s="41">
        <v>17159.508773000001</v>
      </c>
      <c r="G956" s="41">
        <v>20527.125</v>
      </c>
      <c r="H956" s="41">
        <v>24109.058768999999</v>
      </c>
      <c r="I956" s="41" t="s">
        <v>1929</v>
      </c>
      <c r="J956" s="41">
        <v>18959.433982999999</v>
      </c>
      <c r="K956" s="41">
        <v>31070.893467999998</v>
      </c>
      <c r="L956" s="41">
        <v>23127.851457000001</v>
      </c>
      <c r="M956" s="41">
        <v>18712.976384000001</v>
      </c>
      <c r="N956" s="41">
        <v>14978.946284</v>
      </c>
      <c r="O956" s="41" t="s">
        <v>1929</v>
      </c>
      <c r="P956" s="41" t="s">
        <v>1929</v>
      </c>
      <c r="Q956" s="41">
        <v>23951.419140000002</v>
      </c>
      <c r="R956" s="41" t="s">
        <v>1929</v>
      </c>
      <c r="S956" s="41">
        <v>13695.866631000001</v>
      </c>
      <c r="T956" s="41">
        <v>13812.056295</v>
      </c>
      <c r="U956" s="41">
        <v>19171.055253999999</v>
      </c>
      <c r="V956" s="41">
        <v>18818.444791999998</v>
      </c>
      <c r="W956" s="41">
        <v>28428.952535</v>
      </c>
      <c r="X956" s="41">
        <v>38038.519749999999</v>
      </c>
    </row>
    <row r="957" spans="1:24" s="30" customFormat="1" ht="15" customHeight="1" x14ac:dyDescent="0.25">
      <c r="A957" s="29" t="s">
        <v>679</v>
      </c>
      <c r="B957" s="29" t="s">
        <v>695</v>
      </c>
      <c r="C957" s="10" t="s">
        <v>2863</v>
      </c>
      <c r="D957" s="41">
        <v>18975.707963000001</v>
      </c>
      <c r="E957" s="41">
        <v>13865.982131999999</v>
      </c>
      <c r="F957" s="41">
        <v>12255.899939000001</v>
      </c>
      <c r="G957" s="41">
        <v>18010.590476000001</v>
      </c>
      <c r="H957" s="41">
        <v>19275.272303000002</v>
      </c>
      <c r="I957" s="41" t="s">
        <v>1929</v>
      </c>
      <c r="J957" s="41">
        <v>12228.268937999999</v>
      </c>
      <c r="K957" s="41">
        <v>25019.583735</v>
      </c>
      <c r="L957" s="41">
        <v>19913.149727</v>
      </c>
      <c r="M957" s="41">
        <v>12933.880187000001</v>
      </c>
      <c r="N957" s="41">
        <v>11655.199301000001</v>
      </c>
      <c r="O957" s="41">
        <v>20448.955789</v>
      </c>
      <c r="P957" s="41" t="s">
        <v>1929</v>
      </c>
      <c r="Q957" s="41">
        <v>20497.542505000001</v>
      </c>
      <c r="R957" s="41">
        <v>12180.954667</v>
      </c>
      <c r="S957" s="41">
        <v>10564.529661</v>
      </c>
      <c r="T957" s="41">
        <v>11633.698028999999</v>
      </c>
      <c r="U957" s="41">
        <v>14906.335263000001</v>
      </c>
      <c r="V957" s="41">
        <v>11379.640869999999</v>
      </c>
      <c r="W957" s="41">
        <v>14640.689802000001</v>
      </c>
      <c r="X957" s="41">
        <v>26627.345184999998</v>
      </c>
    </row>
    <row r="958" spans="1:24" s="30" customFormat="1" ht="15" customHeight="1" x14ac:dyDescent="0.25">
      <c r="A958" s="29" t="s">
        <v>679</v>
      </c>
      <c r="B958" s="29" t="s">
        <v>553</v>
      </c>
      <c r="C958" s="10" t="s">
        <v>2864</v>
      </c>
      <c r="D958" s="41">
        <v>20242.881429000001</v>
      </c>
      <c r="E958" s="41">
        <v>14603.240911999999</v>
      </c>
      <c r="F958" s="41">
        <v>11116.844505999999</v>
      </c>
      <c r="G958" s="41">
        <v>13444.931635000001</v>
      </c>
      <c r="H958" s="41">
        <v>18911.183860000001</v>
      </c>
      <c r="I958" s="41" t="s">
        <v>1929</v>
      </c>
      <c r="J958" s="41">
        <v>14798.774234</v>
      </c>
      <c r="K958" s="41">
        <v>18599.00128</v>
      </c>
      <c r="L958" s="41">
        <v>15628.751189000001</v>
      </c>
      <c r="M958" s="41">
        <v>14449.344765</v>
      </c>
      <c r="N958" s="41">
        <v>11186.091243999999</v>
      </c>
      <c r="O958" s="41">
        <v>21680.554544999999</v>
      </c>
      <c r="P958" s="41" t="s">
        <v>1929</v>
      </c>
      <c r="Q958" s="41">
        <v>15676.851589</v>
      </c>
      <c r="R958" s="41">
        <v>33310.381999999998</v>
      </c>
      <c r="S958" s="41">
        <v>9978.6361646000005</v>
      </c>
      <c r="T958" s="41">
        <v>10795.542767000001</v>
      </c>
      <c r="U958" s="41">
        <v>12997.83294</v>
      </c>
      <c r="V958" s="41">
        <v>10362.765072</v>
      </c>
      <c r="W958" s="41">
        <v>19925.302101000001</v>
      </c>
      <c r="X958" s="41">
        <v>18014.062365999998</v>
      </c>
    </row>
    <row r="959" spans="1:24" s="30" customFormat="1" ht="15" customHeight="1" x14ac:dyDescent="0.25">
      <c r="A959" s="29" t="s">
        <v>679</v>
      </c>
      <c r="B959" s="29" t="s">
        <v>69</v>
      </c>
      <c r="C959" s="10" t="s">
        <v>2865</v>
      </c>
      <c r="D959" s="41">
        <v>16519.094489999999</v>
      </c>
      <c r="E959" s="41">
        <v>18195.568320999999</v>
      </c>
      <c r="F959" s="41">
        <v>13905.280946000001</v>
      </c>
      <c r="G959" s="41">
        <v>18786.984850000001</v>
      </c>
      <c r="H959" s="41">
        <v>19295.039761</v>
      </c>
      <c r="I959" s="41" t="s">
        <v>1929</v>
      </c>
      <c r="J959" s="41">
        <v>14979.719646</v>
      </c>
      <c r="K959" s="41">
        <v>23040.555804</v>
      </c>
      <c r="L959" s="41">
        <v>20279.387253000001</v>
      </c>
      <c r="M959" s="41">
        <v>17927.574619999999</v>
      </c>
      <c r="N959" s="41">
        <v>14068.474614000001</v>
      </c>
      <c r="O959" s="41">
        <v>23166.836522000001</v>
      </c>
      <c r="P959" s="41" t="s">
        <v>1929</v>
      </c>
      <c r="Q959" s="41">
        <v>21900.430772</v>
      </c>
      <c r="R959" s="41">
        <v>16871.130399999998</v>
      </c>
      <c r="S959" s="41">
        <v>10441.8663</v>
      </c>
      <c r="T959" s="41">
        <v>11880.335675</v>
      </c>
      <c r="U959" s="41">
        <v>16250.377664</v>
      </c>
      <c r="V959" s="41">
        <v>14005.597893</v>
      </c>
      <c r="W959" s="41">
        <v>22660.057213</v>
      </c>
      <c r="X959" s="41">
        <v>22634.019939999998</v>
      </c>
    </row>
    <row r="960" spans="1:24" s="30" customFormat="1" ht="15" customHeight="1" x14ac:dyDescent="0.25">
      <c r="A960" s="29" t="s">
        <v>679</v>
      </c>
      <c r="B960" s="29" t="s">
        <v>696</v>
      </c>
      <c r="C960" s="10" t="s">
        <v>2866</v>
      </c>
      <c r="D960" s="41">
        <v>9250.8589286000006</v>
      </c>
      <c r="E960" s="41">
        <v>16041.855072</v>
      </c>
      <c r="F960" s="41">
        <v>11957.376203</v>
      </c>
      <c r="G960" s="41">
        <v>17783.798737000001</v>
      </c>
      <c r="H960" s="41">
        <v>15938.16545</v>
      </c>
      <c r="I960" s="41" t="s">
        <v>1929</v>
      </c>
      <c r="J960" s="41">
        <v>16671.275607</v>
      </c>
      <c r="K960" s="41">
        <v>28309.343689000001</v>
      </c>
      <c r="L960" s="41">
        <v>16749.180718</v>
      </c>
      <c r="M960" s="41">
        <v>14763.679502999999</v>
      </c>
      <c r="N960" s="41">
        <v>11464.986126</v>
      </c>
      <c r="O960" s="41">
        <v>32406.100455</v>
      </c>
      <c r="P960" s="41" t="s">
        <v>1929</v>
      </c>
      <c r="Q960" s="41">
        <v>20929.214892</v>
      </c>
      <c r="R960" s="41">
        <v>20969.103529</v>
      </c>
      <c r="S960" s="41">
        <v>9475.7034332000003</v>
      </c>
      <c r="T960" s="41">
        <v>10456.479695</v>
      </c>
      <c r="U960" s="41">
        <v>14078.185829</v>
      </c>
      <c r="V960" s="41">
        <v>12618.845101000001</v>
      </c>
      <c r="W960" s="41">
        <v>20623.726486</v>
      </c>
      <c r="X960" s="41">
        <v>27199.658674999999</v>
      </c>
    </row>
    <row r="961" spans="1:24" s="30" customFormat="1" ht="15" customHeight="1" x14ac:dyDescent="0.25">
      <c r="A961" s="29" t="s">
        <v>679</v>
      </c>
      <c r="B961" s="29" t="s">
        <v>697</v>
      </c>
      <c r="C961" s="10" t="s">
        <v>2867</v>
      </c>
      <c r="D961" s="41" t="s">
        <v>1929</v>
      </c>
      <c r="E961" s="41">
        <v>23905.161552000001</v>
      </c>
      <c r="F961" s="41">
        <v>14187.70073</v>
      </c>
      <c r="G961" s="41">
        <v>17379.532885000001</v>
      </c>
      <c r="H961" s="41">
        <v>20675.144361999999</v>
      </c>
      <c r="I961" s="41" t="s">
        <v>1929</v>
      </c>
      <c r="J961" s="41">
        <v>14987.442917</v>
      </c>
      <c r="K961" s="41">
        <v>32067.679783</v>
      </c>
      <c r="L961" s="41">
        <v>25780.405039000001</v>
      </c>
      <c r="M961" s="41">
        <v>20220.831044999999</v>
      </c>
      <c r="N961" s="41">
        <v>18961.474311000002</v>
      </c>
      <c r="O961" s="41" t="s">
        <v>1929</v>
      </c>
      <c r="P961" s="41" t="s">
        <v>1929</v>
      </c>
      <c r="Q961" s="41">
        <v>25723.177789000001</v>
      </c>
      <c r="R961" s="41">
        <v>0</v>
      </c>
      <c r="S961" s="41">
        <v>14362.5519</v>
      </c>
      <c r="T961" s="41">
        <v>16490.035613</v>
      </c>
      <c r="U961" s="41">
        <v>20065.054783</v>
      </c>
      <c r="V961" s="41">
        <v>16828.5</v>
      </c>
      <c r="W961" s="41">
        <v>37371.734499999999</v>
      </c>
      <c r="X961" s="41">
        <v>38884.520666999997</v>
      </c>
    </row>
    <row r="962" spans="1:24" s="30" customFormat="1" ht="15" customHeight="1" x14ac:dyDescent="0.25">
      <c r="A962" s="29" t="s">
        <v>679</v>
      </c>
      <c r="B962" s="29" t="s">
        <v>147</v>
      </c>
      <c r="C962" s="10" t="s">
        <v>2868</v>
      </c>
      <c r="D962" s="41" t="s">
        <v>1929</v>
      </c>
      <c r="E962" s="41">
        <v>16412.157384999999</v>
      </c>
      <c r="F962" s="41">
        <v>12577.548419000001</v>
      </c>
      <c r="G962" s="41">
        <v>18264.642692000001</v>
      </c>
      <c r="H962" s="41">
        <v>19440.287122999998</v>
      </c>
      <c r="I962" s="41" t="s">
        <v>1929</v>
      </c>
      <c r="J962" s="41">
        <v>15330.365062999999</v>
      </c>
      <c r="K962" s="41">
        <v>23449.095302999998</v>
      </c>
      <c r="L962" s="41">
        <v>20404.631206999999</v>
      </c>
      <c r="M962" s="41">
        <v>19821.803679000001</v>
      </c>
      <c r="N962" s="41">
        <v>14651.967624999999</v>
      </c>
      <c r="O962" s="41" t="s">
        <v>1929</v>
      </c>
      <c r="P962" s="41" t="s">
        <v>1929</v>
      </c>
      <c r="Q962" s="41">
        <v>20164.359474000001</v>
      </c>
      <c r="R962" s="41" t="s">
        <v>1929</v>
      </c>
      <c r="S962" s="41">
        <v>11389.235092000001</v>
      </c>
      <c r="T962" s="41">
        <v>12318.908818</v>
      </c>
      <c r="U962" s="41">
        <v>14910.760209</v>
      </c>
      <c r="V962" s="41">
        <v>11995.693246999999</v>
      </c>
      <c r="W962" s="41">
        <v>11484.202413999999</v>
      </c>
      <c r="X962" s="41">
        <v>15147.051765</v>
      </c>
    </row>
    <row r="963" spans="1:24" s="30" customFormat="1" ht="15" customHeight="1" x14ac:dyDescent="0.25">
      <c r="A963" s="29" t="s">
        <v>679</v>
      </c>
      <c r="B963" s="29" t="s">
        <v>179</v>
      </c>
      <c r="C963" s="10" t="s">
        <v>2869</v>
      </c>
      <c r="D963" s="41" t="s">
        <v>1929</v>
      </c>
      <c r="E963" s="41">
        <v>16274.644657999999</v>
      </c>
      <c r="F963" s="41">
        <v>11127.369922</v>
      </c>
      <c r="G963" s="41">
        <v>9704.7716667000004</v>
      </c>
      <c r="H963" s="41">
        <v>20493.610207999998</v>
      </c>
      <c r="I963" s="41">
        <v>0</v>
      </c>
      <c r="J963" s="41">
        <v>19733.151167</v>
      </c>
      <c r="K963" s="41">
        <v>21520.937981999999</v>
      </c>
      <c r="L963" s="41">
        <v>17424.179561000001</v>
      </c>
      <c r="M963" s="41">
        <v>16439.418806999998</v>
      </c>
      <c r="N963" s="41">
        <v>11953.817413999999</v>
      </c>
      <c r="O963" s="41" t="s">
        <v>1929</v>
      </c>
      <c r="P963" s="41">
        <v>0</v>
      </c>
      <c r="Q963" s="41">
        <v>18707.847978000002</v>
      </c>
      <c r="R963" s="41" t="s">
        <v>1929</v>
      </c>
      <c r="S963" s="41">
        <v>12674.541728</v>
      </c>
      <c r="T963" s="41">
        <v>12665.898651</v>
      </c>
      <c r="U963" s="41">
        <v>15789.761821</v>
      </c>
      <c r="V963" s="41">
        <v>10292.76814</v>
      </c>
      <c r="W963" s="41">
        <v>13835.48963</v>
      </c>
      <c r="X963" s="41">
        <v>22549.079074000001</v>
      </c>
    </row>
    <row r="964" spans="1:24" s="30" customFormat="1" ht="15" customHeight="1" x14ac:dyDescent="0.25">
      <c r="A964" s="29" t="s">
        <v>679</v>
      </c>
      <c r="B964" s="29" t="s">
        <v>698</v>
      </c>
      <c r="C964" s="10" t="s">
        <v>2870</v>
      </c>
      <c r="D964" s="41" t="s">
        <v>1929</v>
      </c>
      <c r="E964" s="41">
        <v>9558.1908433999997</v>
      </c>
      <c r="F964" s="41">
        <v>12918.256611000001</v>
      </c>
      <c r="G964" s="41">
        <v>22457.46</v>
      </c>
      <c r="H964" s="41">
        <v>15233.399434000001</v>
      </c>
      <c r="I964" s="41">
        <v>0</v>
      </c>
      <c r="J964" s="41">
        <v>16415.736269000001</v>
      </c>
      <c r="K964" s="41">
        <v>24136.160294000001</v>
      </c>
      <c r="L964" s="41">
        <v>20736.901969999999</v>
      </c>
      <c r="M964" s="41">
        <v>15914.837347000001</v>
      </c>
      <c r="N964" s="41">
        <v>8042.3147183000001</v>
      </c>
      <c r="O964" s="41" t="s">
        <v>1929</v>
      </c>
      <c r="P964" s="41">
        <v>0</v>
      </c>
      <c r="Q964" s="41">
        <v>16691.022977000001</v>
      </c>
      <c r="R964" s="41" t="s">
        <v>1929</v>
      </c>
      <c r="S964" s="41">
        <v>11074.229211</v>
      </c>
      <c r="T964" s="41">
        <v>10524.424285999999</v>
      </c>
      <c r="U964" s="41">
        <v>11949.205897</v>
      </c>
      <c r="V964" s="41">
        <v>11598.402549</v>
      </c>
      <c r="W964" s="41">
        <v>15609.638235</v>
      </c>
      <c r="X964" s="41">
        <v>15573.906000000001</v>
      </c>
    </row>
    <row r="965" spans="1:24" s="30" customFormat="1" ht="15" customHeight="1" x14ac:dyDescent="0.25">
      <c r="A965" s="29" t="s">
        <v>679</v>
      </c>
      <c r="B965" s="29" t="s">
        <v>699</v>
      </c>
      <c r="C965" s="10" t="s">
        <v>2871</v>
      </c>
      <c r="D965" s="41" t="s">
        <v>1929</v>
      </c>
      <c r="E965" s="41">
        <v>29639.663333</v>
      </c>
      <c r="F965" s="41">
        <v>18596.187958999999</v>
      </c>
      <c r="G965" s="41" t="s">
        <v>1929</v>
      </c>
      <c r="H965" s="41">
        <v>20259.001176000002</v>
      </c>
      <c r="I965" s="41">
        <v>0</v>
      </c>
      <c r="J965" s="41">
        <v>15044.635652000001</v>
      </c>
      <c r="K965" s="41">
        <v>27560.707257999999</v>
      </c>
      <c r="L965" s="41">
        <v>34699.821622000003</v>
      </c>
      <c r="M965" s="41">
        <v>27896.778957999999</v>
      </c>
      <c r="N965" s="41">
        <v>18902.398814</v>
      </c>
      <c r="O965" s="41" t="s">
        <v>1929</v>
      </c>
      <c r="P965" s="41">
        <v>0</v>
      </c>
      <c r="Q965" s="41">
        <v>28013.416119000001</v>
      </c>
      <c r="R965" s="41">
        <v>0</v>
      </c>
      <c r="S965" s="41">
        <v>12992.512307999999</v>
      </c>
      <c r="T965" s="41">
        <v>18637.048651000001</v>
      </c>
      <c r="U965" s="41">
        <v>19568.224429999998</v>
      </c>
      <c r="V965" s="41">
        <v>13859.268260999999</v>
      </c>
      <c r="W965" s="41">
        <v>33584.743570999999</v>
      </c>
      <c r="X965" s="41" t="s">
        <v>1929</v>
      </c>
    </row>
    <row r="966" spans="1:24" s="30" customFormat="1" ht="15" customHeight="1" x14ac:dyDescent="0.25">
      <c r="A966" s="29" t="s">
        <v>679</v>
      </c>
      <c r="B966" s="29" t="s">
        <v>700</v>
      </c>
      <c r="C966" s="10" t="s">
        <v>2872</v>
      </c>
      <c r="D966" s="41">
        <v>21671.826315999999</v>
      </c>
      <c r="E966" s="41">
        <v>27016.430942999999</v>
      </c>
      <c r="F966" s="41">
        <v>18778.154818999999</v>
      </c>
      <c r="G966" s="41">
        <v>23152.940417000002</v>
      </c>
      <c r="H966" s="41">
        <v>25156.899186999999</v>
      </c>
      <c r="I966" s="41">
        <v>0</v>
      </c>
      <c r="J966" s="41">
        <v>22293.492973</v>
      </c>
      <c r="K966" s="41">
        <v>26590.860751</v>
      </c>
      <c r="L966" s="41">
        <v>26588.181982999999</v>
      </c>
      <c r="M966" s="41">
        <v>23457.655798</v>
      </c>
      <c r="N966" s="41">
        <v>17282.526991999999</v>
      </c>
      <c r="O966" s="41">
        <v>34842.766000000003</v>
      </c>
      <c r="P966" s="41" t="s">
        <v>1929</v>
      </c>
      <c r="Q966" s="41">
        <v>26434.967427</v>
      </c>
      <c r="R966" s="41" t="s">
        <v>1929</v>
      </c>
      <c r="S966" s="41">
        <v>15439.699766</v>
      </c>
      <c r="T966" s="41">
        <v>17518.318777</v>
      </c>
      <c r="U966" s="41">
        <v>19503.956963000001</v>
      </c>
      <c r="V966" s="41">
        <v>25517.239658999999</v>
      </c>
      <c r="W966" s="41">
        <v>36988.048332999999</v>
      </c>
      <c r="X966" s="41">
        <v>24148.690189000001</v>
      </c>
    </row>
    <row r="967" spans="1:24" s="30" customFormat="1" ht="15" customHeight="1" x14ac:dyDescent="0.25">
      <c r="A967" s="29" t="s">
        <v>679</v>
      </c>
      <c r="B967" s="29" t="s">
        <v>360</v>
      </c>
      <c r="C967" s="10" t="s">
        <v>2873</v>
      </c>
      <c r="D967" s="41" t="s">
        <v>1929</v>
      </c>
      <c r="E967" s="41">
        <v>18164.466799999998</v>
      </c>
      <c r="F967" s="41">
        <v>18706.351780000001</v>
      </c>
      <c r="G967" s="41">
        <v>27038.134545000001</v>
      </c>
      <c r="H967" s="41">
        <v>27972.390714000001</v>
      </c>
      <c r="I967" s="41">
        <v>0</v>
      </c>
      <c r="J967" s="41">
        <v>38466.665999999997</v>
      </c>
      <c r="K967" s="41">
        <v>30165.682930999999</v>
      </c>
      <c r="L967" s="41">
        <v>32780.210462000003</v>
      </c>
      <c r="M967" s="41">
        <v>27884.559846</v>
      </c>
      <c r="N967" s="41">
        <v>17472.877561000001</v>
      </c>
      <c r="O967" s="41" t="s">
        <v>1929</v>
      </c>
      <c r="P967" s="41">
        <v>0</v>
      </c>
      <c r="Q967" s="41">
        <v>22863.0517</v>
      </c>
      <c r="R967" s="41" t="s">
        <v>1929</v>
      </c>
      <c r="S967" s="41">
        <v>17611.607333</v>
      </c>
      <c r="T967" s="41">
        <v>19562.683901</v>
      </c>
      <c r="U967" s="41">
        <v>22771.429316000002</v>
      </c>
      <c r="V967" s="41">
        <v>18759.215172</v>
      </c>
      <c r="W967" s="41">
        <v>27535.916175999999</v>
      </c>
      <c r="X967" s="41" t="s">
        <v>1929</v>
      </c>
    </row>
    <row r="968" spans="1:24" s="30" customFormat="1" ht="15" customHeight="1" x14ac:dyDescent="0.25">
      <c r="A968" s="29" t="s">
        <v>679</v>
      </c>
      <c r="B968" s="29" t="s">
        <v>701</v>
      </c>
      <c r="C968" s="10" t="s">
        <v>2874</v>
      </c>
      <c r="D968" s="41">
        <v>16848.638666999999</v>
      </c>
      <c r="E968" s="41">
        <v>20957.522191</v>
      </c>
      <c r="F968" s="41">
        <v>15993.630974</v>
      </c>
      <c r="G968" s="41">
        <v>26142.831785999999</v>
      </c>
      <c r="H968" s="41">
        <v>27141.250680000001</v>
      </c>
      <c r="I968" s="41" t="s">
        <v>1929</v>
      </c>
      <c r="J968" s="41">
        <v>19689.19299</v>
      </c>
      <c r="K968" s="41">
        <v>25133.128325000001</v>
      </c>
      <c r="L968" s="41">
        <v>21676.386614999999</v>
      </c>
      <c r="M968" s="41">
        <v>21141.017819000001</v>
      </c>
      <c r="N968" s="41">
        <v>13596.771656999999</v>
      </c>
      <c r="O968" s="41">
        <v>13016.196667</v>
      </c>
      <c r="P968" s="41">
        <v>0</v>
      </c>
      <c r="Q968" s="41">
        <v>24125.995795999999</v>
      </c>
      <c r="R968" s="41" t="s">
        <v>1929</v>
      </c>
      <c r="S968" s="41">
        <v>14159.980955999999</v>
      </c>
      <c r="T968" s="41">
        <v>14710.192874</v>
      </c>
      <c r="U968" s="41">
        <v>17368.287661999999</v>
      </c>
      <c r="V968" s="41">
        <v>18428.412736999999</v>
      </c>
      <c r="W968" s="41">
        <v>22921.244615</v>
      </c>
      <c r="X968" s="41">
        <v>35869.74</v>
      </c>
    </row>
    <row r="969" spans="1:24" s="30" customFormat="1" ht="15" customHeight="1" x14ac:dyDescent="0.25">
      <c r="A969" s="29" t="s">
        <v>679</v>
      </c>
      <c r="B969" s="29" t="s">
        <v>702</v>
      </c>
      <c r="C969" s="10" t="s">
        <v>2875</v>
      </c>
      <c r="D969" s="41">
        <v>16597.672778</v>
      </c>
      <c r="E969" s="41">
        <v>14943.393684000001</v>
      </c>
      <c r="F969" s="41">
        <v>12605.556186</v>
      </c>
      <c r="G969" s="41">
        <v>16932.250125999999</v>
      </c>
      <c r="H969" s="41">
        <v>18011.253290000001</v>
      </c>
      <c r="I969" s="41" t="s">
        <v>1929</v>
      </c>
      <c r="J969" s="41">
        <v>16253.752291999999</v>
      </c>
      <c r="K969" s="41">
        <v>21442.298052999999</v>
      </c>
      <c r="L969" s="41">
        <v>19722.231535999999</v>
      </c>
      <c r="M969" s="41">
        <v>16832.358582000001</v>
      </c>
      <c r="N969" s="41">
        <v>12866.490549</v>
      </c>
      <c r="O969" s="41">
        <v>26083.086922999999</v>
      </c>
      <c r="P969" s="41" t="s">
        <v>1929</v>
      </c>
      <c r="Q969" s="41">
        <v>19979.109391000002</v>
      </c>
      <c r="R969" s="41">
        <v>23438.398499999999</v>
      </c>
      <c r="S969" s="41">
        <v>10867.797912</v>
      </c>
      <c r="T969" s="41">
        <v>11848.723893</v>
      </c>
      <c r="U969" s="41">
        <v>14775.448301</v>
      </c>
      <c r="V969" s="41">
        <v>11424.667561</v>
      </c>
      <c r="W969" s="41">
        <v>17124.764531000001</v>
      </c>
      <c r="X969" s="41">
        <v>23148.679939000001</v>
      </c>
    </row>
    <row r="970" spans="1:24" s="30" customFormat="1" ht="15" customHeight="1" x14ac:dyDescent="0.25">
      <c r="A970" s="29" t="s">
        <v>679</v>
      </c>
      <c r="B970" s="29" t="s">
        <v>703</v>
      </c>
      <c r="C970" s="10" t="s">
        <v>2876</v>
      </c>
      <c r="D970" s="41" t="s">
        <v>1929</v>
      </c>
      <c r="E970" s="41">
        <v>19779.428358000001</v>
      </c>
      <c r="F970" s="41">
        <v>13791.345039</v>
      </c>
      <c r="G970" s="41" t="s">
        <v>1929</v>
      </c>
      <c r="H970" s="41">
        <v>28214.608387</v>
      </c>
      <c r="I970" s="41">
        <v>0</v>
      </c>
      <c r="J970" s="41">
        <v>18242.105</v>
      </c>
      <c r="K970" s="41">
        <v>33489.178620999999</v>
      </c>
      <c r="L970" s="41">
        <v>23438.125285999999</v>
      </c>
      <c r="M970" s="41">
        <v>22745.488103</v>
      </c>
      <c r="N970" s="41">
        <v>18965.276364000001</v>
      </c>
      <c r="O970" s="41" t="s">
        <v>1929</v>
      </c>
      <c r="P970" s="41">
        <v>0</v>
      </c>
      <c r="Q970" s="41">
        <v>25066.486488999999</v>
      </c>
      <c r="R970" s="41" t="s">
        <v>1929</v>
      </c>
      <c r="S970" s="41">
        <v>15037.899734000001</v>
      </c>
      <c r="T970" s="41">
        <v>15706.069163</v>
      </c>
      <c r="U970" s="41">
        <v>19119.729447999998</v>
      </c>
      <c r="V970" s="41">
        <v>17689.407999999999</v>
      </c>
      <c r="W970" s="41">
        <v>36072.825556000003</v>
      </c>
      <c r="X970" s="41">
        <v>17579.070769000002</v>
      </c>
    </row>
    <row r="971" spans="1:24" s="30" customFormat="1" ht="15" customHeight="1" x14ac:dyDescent="0.25">
      <c r="A971" s="29" t="s">
        <v>679</v>
      </c>
      <c r="B971" s="29" t="s">
        <v>704</v>
      </c>
      <c r="C971" s="10" t="s">
        <v>2877</v>
      </c>
      <c r="D971" s="41" t="s">
        <v>1929</v>
      </c>
      <c r="E971" s="41">
        <v>12103.564571000001</v>
      </c>
      <c r="F971" s="41">
        <v>13747.294505</v>
      </c>
      <c r="G971" s="41">
        <v>23216.538182</v>
      </c>
      <c r="H971" s="41">
        <v>31644.616773999998</v>
      </c>
      <c r="I971" s="41">
        <v>0</v>
      </c>
      <c r="J971" s="41">
        <v>19135.865750000001</v>
      </c>
      <c r="K971" s="41">
        <v>22156.455714</v>
      </c>
      <c r="L971" s="41">
        <v>21454.463555999999</v>
      </c>
      <c r="M971" s="41">
        <v>14532.686389</v>
      </c>
      <c r="N971" s="41">
        <v>13693.788519</v>
      </c>
      <c r="O971" s="41" t="s">
        <v>1929</v>
      </c>
      <c r="P971" s="41">
        <v>0</v>
      </c>
      <c r="Q971" s="41">
        <v>21986.683731000001</v>
      </c>
      <c r="R971" s="41">
        <v>0</v>
      </c>
      <c r="S971" s="41">
        <v>11910.947907</v>
      </c>
      <c r="T971" s="41">
        <v>12881.503333000001</v>
      </c>
      <c r="U971" s="41">
        <v>15989.226667000001</v>
      </c>
      <c r="V971" s="41">
        <v>12806.876</v>
      </c>
      <c r="W971" s="41">
        <v>17671.468462000001</v>
      </c>
      <c r="X971" s="41" t="s">
        <v>1929</v>
      </c>
    </row>
    <row r="972" spans="1:24" s="30" customFormat="1" ht="15" customHeight="1" x14ac:dyDescent="0.25">
      <c r="A972" s="29" t="s">
        <v>679</v>
      </c>
      <c r="B972" s="29" t="s">
        <v>75</v>
      </c>
      <c r="C972" s="10" t="s">
        <v>2878</v>
      </c>
      <c r="D972" s="41">
        <v>24058.956249999999</v>
      </c>
      <c r="E972" s="41">
        <v>16304.944708999999</v>
      </c>
      <c r="F972" s="41">
        <v>13853.208299</v>
      </c>
      <c r="G972" s="41">
        <v>21156.504317999999</v>
      </c>
      <c r="H972" s="41">
        <v>21988.933289000001</v>
      </c>
      <c r="I972" s="41" t="s">
        <v>1929</v>
      </c>
      <c r="J972" s="41">
        <v>15165.828846</v>
      </c>
      <c r="K972" s="41">
        <v>28068.816064999999</v>
      </c>
      <c r="L972" s="41">
        <v>22388.638610000002</v>
      </c>
      <c r="M972" s="41">
        <v>17028.837621999999</v>
      </c>
      <c r="N972" s="41">
        <v>12354.159234000001</v>
      </c>
      <c r="O972" s="41">
        <v>11974.364444000001</v>
      </c>
      <c r="P972" s="41" t="s">
        <v>1929</v>
      </c>
      <c r="Q972" s="41">
        <v>21108.305971000002</v>
      </c>
      <c r="R972" s="41" t="s">
        <v>1929</v>
      </c>
      <c r="S972" s="41">
        <v>10609.866190999999</v>
      </c>
      <c r="T972" s="41">
        <v>12799.405929</v>
      </c>
      <c r="U972" s="41">
        <v>14229.326521000001</v>
      </c>
      <c r="V972" s="41">
        <v>17860.449705999999</v>
      </c>
      <c r="W972" s="41">
        <v>20593.008626999999</v>
      </c>
      <c r="X972" s="41">
        <v>24993.974684000001</v>
      </c>
    </row>
    <row r="973" spans="1:24" s="30" customFormat="1" ht="15" customHeight="1" x14ac:dyDescent="0.25">
      <c r="A973" s="29" t="s">
        <v>679</v>
      </c>
      <c r="B973" s="29" t="s">
        <v>76</v>
      </c>
      <c r="C973" s="10" t="s">
        <v>2879</v>
      </c>
      <c r="D973" s="41">
        <v>17317.366875</v>
      </c>
      <c r="E973" s="41">
        <v>14459.792243</v>
      </c>
      <c r="F973" s="41">
        <v>12317.965033</v>
      </c>
      <c r="G973" s="41">
        <v>19805.050975999999</v>
      </c>
      <c r="H973" s="41">
        <v>20031.557815</v>
      </c>
      <c r="I973" s="41" t="s">
        <v>1929</v>
      </c>
      <c r="J973" s="41">
        <v>15376.538177</v>
      </c>
      <c r="K973" s="41">
        <v>23513.314490000001</v>
      </c>
      <c r="L973" s="41">
        <v>20968.693367</v>
      </c>
      <c r="M973" s="41">
        <v>16600.771562999998</v>
      </c>
      <c r="N973" s="41">
        <v>12703.349389000001</v>
      </c>
      <c r="O973" s="41">
        <v>19882.694374999999</v>
      </c>
      <c r="P973" s="41" t="s">
        <v>1929</v>
      </c>
      <c r="Q973" s="41">
        <v>21125.217797000001</v>
      </c>
      <c r="R973" s="41" t="s">
        <v>1929</v>
      </c>
      <c r="S973" s="41">
        <v>10053.057043999999</v>
      </c>
      <c r="T973" s="41">
        <v>11449.917015999999</v>
      </c>
      <c r="U973" s="41">
        <v>14037.794587</v>
      </c>
      <c r="V973" s="41">
        <v>19497.727379</v>
      </c>
      <c r="W973" s="41">
        <v>18548.041882000001</v>
      </c>
      <c r="X973" s="41">
        <v>25249.093182000001</v>
      </c>
    </row>
    <row r="974" spans="1:24" s="30" customFormat="1" ht="15" customHeight="1" x14ac:dyDescent="0.25">
      <c r="A974" s="29" t="s">
        <v>679</v>
      </c>
      <c r="B974" s="29" t="s">
        <v>705</v>
      </c>
      <c r="C974" s="10" t="s">
        <v>2880</v>
      </c>
      <c r="D974" s="41" t="s">
        <v>1929</v>
      </c>
      <c r="E974" s="41">
        <v>16871.503816</v>
      </c>
      <c r="F974" s="41">
        <v>12642.11392</v>
      </c>
      <c r="G974" s="41">
        <v>19027.820500000002</v>
      </c>
      <c r="H974" s="41">
        <v>15369.815624999999</v>
      </c>
      <c r="I974" s="41">
        <v>0</v>
      </c>
      <c r="J974" s="41">
        <v>15058.498132999999</v>
      </c>
      <c r="K974" s="41">
        <v>17205.477778</v>
      </c>
      <c r="L974" s="41">
        <v>18476.455000000002</v>
      </c>
      <c r="M974" s="41">
        <v>16921.588725000001</v>
      </c>
      <c r="N974" s="41">
        <v>10795.120542000001</v>
      </c>
      <c r="O974" s="41" t="s">
        <v>1929</v>
      </c>
      <c r="P974" s="41">
        <v>0</v>
      </c>
      <c r="Q974" s="41">
        <v>16884.740084000001</v>
      </c>
      <c r="R974" s="41" t="s">
        <v>1929</v>
      </c>
      <c r="S974" s="41">
        <v>10514.506712</v>
      </c>
      <c r="T974" s="41">
        <v>11717.787668000001</v>
      </c>
      <c r="U974" s="41">
        <v>11983.277824000001</v>
      </c>
      <c r="V974" s="41">
        <v>16309.805</v>
      </c>
      <c r="W974" s="41">
        <v>23907.956154</v>
      </c>
      <c r="X974" s="41">
        <v>20536.910455000001</v>
      </c>
    </row>
    <row r="975" spans="1:24" s="30" customFormat="1" ht="15" customHeight="1" x14ac:dyDescent="0.25">
      <c r="A975" s="29" t="s">
        <v>679</v>
      </c>
      <c r="B975" s="29" t="s">
        <v>185</v>
      </c>
      <c r="C975" s="10" t="s">
        <v>2881</v>
      </c>
      <c r="D975" s="41">
        <v>24415.090893000001</v>
      </c>
      <c r="E975" s="41">
        <v>20352.551437999999</v>
      </c>
      <c r="F975" s="41">
        <v>14973.678365</v>
      </c>
      <c r="G975" s="41">
        <v>19333.082456</v>
      </c>
      <c r="H975" s="41">
        <v>21443.292423999999</v>
      </c>
      <c r="I975" s="41">
        <v>5362.2153332999997</v>
      </c>
      <c r="J975" s="41">
        <v>15977.757842000001</v>
      </c>
      <c r="K975" s="41">
        <v>24673.202284999999</v>
      </c>
      <c r="L975" s="41">
        <v>25220.746190000002</v>
      </c>
      <c r="M975" s="41">
        <v>20786.714349999998</v>
      </c>
      <c r="N975" s="41">
        <v>14955.319119</v>
      </c>
      <c r="O975" s="41">
        <v>31649.824916000001</v>
      </c>
      <c r="P975" s="41">
        <v>59599.912982000002</v>
      </c>
      <c r="Q975" s="41">
        <v>26009.689418000002</v>
      </c>
      <c r="R975" s="41">
        <v>43649.680694000002</v>
      </c>
      <c r="S975" s="41">
        <v>11396.022799</v>
      </c>
      <c r="T975" s="41">
        <v>13363.957065000001</v>
      </c>
      <c r="U975" s="41">
        <v>15932.499196000001</v>
      </c>
      <c r="V975" s="41">
        <v>18026.110754000001</v>
      </c>
      <c r="W975" s="41">
        <v>25136.095901000001</v>
      </c>
      <c r="X975" s="41">
        <v>30124.708913999999</v>
      </c>
    </row>
    <row r="976" spans="1:24" s="30" customFormat="1" ht="15" customHeight="1" x14ac:dyDescent="0.25">
      <c r="A976" s="29" t="s">
        <v>679</v>
      </c>
      <c r="B976" s="29" t="s">
        <v>706</v>
      </c>
      <c r="C976" s="10" t="s">
        <v>2882</v>
      </c>
      <c r="D976" s="41" t="s">
        <v>1929</v>
      </c>
      <c r="E976" s="41">
        <v>13073.149863000001</v>
      </c>
      <c r="F976" s="41">
        <v>13239.853068</v>
      </c>
      <c r="G976" s="41" t="s">
        <v>1929</v>
      </c>
      <c r="H976" s="41">
        <v>21233.232692000001</v>
      </c>
      <c r="I976" s="41" t="s">
        <v>1929</v>
      </c>
      <c r="J976" s="41">
        <v>14312.659459</v>
      </c>
      <c r="K976" s="41">
        <v>23569.463835999999</v>
      </c>
      <c r="L976" s="41">
        <v>18063.084875</v>
      </c>
      <c r="M976" s="41">
        <v>18136.436286</v>
      </c>
      <c r="N976" s="41">
        <v>13285.212332999999</v>
      </c>
      <c r="O976" s="41" t="s">
        <v>1929</v>
      </c>
      <c r="P976" s="41">
        <v>0</v>
      </c>
      <c r="Q976" s="41">
        <v>17415.227692</v>
      </c>
      <c r="R976" s="41">
        <v>0</v>
      </c>
      <c r="S976" s="41">
        <v>12077.268603</v>
      </c>
      <c r="T976" s="41">
        <v>13938.425676000001</v>
      </c>
      <c r="U976" s="41">
        <v>18232.232658000001</v>
      </c>
      <c r="V976" s="41">
        <v>18716.948235</v>
      </c>
      <c r="W976" s="41">
        <v>11665.868462</v>
      </c>
      <c r="X976" s="41">
        <v>19602.93</v>
      </c>
    </row>
    <row r="977" spans="1:24" s="30" customFormat="1" ht="15" customHeight="1" x14ac:dyDescent="0.25">
      <c r="A977" s="29" t="s">
        <v>679</v>
      </c>
      <c r="B977" s="29" t="s">
        <v>707</v>
      </c>
      <c r="C977" s="10" t="s">
        <v>2883</v>
      </c>
      <c r="D977" s="41">
        <v>21599.444</v>
      </c>
      <c r="E977" s="41">
        <v>17758.941666999999</v>
      </c>
      <c r="F977" s="41">
        <v>15968.044550000001</v>
      </c>
      <c r="G977" s="41">
        <v>15649.874091</v>
      </c>
      <c r="H977" s="41">
        <v>19085.713960000001</v>
      </c>
      <c r="I977" s="41" t="s">
        <v>1929</v>
      </c>
      <c r="J977" s="41">
        <v>19218.776457</v>
      </c>
      <c r="K977" s="41">
        <v>24403.022589</v>
      </c>
      <c r="L977" s="41">
        <v>22651.876627000001</v>
      </c>
      <c r="M977" s="41">
        <v>19325.701324000001</v>
      </c>
      <c r="N977" s="41">
        <v>13237.906016999999</v>
      </c>
      <c r="O977" s="41" t="s">
        <v>1929</v>
      </c>
      <c r="P977" s="41" t="s">
        <v>1929</v>
      </c>
      <c r="Q977" s="41">
        <v>21679.038817000001</v>
      </c>
      <c r="R977" s="41" t="s">
        <v>1929</v>
      </c>
      <c r="S977" s="41">
        <v>11776.521583</v>
      </c>
      <c r="T977" s="41">
        <v>13779.947966</v>
      </c>
      <c r="U977" s="41">
        <v>15459.417600999999</v>
      </c>
      <c r="V977" s="41">
        <v>13203.59439</v>
      </c>
      <c r="W977" s="41">
        <v>25331.546308000001</v>
      </c>
      <c r="X977" s="41">
        <v>22753.784500000002</v>
      </c>
    </row>
    <row r="978" spans="1:24" s="30" customFormat="1" ht="15" customHeight="1" x14ac:dyDescent="0.25">
      <c r="A978" s="29" t="s">
        <v>679</v>
      </c>
      <c r="B978" s="29" t="s">
        <v>302</v>
      </c>
      <c r="C978" s="10" t="s">
        <v>2884</v>
      </c>
      <c r="D978" s="41" t="s">
        <v>1929</v>
      </c>
      <c r="E978" s="41">
        <v>17940.135091</v>
      </c>
      <c r="F978" s="41">
        <v>15489.637965</v>
      </c>
      <c r="G978" s="41">
        <v>9349.5685713999992</v>
      </c>
      <c r="H978" s="41">
        <v>16026.01125</v>
      </c>
      <c r="I978" s="41">
        <v>0</v>
      </c>
      <c r="J978" s="41">
        <v>17101.411394999999</v>
      </c>
      <c r="K978" s="41">
        <v>16000.008387</v>
      </c>
      <c r="L978" s="41">
        <v>18237.772459</v>
      </c>
      <c r="M978" s="41">
        <v>21817.453623000001</v>
      </c>
      <c r="N978" s="41">
        <v>12380.26375</v>
      </c>
      <c r="O978" s="41" t="s">
        <v>1929</v>
      </c>
      <c r="P978" s="41" t="s">
        <v>1929</v>
      </c>
      <c r="Q978" s="41">
        <v>19007.616624999999</v>
      </c>
      <c r="R978" s="41" t="s">
        <v>1929</v>
      </c>
      <c r="S978" s="41">
        <v>12324.700208</v>
      </c>
      <c r="T978" s="41">
        <v>12881.021495999999</v>
      </c>
      <c r="U978" s="41">
        <v>13781.649246999999</v>
      </c>
      <c r="V978" s="41">
        <v>17235.354772999999</v>
      </c>
      <c r="W978" s="41">
        <v>16003.703256000001</v>
      </c>
      <c r="X978" s="41">
        <v>29288.797332999999</v>
      </c>
    </row>
    <row r="979" spans="1:24" s="30" customFormat="1" ht="15" customHeight="1" x14ac:dyDescent="0.25">
      <c r="A979" s="29" t="s">
        <v>679</v>
      </c>
      <c r="B979" s="29" t="s">
        <v>708</v>
      </c>
      <c r="C979" s="10" t="s">
        <v>2885</v>
      </c>
      <c r="D979" s="41">
        <v>14506.109555999999</v>
      </c>
      <c r="E979" s="41">
        <v>17618.006928999999</v>
      </c>
      <c r="F979" s="41">
        <v>13851.320532</v>
      </c>
      <c r="G979" s="41">
        <v>23264.449917000002</v>
      </c>
      <c r="H979" s="41">
        <v>21687.033952000002</v>
      </c>
      <c r="I979" s="41">
        <v>14445.51</v>
      </c>
      <c r="J979" s="41">
        <v>17441.728339000001</v>
      </c>
      <c r="K979" s="41">
        <v>24061.102767</v>
      </c>
      <c r="L979" s="41">
        <v>20866.970173999998</v>
      </c>
      <c r="M979" s="41">
        <v>17073.472512</v>
      </c>
      <c r="N979" s="41">
        <v>13111.222024999999</v>
      </c>
      <c r="O979" s="41">
        <v>24810.05</v>
      </c>
      <c r="P979" s="41" t="s">
        <v>1929</v>
      </c>
      <c r="Q979" s="41">
        <v>20258.201673</v>
      </c>
      <c r="R979" s="41">
        <v>7314.2753845999996</v>
      </c>
      <c r="S979" s="41">
        <v>10924.240516</v>
      </c>
      <c r="T979" s="41">
        <v>12380.990712000001</v>
      </c>
      <c r="U979" s="41">
        <v>13979.794329</v>
      </c>
      <c r="V979" s="41">
        <v>17265.451701999998</v>
      </c>
      <c r="W979" s="41">
        <v>19351.132807000002</v>
      </c>
      <c r="X979" s="41">
        <v>23117.580331000001</v>
      </c>
    </row>
    <row r="980" spans="1:24" s="30" customFormat="1" ht="15" customHeight="1" x14ac:dyDescent="0.25">
      <c r="A980" s="29" t="s">
        <v>679</v>
      </c>
      <c r="B980" s="29" t="s">
        <v>709</v>
      </c>
      <c r="C980" s="10" t="s">
        <v>2886</v>
      </c>
      <c r="D980" s="41" t="s">
        <v>1929</v>
      </c>
      <c r="E980" s="41">
        <v>14029.728889</v>
      </c>
      <c r="F980" s="41">
        <v>14889.855513</v>
      </c>
      <c r="G980" s="41" t="s">
        <v>1929</v>
      </c>
      <c r="H980" s="41">
        <v>34873.299511999998</v>
      </c>
      <c r="I980" s="41">
        <v>0</v>
      </c>
      <c r="J980" s="41">
        <v>25818.271212</v>
      </c>
      <c r="K980" s="41">
        <v>33090.147209000002</v>
      </c>
      <c r="L980" s="41">
        <v>21918.374194</v>
      </c>
      <c r="M980" s="41">
        <v>20906.073409000001</v>
      </c>
      <c r="N980" s="41">
        <v>13899.685761000001</v>
      </c>
      <c r="O980" s="41" t="s">
        <v>1929</v>
      </c>
      <c r="P980" s="41">
        <v>0</v>
      </c>
      <c r="Q980" s="41">
        <v>19224.456118999999</v>
      </c>
      <c r="R980" s="41" t="s">
        <v>1929</v>
      </c>
      <c r="S980" s="41">
        <v>12175.752500000001</v>
      </c>
      <c r="T980" s="41">
        <v>15068.740727</v>
      </c>
      <c r="U980" s="41">
        <v>19110.732962999999</v>
      </c>
      <c r="V980" s="41">
        <v>21894.586316000001</v>
      </c>
      <c r="W980" s="41">
        <v>21869.8325</v>
      </c>
      <c r="X980" s="41">
        <v>43911.491667000002</v>
      </c>
    </row>
    <row r="981" spans="1:24" s="30" customFormat="1" ht="15" customHeight="1" x14ac:dyDescent="0.25">
      <c r="A981" s="29" t="s">
        <v>679</v>
      </c>
      <c r="B981" s="29" t="s">
        <v>710</v>
      </c>
      <c r="C981" s="10" t="s">
        <v>2887</v>
      </c>
      <c r="D981" s="41">
        <v>21563.131121999999</v>
      </c>
      <c r="E981" s="41">
        <v>21060.745035</v>
      </c>
      <c r="F981" s="41">
        <v>15701.070376</v>
      </c>
      <c r="G981" s="41">
        <v>23595.989659999999</v>
      </c>
      <c r="H981" s="41">
        <v>21837.648412999999</v>
      </c>
      <c r="I981" s="41" t="s">
        <v>1929</v>
      </c>
      <c r="J981" s="41">
        <v>19594.950303000001</v>
      </c>
      <c r="K981" s="41">
        <v>29127.037451</v>
      </c>
      <c r="L981" s="41">
        <v>24356.473003999999</v>
      </c>
      <c r="M981" s="41">
        <v>22216.567928</v>
      </c>
      <c r="N981" s="41">
        <v>17047.233785</v>
      </c>
      <c r="O981" s="41">
        <v>31803.831193000002</v>
      </c>
      <c r="P981" s="41" t="s">
        <v>1929</v>
      </c>
      <c r="Q981" s="41">
        <v>26277.406637</v>
      </c>
      <c r="R981" s="41">
        <v>46911.355609999999</v>
      </c>
      <c r="S981" s="41">
        <v>12423.080529000001</v>
      </c>
      <c r="T981" s="41">
        <v>14205.710675</v>
      </c>
      <c r="U981" s="41">
        <v>17293.227188000001</v>
      </c>
      <c r="V981" s="41">
        <v>19245.808850000001</v>
      </c>
      <c r="W981" s="41">
        <v>23578.676191999999</v>
      </c>
      <c r="X981" s="41">
        <v>29226.242194999999</v>
      </c>
    </row>
    <row r="982" spans="1:24" s="30" customFormat="1" ht="15" customHeight="1" x14ac:dyDescent="0.25">
      <c r="A982" s="29" t="s">
        <v>679</v>
      </c>
      <c r="B982" s="29" t="s">
        <v>187</v>
      </c>
      <c r="C982" s="10" t="s">
        <v>2888</v>
      </c>
      <c r="D982" s="41">
        <v>42527.160908999998</v>
      </c>
      <c r="E982" s="41">
        <v>37475.356667</v>
      </c>
      <c r="F982" s="41">
        <v>23164.931774000001</v>
      </c>
      <c r="G982" s="41">
        <v>35270.781905000003</v>
      </c>
      <c r="H982" s="41">
        <v>32428.679803999999</v>
      </c>
      <c r="I982" s="41" t="s">
        <v>1929</v>
      </c>
      <c r="J982" s="41">
        <v>13082.461034</v>
      </c>
      <c r="K982" s="41">
        <v>43468.263213999999</v>
      </c>
      <c r="L982" s="41">
        <v>38098.253095</v>
      </c>
      <c r="M982" s="41">
        <v>35081.861046999999</v>
      </c>
      <c r="N982" s="41">
        <v>20626.952703999999</v>
      </c>
      <c r="O982" s="41" t="s">
        <v>1929</v>
      </c>
      <c r="P982" s="41">
        <v>0</v>
      </c>
      <c r="Q982" s="41">
        <v>35804.240182000001</v>
      </c>
      <c r="R982" s="41" t="s">
        <v>1929</v>
      </c>
      <c r="S982" s="41">
        <v>16451.622427999999</v>
      </c>
      <c r="T982" s="41">
        <v>18864.623729999999</v>
      </c>
      <c r="U982" s="41">
        <v>24142.512395000002</v>
      </c>
      <c r="V982" s="41">
        <v>27537.375283000001</v>
      </c>
      <c r="W982" s="41">
        <v>46888.490425999997</v>
      </c>
      <c r="X982" s="41">
        <v>47501.186999999998</v>
      </c>
    </row>
    <row r="983" spans="1:24" s="30" customFormat="1" ht="15" customHeight="1" x14ac:dyDescent="0.25">
      <c r="A983" s="29" t="s">
        <v>679</v>
      </c>
      <c r="B983" s="29" t="s">
        <v>655</v>
      </c>
      <c r="C983" s="10" t="s">
        <v>2889</v>
      </c>
      <c r="D983" s="41">
        <v>15851.856667</v>
      </c>
      <c r="E983" s="41">
        <v>18308.936830999999</v>
      </c>
      <c r="F983" s="41">
        <v>13671.306026</v>
      </c>
      <c r="G983" s="41">
        <v>17782.662036999998</v>
      </c>
      <c r="H983" s="41">
        <v>20516.954753999999</v>
      </c>
      <c r="I983" s="41" t="s">
        <v>1929</v>
      </c>
      <c r="J983" s="41">
        <v>17857.248478000001</v>
      </c>
      <c r="K983" s="41">
        <v>23404.927957</v>
      </c>
      <c r="L983" s="41">
        <v>19687.761827999999</v>
      </c>
      <c r="M983" s="41">
        <v>18598.788827</v>
      </c>
      <c r="N983" s="41">
        <v>11538.580690999999</v>
      </c>
      <c r="O983" s="41">
        <v>21041.449000000001</v>
      </c>
      <c r="P983" s="41" t="s">
        <v>1929</v>
      </c>
      <c r="Q983" s="41">
        <v>22882.860409000001</v>
      </c>
      <c r="R983" s="41">
        <v>18403.662667000001</v>
      </c>
      <c r="S983" s="41">
        <v>11281.655838000001</v>
      </c>
      <c r="T983" s="41">
        <v>12012.940688999999</v>
      </c>
      <c r="U983" s="41">
        <v>14989.967118</v>
      </c>
      <c r="V983" s="41">
        <v>23160.947869</v>
      </c>
      <c r="W983" s="41">
        <v>25568.392500000002</v>
      </c>
      <c r="X983" s="41">
        <v>23331.139552000001</v>
      </c>
    </row>
    <row r="984" spans="1:24" s="30" customFormat="1" ht="15" customHeight="1" x14ac:dyDescent="0.25">
      <c r="A984" s="29" t="s">
        <v>679</v>
      </c>
      <c r="B984" s="29" t="s">
        <v>189</v>
      </c>
      <c r="C984" s="10" t="s">
        <v>2890</v>
      </c>
      <c r="D984" s="41" t="s">
        <v>1929</v>
      </c>
      <c r="E984" s="41">
        <v>22047.322413999998</v>
      </c>
      <c r="F984" s="41">
        <v>13507.861223</v>
      </c>
      <c r="G984" s="41">
        <v>14997.791579000001</v>
      </c>
      <c r="H984" s="41">
        <v>21064.129706</v>
      </c>
      <c r="I984" s="41">
        <v>0</v>
      </c>
      <c r="J984" s="41">
        <v>18225.345538000001</v>
      </c>
      <c r="K984" s="41">
        <v>33879.098875000003</v>
      </c>
      <c r="L984" s="41">
        <v>25357.834946999999</v>
      </c>
      <c r="M984" s="41">
        <v>25111.025632000001</v>
      </c>
      <c r="N984" s="41">
        <v>16925.129938999999</v>
      </c>
      <c r="O984" s="41" t="s">
        <v>1929</v>
      </c>
      <c r="P984" s="41">
        <v>0</v>
      </c>
      <c r="Q984" s="41">
        <v>24185.305231999999</v>
      </c>
      <c r="R984" s="41" t="s">
        <v>1929</v>
      </c>
      <c r="S984" s="41">
        <v>12507.368732999999</v>
      </c>
      <c r="T984" s="41">
        <v>14682.077762000001</v>
      </c>
      <c r="U984" s="41">
        <v>17888.88625</v>
      </c>
      <c r="V984" s="41">
        <v>13616.350243999999</v>
      </c>
      <c r="W984" s="41">
        <v>21878.919473999998</v>
      </c>
      <c r="X984" s="41">
        <v>37763.088260999997</v>
      </c>
    </row>
    <row r="985" spans="1:24" s="30" customFormat="1" ht="15" customHeight="1" x14ac:dyDescent="0.25">
      <c r="A985" s="29" t="s">
        <v>679</v>
      </c>
      <c r="B985" s="29" t="s">
        <v>658</v>
      </c>
      <c r="C985" s="10" t="s">
        <v>2891</v>
      </c>
      <c r="D985" s="41">
        <v>25705.351363999998</v>
      </c>
      <c r="E985" s="41">
        <v>15094.386132</v>
      </c>
      <c r="F985" s="41">
        <v>13749.273668</v>
      </c>
      <c r="G985" s="41">
        <v>18678.947515</v>
      </c>
      <c r="H985" s="41">
        <v>19588.211988999999</v>
      </c>
      <c r="I985" s="41">
        <v>6534.0366666999998</v>
      </c>
      <c r="J985" s="41">
        <v>17212.353445000001</v>
      </c>
      <c r="K985" s="41">
        <v>26176.098805000001</v>
      </c>
      <c r="L985" s="41">
        <v>20812.326138</v>
      </c>
      <c r="M985" s="41">
        <v>16360.953579999999</v>
      </c>
      <c r="N985" s="41">
        <v>12358.098040999999</v>
      </c>
      <c r="O985" s="41">
        <v>24572.137871999999</v>
      </c>
      <c r="P985" s="41" t="s">
        <v>1929</v>
      </c>
      <c r="Q985" s="41">
        <v>23005.898367000002</v>
      </c>
      <c r="R985" s="41">
        <v>10388.833846</v>
      </c>
      <c r="S985" s="41">
        <v>12810.13826</v>
      </c>
      <c r="T985" s="41">
        <v>12097.575241</v>
      </c>
      <c r="U985" s="41">
        <v>16081.536480999999</v>
      </c>
      <c r="V985" s="41">
        <v>19333.959018000001</v>
      </c>
      <c r="W985" s="41">
        <v>14378.387358</v>
      </c>
      <c r="X985" s="41">
        <v>24893.813377999999</v>
      </c>
    </row>
    <row r="986" spans="1:24" s="30" customFormat="1" ht="15" customHeight="1" x14ac:dyDescent="0.25">
      <c r="A986" s="29" t="s">
        <v>679</v>
      </c>
      <c r="B986" s="29" t="s">
        <v>86</v>
      </c>
      <c r="C986" s="10" t="s">
        <v>2892</v>
      </c>
      <c r="D986" s="41">
        <v>17460.996875000001</v>
      </c>
      <c r="E986" s="41">
        <v>12516.895882000001</v>
      </c>
      <c r="F986" s="41">
        <v>12952.643259</v>
      </c>
      <c r="G986" s="41">
        <v>19976.152205999999</v>
      </c>
      <c r="H986" s="41">
        <v>19666.744658</v>
      </c>
      <c r="I986" s="41" t="s">
        <v>1929</v>
      </c>
      <c r="J986" s="41">
        <v>17070.953868000001</v>
      </c>
      <c r="K986" s="41">
        <v>26212.451763000001</v>
      </c>
      <c r="L986" s="41">
        <v>18107.155751999999</v>
      </c>
      <c r="M986" s="41">
        <v>15090.867536</v>
      </c>
      <c r="N986" s="41">
        <v>12322.216689000001</v>
      </c>
      <c r="O986" s="41">
        <v>26364.022174000002</v>
      </c>
      <c r="P986" s="41" t="s">
        <v>1929</v>
      </c>
      <c r="Q986" s="41">
        <v>20186.175156000001</v>
      </c>
      <c r="R986" s="41" t="s">
        <v>1929</v>
      </c>
      <c r="S986" s="41">
        <v>9576.8479358999994</v>
      </c>
      <c r="T986" s="41">
        <v>11588.410631000001</v>
      </c>
      <c r="U986" s="41">
        <v>13867.969713</v>
      </c>
      <c r="V986" s="41">
        <v>12349.153899000001</v>
      </c>
      <c r="W986" s="41">
        <v>13605.455795</v>
      </c>
      <c r="X986" s="41">
        <v>30623.524932</v>
      </c>
    </row>
    <row r="987" spans="1:24" s="30" customFormat="1" ht="15" customHeight="1" x14ac:dyDescent="0.25">
      <c r="A987" s="29" t="s">
        <v>679</v>
      </c>
      <c r="B987" s="29" t="s">
        <v>87</v>
      </c>
      <c r="C987" s="10" t="s">
        <v>2893</v>
      </c>
      <c r="D987" s="41">
        <v>20677.353999999999</v>
      </c>
      <c r="E987" s="41">
        <v>14927.234455</v>
      </c>
      <c r="F987" s="41">
        <v>11661.796826</v>
      </c>
      <c r="G987" s="41">
        <v>14964.532727</v>
      </c>
      <c r="H987" s="41">
        <v>18020.729330999999</v>
      </c>
      <c r="I987" s="41" t="s">
        <v>1929</v>
      </c>
      <c r="J987" s="41">
        <v>14977.087723000001</v>
      </c>
      <c r="K987" s="41">
        <v>24100.380249999998</v>
      </c>
      <c r="L987" s="41">
        <v>19792.744855000001</v>
      </c>
      <c r="M987" s="41">
        <v>18072.872823000002</v>
      </c>
      <c r="N987" s="41">
        <v>11502.242444</v>
      </c>
      <c r="O987" s="41" t="s">
        <v>1929</v>
      </c>
      <c r="P987" s="41" t="s">
        <v>1929</v>
      </c>
      <c r="Q987" s="41">
        <v>20089.403925999999</v>
      </c>
      <c r="R987" s="41" t="s">
        <v>1929</v>
      </c>
      <c r="S987" s="41">
        <v>10504.756307</v>
      </c>
      <c r="T987" s="41">
        <v>11298.452695</v>
      </c>
      <c r="U987" s="41">
        <v>14499.083129000001</v>
      </c>
      <c r="V987" s="41">
        <v>12999.682143</v>
      </c>
      <c r="W987" s="41">
        <v>20513.793732999999</v>
      </c>
      <c r="X987" s="41">
        <v>24506.161480999999</v>
      </c>
    </row>
    <row r="988" spans="1:24" s="30" customFormat="1" ht="15" customHeight="1" x14ac:dyDescent="0.25">
      <c r="A988" s="29" t="s">
        <v>679</v>
      </c>
      <c r="B988" s="29" t="s">
        <v>711</v>
      </c>
      <c r="C988" s="10" t="s">
        <v>2894</v>
      </c>
      <c r="D988" s="41">
        <v>18277.839688</v>
      </c>
      <c r="E988" s="41">
        <v>13355.20298</v>
      </c>
      <c r="F988" s="41">
        <v>11772.498030999999</v>
      </c>
      <c r="G988" s="41">
        <v>15307.626190000001</v>
      </c>
      <c r="H988" s="41">
        <v>17079.831466</v>
      </c>
      <c r="I988" s="41" t="s">
        <v>1929</v>
      </c>
      <c r="J988" s="41">
        <v>14554.660507000001</v>
      </c>
      <c r="K988" s="41">
        <v>20780.679063</v>
      </c>
      <c r="L988" s="41">
        <v>19213.431038999999</v>
      </c>
      <c r="M988" s="41">
        <v>14421.769920000001</v>
      </c>
      <c r="N988" s="41">
        <v>10795.669642999999</v>
      </c>
      <c r="O988" s="41">
        <v>26770.376888999999</v>
      </c>
      <c r="P988" s="41" t="s">
        <v>1929</v>
      </c>
      <c r="Q988" s="41">
        <v>16907.179988</v>
      </c>
      <c r="R988" s="41" t="s">
        <v>1929</v>
      </c>
      <c r="S988" s="41">
        <v>9566.2971548999994</v>
      </c>
      <c r="T988" s="41">
        <v>10503.997057</v>
      </c>
      <c r="U988" s="41">
        <v>13206.412254000001</v>
      </c>
      <c r="V988" s="41">
        <v>12217.564697</v>
      </c>
      <c r="W988" s="41">
        <v>19450.222566</v>
      </c>
      <c r="X988" s="41">
        <v>18818.663087000001</v>
      </c>
    </row>
    <row r="989" spans="1:24" s="30" customFormat="1" ht="15" customHeight="1" x14ac:dyDescent="0.25">
      <c r="A989" s="29" t="s">
        <v>679</v>
      </c>
      <c r="B989" s="29" t="s">
        <v>712</v>
      </c>
      <c r="C989" s="10" t="s">
        <v>2895</v>
      </c>
      <c r="D989" s="41" t="s">
        <v>1929</v>
      </c>
      <c r="E989" s="41">
        <v>17717.935889</v>
      </c>
      <c r="F989" s="41">
        <v>12928.599072000001</v>
      </c>
      <c r="G989" s="41">
        <v>10053.922500000001</v>
      </c>
      <c r="H989" s="41">
        <v>22474.682568</v>
      </c>
      <c r="I989" s="41" t="s">
        <v>1929</v>
      </c>
      <c r="J989" s="41">
        <v>21119.616666999998</v>
      </c>
      <c r="K989" s="41">
        <v>24310.719806000001</v>
      </c>
      <c r="L989" s="41">
        <v>24974.323774</v>
      </c>
      <c r="M989" s="41">
        <v>18813.476889000001</v>
      </c>
      <c r="N989" s="41">
        <v>13655.347261000001</v>
      </c>
      <c r="O989" s="41" t="s">
        <v>1929</v>
      </c>
      <c r="P989" s="41">
        <v>0</v>
      </c>
      <c r="Q989" s="41">
        <v>19652.798157000001</v>
      </c>
      <c r="R989" s="41" t="s">
        <v>1929</v>
      </c>
      <c r="S989" s="41">
        <v>13370.837545</v>
      </c>
      <c r="T989" s="41">
        <v>13362.997396000001</v>
      </c>
      <c r="U989" s="41">
        <v>17685.879051</v>
      </c>
      <c r="V989" s="41">
        <v>19029.677917000001</v>
      </c>
      <c r="W989" s="41">
        <v>22275.25</v>
      </c>
      <c r="X989" s="41">
        <v>25816.070714000001</v>
      </c>
    </row>
    <row r="990" spans="1:24" s="30" customFormat="1" ht="15" customHeight="1" x14ac:dyDescent="0.25">
      <c r="A990" s="29" t="s">
        <v>679</v>
      </c>
      <c r="B990" s="29" t="s">
        <v>611</v>
      </c>
      <c r="C990" s="10" t="s">
        <v>2896</v>
      </c>
      <c r="D990" s="41">
        <v>15910.033213999999</v>
      </c>
      <c r="E990" s="41">
        <v>20257.902708000001</v>
      </c>
      <c r="F990" s="41">
        <v>14479.438581</v>
      </c>
      <c r="G990" s="41">
        <v>15154.043014000001</v>
      </c>
      <c r="H990" s="41">
        <v>18038.516245999999</v>
      </c>
      <c r="I990" s="41">
        <v>4388.63</v>
      </c>
      <c r="J990" s="41">
        <v>16022.263766</v>
      </c>
      <c r="K990" s="41">
        <v>23602.419526999998</v>
      </c>
      <c r="L990" s="41">
        <v>20488.425514999999</v>
      </c>
      <c r="M990" s="41">
        <v>16748.157852</v>
      </c>
      <c r="N990" s="41">
        <v>13643.922359</v>
      </c>
      <c r="O990" s="41">
        <v>15818.028269</v>
      </c>
      <c r="P990" s="41" t="s">
        <v>1929</v>
      </c>
      <c r="Q990" s="41">
        <v>23070.463127999999</v>
      </c>
      <c r="R990" s="41">
        <v>14446.807778</v>
      </c>
      <c r="S990" s="41">
        <v>11024.10857</v>
      </c>
      <c r="T990" s="41">
        <v>12565.05574</v>
      </c>
      <c r="U990" s="41">
        <v>15447.084650999999</v>
      </c>
      <c r="V990" s="41">
        <v>21613.771647000001</v>
      </c>
      <c r="W990" s="41">
        <v>18198.460235999999</v>
      </c>
      <c r="X990" s="41">
        <v>27255.211732</v>
      </c>
    </row>
    <row r="991" spans="1:24" s="30" customFormat="1" ht="15" customHeight="1" x14ac:dyDescent="0.25">
      <c r="A991" s="29" t="s">
        <v>679</v>
      </c>
      <c r="B991" s="29" t="s">
        <v>461</v>
      </c>
      <c r="C991" s="10" t="s">
        <v>2897</v>
      </c>
      <c r="D991" s="41" t="s">
        <v>1929</v>
      </c>
      <c r="E991" s="41">
        <v>17580.30863</v>
      </c>
      <c r="F991" s="41">
        <v>15265.843231000001</v>
      </c>
      <c r="G991" s="41">
        <v>18707.690769000001</v>
      </c>
      <c r="H991" s="41">
        <v>26885.389125000002</v>
      </c>
      <c r="I991" s="41" t="s">
        <v>1929</v>
      </c>
      <c r="J991" s="41">
        <v>17284.901397000001</v>
      </c>
      <c r="K991" s="41">
        <v>33216.536825000003</v>
      </c>
      <c r="L991" s="41">
        <v>21480.505333000001</v>
      </c>
      <c r="M991" s="41">
        <v>15467.215872999999</v>
      </c>
      <c r="N991" s="41">
        <v>12955.759265999999</v>
      </c>
      <c r="O991" s="41" t="s">
        <v>1929</v>
      </c>
      <c r="P991" s="41">
        <v>0</v>
      </c>
      <c r="Q991" s="41">
        <v>27954.375110000001</v>
      </c>
      <c r="R991" s="41" t="s">
        <v>1929</v>
      </c>
      <c r="S991" s="41">
        <v>11908.257476999999</v>
      </c>
      <c r="T991" s="41">
        <v>12022.591644</v>
      </c>
      <c r="U991" s="41">
        <v>17511.286257</v>
      </c>
      <c r="V991" s="41">
        <v>16034.580769</v>
      </c>
      <c r="W991" s="41">
        <v>22183.495283</v>
      </c>
      <c r="X991" s="41">
        <v>31979.549649</v>
      </c>
    </row>
    <row r="992" spans="1:24" s="30" customFormat="1" ht="15" customHeight="1" x14ac:dyDescent="0.25">
      <c r="A992" s="29" t="s">
        <v>679</v>
      </c>
      <c r="B992" s="29" t="s">
        <v>90</v>
      </c>
      <c r="C992" s="10" t="s">
        <v>2898</v>
      </c>
      <c r="D992" s="41">
        <v>15220.590467</v>
      </c>
      <c r="E992" s="41">
        <v>19851.517915</v>
      </c>
      <c r="F992" s="41">
        <v>13898.691922</v>
      </c>
      <c r="G992" s="41">
        <v>24247.358920999999</v>
      </c>
      <c r="H992" s="41">
        <v>20963.167438</v>
      </c>
      <c r="I992" s="41" t="s">
        <v>1929</v>
      </c>
      <c r="J992" s="41">
        <v>18414.062988999998</v>
      </c>
      <c r="K992" s="41">
        <v>27402.749324</v>
      </c>
      <c r="L992" s="41">
        <v>21408.734313000001</v>
      </c>
      <c r="M992" s="41">
        <v>17982.420512000001</v>
      </c>
      <c r="N992" s="41">
        <v>14137.905499</v>
      </c>
      <c r="O992" s="41">
        <v>23483.610702999998</v>
      </c>
      <c r="P992" s="41" t="s">
        <v>1929</v>
      </c>
      <c r="Q992" s="41">
        <v>22713.305683999999</v>
      </c>
      <c r="R992" s="41">
        <v>28399.408519000001</v>
      </c>
      <c r="S992" s="41">
        <v>11470.866685000001</v>
      </c>
      <c r="T992" s="41">
        <v>12204.828675000001</v>
      </c>
      <c r="U992" s="41">
        <v>15175.890173</v>
      </c>
      <c r="V992" s="41">
        <v>17229.028264</v>
      </c>
      <c r="W992" s="41">
        <v>22394.105616000001</v>
      </c>
      <c r="X992" s="41">
        <v>23938.502057000002</v>
      </c>
    </row>
    <row r="993" spans="1:24" s="30" customFormat="1" ht="15" customHeight="1" x14ac:dyDescent="0.25">
      <c r="A993" s="29" t="s">
        <v>679</v>
      </c>
      <c r="B993" s="29" t="s">
        <v>713</v>
      </c>
      <c r="C993" s="10" t="s">
        <v>2899</v>
      </c>
      <c r="D993" s="41" t="s">
        <v>1929</v>
      </c>
      <c r="E993" s="41">
        <v>18544.705556000001</v>
      </c>
      <c r="F993" s="41">
        <v>13215.997008</v>
      </c>
      <c r="G993" s="41">
        <v>20011.279654999998</v>
      </c>
      <c r="H993" s="41">
        <v>21117.610990000001</v>
      </c>
      <c r="I993" s="41" t="s">
        <v>1929</v>
      </c>
      <c r="J993" s="41">
        <v>20626.053305000001</v>
      </c>
      <c r="K993" s="41">
        <v>27487.091978</v>
      </c>
      <c r="L993" s="41">
        <v>23605.399098000002</v>
      </c>
      <c r="M993" s="41">
        <v>21372.965494</v>
      </c>
      <c r="N993" s="41">
        <v>14919.841839000001</v>
      </c>
      <c r="O993" s="41">
        <v>21496.45</v>
      </c>
      <c r="P993" s="41">
        <v>0</v>
      </c>
      <c r="Q993" s="41">
        <v>21992.592723000002</v>
      </c>
      <c r="R993" s="41" t="s">
        <v>1929</v>
      </c>
      <c r="S993" s="41">
        <v>10889.164086999999</v>
      </c>
      <c r="T993" s="41">
        <v>13557.797164</v>
      </c>
      <c r="U993" s="41">
        <v>14322.578217</v>
      </c>
      <c r="V993" s="41">
        <v>21090.792173999998</v>
      </c>
      <c r="W993" s="41">
        <v>28679.393333</v>
      </c>
      <c r="X993" s="41">
        <v>41206.838000000003</v>
      </c>
    </row>
    <row r="994" spans="1:24" s="30" customFormat="1" ht="15" customHeight="1" x14ac:dyDescent="0.25">
      <c r="A994" s="29" t="s">
        <v>679</v>
      </c>
      <c r="B994" s="29" t="s">
        <v>714</v>
      </c>
      <c r="C994" s="10" t="s">
        <v>2900</v>
      </c>
      <c r="D994" s="41" t="s">
        <v>1929</v>
      </c>
      <c r="E994" s="41">
        <v>15423.750115999999</v>
      </c>
      <c r="F994" s="41">
        <v>13332.209326</v>
      </c>
      <c r="G994" s="41">
        <v>29540.1675</v>
      </c>
      <c r="H994" s="41">
        <v>19152.463333</v>
      </c>
      <c r="I994" s="41">
        <v>0</v>
      </c>
      <c r="J994" s="41">
        <v>22147.724117999998</v>
      </c>
      <c r="K994" s="41">
        <v>23050.764468000001</v>
      </c>
      <c r="L994" s="41">
        <v>19845.862979000001</v>
      </c>
      <c r="M994" s="41">
        <v>17132.301296000001</v>
      </c>
      <c r="N994" s="41">
        <v>11473.69693</v>
      </c>
      <c r="O994" s="41">
        <v>33683.495454999997</v>
      </c>
      <c r="P994" s="41">
        <v>0</v>
      </c>
      <c r="Q994" s="41">
        <v>19276.491019000001</v>
      </c>
      <c r="R994" s="41" t="s">
        <v>1929</v>
      </c>
      <c r="S994" s="41">
        <v>12029.512132</v>
      </c>
      <c r="T994" s="41">
        <v>13196.491264</v>
      </c>
      <c r="U994" s="41">
        <v>15004.058000000001</v>
      </c>
      <c r="V994" s="41">
        <v>18031.413713999998</v>
      </c>
      <c r="W994" s="41">
        <v>21035.61</v>
      </c>
      <c r="X994" s="41">
        <v>20360.496922999999</v>
      </c>
    </row>
    <row r="995" spans="1:24" s="30" customFormat="1" ht="15" customHeight="1" x14ac:dyDescent="0.25">
      <c r="A995" s="29" t="s">
        <v>679</v>
      </c>
      <c r="B995" s="29" t="s">
        <v>715</v>
      </c>
      <c r="C995" s="10" t="s">
        <v>2901</v>
      </c>
      <c r="D995" s="41" t="s">
        <v>1929</v>
      </c>
      <c r="E995" s="41">
        <v>16402.396764000001</v>
      </c>
      <c r="F995" s="41">
        <v>13914.093758000001</v>
      </c>
      <c r="G995" s="41">
        <v>23895.314444</v>
      </c>
      <c r="H995" s="41">
        <v>19048.239301000001</v>
      </c>
      <c r="I995" s="41" t="s">
        <v>1929</v>
      </c>
      <c r="J995" s="41">
        <v>18642.260536999998</v>
      </c>
      <c r="K995" s="41">
        <v>27735.214544999999</v>
      </c>
      <c r="L995" s="41">
        <v>25294.615856</v>
      </c>
      <c r="M995" s="41">
        <v>21888.774207999999</v>
      </c>
      <c r="N995" s="41">
        <v>13082.486935999999</v>
      </c>
      <c r="O995" s="41">
        <v>28405.175714000001</v>
      </c>
      <c r="P995" s="41">
        <v>0</v>
      </c>
      <c r="Q995" s="41">
        <v>21522.845748</v>
      </c>
      <c r="R995" s="41" t="s">
        <v>1929</v>
      </c>
      <c r="S995" s="41">
        <v>11426.748646</v>
      </c>
      <c r="T995" s="41">
        <v>13146.038436000001</v>
      </c>
      <c r="U995" s="41">
        <v>15800.944777000001</v>
      </c>
      <c r="V995" s="41">
        <v>12506.901642999999</v>
      </c>
      <c r="W995" s="41">
        <v>15809.191857</v>
      </c>
      <c r="X995" s="41">
        <v>29367.191467000001</v>
      </c>
    </row>
    <row r="996" spans="1:24" s="30" customFormat="1" ht="15" customHeight="1" x14ac:dyDescent="0.25">
      <c r="A996" s="29" t="s">
        <v>679</v>
      </c>
      <c r="B996" s="29" t="s">
        <v>716</v>
      </c>
      <c r="C996" s="10" t="s">
        <v>2902</v>
      </c>
      <c r="D996" s="41">
        <v>24761.965813999999</v>
      </c>
      <c r="E996" s="41">
        <v>20885.279966999999</v>
      </c>
      <c r="F996" s="41">
        <v>16828.845046999999</v>
      </c>
      <c r="G996" s="41">
        <v>31588.856207000001</v>
      </c>
      <c r="H996" s="41">
        <v>29189.471336999999</v>
      </c>
      <c r="I996" s="41" t="s">
        <v>1929</v>
      </c>
      <c r="J996" s="41">
        <v>23302.150221</v>
      </c>
      <c r="K996" s="41">
        <v>30312.549831</v>
      </c>
      <c r="L996" s="41">
        <v>26135.677358000001</v>
      </c>
      <c r="M996" s="41">
        <v>22888.006144999999</v>
      </c>
      <c r="N996" s="41">
        <v>14537.240701000001</v>
      </c>
      <c r="O996" s="41">
        <v>33325.828204999998</v>
      </c>
      <c r="P996" s="41" t="s">
        <v>1929</v>
      </c>
      <c r="Q996" s="41">
        <v>24777.006612000001</v>
      </c>
      <c r="R996" s="41" t="s">
        <v>1929</v>
      </c>
      <c r="S996" s="41">
        <v>15992.253753000001</v>
      </c>
      <c r="T996" s="41">
        <v>16359.524740999999</v>
      </c>
      <c r="U996" s="41">
        <v>18619.278412</v>
      </c>
      <c r="V996" s="41">
        <v>24330.963026000001</v>
      </c>
      <c r="W996" s="41">
        <v>22160.203333000001</v>
      </c>
      <c r="X996" s="41">
        <v>31692.766706999999</v>
      </c>
    </row>
    <row r="997" spans="1:24" s="30" customFormat="1" ht="15" customHeight="1" x14ac:dyDescent="0.25">
      <c r="A997" s="29" t="s">
        <v>679</v>
      </c>
      <c r="B997" s="29" t="s">
        <v>717</v>
      </c>
      <c r="C997" s="10" t="s">
        <v>2903</v>
      </c>
      <c r="D997" s="41" t="s">
        <v>1929</v>
      </c>
      <c r="E997" s="41">
        <v>20036.431064</v>
      </c>
      <c r="F997" s="41">
        <v>17296.608571000001</v>
      </c>
      <c r="G997" s="41">
        <v>27838.518620999999</v>
      </c>
      <c r="H997" s="41">
        <v>23609.978101000001</v>
      </c>
      <c r="I997" s="41">
        <v>0</v>
      </c>
      <c r="J997" s="41">
        <v>23104.638851</v>
      </c>
      <c r="K997" s="41">
        <v>28721.901610000001</v>
      </c>
      <c r="L997" s="41">
        <v>29140.135536000002</v>
      </c>
      <c r="M997" s="41">
        <v>21040.551667</v>
      </c>
      <c r="N997" s="41">
        <v>12366.416896999999</v>
      </c>
      <c r="O997" s="41" t="s">
        <v>1929</v>
      </c>
      <c r="P997" s="41" t="s">
        <v>1929</v>
      </c>
      <c r="Q997" s="41">
        <v>24211.04537</v>
      </c>
      <c r="R997" s="41">
        <v>0</v>
      </c>
      <c r="S997" s="41">
        <v>13892.213609</v>
      </c>
      <c r="T997" s="41">
        <v>14159.153151</v>
      </c>
      <c r="U997" s="41">
        <v>20696.945267999999</v>
      </c>
      <c r="V997" s="41">
        <v>19209.608</v>
      </c>
      <c r="W997" s="41">
        <v>16557.498261000001</v>
      </c>
      <c r="X997" s="41">
        <v>28919.138889000002</v>
      </c>
    </row>
    <row r="998" spans="1:24" s="30" customFormat="1" ht="15" customHeight="1" x14ac:dyDescent="0.25">
      <c r="A998" s="29" t="s">
        <v>679</v>
      </c>
      <c r="B998" s="29" t="s">
        <v>718</v>
      </c>
      <c r="C998" s="10" t="s">
        <v>2904</v>
      </c>
      <c r="D998" s="41">
        <v>11173.01</v>
      </c>
      <c r="E998" s="41">
        <v>17148.122636</v>
      </c>
      <c r="F998" s="41">
        <v>15834.450255</v>
      </c>
      <c r="G998" s="41">
        <v>17811.104286000002</v>
      </c>
      <c r="H998" s="41">
        <v>24452.131084000001</v>
      </c>
      <c r="I998" s="41">
        <v>0</v>
      </c>
      <c r="J998" s="41">
        <v>21997.810533</v>
      </c>
      <c r="K998" s="41">
        <v>33115.412551000001</v>
      </c>
      <c r="L998" s="41">
        <v>25081.108273000002</v>
      </c>
      <c r="M998" s="41">
        <v>24758.225117999998</v>
      </c>
      <c r="N998" s="41">
        <v>16213.570761000001</v>
      </c>
      <c r="O998" s="41" t="s">
        <v>1929</v>
      </c>
      <c r="P998" s="41" t="s">
        <v>1929</v>
      </c>
      <c r="Q998" s="41">
        <v>26157.690632999998</v>
      </c>
      <c r="R998" s="41">
        <v>0</v>
      </c>
      <c r="S998" s="41">
        <v>12301.29694</v>
      </c>
      <c r="T998" s="41">
        <v>15629.82949</v>
      </c>
      <c r="U998" s="41">
        <v>15483.483333</v>
      </c>
      <c r="V998" s="41">
        <v>19062.629317999999</v>
      </c>
      <c r="W998" s="41">
        <v>18272.235262999999</v>
      </c>
      <c r="X998" s="41">
        <v>19193.857</v>
      </c>
    </row>
    <row r="999" spans="1:24" s="30" customFormat="1" ht="15" customHeight="1" x14ac:dyDescent="0.25">
      <c r="A999" s="29" t="s">
        <v>679</v>
      </c>
      <c r="B999" s="29" t="s">
        <v>719</v>
      </c>
      <c r="C999" s="10" t="s">
        <v>2905</v>
      </c>
      <c r="D999" s="41">
        <v>20822.084482999999</v>
      </c>
      <c r="E999" s="41">
        <v>16823.17064</v>
      </c>
      <c r="F999" s="41">
        <v>12802.073152000001</v>
      </c>
      <c r="G999" s="41">
        <v>18002.701521999999</v>
      </c>
      <c r="H999" s="41">
        <v>18847.297542</v>
      </c>
      <c r="I999" s="41" t="s">
        <v>1929</v>
      </c>
      <c r="J999" s="41">
        <v>14789.519254000001</v>
      </c>
      <c r="K999" s="41">
        <v>23983.858591</v>
      </c>
      <c r="L999" s="41">
        <v>18270.898369999999</v>
      </c>
      <c r="M999" s="41">
        <v>16231.977793</v>
      </c>
      <c r="N999" s="41">
        <v>11974.849225</v>
      </c>
      <c r="O999" s="41">
        <v>28092.545624999999</v>
      </c>
      <c r="P999" s="41" t="s">
        <v>1929</v>
      </c>
      <c r="Q999" s="41">
        <v>20700.798151999999</v>
      </c>
      <c r="R999" s="41" t="s">
        <v>1929</v>
      </c>
      <c r="S999" s="41">
        <v>10880.987595000001</v>
      </c>
      <c r="T999" s="41">
        <v>12245.401973</v>
      </c>
      <c r="U999" s="41">
        <v>13369.139827000001</v>
      </c>
      <c r="V999" s="41">
        <v>16261.457328</v>
      </c>
      <c r="W999" s="41">
        <v>24395.323845999999</v>
      </c>
      <c r="X999" s="41">
        <v>22516.157209000001</v>
      </c>
    </row>
    <row r="1000" spans="1:24" s="30" customFormat="1" ht="15" customHeight="1" x14ac:dyDescent="0.25">
      <c r="A1000" s="29" t="s">
        <v>679</v>
      </c>
      <c r="B1000" s="29" t="s">
        <v>720</v>
      </c>
      <c r="C1000" s="10" t="s">
        <v>2906</v>
      </c>
      <c r="D1000" s="41" t="s">
        <v>1929</v>
      </c>
      <c r="E1000" s="41">
        <v>15016.526153999999</v>
      </c>
      <c r="F1000" s="41">
        <v>13713.503547</v>
      </c>
      <c r="G1000" s="41">
        <v>28250.919129999998</v>
      </c>
      <c r="H1000" s="41">
        <v>16937.620999999999</v>
      </c>
      <c r="I1000" s="41" t="s">
        <v>1929</v>
      </c>
      <c r="J1000" s="41">
        <v>18537.01181</v>
      </c>
      <c r="K1000" s="41">
        <v>22530.482398</v>
      </c>
      <c r="L1000" s="41">
        <v>22357.381944000001</v>
      </c>
      <c r="M1000" s="41">
        <v>22477.38595</v>
      </c>
      <c r="N1000" s="41">
        <v>12999.699746</v>
      </c>
      <c r="O1000" s="41" t="s">
        <v>1929</v>
      </c>
      <c r="P1000" s="41">
        <v>0</v>
      </c>
      <c r="Q1000" s="41">
        <v>20268.261234000001</v>
      </c>
      <c r="R1000" s="41" t="s">
        <v>1929</v>
      </c>
      <c r="S1000" s="41">
        <v>11327.547315</v>
      </c>
      <c r="T1000" s="41">
        <v>12281.578541000001</v>
      </c>
      <c r="U1000" s="41">
        <v>14019.858822</v>
      </c>
      <c r="V1000" s="41">
        <v>13756.241394999999</v>
      </c>
      <c r="W1000" s="41">
        <v>20108.817500000001</v>
      </c>
      <c r="X1000" s="41">
        <v>37392.722727</v>
      </c>
    </row>
    <row r="1001" spans="1:24" s="30" customFormat="1" ht="15" customHeight="1" x14ac:dyDescent="0.25">
      <c r="A1001" s="29" t="s">
        <v>679</v>
      </c>
      <c r="B1001" s="29" t="s">
        <v>721</v>
      </c>
      <c r="C1001" s="10" t="s">
        <v>2907</v>
      </c>
      <c r="D1001" s="41" t="s">
        <v>1929</v>
      </c>
      <c r="E1001" s="41">
        <v>11829.116939</v>
      </c>
      <c r="F1001" s="41">
        <v>10121.396766</v>
      </c>
      <c r="G1001" s="41">
        <v>11721.765294000001</v>
      </c>
      <c r="H1001" s="41">
        <v>15997.114028</v>
      </c>
      <c r="I1001" s="41" t="s">
        <v>1929</v>
      </c>
      <c r="J1001" s="41">
        <v>13297.91165</v>
      </c>
      <c r="K1001" s="41">
        <v>18825.276023999999</v>
      </c>
      <c r="L1001" s="41">
        <v>18605.332674000001</v>
      </c>
      <c r="M1001" s="41">
        <v>17466.036939000001</v>
      </c>
      <c r="N1001" s="41">
        <v>12167.86219</v>
      </c>
      <c r="O1001" s="41" t="s">
        <v>1929</v>
      </c>
      <c r="P1001" s="41">
        <v>0</v>
      </c>
      <c r="Q1001" s="41">
        <v>17071.367053999998</v>
      </c>
      <c r="R1001" s="41" t="s">
        <v>1929</v>
      </c>
      <c r="S1001" s="41">
        <v>10119.829132000001</v>
      </c>
      <c r="T1001" s="41">
        <v>10190.189063</v>
      </c>
      <c r="U1001" s="41">
        <v>12772.362716</v>
      </c>
      <c r="V1001" s="41">
        <v>9033.5609614999994</v>
      </c>
      <c r="W1001" s="41">
        <v>21832.846071</v>
      </c>
      <c r="X1001" s="41">
        <v>21876.551332999999</v>
      </c>
    </row>
    <row r="1002" spans="1:24" s="30" customFormat="1" ht="15" customHeight="1" x14ac:dyDescent="0.25">
      <c r="A1002" s="29" t="s">
        <v>679</v>
      </c>
      <c r="B1002" s="29" t="s">
        <v>722</v>
      </c>
      <c r="C1002" s="10" t="s">
        <v>2908</v>
      </c>
      <c r="D1002" s="41">
        <v>37830.592666999997</v>
      </c>
      <c r="E1002" s="41">
        <v>22869.32432</v>
      </c>
      <c r="F1002" s="41">
        <v>15576.602997</v>
      </c>
      <c r="G1002" s="41">
        <v>25111.268157999999</v>
      </c>
      <c r="H1002" s="41">
        <v>32805.538219000002</v>
      </c>
      <c r="I1002" s="41">
        <v>0</v>
      </c>
      <c r="J1002" s="41">
        <v>18750.346099999999</v>
      </c>
      <c r="K1002" s="41">
        <v>24098.636111</v>
      </c>
      <c r="L1002" s="41">
        <v>28771.481273000001</v>
      </c>
      <c r="M1002" s="41">
        <v>20370.024715</v>
      </c>
      <c r="N1002" s="41">
        <v>14794.921752</v>
      </c>
      <c r="O1002" s="41" t="s">
        <v>1929</v>
      </c>
      <c r="P1002" s="41">
        <v>0</v>
      </c>
      <c r="Q1002" s="41">
        <v>28691.38</v>
      </c>
      <c r="R1002" s="41" t="s">
        <v>1929</v>
      </c>
      <c r="S1002" s="41">
        <v>13654.193826999999</v>
      </c>
      <c r="T1002" s="41">
        <v>14508.287628</v>
      </c>
      <c r="U1002" s="41">
        <v>18041.477464</v>
      </c>
      <c r="V1002" s="41">
        <v>19640.667399999998</v>
      </c>
      <c r="W1002" s="41">
        <v>20923.416383</v>
      </c>
      <c r="X1002" s="41">
        <v>23499.119999999999</v>
      </c>
    </row>
    <row r="1003" spans="1:24" s="30" customFormat="1" ht="15" customHeight="1" x14ac:dyDescent="0.25">
      <c r="A1003" s="29" t="s">
        <v>679</v>
      </c>
      <c r="B1003" s="29" t="s">
        <v>196</v>
      </c>
      <c r="C1003" s="10" t="s">
        <v>2909</v>
      </c>
      <c r="D1003" s="41">
        <v>16260.528333</v>
      </c>
      <c r="E1003" s="41">
        <v>18888.888223000002</v>
      </c>
      <c r="F1003" s="41">
        <v>14148.160626999999</v>
      </c>
      <c r="G1003" s="41">
        <v>15805.291905</v>
      </c>
      <c r="H1003" s="41">
        <v>23687.517319999999</v>
      </c>
      <c r="I1003" s="41" t="s">
        <v>1929</v>
      </c>
      <c r="J1003" s="41">
        <v>18919.890093999998</v>
      </c>
      <c r="K1003" s="41">
        <v>29361.784866999998</v>
      </c>
      <c r="L1003" s="41">
        <v>21953.871486</v>
      </c>
      <c r="M1003" s="41">
        <v>22078.792049</v>
      </c>
      <c r="N1003" s="41">
        <v>16577.910354</v>
      </c>
      <c r="O1003" s="41" t="s">
        <v>1929</v>
      </c>
      <c r="P1003" s="41">
        <v>0</v>
      </c>
      <c r="Q1003" s="41">
        <v>21698.706472000002</v>
      </c>
      <c r="R1003" s="41" t="s">
        <v>1929</v>
      </c>
      <c r="S1003" s="41">
        <v>12519.842848</v>
      </c>
      <c r="T1003" s="41">
        <v>14089.008648000001</v>
      </c>
      <c r="U1003" s="41">
        <v>15585.485429</v>
      </c>
      <c r="V1003" s="41">
        <v>14344.319882</v>
      </c>
      <c r="W1003" s="41">
        <v>9028.4303225999993</v>
      </c>
      <c r="X1003" s="41">
        <v>35827.470645000001</v>
      </c>
    </row>
    <row r="1004" spans="1:24" s="30" customFormat="1" ht="15" customHeight="1" x14ac:dyDescent="0.25">
      <c r="A1004" s="29" t="s">
        <v>679</v>
      </c>
      <c r="B1004" s="29" t="s">
        <v>723</v>
      </c>
      <c r="C1004" s="10" t="s">
        <v>2910</v>
      </c>
      <c r="D1004" s="41">
        <v>14429.121364000001</v>
      </c>
      <c r="E1004" s="41">
        <v>17851.831492000001</v>
      </c>
      <c r="F1004" s="41">
        <v>14668.085317999999</v>
      </c>
      <c r="G1004" s="41">
        <v>19872.015976999999</v>
      </c>
      <c r="H1004" s="41">
        <v>17723.487314000002</v>
      </c>
      <c r="I1004" s="41" t="s">
        <v>1929</v>
      </c>
      <c r="J1004" s="41">
        <v>18303.685171000001</v>
      </c>
      <c r="K1004" s="41">
        <v>24608.180573000001</v>
      </c>
      <c r="L1004" s="41">
        <v>24120.864367999999</v>
      </c>
      <c r="M1004" s="41">
        <v>21396.347161000002</v>
      </c>
      <c r="N1004" s="41">
        <v>13482.974107</v>
      </c>
      <c r="O1004" s="41">
        <v>56472.083182000002</v>
      </c>
      <c r="P1004" s="41" t="s">
        <v>1929</v>
      </c>
      <c r="Q1004" s="41">
        <v>22238.010898</v>
      </c>
      <c r="R1004" s="41" t="s">
        <v>1929</v>
      </c>
      <c r="S1004" s="41">
        <v>11478.884448000001</v>
      </c>
      <c r="T1004" s="41">
        <v>13525.032447</v>
      </c>
      <c r="U1004" s="41">
        <v>16427.203148000001</v>
      </c>
      <c r="V1004" s="41">
        <v>15453.200059999999</v>
      </c>
      <c r="W1004" s="41">
        <v>23207.325339999999</v>
      </c>
      <c r="X1004" s="41">
        <v>33616.450344999997</v>
      </c>
    </row>
    <row r="1005" spans="1:24" s="30" customFormat="1" ht="15" customHeight="1" x14ac:dyDescent="0.25">
      <c r="A1005" s="29" t="s">
        <v>679</v>
      </c>
      <c r="B1005" s="29" t="s">
        <v>724</v>
      </c>
      <c r="C1005" s="10" t="s">
        <v>2911</v>
      </c>
      <c r="D1005" s="41">
        <v>27517.217647000001</v>
      </c>
      <c r="E1005" s="41">
        <v>17132.955042000001</v>
      </c>
      <c r="F1005" s="41">
        <v>12233.271095</v>
      </c>
      <c r="G1005" s="41">
        <v>20831.353265000002</v>
      </c>
      <c r="H1005" s="41">
        <v>18426.235948000001</v>
      </c>
      <c r="I1005" s="41">
        <v>0</v>
      </c>
      <c r="J1005" s="41">
        <v>13498.154801999999</v>
      </c>
      <c r="K1005" s="41">
        <v>24637.209509</v>
      </c>
      <c r="L1005" s="41">
        <v>15502.236714999999</v>
      </c>
      <c r="M1005" s="41">
        <v>15054.317669</v>
      </c>
      <c r="N1005" s="41">
        <v>13052.649158</v>
      </c>
      <c r="O1005" s="41">
        <v>29817.210909000001</v>
      </c>
      <c r="P1005" s="41">
        <v>0</v>
      </c>
      <c r="Q1005" s="41">
        <v>19531.83209</v>
      </c>
      <c r="R1005" s="41">
        <v>15867.196667</v>
      </c>
      <c r="S1005" s="41">
        <v>10163.168254</v>
      </c>
      <c r="T1005" s="41">
        <v>10907.403236</v>
      </c>
      <c r="U1005" s="41">
        <v>13331.551319</v>
      </c>
      <c r="V1005" s="41">
        <v>10429.788449</v>
      </c>
      <c r="W1005" s="41">
        <v>21594.845832999999</v>
      </c>
      <c r="X1005" s="41">
        <v>17948.138610999998</v>
      </c>
    </row>
    <row r="1006" spans="1:24" s="30" customFormat="1" ht="15" customHeight="1" x14ac:dyDescent="0.25">
      <c r="A1006" s="29" t="s">
        <v>679</v>
      </c>
      <c r="B1006" s="29" t="s">
        <v>725</v>
      </c>
      <c r="C1006" s="10" t="s">
        <v>2912</v>
      </c>
      <c r="D1006" s="41" t="s">
        <v>1929</v>
      </c>
      <c r="E1006" s="41">
        <v>22799.156508</v>
      </c>
      <c r="F1006" s="41">
        <v>19227.750642999999</v>
      </c>
      <c r="G1006" s="41">
        <v>24743.068667</v>
      </c>
      <c r="H1006" s="41">
        <v>25906.014031999999</v>
      </c>
      <c r="I1006" s="41">
        <v>0</v>
      </c>
      <c r="J1006" s="41">
        <v>18796.123333</v>
      </c>
      <c r="K1006" s="41">
        <v>37419.546857000001</v>
      </c>
      <c r="L1006" s="41">
        <v>29958.679692000002</v>
      </c>
      <c r="M1006" s="41">
        <v>24981.661111000001</v>
      </c>
      <c r="N1006" s="41">
        <v>17849.261233000001</v>
      </c>
      <c r="O1006" s="41" t="s">
        <v>1929</v>
      </c>
      <c r="P1006" s="41">
        <v>0</v>
      </c>
      <c r="Q1006" s="41">
        <v>24253.184351</v>
      </c>
      <c r="R1006" s="41">
        <v>0</v>
      </c>
      <c r="S1006" s="41">
        <v>15246.886286000001</v>
      </c>
      <c r="T1006" s="41">
        <v>18860.380134999999</v>
      </c>
      <c r="U1006" s="41">
        <v>17413.530919000001</v>
      </c>
      <c r="V1006" s="41">
        <v>17368.552333</v>
      </c>
      <c r="W1006" s="41">
        <v>40336.736316000002</v>
      </c>
      <c r="X1006" s="41">
        <v>51708.042500000003</v>
      </c>
    </row>
    <row r="1007" spans="1:24" s="30" customFormat="1" ht="15" customHeight="1" x14ac:dyDescent="0.25">
      <c r="A1007" s="29" t="s">
        <v>679</v>
      </c>
      <c r="B1007" s="29" t="s">
        <v>726</v>
      </c>
      <c r="C1007" s="10" t="s">
        <v>2913</v>
      </c>
      <c r="D1007" s="41">
        <v>17810.281024</v>
      </c>
      <c r="E1007" s="41">
        <v>16052.617274</v>
      </c>
      <c r="F1007" s="41">
        <v>13708.245314</v>
      </c>
      <c r="G1007" s="41">
        <v>19784.10771</v>
      </c>
      <c r="H1007" s="41">
        <v>19510.25721</v>
      </c>
      <c r="I1007" s="41" t="s">
        <v>1929</v>
      </c>
      <c r="J1007" s="41">
        <v>18558.144308999999</v>
      </c>
      <c r="K1007" s="41">
        <v>21107.392360999998</v>
      </c>
      <c r="L1007" s="41">
        <v>23431.352989999999</v>
      </c>
      <c r="M1007" s="41">
        <v>16190.047253999999</v>
      </c>
      <c r="N1007" s="41">
        <v>13028.27865</v>
      </c>
      <c r="O1007" s="41">
        <v>24523.586422</v>
      </c>
      <c r="P1007" s="41" t="s">
        <v>1929</v>
      </c>
      <c r="Q1007" s="41">
        <v>22238.663467999999</v>
      </c>
      <c r="R1007" s="41">
        <v>16507.649333000001</v>
      </c>
      <c r="S1007" s="41">
        <v>11922.352906</v>
      </c>
      <c r="T1007" s="41">
        <v>11760.72653</v>
      </c>
      <c r="U1007" s="41">
        <v>15022.215187</v>
      </c>
      <c r="V1007" s="41">
        <v>15747.432187</v>
      </c>
      <c r="W1007" s="41">
        <v>19050.172005</v>
      </c>
      <c r="X1007" s="41">
        <v>23078.783332999999</v>
      </c>
    </row>
    <row r="1008" spans="1:24" s="30" customFormat="1" ht="15" customHeight="1" x14ac:dyDescent="0.25">
      <c r="A1008" s="29" t="s">
        <v>679</v>
      </c>
      <c r="B1008" s="29" t="s">
        <v>727</v>
      </c>
      <c r="C1008" s="10" t="s">
        <v>2914</v>
      </c>
      <c r="D1008" s="41" t="s">
        <v>1929</v>
      </c>
      <c r="E1008" s="41">
        <v>15248.039858</v>
      </c>
      <c r="F1008" s="41">
        <v>13428.600533000001</v>
      </c>
      <c r="G1008" s="41">
        <v>17455.475588000001</v>
      </c>
      <c r="H1008" s="41">
        <v>23557.683708</v>
      </c>
      <c r="I1008" s="41" t="s">
        <v>1929</v>
      </c>
      <c r="J1008" s="41">
        <v>17039.192347</v>
      </c>
      <c r="K1008" s="41">
        <v>26529.091852000001</v>
      </c>
      <c r="L1008" s="41">
        <v>20842.293065000002</v>
      </c>
      <c r="M1008" s="41">
        <v>17930.764823000001</v>
      </c>
      <c r="N1008" s="41">
        <v>13353.199368</v>
      </c>
      <c r="O1008" s="41" t="s">
        <v>1929</v>
      </c>
      <c r="P1008" s="41" t="s">
        <v>1929</v>
      </c>
      <c r="Q1008" s="41">
        <v>20064.968856</v>
      </c>
      <c r="R1008" s="41" t="s">
        <v>1929</v>
      </c>
      <c r="S1008" s="41">
        <v>9624.2771811999992</v>
      </c>
      <c r="T1008" s="41">
        <v>11860.569954000001</v>
      </c>
      <c r="U1008" s="41">
        <v>14016.37795</v>
      </c>
      <c r="V1008" s="41">
        <v>17198.174111</v>
      </c>
      <c r="W1008" s="41">
        <v>24859.557742000001</v>
      </c>
      <c r="X1008" s="41">
        <v>24535.459778</v>
      </c>
    </row>
    <row r="1009" spans="1:24" s="30" customFormat="1" ht="15" customHeight="1" x14ac:dyDescent="0.25">
      <c r="A1009" s="29" t="s">
        <v>679</v>
      </c>
      <c r="B1009" s="29" t="s">
        <v>728</v>
      </c>
      <c r="C1009" s="10" t="s">
        <v>2915</v>
      </c>
      <c r="D1009" s="41">
        <v>26067.065455</v>
      </c>
      <c r="E1009" s="41">
        <v>19716.447262999998</v>
      </c>
      <c r="F1009" s="41">
        <v>16777.783737999998</v>
      </c>
      <c r="G1009" s="41">
        <v>30807.101687999999</v>
      </c>
      <c r="H1009" s="41">
        <v>19516.025446</v>
      </c>
      <c r="I1009" s="41">
        <v>0</v>
      </c>
      <c r="J1009" s="41">
        <v>23804.228169999998</v>
      </c>
      <c r="K1009" s="41">
        <v>29726.950926000001</v>
      </c>
      <c r="L1009" s="41">
        <v>31669.412336000001</v>
      </c>
      <c r="M1009" s="41">
        <v>21608.396391999999</v>
      </c>
      <c r="N1009" s="41">
        <v>16292.045330000001</v>
      </c>
      <c r="O1009" s="41">
        <v>28619.411538</v>
      </c>
      <c r="P1009" s="41">
        <v>0</v>
      </c>
      <c r="Q1009" s="41">
        <v>30186.246583</v>
      </c>
      <c r="R1009" s="41" t="s">
        <v>1929</v>
      </c>
      <c r="S1009" s="41">
        <v>16487.538339999999</v>
      </c>
      <c r="T1009" s="41">
        <v>17383.350771000001</v>
      </c>
      <c r="U1009" s="41">
        <v>19351.609292000001</v>
      </c>
      <c r="V1009" s="41">
        <v>22570.247603</v>
      </c>
      <c r="W1009" s="41">
        <v>24396.150850999999</v>
      </c>
      <c r="X1009" s="41">
        <v>27481.993846000001</v>
      </c>
    </row>
    <row r="1010" spans="1:24" s="30" customFormat="1" ht="15" customHeight="1" x14ac:dyDescent="0.25">
      <c r="A1010" s="29" t="s">
        <v>679</v>
      </c>
      <c r="B1010" s="29" t="s">
        <v>729</v>
      </c>
      <c r="C1010" s="10" t="s">
        <v>2916</v>
      </c>
      <c r="D1010" s="41">
        <v>13686.846071</v>
      </c>
      <c r="E1010" s="41">
        <v>14171.309745</v>
      </c>
      <c r="F1010" s="41">
        <v>12274.726532000001</v>
      </c>
      <c r="G1010" s="41">
        <v>17305.134916999999</v>
      </c>
      <c r="H1010" s="41">
        <v>20735.6675</v>
      </c>
      <c r="I1010" s="41" t="s">
        <v>1929</v>
      </c>
      <c r="J1010" s="41">
        <v>14697.364030999999</v>
      </c>
      <c r="K1010" s="41">
        <v>22220.068225999999</v>
      </c>
      <c r="L1010" s="41">
        <v>17425.237559000001</v>
      </c>
      <c r="M1010" s="41">
        <v>15239.517016</v>
      </c>
      <c r="N1010" s="41">
        <v>11933.253493</v>
      </c>
      <c r="O1010" s="41">
        <v>24785.675869999999</v>
      </c>
      <c r="P1010" s="41" t="s">
        <v>1929</v>
      </c>
      <c r="Q1010" s="41">
        <v>21013.808153999998</v>
      </c>
      <c r="R1010" s="41">
        <v>22485.4925</v>
      </c>
      <c r="S1010" s="41">
        <v>9802.3981187000009</v>
      </c>
      <c r="T1010" s="41">
        <v>11196.872875999999</v>
      </c>
      <c r="U1010" s="41">
        <v>14413.403858</v>
      </c>
      <c r="V1010" s="41">
        <v>12381.27123</v>
      </c>
      <c r="W1010" s="41">
        <v>16130.820091</v>
      </c>
      <c r="X1010" s="41">
        <v>23935.341828000001</v>
      </c>
    </row>
    <row r="1011" spans="1:24" s="30" customFormat="1" ht="15" customHeight="1" x14ac:dyDescent="0.25">
      <c r="A1011" s="29" t="s">
        <v>679</v>
      </c>
      <c r="B1011" s="29" t="s">
        <v>730</v>
      </c>
      <c r="C1011" s="10" t="s">
        <v>2917</v>
      </c>
      <c r="D1011" s="41">
        <v>26719.471249999999</v>
      </c>
      <c r="E1011" s="41">
        <v>18249.854071000002</v>
      </c>
      <c r="F1011" s="41">
        <v>15866.895908</v>
      </c>
      <c r="G1011" s="41">
        <v>22025.7552</v>
      </c>
      <c r="H1011" s="41">
        <v>24875.778229</v>
      </c>
      <c r="I1011" s="41">
        <v>0</v>
      </c>
      <c r="J1011" s="41">
        <v>25897.722545000001</v>
      </c>
      <c r="K1011" s="41">
        <v>25841.406204999999</v>
      </c>
      <c r="L1011" s="41">
        <v>27745.974058</v>
      </c>
      <c r="M1011" s="41">
        <v>19948.388271</v>
      </c>
      <c r="N1011" s="41">
        <v>16829.319801000001</v>
      </c>
      <c r="O1011" s="41" t="s">
        <v>1929</v>
      </c>
      <c r="P1011" s="41">
        <v>0</v>
      </c>
      <c r="Q1011" s="41">
        <v>28227.951175999999</v>
      </c>
      <c r="R1011" s="41" t="s">
        <v>1929</v>
      </c>
      <c r="S1011" s="41">
        <v>13964.269353</v>
      </c>
      <c r="T1011" s="41">
        <v>13818.558206</v>
      </c>
      <c r="U1011" s="41">
        <v>18839.894072999999</v>
      </c>
      <c r="V1011" s="41">
        <v>19977.965115999999</v>
      </c>
      <c r="W1011" s="41">
        <v>30890.854633999999</v>
      </c>
      <c r="X1011" s="41">
        <v>26717.531794999999</v>
      </c>
    </row>
    <row r="1012" spans="1:24" s="30" customFormat="1" ht="15" customHeight="1" x14ac:dyDescent="0.25">
      <c r="A1012" s="29" t="s">
        <v>679</v>
      </c>
      <c r="B1012" s="29" t="s">
        <v>619</v>
      </c>
      <c r="C1012" s="10" t="s">
        <v>2918</v>
      </c>
      <c r="D1012" s="41" t="s">
        <v>1929</v>
      </c>
      <c r="E1012" s="41">
        <v>14883.616264</v>
      </c>
      <c r="F1012" s="41">
        <v>16683.684387000001</v>
      </c>
      <c r="G1012" s="41">
        <v>38503.347825999997</v>
      </c>
      <c r="H1012" s="41">
        <v>23186.627246</v>
      </c>
      <c r="I1012" s="41" t="s">
        <v>1929</v>
      </c>
      <c r="J1012" s="41">
        <v>20323.749647000001</v>
      </c>
      <c r="K1012" s="41">
        <v>24519.798276000001</v>
      </c>
      <c r="L1012" s="41">
        <v>25500.534285999998</v>
      </c>
      <c r="M1012" s="41">
        <v>17382.897916999998</v>
      </c>
      <c r="N1012" s="41">
        <v>15829.847807</v>
      </c>
      <c r="O1012" s="41" t="s">
        <v>1929</v>
      </c>
      <c r="P1012" s="41">
        <v>0</v>
      </c>
      <c r="Q1012" s="41">
        <v>22046.224094000001</v>
      </c>
      <c r="R1012" s="41" t="s">
        <v>1929</v>
      </c>
      <c r="S1012" s="41">
        <v>12337.719241000001</v>
      </c>
      <c r="T1012" s="41">
        <v>13787.261375</v>
      </c>
      <c r="U1012" s="41">
        <v>16767.048985000001</v>
      </c>
      <c r="V1012" s="41">
        <v>16291.64939</v>
      </c>
      <c r="W1012" s="41">
        <v>22709.944688</v>
      </c>
      <c r="X1012" s="41">
        <v>42243.966800000002</v>
      </c>
    </row>
    <row r="1013" spans="1:24" s="30" customFormat="1" ht="15" customHeight="1" x14ac:dyDescent="0.25">
      <c r="A1013" s="29" t="s">
        <v>679</v>
      </c>
      <c r="B1013" s="29" t="s">
        <v>96</v>
      </c>
      <c r="C1013" s="10" t="s">
        <v>2919</v>
      </c>
      <c r="D1013" s="41">
        <v>9393.40625</v>
      </c>
      <c r="E1013" s="41">
        <v>19887.971608</v>
      </c>
      <c r="F1013" s="41">
        <v>13705.938506</v>
      </c>
      <c r="G1013" s="41">
        <v>24395.662540000001</v>
      </c>
      <c r="H1013" s="41">
        <v>23476.061104</v>
      </c>
      <c r="I1013" s="41" t="s">
        <v>1929</v>
      </c>
      <c r="J1013" s="41">
        <v>20267.165987</v>
      </c>
      <c r="K1013" s="41">
        <v>36768.307683999999</v>
      </c>
      <c r="L1013" s="41">
        <v>25472.238103</v>
      </c>
      <c r="M1013" s="41">
        <v>17104.204783000001</v>
      </c>
      <c r="N1013" s="41">
        <v>15502.496517</v>
      </c>
      <c r="O1013" s="41">
        <v>21532.229500000001</v>
      </c>
      <c r="P1013" s="41">
        <v>0</v>
      </c>
      <c r="Q1013" s="41">
        <v>25773.422839999999</v>
      </c>
      <c r="R1013" s="41" t="s">
        <v>1929</v>
      </c>
      <c r="S1013" s="41">
        <v>13429.871592</v>
      </c>
      <c r="T1013" s="41">
        <v>14833.342285999999</v>
      </c>
      <c r="U1013" s="41">
        <v>17221.047945999999</v>
      </c>
      <c r="V1013" s="41">
        <v>18366.870147000001</v>
      </c>
      <c r="W1013" s="41">
        <v>25607.806282000001</v>
      </c>
      <c r="X1013" s="41">
        <v>26924.181333</v>
      </c>
    </row>
    <row r="1014" spans="1:24" s="30" customFormat="1" ht="15" customHeight="1" x14ac:dyDescent="0.25">
      <c r="A1014" s="29" t="s">
        <v>679</v>
      </c>
      <c r="B1014" s="29" t="s">
        <v>202</v>
      </c>
      <c r="C1014" s="10" t="s">
        <v>2920</v>
      </c>
      <c r="D1014" s="41">
        <v>14864.032499999999</v>
      </c>
      <c r="E1014" s="41">
        <v>13719.415085000001</v>
      </c>
      <c r="F1014" s="41">
        <v>12045.438276000001</v>
      </c>
      <c r="G1014" s="41">
        <v>17494.245107999999</v>
      </c>
      <c r="H1014" s="41">
        <v>14075.14868</v>
      </c>
      <c r="I1014" s="41" t="s">
        <v>1929</v>
      </c>
      <c r="J1014" s="41">
        <v>13309.607141</v>
      </c>
      <c r="K1014" s="41">
        <v>25154.796166</v>
      </c>
      <c r="L1014" s="41">
        <v>16370.370574</v>
      </c>
      <c r="M1014" s="41">
        <v>14828.337915</v>
      </c>
      <c r="N1014" s="41">
        <v>11967.003419000001</v>
      </c>
      <c r="O1014" s="41">
        <v>22258.160565999999</v>
      </c>
      <c r="P1014" s="41" t="s">
        <v>1929</v>
      </c>
      <c r="Q1014" s="41">
        <v>17329.203395</v>
      </c>
      <c r="R1014" s="41">
        <v>16721.383889000001</v>
      </c>
      <c r="S1014" s="41">
        <v>8782.4521370999992</v>
      </c>
      <c r="T1014" s="41">
        <v>10498.859684999999</v>
      </c>
      <c r="U1014" s="41">
        <v>13383.838898</v>
      </c>
      <c r="V1014" s="41">
        <v>11841.885586</v>
      </c>
      <c r="W1014" s="41">
        <v>19666.27547</v>
      </c>
      <c r="X1014" s="41">
        <v>19118.753757999999</v>
      </c>
    </row>
    <row r="1015" spans="1:24" s="30" customFormat="1" ht="15" customHeight="1" x14ac:dyDescent="0.25">
      <c r="A1015" s="29" t="s">
        <v>679</v>
      </c>
      <c r="B1015" s="29" t="s">
        <v>203</v>
      </c>
      <c r="C1015" s="10" t="s">
        <v>2921</v>
      </c>
      <c r="D1015" s="41" t="s">
        <v>1929</v>
      </c>
      <c r="E1015" s="41">
        <v>15813.340861999999</v>
      </c>
      <c r="F1015" s="41">
        <v>16162.139762999999</v>
      </c>
      <c r="G1015" s="41">
        <v>17721.789166999999</v>
      </c>
      <c r="H1015" s="41">
        <v>25087.549457000001</v>
      </c>
      <c r="I1015" s="41">
        <v>0</v>
      </c>
      <c r="J1015" s="41">
        <v>21081.374050999999</v>
      </c>
      <c r="K1015" s="41">
        <v>30774.605887999998</v>
      </c>
      <c r="L1015" s="41">
        <v>22624.923982</v>
      </c>
      <c r="M1015" s="41">
        <v>19157.985596999999</v>
      </c>
      <c r="N1015" s="41">
        <v>17459.047196</v>
      </c>
      <c r="O1015" s="41" t="s">
        <v>1929</v>
      </c>
      <c r="P1015" s="41" t="s">
        <v>1929</v>
      </c>
      <c r="Q1015" s="41">
        <v>24960.833239</v>
      </c>
      <c r="R1015" s="41" t="s">
        <v>1929</v>
      </c>
      <c r="S1015" s="41">
        <v>12695.652122</v>
      </c>
      <c r="T1015" s="41">
        <v>14639.908058999999</v>
      </c>
      <c r="U1015" s="41">
        <v>18824.199090999999</v>
      </c>
      <c r="V1015" s="41">
        <v>14759.215366</v>
      </c>
      <c r="W1015" s="41">
        <v>37282.256129000001</v>
      </c>
      <c r="X1015" s="41">
        <v>26417.346136</v>
      </c>
    </row>
    <row r="1016" spans="1:24" s="30" customFormat="1" ht="15" customHeight="1" x14ac:dyDescent="0.25">
      <c r="A1016" s="29" t="s">
        <v>679</v>
      </c>
      <c r="B1016" s="29" t="s">
        <v>324</v>
      </c>
      <c r="C1016" s="10" t="s">
        <v>2922</v>
      </c>
      <c r="D1016" s="41">
        <v>19082.364020000001</v>
      </c>
      <c r="E1016" s="41">
        <v>18332.411466000001</v>
      </c>
      <c r="F1016" s="41">
        <v>13859.456278</v>
      </c>
      <c r="G1016" s="41">
        <v>20411.853235999999</v>
      </c>
      <c r="H1016" s="41">
        <v>21685.680575999999</v>
      </c>
      <c r="I1016" s="41">
        <v>6358.4532202999999</v>
      </c>
      <c r="J1016" s="41">
        <v>16729.781831</v>
      </c>
      <c r="K1016" s="41">
        <v>24968.389908000001</v>
      </c>
      <c r="L1016" s="41">
        <v>21157.724713</v>
      </c>
      <c r="M1016" s="41">
        <v>18030.900404</v>
      </c>
      <c r="N1016" s="41">
        <v>13854.514799</v>
      </c>
      <c r="O1016" s="41">
        <v>24038.217186000002</v>
      </c>
      <c r="P1016" s="41">
        <v>10562.386774000001</v>
      </c>
      <c r="Q1016" s="41">
        <v>23297.924898000001</v>
      </c>
      <c r="R1016" s="41">
        <v>19005.673307000001</v>
      </c>
      <c r="S1016" s="41">
        <v>11470.796525</v>
      </c>
      <c r="T1016" s="41">
        <v>13099.177039</v>
      </c>
      <c r="U1016" s="41">
        <v>16024.276427999999</v>
      </c>
      <c r="V1016" s="41">
        <v>16266.281724</v>
      </c>
      <c r="W1016" s="41">
        <v>19940.998667</v>
      </c>
      <c r="X1016" s="41">
        <v>26291.636868000001</v>
      </c>
    </row>
    <row r="1017" spans="1:24" s="30" customFormat="1" ht="15" customHeight="1" x14ac:dyDescent="0.25">
      <c r="A1017" s="29" t="s">
        <v>679</v>
      </c>
      <c r="B1017" s="29" t="s">
        <v>731</v>
      </c>
      <c r="C1017" s="10" t="s">
        <v>2923</v>
      </c>
      <c r="D1017" s="41">
        <v>20111.758420999999</v>
      </c>
      <c r="E1017" s="41">
        <v>16666.701949999999</v>
      </c>
      <c r="F1017" s="41">
        <v>12532.811078999999</v>
      </c>
      <c r="G1017" s="41">
        <v>15303.020323000001</v>
      </c>
      <c r="H1017" s="41">
        <v>26328.495115999998</v>
      </c>
      <c r="I1017" s="41" t="s">
        <v>1929</v>
      </c>
      <c r="J1017" s="41">
        <v>18590.946735000001</v>
      </c>
      <c r="K1017" s="41">
        <v>27707.257197999999</v>
      </c>
      <c r="L1017" s="41">
        <v>22431.326969999998</v>
      </c>
      <c r="M1017" s="41">
        <v>16907.779308000001</v>
      </c>
      <c r="N1017" s="41">
        <v>13512.211837999999</v>
      </c>
      <c r="O1017" s="41">
        <v>20921.207813000001</v>
      </c>
      <c r="P1017" s="41" t="s">
        <v>1929</v>
      </c>
      <c r="Q1017" s="41">
        <v>20755.947617999998</v>
      </c>
      <c r="R1017" s="41" t="s">
        <v>1929</v>
      </c>
      <c r="S1017" s="41">
        <v>11795.990717000001</v>
      </c>
      <c r="T1017" s="41">
        <v>12784.560503000001</v>
      </c>
      <c r="U1017" s="41">
        <v>16581.669829999999</v>
      </c>
      <c r="V1017" s="41">
        <v>15416.797197</v>
      </c>
      <c r="W1017" s="41">
        <v>18665.099759000001</v>
      </c>
      <c r="X1017" s="41">
        <v>23196.477312999999</v>
      </c>
    </row>
    <row r="1018" spans="1:24" s="30" customFormat="1" ht="15" customHeight="1" x14ac:dyDescent="0.25">
      <c r="A1018" s="29" t="s">
        <v>679</v>
      </c>
      <c r="B1018" s="29" t="s">
        <v>732</v>
      </c>
      <c r="C1018" s="10" t="s">
        <v>2924</v>
      </c>
      <c r="D1018" s="41">
        <v>20715.335835000002</v>
      </c>
      <c r="E1018" s="41">
        <v>19217.082191000001</v>
      </c>
      <c r="F1018" s="41">
        <v>13499.287423</v>
      </c>
      <c r="G1018" s="41">
        <v>15420.980034</v>
      </c>
      <c r="H1018" s="41">
        <v>20935.785617000001</v>
      </c>
      <c r="I1018" s="41">
        <v>6598.2049999999999</v>
      </c>
      <c r="J1018" s="41">
        <v>15323.559928000001</v>
      </c>
      <c r="K1018" s="41">
        <v>24237.850460000001</v>
      </c>
      <c r="L1018" s="41">
        <v>20494.746681000001</v>
      </c>
      <c r="M1018" s="41">
        <v>16653.375533999999</v>
      </c>
      <c r="N1018" s="41">
        <v>12958.923957000001</v>
      </c>
      <c r="O1018" s="41">
        <v>22438.079968999999</v>
      </c>
      <c r="P1018" s="41">
        <v>12206.588205</v>
      </c>
      <c r="Q1018" s="41">
        <v>22990.489939999999</v>
      </c>
      <c r="R1018" s="41">
        <v>18111.747087</v>
      </c>
      <c r="S1018" s="41">
        <v>10479.232120000001</v>
      </c>
      <c r="T1018" s="41">
        <v>12378.602883</v>
      </c>
      <c r="U1018" s="41">
        <v>15418.944712</v>
      </c>
      <c r="V1018" s="41">
        <v>15156.219878</v>
      </c>
      <c r="W1018" s="41">
        <v>16133.097186000001</v>
      </c>
      <c r="X1018" s="41">
        <v>25673.705849000002</v>
      </c>
    </row>
    <row r="1019" spans="1:24" s="30" customFormat="1" ht="15" customHeight="1" x14ac:dyDescent="0.25">
      <c r="A1019" s="29" t="s">
        <v>679</v>
      </c>
      <c r="B1019" s="29" t="s">
        <v>733</v>
      </c>
      <c r="C1019" s="10" t="s">
        <v>2925</v>
      </c>
      <c r="D1019" s="41" t="s">
        <v>1929</v>
      </c>
      <c r="E1019" s="41">
        <v>14115.272647</v>
      </c>
      <c r="F1019" s="41">
        <v>14432.907988000001</v>
      </c>
      <c r="G1019" s="41">
        <v>26775.5</v>
      </c>
      <c r="H1019" s="41">
        <v>18335.743750000001</v>
      </c>
      <c r="I1019" s="41" t="s">
        <v>1929</v>
      </c>
      <c r="J1019" s="41">
        <v>19930.490000000002</v>
      </c>
      <c r="K1019" s="41">
        <v>31000.339037999998</v>
      </c>
      <c r="L1019" s="41">
        <v>17599.883967999998</v>
      </c>
      <c r="M1019" s="41">
        <v>20539.602297000001</v>
      </c>
      <c r="N1019" s="41">
        <v>10421.956378999999</v>
      </c>
      <c r="O1019" s="41" t="s">
        <v>1929</v>
      </c>
      <c r="P1019" s="41">
        <v>0</v>
      </c>
      <c r="Q1019" s="41">
        <v>21806.556154000002</v>
      </c>
      <c r="R1019" s="41" t="s">
        <v>1929</v>
      </c>
      <c r="S1019" s="41">
        <v>11764.200631</v>
      </c>
      <c r="T1019" s="41">
        <v>12386.53371</v>
      </c>
      <c r="U1019" s="41">
        <v>15569.450971</v>
      </c>
      <c r="V1019" s="41">
        <v>15625.4056</v>
      </c>
      <c r="W1019" s="41">
        <v>31271.705000000002</v>
      </c>
      <c r="X1019" s="41">
        <v>24846.673570999999</v>
      </c>
    </row>
    <row r="1020" spans="1:24" s="30" customFormat="1" ht="15" customHeight="1" x14ac:dyDescent="0.25">
      <c r="A1020" s="29" t="s">
        <v>679</v>
      </c>
      <c r="B1020" s="29" t="s">
        <v>734</v>
      </c>
      <c r="C1020" s="10" t="s">
        <v>2926</v>
      </c>
      <c r="D1020" s="41">
        <v>14502.411333</v>
      </c>
      <c r="E1020" s="41">
        <v>20268.706859999998</v>
      </c>
      <c r="F1020" s="41">
        <v>15113.862958</v>
      </c>
      <c r="G1020" s="41">
        <v>21438.945908999998</v>
      </c>
      <c r="H1020" s="41">
        <v>26022.217078999998</v>
      </c>
      <c r="I1020" s="41" t="s">
        <v>1929</v>
      </c>
      <c r="J1020" s="41">
        <v>13553.859423</v>
      </c>
      <c r="K1020" s="41">
        <v>29006.790977000001</v>
      </c>
      <c r="L1020" s="41">
        <v>24785.547073999998</v>
      </c>
      <c r="M1020" s="41">
        <v>16538.612025999999</v>
      </c>
      <c r="N1020" s="41">
        <v>14572.240774</v>
      </c>
      <c r="O1020" s="41">
        <v>40667.515832999998</v>
      </c>
      <c r="P1020" s="41">
        <v>0</v>
      </c>
      <c r="Q1020" s="41">
        <v>23802.753086000001</v>
      </c>
      <c r="R1020" s="41" t="s">
        <v>1929</v>
      </c>
      <c r="S1020" s="41">
        <v>10629.361290000001</v>
      </c>
      <c r="T1020" s="41">
        <v>13912.678576</v>
      </c>
      <c r="U1020" s="41">
        <v>18613.053569</v>
      </c>
      <c r="V1020" s="41">
        <v>19822.432239000002</v>
      </c>
      <c r="W1020" s="41">
        <v>30834.076562999999</v>
      </c>
      <c r="X1020" s="41">
        <v>25776.753611</v>
      </c>
    </row>
    <row r="1021" spans="1:24" s="30" customFormat="1" ht="15" customHeight="1" x14ac:dyDescent="0.25">
      <c r="A1021" s="29" t="s">
        <v>679</v>
      </c>
      <c r="B1021" s="29" t="s">
        <v>735</v>
      </c>
      <c r="C1021" s="10" t="s">
        <v>2927</v>
      </c>
      <c r="D1021" s="41" t="s">
        <v>1929</v>
      </c>
      <c r="E1021" s="41">
        <v>14732.342592999999</v>
      </c>
      <c r="F1021" s="41">
        <v>11660.218735</v>
      </c>
      <c r="G1021" s="41">
        <v>14941.764999999999</v>
      </c>
      <c r="H1021" s="41">
        <v>17064.089174000001</v>
      </c>
      <c r="I1021" s="41" t="s">
        <v>1929</v>
      </c>
      <c r="J1021" s="41">
        <v>16190.783976999999</v>
      </c>
      <c r="K1021" s="41">
        <v>22973.780203999999</v>
      </c>
      <c r="L1021" s="41">
        <v>19530.994216999999</v>
      </c>
      <c r="M1021" s="41">
        <v>14883.701727</v>
      </c>
      <c r="N1021" s="41">
        <v>14998.608549</v>
      </c>
      <c r="O1021" s="41" t="s">
        <v>1929</v>
      </c>
      <c r="P1021" s="41">
        <v>0</v>
      </c>
      <c r="Q1021" s="41">
        <v>21860.042035999999</v>
      </c>
      <c r="R1021" s="41">
        <v>0</v>
      </c>
      <c r="S1021" s="41">
        <v>11961.569356</v>
      </c>
      <c r="T1021" s="41">
        <v>12757.356883</v>
      </c>
      <c r="U1021" s="41">
        <v>13065.642315999999</v>
      </c>
      <c r="V1021" s="41">
        <v>13284.246712</v>
      </c>
      <c r="W1021" s="41">
        <v>23043.114443999999</v>
      </c>
      <c r="X1021" s="41">
        <v>24349.218636000001</v>
      </c>
    </row>
    <row r="1022" spans="1:24" s="30" customFormat="1" ht="15" customHeight="1" x14ac:dyDescent="0.25">
      <c r="A1022" s="29" t="s">
        <v>679</v>
      </c>
      <c r="B1022" s="29" t="s">
        <v>736</v>
      </c>
      <c r="C1022" s="10" t="s">
        <v>2928</v>
      </c>
      <c r="D1022" s="41" t="s">
        <v>1929</v>
      </c>
      <c r="E1022" s="41">
        <v>20872.950816</v>
      </c>
      <c r="F1022" s="41">
        <v>13079.777778</v>
      </c>
      <c r="G1022" s="41">
        <v>15210.319167</v>
      </c>
      <c r="H1022" s="41">
        <v>24219.553437999999</v>
      </c>
      <c r="I1022" s="41" t="s">
        <v>1929</v>
      </c>
      <c r="J1022" s="41">
        <v>25408.746098</v>
      </c>
      <c r="K1022" s="41">
        <v>28832.611158</v>
      </c>
      <c r="L1022" s="41">
        <v>19165.938332999998</v>
      </c>
      <c r="M1022" s="41">
        <v>18231.450632</v>
      </c>
      <c r="N1022" s="41">
        <v>15099.273733</v>
      </c>
      <c r="O1022" s="41" t="s">
        <v>1929</v>
      </c>
      <c r="P1022" s="41">
        <v>0</v>
      </c>
      <c r="Q1022" s="41">
        <v>22597.212044</v>
      </c>
      <c r="R1022" s="41">
        <v>0</v>
      </c>
      <c r="S1022" s="41">
        <v>14200.049285999999</v>
      </c>
      <c r="T1022" s="41">
        <v>13310.286829000001</v>
      </c>
      <c r="U1022" s="41">
        <v>15359.167765</v>
      </c>
      <c r="V1022" s="41">
        <v>15468.062</v>
      </c>
      <c r="W1022" s="41">
        <v>34239.656389000003</v>
      </c>
      <c r="X1022" s="41">
        <v>21508.096764999998</v>
      </c>
    </row>
    <row r="1023" spans="1:24" s="30" customFormat="1" ht="15" customHeight="1" x14ac:dyDescent="0.25">
      <c r="A1023" s="29" t="s">
        <v>679</v>
      </c>
      <c r="B1023" s="29" t="s">
        <v>737</v>
      </c>
      <c r="C1023" s="10" t="s">
        <v>2929</v>
      </c>
      <c r="D1023" s="41" t="s">
        <v>1929</v>
      </c>
      <c r="E1023" s="41">
        <v>12150.216060999999</v>
      </c>
      <c r="F1023" s="41">
        <v>13057.409535000001</v>
      </c>
      <c r="G1023" s="41" t="s">
        <v>1929</v>
      </c>
      <c r="H1023" s="41">
        <v>10632.628000000001</v>
      </c>
      <c r="I1023" s="41">
        <v>0</v>
      </c>
      <c r="J1023" s="41">
        <v>17067.748261000001</v>
      </c>
      <c r="K1023" s="41">
        <v>19725.602280999999</v>
      </c>
      <c r="L1023" s="41">
        <v>18461.669118000002</v>
      </c>
      <c r="M1023" s="41">
        <v>23832.564838999999</v>
      </c>
      <c r="N1023" s="41">
        <v>11390.440761</v>
      </c>
      <c r="O1023" s="41" t="s">
        <v>1929</v>
      </c>
      <c r="P1023" s="41">
        <v>0</v>
      </c>
      <c r="Q1023" s="41">
        <v>15111.122857</v>
      </c>
      <c r="R1023" s="41">
        <v>0</v>
      </c>
      <c r="S1023" s="41">
        <v>12027.253776</v>
      </c>
      <c r="T1023" s="41">
        <v>12516.684221</v>
      </c>
      <c r="U1023" s="41">
        <v>12553.288404000001</v>
      </c>
      <c r="V1023" s="41">
        <v>15959.243683999999</v>
      </c>
      <c r="W1023" s="41">
        <v>17194.876364</v>
      </c>
      <c r="X1023" s="41" t="s">
        <v>1929</v>
      </c>
    </row>
    <row r="1024" spans="1:24" s="30" customFormat="1" ht="15" customHeight="1" x14ac:dyDescent="0.25">
      <c r="A1024" s="29" t="s">
        <v>679</v>
      </c>
      <c r="B1024" s="29" t="s">
        <v>738</v>
      </c>
      <c r="C1024" s="10" t="s">
        <v>2930</v>
      </c>
      <c r="D1024" s="41" t="s">
        <v>1929</v>
      </c>
      <c r="E1024" s="41">
        <v>19885.748888999999</v>
      </c>
      <c r="F1024" s="41">
        <v>13717.929593000001</v>
      </c>
      <c r="G1024" s="41">
        <v>27790.555484</v>
      </c>
      <c r="H1024" s="41">
        <v>25557.207101</v>
      </c>
      <c r="I1024" s="41">
        <v>0</v>
      </c>
      <c r="J1024" s="41">
        <v>29861.770487999998</v>
      </c>
      <c r="K1024" s="41">
        <v>24258.995067</v>
      </c>
      <c r="L1024" s="41">
        <v>28385.760095000001</v>
      </c>
      <c r="M1024" s="41">
        <v>20852.208957999999</v>
      </c>
      <c r="N1024" s="41">
        <v>14255.760479</v>
      </c>
      <c r="O1024" s="41">
        <v>31082.59</v>
      </c>
      <c r="P1024" s="41">
        <v>0</v>
      </c>
      <c r="Q1024" s="41">
        <v>24146.025802</v>
      </c>
      <c r="R1024" s="41" t="s">
        <v>1929</v>
      </c>
      <c r="S1024" s="41">
        <v>14358.361027999999</v>
      </c>
      <c r="T1024" s="41">
        <v>17503.537296999999</v>
      </c>
      <c r="U1024" s="41">
        <v>16115.558396</v>
      </c>
      <c r="V1024" s="41">
        <v>18445.371771999999</v>
      </c>
      <c r="W1024" s="41">
        <v>32728.308947000001</v>
      </c>
      <c r="X1024" s="41">
        <v>33306.921738999998</v>
      </c>
    </row>
    <row r="1025" spans="1:24" s="30" customFormat="1" ht="15" customHeight="1" x14ac:dyDescent="0.25">
      <c r="A1025" s="29" t="s">
        <v>679</v>
      </c>
      <c r="B1025" s="29" t="s">
        <v>739</v>
      </c>
      <c r="C1025" s="10" t="s">
        <v>2931</v>
      </c>
      <c r="D1025" s="41">
        <v>13609.382593</v>
      </c>
      <c r="E1025" s="41">
        <v>14692.838824</v>
      </c>
      <c r="F1025" s="41">
        <v>10312.188811</v>
      </c>
      <c r="G1025" s="41">
        <v>13875.3143</v>
      </c>
      <c r="H1025" s="41">
        <v>17745.808474000001</v>
      </c>
      <c r="I1025" s="41">
        <v>0</v>
      </c>
      <c r="J1025" s="41">
        <v>15946.019743999999</v>
      </c>
      <c r="K1025" s="41">
        <v>22409.142382000002</v>
      </c>
      <c r="L1025" s="41">
        <v>17096.722088999999</v>
      </c>
      <c r="M1025" s="41">
        <v>15419.614438000001</v>
      </c>
      <c r="N1025" s="41">
        <v>10903.171649</v>
      </c>
      <c r="O1025" s="41">
        <v>29525.195277999999</v>
      </c>
      <c r="P1025" s="41" t="s">
        <v>1929</v>
      </c>
      <c r="Q1025" s="41">
        <v>19902.136267999998</v>
      </c>
      <c r="R1025" s="41">
        <v>6562.6568421000002</v>
      </c>
      <c r="S1025" s="41">
        <v>10676.540079</v>
      </c>
      <c r="T1025" s="41">
        <v>11750.633357999999</v>
      </c>
      <c r="U1025" s="41">
        <v>13456.386350999999</v>
      </c>
      <c r="V1025" s="41">
        <v>11535.976154</v>
      </c>
      <c r="W1025" s="41">
        <v>17316.991813000001</v>
      </c>
      <c r="X1025" s="41">
        <v>21363.931475000001</v>
      </c>
    </row>
    <row r="1026" spans="1:24" s="30" customFormat="1" ht="15" customHeight="1" x14ac:dyDescent="0.25">
      <c r="A1026" s="29" t="s">
        <v>679</v>
      </c>
      <c r="B1026" s="29" t="s">
        <v>483</v>
      </c>
      <c r="C1026" s="10" t="s">
        <v>2932</v>
      </c>
      <c r="D1026" s="41">
        <v>13158.77</v>
      </c>
      <c r="E1026" s="41">
        <v>20430.874789000001</v>
      </c>
      <c r="F1026" s="41">
        <v>18398.787288</v>
      </c>
      <c r="G1026" s="41">
        <v>41400.161053000003</v>
      </c>
      <c r="H1026" s="41">
        <v>30622.944244999999</v>
      </c>
      <c r="I1026" s="41" t="s">
        <v>1929</v>
      </c>
      <c r="J1026" s="41">
        <v>23414.022981999999</v>
      </c>
      <c r="K1026" s="41">
        <v>39343.383109000002</v>
      </c>
      <c r="L1026" s="41">
        <v>28039.032295000001</v>
      </c>
      <c r="M1026" s="41">
        <v>24695.756452000001</v>
      </c>
      <c r="N1026" s="41">
        <v>18189.568467000001</v>
      </c>
      <c r="O1026" s="41">
        <v>50959.425833000001</v>
      </c>
      <c r="P1026" s="41">
        <v>0</v>
      </c>
      <c r="Q1026" s="41">
        <v>26990.483018999999</v>
      </c>
      <c r="R1026" s="41" t="s">
        <v>1929</v>
      </c>
      <c r="S1026" s="41">
        <v>11864.672006999999</v>
      </c>
      <c r="T1026" s="41">
        <v>15632.784180000001</v>
      </c>
      <c r="U1026" s="41">
        <v>19850.809809999999</v>
      </c>
      <c r="V1026" s="41">
        <v>16252.970465</v>
      </c>
      <c r="W1026" s="41">
        <v>29833.029565000001</v>
      </c>
      <c r="X1026" s="41">
        <v>31346.553877999999</v>
      </c>
    </row>
    <row r="1027" spans="1:24" s="30" customFormat="1" ht="15" customHeight="1" x14ac:dyDescent="0.25">
      <c r="A1027" s="29" t="s">
        <v>679</v>
      </c>
      <c r="B1027" s="29" t="s">
        <v>740</v>
      </c>
      <c r="C1027" s="10" t="s">
        <v>2933</v>
      </c>
      <c r="D1027" s="41">
        <v>24569.334615</v>
      </c>
      <c r="E1027" s="41">
        <v>22088.409304000001</v>
      </c>
      <c r="F1027" s="41">
        <v>19464.467242999999</v>
      </c>
      <c r="G1027" s="41">
        <v>33582.972000000002</v>
      </c>
      <c r="H1027" s="41">
        <v>29207.326526000001</v>
      </c>
      <c r="I1027" s="41">
        <v>0</v>
      </c>
      <c r="J1027" s="41">
        <v>20670.513919000001</v>
      </c>
      <c r="K1027" s="41">
        <v>31415.862043000001</v>
      </c>
      <c r="L1027" s="41">
        <v>24572.182015999999</v>
      </c>
      <c r="M1027" s="41">
        <v>26363.339436999999</v>
      </c>
      <c r="N1027" s="41">
        <v>19232.801163</v>
      </c>
      <c r="O1027" s="41" t="s">
        <v>1929</v>
      </c>
      <c r="P1027" s="41">
        <v>0</v>
      </c>
      <c r="Q1027" s="41">
        <v>25587.663584999998</v>
      </c>
      <c r="R1027" s="41">
        <v>0</v>
      </c>
      <c r="S1027" s="41">
        <v>15906.482538</v>
      </c>
      <c r="T1027" s="41">
        <v>17622.202570000001</v>
      </c>
      <c r="U1027" s="41">
        <v>20667.293042000001</v>
      </c>
      <c r="V1027" s="41">
        <v>26436.554681000001</v>
      </c>
      <c r="W1027" s="41">
        <v>28584.865588000001</v>
      </c>
      <c r="X1027" s="41">
        <v>35127.145385000003</v>
      </c>
    </row>
    <row r="1028" spans="1:24" s="30" customFormat="1" ht="15" customHeight="1" x14ac:dyDescent="0.25">
      <c r="A1028" s="29" t="s">
        <v>679</v>
      </c>
      <c r="B1028" s="29" t="s">
        <v>103</v>
      </c>
      <c r="C1028" s="10" t="s">
        <v>2934</v>
      </c>
      <c r="D1028" s="41" t="s">
        <v>1929</v>
      </c>
      <c r="E1028" s="41" t="s">
        <v>1929</v>
      </c>
      <c r="F1028" s="41" t="s">
        <v>1929</v>
      </c>
      <c r="G1028" s="41" t="s">
        <v>1929</v>
      </c>
      <c r="H1028" s="41" t="s">
        <v>1929</v>
      </c>
      <c r="I1028" s="41" t="s">
        <v>1929</v>
      </c>
      <c r="J1028" s="41" t="s">
        <v>1929</v>
      </c>
      <c r="K1028" s="41" t="s">
        <v>1929</v>
      </c>
      <c r="L1028" s="41" t="s">
        <v>1929</v>
      </c>
      <c r="M1028" s="41" t="s">
        <v>1929</v>
      </c>
      <c r="N1028" s="41" t="s">
        <v>1929</v>
      </c>
      <c r="O1028" s="41" t="s">
        <v>1929</v>
      </c>
      <c r="P1028" s="41" t="s">
        <v>1929</v>
      </c>
      <c r="Q1028" s="41" t="s">
        <v>1929</v>
      </c>
      <c r="R1028" s="41" t="s">
        <v>1929</v>
      </c>
      <c r="S1028" s="41" t="s">
        <v>1929</v>
      </c>
      <c r="T1028" s="41" t="s">
        <v>1929</v>
      </c>
      <c r="U1028" s="41" t="s">
        <v>1929</v>
      </c>
      <c r="V1028" s="41" t="s">
        <v>1929</v>
      </c>
      <c r="W1028" s="41" t="s">
        <v>1929</v>
      </c>
      <c r="X1028" s="41" t="s">
        <v>1929</v>
      </c>
    </row>
    <row r="1029" spans="1:24" s="30" customFormat="1" ht="15" customHeight="1" x14ac:dyDescent="0.25">
      <c r="A1029" s="29" t="s">
        <v>679</v>
      </c>
      <c r="B1029" s="29" t="s">
        <v>741</v>
      </c>
      <c r="C1029" s="10" t="s">
        <v>2935</v>
      </c>
      <c r="D1029" s="41">
        <v>38941.064166999997</v>
      </c>
      <c r="E1029" s="41">
        <v>19752.046238999999</v>
      </c>
      <c r="F1029" s="41">
        <v>13577.291533</v>
      </c>
      <c r="G1029" s="41">
        <v>25875.752499999999</v>
      </c>
      <c r="H1029" s="41">
        <v>28091.976417999998</v>
      </c>
      <c r="I1029" s="41">
        <v>0</v>
      </c>
      <c r="J1029" s="41">
        <v>21334.540260000002</v>
      </c>
      <c r="K1029" s="41">
        <v>32815.421429000002</v>
      </c>
      <c r="L1029" s="41">
        <v>22918.289906999998</v>
      </c>
      <c r="M1029" s="41">
        <v>19749.706460000001</v>
      </c>
      <c r="N1029" s="41">
        <v>12607.778251</v>
      </c>
      <c r="O1029" s="41" t="s">
        <v>1929</v>
      </c>
      <c r="P1029" s="41">
        <v>0</v>
      </c>
      <c r="Q1029" s="41">
        <v>23817.402518999999</v>
      </c>
      <c r="R1029" s="41" t="s">
        <v>1929</v>
      </c>
      <c r="S1029" s="41">
        <v>10706.774017</v>
      </c>
      <c r="T1029" s="41">
        <v>13736.460897999999</v>
      </c>
      <c r="U1029" s="41">
        <v>14030.754000000001</v>
      </c>
      <c r="V1029" s="41">
        <v>14163.237255</v>
      </c>
      <c r="W1029" s="41">
        <v>20127.058304999999</v>
      </c>
      <c r="X1029" s="41">
        <v>36321.621026000001</v>
      </c>
    </row>
    <row r="1030" spans="1:24" s="30" customFormat="1" ht="15" customHeight="1" x14ac:dyDescent="0.25">
      <c r="A1030" s="29" t="s">
        <v>679</v>
      </c>
      <c r="B1030" s="29" t="s">
        <v>742</v>
      </c>
      <c r="C1030" s="10" t="s">
        <v>2936</v>
      </c>
      <c r="D1030" s="41" t="s">
        <v>1929</v>
      </c>
      <c r="E1030" s="41">
        <v>19262.051026000001</v>
      </c>
      <c r="F1030" s="41">
        <v>14123.488192999999</v>
      </c>
      <c r="G1030" s="41">
        <v>26098.49</v>
      </c>
      <c r="H1030" s="41">
        <v>25725.712856999999</v>
      </c>
      <c r="I1030" s="41">
        <v>0</v>
      </c>
      <c r="J1030" s="41">
        <v>15542.134783</v>
      </c>
      <c r="K1030" s="41">
        <v>25383.316981</v>
      </c>
      <c r="L1030" s="41">
        <v>22756.523137</v>
      </c>
      <c r="M1030" s="41">
        <v>22161.408571</v>
      </c>
      <c r="N1030" s="41">
        <v>17583.671794999998</v>
      </c>
      <c r="O1030" s="41" t="s">
        <v>1929</v>
      </c>
      <c r="P1030" s="41">
        <v>0</v>
      </c>
      <c r="Q1030" s="41">
        <v>19862.587195</v>
      </c>
      <c r="R1030" s="41">
        <v>0</v>
      </c>
      <c r="S1030" s="41">
        <v>11562.837611000001</v>
      </c>
      <c r="T1030" s="41">
        <v>13698.272711</v>
      </c>
      <c r="U1030" s="41">
        <v>17131.420099999999</v>
      </c>
      <c r="V1030" s="41">
        <v>13133.033571</v>
      </c>
      <c r="W1030" s="41">
        <v>35148.179231000002</v>
      </c>
      <c r="X1030" s="41" t="s">
        <v>1929</v>
      </c>
    </row>
    <row r="1031" spans="1:24" s="30" customFormat="1" ht="15" customHeight="1" x14ac:dyDescent="0.25">
      <c r="A1031" s="29" t="s">
        <v>679</v>
      </c>
      <c r="B1031" s="29" t="s">
        <v>105</v>
      </c>
      <c r="C1031" s="10" t="s">
        <v>2937</v>
      </c>
      <c r="D1031" s="41" t="s">
        <v>1929</v>
      </c>
      <c r="E1031" s="41">
        <v>15822.487219000001</v>
      </c>
      <c r="F1031" s="41">
        <v>10651.927474</v>
      </c>
      <c r="G1031" s="41">
        <v>14763.911957</v>
      </c>
      <c r="H1031" s="41">
        <v>15684.924545</v>
      </c>
      <c r="I1031" s="41" t="s">
        <v>1929</v>
      </c>
      <c r="J1031" s="41">
        <v>13423.346016</v>
      </c>
      <c r="K1031" s="41">
        <v>27839.879421000001</v>
      </c>
      <c r="L1031" s="41">
        <v>20726.586821000001</v>
      </c>
      <c r="M1031" s="41">
        <v>16866.667653</v>
      </c>
      <c r="N1031" s="41">
        <v>12424.60338</v>
      </c>
      <c r="O1031" s="41" t="s">
        <v>1929</v>
      </c>
      <c r="P1031" s="41">
        <v>0</v>
      </c>
      <c r="Q1031" s="41">
        <v>22626.738346999999</v>
      </c>
      <c r="R1031" s="41" t="s">
        <v>1929</v>
      </c>
      <c r="S1031" s="41">
        <v>10690.179242</v>
      </c>
      <c r="T1031" s="41">
        <v>11655.544561000001</v>
      </c>
      <c r="U1031" s="41">
        <v>14870.987046</v>
      </c>
      <c r="V1031" s="41">
        <v>14715.936788999999</v>
      </c>
      <c r="W1031" s="41">
        <v>15441.469787</v>
      </c>
      <c r="X1031" s="41">
        <v>21508.269429</v>
      </c>
    </row>
    <row r="1032" spans="1:24" s="30" customFormat="1" ht="15" customHeight="1" x14ac:dyDescent="0.25">
      <c r="A1032" s="29" t="s">
        <v>679</v>
      </c>
      <c r="B1032" s="29" t="s">
        <v>743</v>
      </c>
      <c r="C1032" s="10" t="s">
        <v>2938</v>
      </c>
      <c r="D1032" s="41" t="s">
        <v>1929</v>
      </c>
      <c r="E1032" s="41">
        <v>37182.002093000003</v>
      </c>
      <c r="F1032" s="41">
        <v>23950.818614</v>
      </c>
      <c r="G1032" s="41" t="s">
        <v>1929</v>
      </c>
      <c r="H1032" s="41">
        <v>30606.591394999999</v>
      </c>
      <c r="I1032" s="41">
        <v>0</v>
      </c>
      <c r="J1032" s="41">
        <v>36807.709374999999</v>
      </c>
      <c r="K1032" s="41">
        <v>33298.118947000003</v>
      </c>
      <c r="L1032" s="41">
        <v>32591.658684000002</v>
      </c>
      <c r="M1032" s="41">
        <v>37883.412593000001</v>
      </c>
      <c r="N1032" s="41">
        <v>23330.503392999999</v>
      </c>
      <c r="O1032" s="41" t="s">
        <v>1929</v>
      </c>
      <c r="P1032" s="41">
        <v>0</v>
      </c>
      <c r="Q1032" s="41">
        <v>38103.199200000003</v>
      </c>
      <c r="R1032" s="41">
        <v>0</v>
      </c>
      <c r="S1032" s="41">
        <v>20732.256429000001</v>
      </c>
      <c r="T1032" s="41">
        <v>25563.462385999999</v>
      </c>
      <c r="U1032" s="41">
        <v>25478.819843000001</v>
      </c>
      <c r="V1032" s="41">
        <v>43488.598889000001</v>
      </c>
      <c r="W1032" s="41">
        <v>34754.745000000003</v>
      </c>
      <c r="X1032" s="41">
        <v>51017.609285999999</v>
      </c>
    </row>
    <row r="1033" spans="1:24" s="30" customFormat="1" ht="15" customHeight="1" x14ac:dyDescent="0.25">
      <c r="A1033" s="29" t="s">
        <v>679</v>
      </c>
      <c r="B1033" s="29" t="s">
        <v>744</v>
      </c>
      <c r="C1033" s="10" t="s">
        <v>2939</v>
      </c>
      <c r="D1033" s="41">
        <v>33929.306957000001</v>
      </c>
      <c r="E1033" s="41">
        <v>22292.110085</v>
      </c>
      <c r="F1033" s="41">
        <v>15620.076236000001</v>
      </c>
      <c r="G1033" s="41">
        <v>27013.330606</v>
      </c>
      <c r="H1033" s="41">
        <v>26067.000442</v>
      </c>
      <c r="I1033" s="41" t="s">
        <v>1929</v>
      </c>
      <c r="J1033" s="41">
        <v>20238.448243999999</v>
      </c>
      <c r="K1033" s="41">
        <v>32978.667612999998</v>
      </c>
      <c r="L1033" s="41">
        <v>21673.759758</v>
      </c>
      <c r="M1033" s="41">
        <v>18742.53139</v>
      </c>
      <c r="N1033" s="41">
        <v>15353.071685999999</v>
      </c>
      <c r="O1033" s="41">
        <v>19228.531852</v>
      </c>
      <c r="P1033" s="41" t="s">
        <v>1929</v>
      </c>
      <c r="Q1033" s="41">
        <v>25453.470799999999</v>
      </c>
      <c r="R1033" s="41">
        <v>23553.803636000001</v>
      </c>
      <c r="S1033" s="41">
        <v>12795.13517</v>
      </c>
      <c r="T1033" s="41">
        <v>14007.326424999999</v>
      </c>
      <c r="U1033" s="41">
        <v>16375.428161</v>
      </c>
      <c r="V1033" s="41">
        <v>16775.967530999998</v>
      </c>
      <c r="W1033" s="41">
        <v>25992.710391000001</v>
      </c>
      <c r="X1033" s="41">
        <v>29428.319148999999</v>
      </c>
    </row>
    <row r="1034" spans="1:24" s="30" customFormat="1" ht="15" customHeight="1" x14ac:dyDescent="0.25">
      <c r="A1034" s="29" t="s">
        <v>679</v>
      </c>
      <c r="B1034" s="29" t="s">
        <v>745</v>
      </c>
      <c r="C1034" s="10" t="s">
        <v>2940</v>
      </c>
      <c r="D1034" s="41">
        <v>11773.717692</v>
      </c>
      <c r="E1034" s="41">
        <v>13618.819332999999</v>
      </c>
      <c r="F1034" s="41">
        <v>9267.9712915</v>
      </c>
      <c r="G1034" s="41">
        <v>16027.507333</v>
      </c>
      <c r="H1034" s="41">
        <v>19903.617857000001</v>
      </c>
      <c r="I1034" s="41">
        <v>0</v>
      </c>
      <c r="J1034" s="41">
        <v>18631.926296000001</v>
      </c>
      <c r="K1034" s="41">
        <v>24012.024657999998</v>
      </c>
      <c r="L1034" s="41">
        <v>15814.373562999999</v>
      </c>
      <c r="M1034" s="41">
        <v>13328.864901999999</v>
      </c>
      <c r="N1034" s="41">
        <v>13086.979117999999</v>
      </c>
      <c r="O1034" s="41">
        <v>28345.572143000001</v>
      </c>
      <c r="P1034" s="41" t="s">
        <v>1929</v>
      </c>
      <c r="Q1034" s="41">
        <v>16493.087914</v>
      </c>
      <c r="R1034" s="41" t="s">
        <v>1929</v>
      </c>
      <c r="S1034" s="41">
        <v>11748.130725000001</v>
      </c>
      <c r="T1034" s="41">
        <v>12564.46658</v>
      </c>
      <c r="U1034" s="41">
        <v>14419.275046999999</v>
      </c>
      <c r="V1034" s="41">
        <v>15426.203077</v>
      </c>
      <c r="W1034" s="41">
        <v>24144.649655000001</v>
      </c>
      <c r="X1034" s="41">
        <v>27230.530476</v>
      </c>
    </row>
    <row r="1035" spans="1:24" s="30" customFormat="1" ht="15" customHeight="1" x14ac:dyDescent="0.25">
      <c r="A1035" s="29" t="s">
        <v>679</v>
      </c>
      <c r="B1035" s="29" t="s">
        <v>746</v>
      </c>
      <c r="C1035" s="10" t="s">
        <v>2941</v>
      </c>
      <c r="D1035" s="41">
        <v>23899.883913000001</v>
      </c>
      <c r="E1035" s="41">
        <v>22648.943142</v>
      </c>
      <c r="F1035" s="41">
        <v>16480.964097</v>
      </c>
      <c r="G1035" s="41">
        <v>21854.635557000001</v>
      </c>
      <c r="H1035" s="41">
        <v>26406.703014999999</v>
      </c>
      <c r="I1035" s="41">
        <v>8556.8119048000008</v>
      </c>
      <c r="J1035" s="41">
        <v>20411.740969999999</v>
      </c>
      <c r="K1035" s="41">
        <v>29457.924611999999</v>
      </c>
      <c r="L1035" s="41">
        <v>24804.008279999998</v>
      </c>
      <c r="M1035" s="41">
        <v>23309.604794999999</v>
      </c>
      <c r="N1035" s="41">
        <v>16850.642538</v>
      </c>
      <c r="O1035" s="41">
        <v>31699.959211000001</v>
      </c>
      <c r="P1035" s="41">
        <v>20759.786667</v>
      </c>
      <c r="Q1035" s="41">
        <v>27430.139872</v>
      </c>
      <c r="R1035" s="41">
        <v>22918.418027</v>
      </c>
      <c r="S1035" s="41">
        <v>13771.199715000001</v>
      </c>
      <c r="T1035" s="41">
        <v>14750.840918</v>
      </c>
      <c r="U1035" s="41">
        <v>19366.080021999998</v>
      </c>
      <c r="V1035" s="41">
        <v>20630.785044</v>
      </c>
      <c r="W1035" s="41">
        <v>21368.654499</v>
      </c>
      <c r="X1035" s="41">
        <v>36516.847607000003</v>
      </c>
    </row>
    <row r="1036" spans="1:24" s="28" customFormat="1" ht="15" customHeight="1" x14ac:dyDescent="0.25">
      <c r="A1036" s="26" t="s">
        <v>747</v>
      </c>
      <c r="B1036" s="26" t="s">
        <v>38</v>
      </c>
      <c r="C1036" s="27" t="s">
        <v>38</v>
      </c>
      <c r="D1036" s="40">
        <v>19926.381895999999</v>
      </c>
      <c r="E1036" s="40">
        <v>21410.192492999999</v>
      </c>
      <c r="F1036" s="40">
        <v>13939.519910000001</v>
      </c>
      <c r="G1036" s="40">
        <v>19789.821349000002</v>
      </c>
      <c r="H1036" s="40">
        <v>23967.045714</v>
      </c>
      <c r="I1036" s="40">
        <v>5883.9195250000002</v>
      </c>
      <c r="J1036" s="40">
        <v>18829.086931999998</v>
      </c>
      <c r="K1036" s="40">
        <v>26183.873409</v>
      </c>
      <c r="L1036" s="40">
        <v>21996.788144999999</v>
      </c>
      <c r="M1036" s="40">
        <v>17609.455946999999</v>
      </c>
      <c r="N1036" s="40">
        <v>14362.862736999999</v>
      </c>
      <c r="O1036" s="40">
        <v>19786.602999999999</v>
      </c>
      <c r="P1036" s="40">
        <v>14130.265318</v>
      </c>
      <c r="Q1036" s="40">
        <v>24736.401598</v>
      </c>
      <c r="R1036" s="40">
        <v>21029.962552000001</v>
      </c>
      <c r="S1036" s="40">
        <v>11333.064785</v>
      </c>
      <c r="T1036" s="40">
        <v>12668.89183</v>
      </c>
      <c r="U1036" s="40">
        <v>16457.547119999999</v>
      </c>
      <c r="V1036" s="40">
        <v>16700.094548000001</v>
      </c>
      <c r="W1036" s="40">
        <v>25490.070855000002</v>
      </c>
      <c r="X1036" s="40">
        <v>29001.062946999999</v>
      </c>
    </row>
    <row r="1037" spans="1:24" s="30" customFormat="1" ht="15" customHeight="1" x14ac:dyDescent="0.25">
      <c r="A1037" s="29" t="s">
        <v>747</v>
      </c>
      <c r="B1037" s="29" t="s">
        <v>635</v>
      </c>
      <c r="C1037" s="10" t="s">
        <v>2942</v>
      </c>
      <c r="D1037" s="41">
        <v>24236.355143000001</v>
      </c>
      <c r="E1037" s="41">
        <v>27204.350676999999</v>
      </c>
      <c r="F1037" s="41">
        <v>14791.107615999999</v>
      </c>
      <c r="G1037" s="41">
        <v>21606.532737000001</v>
      </c>
      <c r="H1037" s="41">
        <v>25692.227985000001</v>
      </c>
      <c r="I1037" s="41">
        <v>0</v>
      </c>
      <c r="J1037" s="41">
        <v>17595.737524</v>
      </c>
      <c r="K1037" s="41">
        <v>30199.944895000001</v>
      </c>
      <c r="L1037" s="41">
        <v>22323.426642999999</v>
      </c>
      <c r="M1037" s="41">
        <v>19244.301845999998</v>
      </c>
      <c r="N1037" s="41">
        <v>16273.565499</v>
      </c>
      <c r="O1037" s="41">
        <v>18710.202711999998</v>
      </c>
      <c r="P1037" s="41" t="s">
        <v>1929</v>
      </c>
      <c r="Q1037" s="41">
        <v>27067.691753999999</v>
      </c>
      <c r="R1037" s="41" t="s">
        <v>1929</v>
      </c>
      <c r="S1037" s="41">
        <v>11772.988265</v>
      </c>
      <c r="T1037" s="41">
        <v>13768.743305</v>
      </c>
      <c r="U1037" s="41">
        <v>19594.989498999999</v>
      </c>
      <c r="V1037" s="41">
        <v>22909.143293000001</v>
      </c>
      <c r="W1037" s="41">
        <v>30744.756923000001</v>
      </c>
      <c r="X1037" s="41">
        <v>40956.901236999998</v>
      </c>
    </row>
    <row r="1038" spans="1:24" s="30" customFormat="1" ht="15" customHeight="1" x14ac:dyDescent="0.25">
      <c r="A1038" s="29" t="s">
        <v>747</v>
      </c>
      <c r="B1038" s="29" t="s">
        <v>594</v>
      </c>
      <c r="C1038" s="10" t="s">
        <v>2943</v>
      </c>
      <c r="D1038" s="41">
        <v>13927.694374999999</v>
      </c>
      <c r="E1038" s="41">
        <v>19879.636202000002</v>
      </c>
      <c r="F1038" s="41">
        <v>14214.678921999999</v>
      </c>
      <c r="G1038" s="41">
        <v>16957.396991000001</v>
      </c>
      <c r="H1038" s="41">
        <v>20393.962278999999</v>
      </c>
      <c r="I1038" s="41" t="s">
        <v>1929</v>
      </c>
      <c r="J1038" s="41">
        <v>16649.762294</v>
      </c>
      <c r="K1038" s="41">
        <v>25656.811937999999</v>
      </c>
      <c r="L1038" s="41">
        <v>18666.026998000001</v>
      </c>
      <c r="M1038" s="41">
        <v>16949.431382999999</v>
      </c>
      <c r="N1038" s="41">
        <v>13636.276942</v>
      </c>
      <c r="O1038" s="41">
        <v>27436.725833</v>
      </c>
      <c r="P1038" s="41" t="s">
        <v>1929</v>
      </c>
      <c r="Q1038" s="41">
        <v>22286.284358000001</v>
      </c>
      <c r="R1038" s="41">
        <v>24149.512666999999</v>
      </c>
      <c r="S1038" s="41">
        <v>10855.139562</v>
      </c>
      <c r="T1038" s="41">
        <v>13390.906767</v>
      </c>
      <c r="U1038" s="41">
        <v>15032.724523999999</v>
      </c>
      <c r="V1038" s="41">
        <v>19777.245332999999</v>
      </c>
      <c r="W1038" s="41">
        <v>22716.467419000001</v>
      </c>
      <c r="X1038" s="41">
        <v>27354.216033000001</v>
      </c>
    </row>
    <row r="1039" spans="1:24" s="30" customFormat="1" ht="15" customHeight="1" x14ac:dyDescent="0.25">
      <c r="A1039" s="29" t="s">
        <v>747</v>
      </c>
      <c r="B1039" s="29" t="s">
        <v>680</v>
      </c>
      <c r="C1039" s="10" t="s">
        <v>2944</v>
      </c>
      <c r="D1039" s="41">
        <v>20485.939714</v>
      </c>
      <c r="E1039" s="41">
        <v>21322.641557999999</v>
      </c>
      <c r="F1039" s="41">
        <v>14611.251437000001</v>
      </c>
      <c r="G1039" s="41">
        <v>20371.209464</v>
      </c>
      <c r="H1039" s="41">
        <v>26435.492912000002</v>
      </c>
      <c r="I1039" s="41">
        <v>0</v>
      </c>
      <c r="J1039" s="41">
        <v>18428.762137999998</v>
      </c>
      <c r="K1039" s="41">
        <v>25403.928716999999</v>
      </c>
      <c r="L1039" s="41">
        <v>21552.836080000001</v>
      </c>
      <c r="M1039" s="41">
        <v>16166.561307</v>
      </c>
      <c r="N1039" s="41">
        <v>13404.531429999999</v>
      </c>
      <c r="O1039" s="41">
        <v>14554.534948</v>
      </c>
      <c r="P1039" s="41" t="s">
        <v>1929</v>
      </c>
      <c r="Q1039" s="41">
        <v>27647.175908000001</v>
      </c>
      <c r="R1039" s="41">
        <v>34390.604545000002</v>
      </c>
      <c r="S1039" s="41">
        <v>11130.930555000001</v>
      </c>
      <c r="T1039" s="41">
        <v>12777.406772</v>
      </c>
      <c r="U1039" s="41">
        <v>15145.060874000001</v>
      </c>
      <c r="V1039" s="41">
        <v>17901.044859000001</v>
      </c>
      <c r="W1039" s="41">
        <v>24253.878429</v>
      </c>
      <c r="X1039" s="41">
        <v>24940.924674000002</v>
      </c>
    </row>
    <row r="1040" spans="1:24" s="30" customFormat="1" ht="15" customHeight="1" x14ac:dyDescent="0.25">
      <c r="A1040" s="29" t="s">
        <v>747</v>
      </c>
      <c r="B1040" s="29" t="s">
        <v>748</v>
      </c>
      <c r="C1040" s="10" t="s">
        <v>2945</v>
      </c>
      <c r="D1040" s="41">
        <v>17487.322631999999</v>
      </c>
      <c r="E1040" s="41">
        <v>18140.488321000001</v>
      </c>
      <c r="F1040" s="41">
        <v>13401.627409999999</v>
      </c>
      <c r="G1040" s="41">
        <v>15069.406563</v>
      </c>
      <c r="H1040" s="41">
        <v>21022.964874000001</v>
      </c>
      <c r="I1040" s="41">
        <v>0</v>
      </c>
      <c r="J1040" s="41">
        <v>18015.222870000001</v>
      </c>
      <c r="K1040" s="41">
        <v>24305.764979</v>
      </c>
      <c r="L1040" s="41">
        <v>19363.878396</v>
      </c>
      <c r="M1040" s="41">
        <v>17865.949266</v>
      </c>
      <c r="N1040" s="41">
        <v>11922.88537</v>
      </c>
      <c r="O1040" s="41">
        <v>28536.827777999999</v>
      </c>
      <c r="P1040" s="41">
        <v>0</v>
      </c>
      <c r="Q1040" s="41">
        <v>22522.992311000002</v>
      </c>
      <c r="R1040" s="41" t="s">
        <v>1929</v>
      </c>
      <c r="S1040" s="41">
        <v>10339.291257000001</v>
      </c>
      <c r="T1040" s="41">
        <v>11457.664602000001</v>
      </c>
      <c r="U1040" s="41">
        <v>15103.987659</v>
      </c>
      <c r="V1040" s="41">
        <v>21956.301359000001</v>
      </c>
      <c r="W1040" s="41">
        <v>21748.998297999999</v>
      </c>
      <c r="X1040" s="41">
        <v>19977.149090999999</v>
      </c>
    </row>
    <row r="1041" spans="1:24" s="30" customFormat="1" ht="15" customHeight="1" x14ac:dyDescent="0.25">
      <c r="A1041" s="29" t="s">
        <v>747</v>
      </c>
      <c r="B1041" s="29" t="s">
        <v>749</v>
      </c>
      <c r="C1041" s="10" t="s">
        <v>2946</v>
      </c>
      <c r="D1041" s="41">
        <v>21341.383734999999</v>
      </c>
      <c r="E1041" s="41">
        <v>17599.625975999999</v>
      </c>
      <c r="F1041" s="41">
        <v>13967.381009999999</v>
      </c>
      <c r="G1041" s="41">
        <v>21486.996814999999</v>
      </c>
      <c r="H1041" s="41">
        <v>19022.783346</v>
      </c>
      <c r="I1041" s="41" t="s">
        <v>1929</v>
      </c>
      <c r="J1041" s="41">
        <v>18671.595461000001</v>
      </c>
      <c r="K1041" s="41">
        <v>24546.874067000001</v>
      </c>
      <c r="L1041" s="41">
        <v>20843.808831999999</v>
      </c>
      <c r="M1041" s="41">
        <v>15735.410239000001</v>
      </c>
      <c r="N1041" s="41">
        <v>12349.741113</v>
      </c>
      <c r="O1041" s="41">
        <v>18295.701546</v>
      </c>
      <c r="P1041" s="41" t="s">
        <v>1929</v>
      </c>
      <c r="Q1041" s="41">
        <v>22815.455368999999</v>
      </c>
      <c r="R1041" s="41">
        <v>10451.531817999999</v>
      </c>
      <c r="S1041" s="41">
        <v>9995.2544409000002</v>
      </c>
      <c r="T1041" s="41">
        <v>12001.626349</v>
      </c>
      <c r="U1041" s="41">
        <v>15315.928513000001</v>
      </c>
      <c r="V1041" s="41">
        <v>16189.939359</v>
      </c>
      <c r="W1041" s="41">
        <v>20497.659365</v>
      </c>
      <c r="X1041" s="41">
        <v>27843.040455999999</v>
      </c>
    </row>
    <row r="1042" spans="1:24" s="30" customFormat="1" ht="15" customHeight="1" x14ac:dyDescent="0.25">
      <c r="A1042" s="29" t="s">
        <v>747</v>
      </c>
      <c r="B1042" s="29" t="s">
        <v>750</v>
      </c>
      <c r="C1042" s="10" t="s">
        <v>2947</v>
      </c>
      <c r="D1042" s="41">
        <v>11151.261033999999</v>
      </c>
      <c r="E1042" s="41">
        <v>18753.359917000002</v>
      </c>
      <c r="F1042" s="41">
        <v>11363.934404</v>
      </c>
      <c r="G1042" s="41">
        <v>21693.778793000001</v>
      </c>
      <c r="H1042" s="41">
        <v>23336.888384999998</v>
      </c>
      <c r="I1042" s="41">
        <v>0</v>
      </c>
      <c r="J1042" s="41">
        <v>19265.812376000002</v>
      </c>
      <c r="K1042" s="41">
        <v>24239.795242</v>
      </c>
      <c r="L1042" s="41">
        <v>21944.383167</v>
      </c>
      <c r="M1042" s="41">
        <v>17066.679574000002</v>
      </c>
      <c r="N1042" s="41">
        <v>13397.457146000001</v>
      </c>
      <c r="O1042" s="41">
        <v>11137.285161</v>
      </c>
      <c r="P1042" s="41">
        <v>0</v>
      </c>
      <c r="Q1042" s="41">
        <v>23081.732985999999</v>
      </c>
      <c r="R1042" s="41" t="s">
        <v>1929</v>
      </c>
      <c r="S1042" s="41">
        <v>10792.800347</v>
      </c>
      <c r="T1042" s="41">
        <v>11722.822378999999</v>
      </c>
      <c r="U1042" s="41">
        <v>16198.156075000001</v>
      </c>
      <c r="V1042" s="41">
        <v>17127.740933000001</v>
      </c>
      <c r="W1042" s="41">
        <v>20207.654999999999</v>
      </c>
      <c r="X1042" s="41">
        <v>23793.188824000001</v>
      </c>
    </row>
    <row r="1043" spans="1:24" s="30" customFormat="1" ht="15" customHeight="1" x14ac:dyDescent="0.25">
      <c r="A1043" s="29" t="s">
        <v>747</v>
      </c>
      <c r="B1043" s="29" t="s">
        <v>751</v>
      </c>
      <c r="C1043" s="10" t="s">
        <v>2948</v>
      </c>
      <c r="D1043" s="41">
        <v>13682.083087999999</v>
      </c>
      <c r="E1043" s="41">
        <v>26517.644078000001</v>
      </c>
      <c r="F1043" s="41">
        <v>15244.492663999999</v>
      </c>
      <c r="G1043" s="41">
        <v>22367.628732000001</v>
      </c>
      <c r="H1043" s="41">
        <v>30205.020997</v>
      </c>
      <c r="I1043" s="41" t="s">
        <v>1929</v>
      </c>
      <c r="J1043" s="41">
        <v>20819.43823</v>
      </c>
      <c r="K1043" s="41">
        <v>26974.270293000001</v>
      </c>
      <c r="L1043" s="41">
        <v>20715.550042999999</v>
      </c>
      <c r="M1043" s="41">
        <v>17664.234200999999</v>
      </c>
      <c r="N1043" s="41">
        <v>14549.49134</v>
      </c>
      <c r="O1043" s="41">
        <v>18679.156505999999</v>
      </c>
      <c r="P1043" s="41" t="s">
        <v>1929</v>
      </c>
      <c r="Q1043" s="41">
        <v>23389.129935000001</v>
      </c>
      <c r="R1043" s="41">
        <v>14283.647407</v>
      </c>
      <c r="S1043" s="41">
        <v>11387.182548999999</v>
      </c>
      <c r="T1043" s="41">
        <v>13307.735873</v>
      </c>
      <c r="U1043" s="41">
        <v>16817.319697999999</v>
      </c>
      <c r="V1043" s="41">
        <v>18371.584825999998</v>
      </c>
      <c r="W1043" s="41">
        <v>27523.383016</v>
      </c>
      <c r="X1043" s="41">
        <v>32445.824563999999</v>
      </c>
    </row>
    <row r="1044" spans="1:24" s="30" customFormat="1" ht="15" customHeight="1" x14ac:dyDescent="0.25">
      <c r="A1044" s="29" t="s">
        <v>747</v>
      </c>
      <c r="B1044" s="29" t="s">
        <v>162</v>
      </c>
      <c r="C1044" s="10" t="s">
        <v>2949</v>
      </c>
      <c r="D1044" s="41">
        <v>27687.982477000001</v>
      </c>
      <c r="E1044" s="41">
        <v>23341.938406000001</v>
      </c>
      <c r="F1044" s="41">
        <v>14784.989792</v>
      </c>
      <c r="G1044" s="41">
        <v>22039.596291000002</v>
      </c>
      <c r="H1044" s="41">
        <v>26914.888878999998</v>
      </c>
      <c r="I1044" s="41" t="s">
        <v>1929</v>
      </c>
      <c r="J1044" s="41">
        <v>17902.519351999999</v>
      </c>
      <c r="K1044" s="41">
        <v>29162.770644</v>
      </c>
      <c r="L1044" s="41">
        <v>27524.115229999999</v>
      </c>
      <c r="M1044" s="41">
        <v>17478.721409999998</v>
      </c>
      <c r="N1044" s="41">
        <v>15498.941225</v>
      </c>
      <c r="O1044" s="41">
        <v>28940.953300000001</v>
      </c>
      <c r="P1044" s="41" t="s">
        <v>1929</v>
      </c>
      <c r="Q1044" s="41">
        <v>27834.143063</v>
      </c>
      <c r="R1044" s="41">
        <v>25388.836800000001</v>
      </c>
      <c r="S1044" s="41">
        <v>11483.409191000001</v>
      </c>
      <c r="T1044" s="41">
        <v>13361.373605000001</v>
      </c>
      <c r="U1044" s="41">
        <v>16809.110745999998</v>
      </c>
      <c r="V1044" s="41">
        <v>16699.545174999999</v>
      </c>
      <c r="W1044" s="41">
        <v>30715.301683999998</v>
      </c>
      <c r="X1044" s="41">
        <v>29884.113810999999</v>
      </c>
    </row>
    <row r="1045" spans="1:24" s="30" customFormat="1" ht="15" customHeight="1" x14ac:dyDescent="0.25">
      <c r="A1045" s="29" t="s">
        <v>747</v>
      </c>
      <c r="B1045" s="29" t="s">
        <v>684</v>
      </c>
      <c r="C1045" s="10" t="s">
        <v>2950</v>
      </c>
      <c r="D1045" s="41">
        <v>15905.069545</v>
      </c>
      <c r="E1045" s="41">
        <v>18954.447647000001</v>
      </c>
      <c r="F1045" s="41">
        <v>14136.392802</v>
      </c>
      <c r="G1045" s="41">
        <v>20920.542249999999</v>
      </c>
      <c r="H1045" s="41">
        <v>19827.326649999999</v>
      </c>
      <c r="I1045" s="41" t="s">
        <v>1929</v>
      </c>
      <c r="J1045" s="41">
        <v>17652.616757</v>
      </c>
      <c r="K1045" s="41">
        <v>24824.071053</v>
      </c>
      <c r="L1045" s="41">
        <v>21525.347738</v>
      </c>
      <c r="M1045" s="41">
        <v>16636.493534000001</v>
      </c>
      <c r="N1045" s="41">
        <v>12933.459653</v>
      </c>
      <c r="O1045" s="41">
        <v>23891.304932999999</v>
      </c>
      <c r="P1045" s="41" t="s">
        <v>1929</v>
      </c>
      <c r="Q1045" s="41">
        <v>22663.006397000001</v>
      </c>
      <c r="R1045" s="41" t="s">
        <v>1929</v>
      </c>
      <c r="S1045" s="41">
        <v>11086.505342</v>
      </c>
      <c r="T1045" s="41">
        <v>12379.257495</v>
      </c>
      <c r="U1045" s="41">
        <v>15185.761278</v>
      </c>
      <c r="V1045" s="41">
        <v>17679.853999999999</v>
      </c>
      <c r="W1045" s="41">
        <v>22380.057385</v>
      </c>
      <c r="X1045" s="41">
        <v>29244.549778000001</v>
      </c>
    </row>
    <row r="1046" spans="1:24" s="30" customFormat="1" ht="15" customHeight="1" x14ac:dyDescent="0.25">
      <c r="A1046" s="29" t="s">
        <v>747</v>
      </c>
      <c r="B1046" s="29" t="s">
        <v>752</v>
      </c>
      <c r="C1046" s="10" t="s">
        <v>2951</v>
      </c>
      <c r="D1046" s="41">
        <v>18546.346411999999</v>
      </c>
      <c r="E1046" s="41">
        <v>21001.429443000001</v>
      </c>
      <c r="F1046" s="41">
        <v>14955.814645</v>
      </c>
      <c r="G1046" s="41">
        <v>19340.137799</v>
      </c>
      <c r="H1046" s="41">
        <v>25989.592311</v>
      </c>
      <c r="I1046" s="41" t="s">
        <v>1929</v>
      </c>
      <c r="J1046" s="41">
        <v>18953.550412000001</v>
      </c>
      <c r="K1046" s="41">
        <v>26477.756333000001</v>
      </c>
      <c r="L1046" s="41">
        <v>22692.330623000002</v>
      </c>
      <c r="M1046" s="41">
        <v>18229.567498</v>
      </c>
      <c r="N1046" s="41">
        <v>14791.549353</v>
      </c>
      <c r="O1046" s="41">
        <v>22221.789391999999</v>
      </c>
      <c r="P1046" s="41">
        <v>17595.245625</v>
      </c>
      <c r="Q1046" s="41">
        <v>25305.281256999999</v>
      </c>
      <c r="R1046" s="41">
        <v>24017.302352999999</v>
      </c>
      <c r="S1046" s="41">
        <v>12202.183416</v>
      </c>
      <c r="T1046" s="41">
        <v>13376.123277000001</v>
      </c>
      <c r="U1046" s="41">
        <v>17206.166045000002</v>
      </c>
      <c r="V1046" s="41">
        <v>15882.244054999999</v>
      </c>
      <c r="W1046" s="41">
        <v>28164.923576000001</v>
      </c>
      <c r="X1046" s="41">
        <v>27278.443895</v>
      </c>
    </row>
    <row r="1047" spans="1:24" s="30" customFormat="1" ht="15" customHeight="1" x14ac:dyDescent="0.25">
      <c r="A1047" s="29" t="s">
        <v>747</v>
      </c>
      <c r="B1047" s="29" t="s">
        <v>753</v>
      </c>
      <c r="C1047" s="10" t="s">
        <v>2952</v>
      </c>
      <c r="D1047" s="41">
        <v>19077.315811</v>
      </c>
      <c r="E1047" s="41">
        <v>20419.199715999999</v>
      </c>
      <c r="F1047" s="41">
        <v>14761.064359</v>
      </c>
      <c r="G1047" s="41">
        <v>24320.227398999999</v>
      </c>
      <c r="H1047" s="41">
        <v>23624.494422</v>
      </c>
      <c r="I1047" s="41" t="s">
        <v>1929</v>
      </c>
      <c r="J1047" s="41">
        <v>20331.808128000001</v>
      </c>
      <c r="K1047" s="41">
        <v>26639.396405</v>
      </c>
      <c r="L1047" s="41">
        <v>23937.614833</v>
      </c>
      <c r="M1047" s="41">
        <v>17653.012651000001</v>
      </c>
      <c r="N1047" s="41">
        <v>14735.718407</v>
      </c>
      <c r="O1047" s="41">
        <v>22684.934174999999</v>
      </c>
      <c r="P1047" s="41" t="s">
        <v>1929</v>
      </c>
      <c r="Q1047" s="41">
        <v>21142.049612999999</v>
      </c>
      <c r="R1047" s="41" t="s">
        <v>1929</v>
      </c>
      <c r="S1047" s="41">
        <v>12427.329567999999</v>
      </c>
      <c r="T1047" s="41">
        <v>13148.186481999999</v>
      </c>
      <c r="U1047" s="41">
        <v>16511.427930000002</v>
      </c>
      <c r="V1047" s="41">
        <v>19940.312103</v>
      </c>
      <c r="W1047" s="41">
        <v>28235.556816</v>
      </c>
      <c r="X1047" s="41">
        <v>30199.557091999999</v>
      </c>
    </row>
    <row r="1048" spans="1:24" s="30" customFormat="1" ht="15" customHeight="1" x14ac:dyDescent="0.25">
      <c r="A1048" s="29" t="s">
        <v>747</v>
      </c>
      <c r="B1048" s="29" t="s">
        <v>754</v>
      </c>
      <c r="C1048" s="10" t="s">
        <v>2953</v>
      </c>
      <c r="D1048" s="41">
        <v>70860.985000000001</v>
      </c>
      <c r="E1048" s="41">
        <v>18702.176571</v>
      </c>
      <c r="F1048" s="41">
        <v>15594.394786999999</v>
      </c>
      <c r="G1048" s="41">
        <v>15199.011774000001</v>
      </c>
      <c r="H1048" s="41">
        <v>20123.616303999999</v>
      </c>
      <c r="I1048" s="41">
        <v>0</v>
      </c>
      <c r="J1048" s="41">
        <v>17836.838266999999</v>
      </c>
      <c r="K1048" s="41">
        <v>27058.595257000001</v>
      </c>
      <c r="L1048" s="41">
        <v>20802.095095000001</v>
      </c>
      <c r="M1048" s="41">
        <v>16639.904663000001</v>
      </c>
      <c r="N1048" s="41">
        <v>15039.640369999999</v>
      </c>
      <c r="O1048" s="41">
        <v>9787.9174999999996</v>
      </c>
      <c r="P1048" s="41" t="s">
        <v>1929</v>
      </c>
      <c r="Q1048" s="41">
        <v>22471.421524000001</v>
      </c>
      <c r="R1048" s="41" t="s">
        <v>1929</v>
      </c>
      <c r="S1048" s="41">
        <v>11816.05611</v>
      </c>
      <c r="T1048" s="41">
        <v>12660.735994000001</v>
      </c>
      <c r="U1048" s="41">
        <v>13320.794054</v>
      </c>
      <c r="V1048" s="41">
        <v>13685.32573</v>
      </c>
      <c r="W1048" s="41">
        <v>21253.785318999999</v>
      </c>
      <c r="X1048" s="41">
        <v>26233.697805</v>
      </c>
    </row>
    <row r="1049" spans="1:24" s="30" customFormat="1" ht="15" customHeight="1" x14ac:dyDescent="0.25">
      <c r="A1049" s="29" t="s">
        <v>747</v>
      </c>
      <c r="B1049" s="29" t="s">
        <v>755</v>
      </c>
      <c r="C1049" s="10" t="s">
        <v>2954</v>
      </c>
      <c r="D1049" s="41">
        <v>16992.707241</v>
      </c>
      <c r="E1049" s="41">
        <v>23654.855936</v>
      </c>
      <c r="F1049" s="41">
        <v>12343.812591</v>
      </c>
      <c r="G1049" s="41">
        <v>15752.692171000001</v>
      </c>
      <c r="H1049" s="41">
        <v>25028.560974</v>
      </c>
      <c r="I1049" s="41" t="s">
        <v>1929</v>
      </c>
      <c r="J1049" s="41">
        <v>19836.429386</v>
      </c>
      <c r="K1049" s="41">
        <v>23781.873194</v>
      </c>
      <c r="L1049" s="41">
        <v>19050.300069000001</v>
      </c>
      <c r="M1049" s="41">
        <v>15829.765035</v>
      </c>
      <c r="N1049" s="41">
        <v>14321.077928999999</v>
      </c>
      <c r="O1049" s="41">
        <v>13835.727188000001</v>
      </c>
      <c r="P1049" s="41" t="s">
        <v>1929</v>
      </c>
      <c r="Q1049" s="41">
        <v>22181.247780000002</v>
      </c>
      <c r="R1049" s="41">
        <v>34461.316666999999</v>
      </c>
      <c r="S1049" s="41">
        <v>11274.167132</v>
      </c>
      <c r="T1049" s="41">
        <v>12305.456695000001</v>
      </c>
      <c r="U1049" s="41">
        <v>16747.26614</v>
      </c>
      <c r="V1049" s="41">
        <v>18290.435280999998</v>
      </c>
      <c r="W1049" s="41">
        <v>18615.802688</v>
      </c>
      <c r="X1049" s="41">
        <v>28703.197962999999</v>
      </c>
    </row>
    <row r="1050" spans="1:24" s="30" customFormat="1" ht="15" customHeight="1" x14ac:dyDescent="0.25">
      <c r="A1050" s="29" t="s">
        <v>747</v>
      </c>
      <c r="B1050" s="29" t="s">
        <v>756</v>
      </c>
      <c r="C1050" s="10" t="s">
        <v>2955</v>
      </c>
      <c r="D1050" s="41">
        <v>22352.901026</v>
      </c>
      <c r="E1050" s="41">
        <v>21067.077279000001</v>
      </c>
      <c r="F1050" s="41">
        <v>12329.860461</v>
      </c>
      <c r="G1050" s="41">
        <v>20104.072294000001</v>
      </c>
      <c r="H1050" s="41">
        <v>23478.687656999999</v>
      </c>
      <c r="I1050" s="41" t="s">
        <v>1929</v>
      </c>
      <c r="J1050" s="41">
        <v>19613.4022</v>
      </c>
      <c r="K1050" s="41">
        <v>23746.915942</v>
      </c>
      <c r="L1050" s="41">
        <v>21660.861761</v>
      </c>
      <c r="M1050" s="41">
        <v>19664.240679999999</v>
      </c>
      <c r="N1050" s="41">
        <v>11758.892946</v>
      </c>
      <c r="O1050" s="41">
        <v>32859.347930999997</v>
      </c>
      <c r="P1050" s="41" t="s">
        <v>1929</v>
      </c>
      <c r="Q1050" s="41">
        <v>21930.420467</v>
      </c>
      <c r="R1050" s="41">
        <v>12009.620833000001</v>
      </c>
      <c r="S1050" s="41">
        <v>9890.2180000000008</v>
      </c>
      <c r="T1050" s="41">
        <v>12703.553491000001</v>
      </c>
      <c r="U1050" s="41">
        <v>14625.964179000001</v>
      </c>
      <c r="V1050" s="41">
        <v>16764.726259999999</v>
      </c>
      <c r="W1050" s="41">
        <v>24243.121681000001</v>
      </c>
      <c r="X1050" s="41">
        <v>25811.051037000001</v>
      </c>
    </row>
    <row r="1051" spans="1:24" s="30" customFormat="1" ht="15" customHeight="1" x14ac:dyDescent="0.25">
      <c r="A1051" s="29" t="s">
        <v>747</v>
      </c>
      <c r="B1051" s="29" t="s">
        <v>757</v>
      </c>
      <c r="C1051" s="10" t="s">
        <v>2956</v>
      </c>
      <c r="D1051" s="41">
        <v>21131.810119999998</v>
      </c>
      <c r="E1051" s="41">
        <v>19310.180907999998</v>
      </c>
      <c r="F1051" s="41">
        <v>14006.551449000001</v>
      </c>
      <c r="G1051" s="41">
        <v>19026.467809000002</v>
      </c>
      <c r="H1051" s="41">
        <v>23331.912230999998</v>
      </c>
      <c r="I1051" s="41" t="s">
        <v>1929</v>
      </c>
      <c r="J1051" s="41">
        <v>17874.369749000001</v>
      </c>
      <c r="K1051" s="41">
        <v>24123.124995999999</v>
      </c>
      <c r="L1051" s="41">
        <v>21875.841667000001</v>
      </c>
      <c r="M1051" s="41">
        <v>18506.245921000002</v>
      </c>
      <c r="N1051" s="41">
        <v>13562.720692000001</v>
      </c>
      <c r="O1051" s="41">
        <v>25107.298218</v>
      </c>
      <c r="P1051" s="41" t="s">
        <v>1929</v>
      </c>
      <c r="Q1051" s="41">
        <v>25516.976194999999</v>
      </c>
      <c r="R1051" s="41">
        <v>45059.911951000002</v>
      </c>
      <c r="S1051" s="41">
        <v>11092.888962999999</v>
      </c>
      <c r="T1051" s="41">
        <v>12259.151201999999</v>
      </c>
      <c r="U1051" s="41">
        <v>15982.835209999999</v>
      </c>
      <c r="V1051" s="41">
        <v>16221.873788000001</v>
      </c>
      <c r="W1051" s="41">
        <v>29098.395168999999</v>
      </c>
      <c r="X1051" s="41">
        <v>27529.124453</v>
      </c>
    </row>
    <row r="1052" spans="1:24" s="30" customFormat="1" ht="15" customHeight="1" x14ac:dyDescent="0.25">
      <c r="A1052" s="29" t="s">
        <v>747</v>
      </c>
      <c r="B1052" s="29" t="s">
        <v>46</v>
      </c>
      <c r="C1052" s="10" t="s">
        <v>2957</v>
      </c>
      <c r="D1052" s="41">
        <v>25212.666774000001</v>
      </c>
      <c r="E1052" s="41">
        <v>26478.560509999999</v>
      </c>
      <c r="F1052" s="41">
        <v>17414.025282999999</v>
      </c>
      <c r="G1052" s="41">
        <v>25154.938903999999</v>
      </c>
      <c r="H1052" s="41">
        <v>24091.944374999999</v>
      </c>
      <c r="I1052" s="41" t="s">
        <v>1929</v>
      </c>
      <c r="J1052" s="41">
        <v>20748.713507</v>
      </c>
      <c r="K1052" s="41">
        <v>30412.420604999999</v>
      </c>
      <c r="L1052" s="41">
        <v>22052.76598</v>
      </c>
      <c r="M1052" s="41">
        <v>19639.299891999999</v>
      </c>
      <c r="N1052" s="41">
        <v>15698.044564</v>
      </c>
      <c r="O1052" s="41">
        <v>21637.460322999999</v>
      </c>
      <c r="P1052" s="41" t="s">
        <v>1929</v>
      </c>
      <c r="Q1052" s="41">
        <v>28294.498413000001</v>
      </c>
      <c r="R1052" s="41" t="s">
        <v>1929</v>
      </c>
      <c r="S1052" s="41">
        <v>13240.106473</v>
      </c>
      <c r="T1052" s="41">
        <v>13673.444799000001</v>
      </c>
      <c r="U1052" s="41">
        <v>18157.416991999999</v>
      </c>
      <c r="V1052" s="41">
        <v>24552.958239</v>
      </c>
      <c r="W1052" s="41">
        <v>24740.120714000001</v>
      </c>
      <c r="X1052" s="41">
        <v>30930.918355999998</v>
      </c>
    </row>
    <row r="1053" spans="1:24" s="30" customFormat="1" ht="15" customHeight="1" x14ac:dyDescent="0.25">
      <c r="A1053" s="29" t="s">
        <v>747</v>
      </c>
      <c r="B1053" s="29" t="s">
        <v>758</v>
      </c>
      <c r="C1053" s="10" t="s">
        <v>2958</v>
      </c>
      <c r="D1053" s="41">
        <v>18199.123333</v>
      </c>
      <c r="E1053" s="41">
        <v>17002.758279999998</v>
      </c>
      <c r="F1053" s="41">
        <v>15803.102729</v>
      </c>
      <c r="G1053" s="41">
        <v>20769.364226999998</v>
      </c>
      <c r="H1053" s="41">
        <v>19480.750059999998</v>
      </c>
      <c r="I1053" s="41" t="s">
        <v>1929</v>
      </c>
      <c r="J1053" s="41">
        <v>15683.566556</v>
      </c>
      <c r="K1053" s="41">
        <v>27573.684816000001</v>
      </c>
      <c r="L1053" s="41">
        <v>21857.142616000001</v>
      </c>
      <c r="M1053" s="41">
        <v>18853.831999999999</v>
      </c>
      <c r="N1053" s="41">
        <v>13486.767506</v>
      </c>
      <c r="O1053" s="41">
        <v>37447.365185000002</v>
      </c>
      <c r="P1053" s="41" t="s">
        <v>1929</v>
      </c>
      <c r="Q1053" s="41">
        <v>22576.767048000002</v>
      </c>
      <c r="R1053" s="41">
        <v>15467.464167</v>
      </c>
      <c r="S1053" s="41">
        <v>10750.623079999999</v>
      </c>
      <c r="T1053" s="41">
        <v>12381.719451000001</v>
      </c>
      <c r="U1053" s="41">
        <v>15595.32789</v>
      </c>
      <c r="V1053" s="41">
        <v>19710.909264999998</v>
      </c>
      <c r="W1053" s="41">
        <v>20526.206451999999</v>
      </c>
      <c r="X1053" s="41">
        <v>25446.280761999999</v>
      </c>
    </row>
    <row r="1054" spans="1:24" s="30" customFormat="1" ht="15" customHeight="1" x14ac:dyDescent="0.25">
      <c r="A1054" s="29" t="s">
        <v>747</v>
      </c>
      <c r="B1054" s="29" t="s">
        <v>759</v>
      </c>
      <c r="C1054" s="10" t="s">
        <v>2959</v>
      </c>
      <c r="D1054" s="41">
        <v>13350.634667</v>
      </c>
      <c r="E1054" s="41">
        <v>16886.115183999998</v>
      </c>
      <c r="F1054" s="41">
        <v>12527.939645</v>
      </c>
      <c r="G1054" s="41">
        <v>18762.669661</v>
      </c>
      <c r="H1054" s="41">
        <v>17201.249916000001</v>
      </c>
      <c r="I1054" s="41" t="s">
        <v>1929</v>
      </c>
      <c r="J1054" s="41">
        <v>14991.712335</v>
      </c>
      <c r="K1054" s="41">
        <v>22795.128852999998</v>
      </c>
      <c r="L1054" s="41">
        <v>19179.920623000002</v>
      </c>
      <c r="M1054" s="41">
        <v>17524.620580999999</v>
      </c>
      <c r="N1054" s="41">
        <v>11811.522349000001</v>
      </c>
      <c r="O1054" s="41">
        <v>26276.826249999998</v>
      </c>
      <c r="P1054" s="41" t="s">
        <v>1929</v>
      </c>
      <c r="Q1054" s="41">
        <v>20084.109598999999</v>
      </c>
      <c r="R1054" s="41">
        <v>21236.571250000001</v>
      </c>
      <c r="S1054" s="41">
        <v>9664.6552109000004</v>
      </c>
      <c r="T1054" s="41">
        <v>11377.969956999999</v>
      </c>
      <c r="U1054" s="41">
        <v>14320.075881999999</v>
      </c>
      <c r="V1054" s="41">
        <v>14649.637707</v>
      </c>
      <c r="W1054" s="41">
        <v>17643.074413999999</v>
      </c>
      <c r="X1054" s="41">
        <v>23814.146923</v>
      </c>
    </row>
    <row r="1055" spans="1:24" s="30" customFormat="1" ht="15" customHeight="1" x14ac:dyDescent="0.25">
      <c r="A1055" s="29" t="s">
        <v>747</v>
      </c>
      <c r="B1055" s="29" t="s">
        <v>760</v>
      </c>
      <c r="C1055" s="10" t="s">
        <v>2960</v>
      </c>
      <c r="D1055" s="41">
        <v>23703.302739999999</v>
      </c>
      <c r="E1055" s="41">
        <v>21992.035704999998</v>
      </c>
      <c r="F1055" s="41">
        <v>15815.863378</v>
      </c>
      <c r="G1055" s="41">
        <v>22917.859135999999</v>
      </c>
      <c r="H1055" s="41">
        <v>25040.035596000002</v>
      </c>
      <c r="I1055" s="41" t="s">
        <v>1929</v>
      </c>
      <c r="J1055" s="41">
        <v>18214.094306999999</v>
      </c>
      <c r="K1055" s="41">
        <v>29522.472207999999</v>
      </c>
      <c r="L1055" s="41">
        <v>25786.514873</v>
      </c>
      <c r="M1055" s="41">
        <v>18789.655546999998</v>
      </c>
      <c r="N1055" s="41">
        <v>16305.501401</v>
      </c>
      <c r="O1055" s="41">
        <v>31130.545193000002</v>
      </c>
      <c r="P1055" s="41">
        <v>16087.271905</v>
      </c>
      <c r="Q1055" s="41">
        <v>26149.459736000001</v>
      </c>
      <c r="R1055" s="41">
        <v>35785.604166999998</v>
      </c>
      <c r="S1055" s="41">
        <v>12415.436755000001</v>
      </c>
      <c r="T1055" s="41">
        <v>14169.228977999999</v>
      </c>
      <c r="U1055" s="41">
        <v>17246.087264999998</v>
      </c>
      <c r="V1055" s="41">
        <v>17951.075431000001</v>
      </c>
      <c r="W1055" s="41">
        <v>25094.376250000001</v>
      </c>
      <c r="X1055" s="41">
        <v>29805.744537999999</v>
      </c>
    </row>
    <row r="1056" spans="1:24" s="30" customFormat="1" ht="15" customHeight="1" x14ac:dyDescent="0.25">
      <c r="A1056" s="29" t="s">
        <v>747</v>
      </c>
      <c r="B1056" s="29" t="s">
        <v>761</v>
      </c>
      <c r="C1056" s="10" t="s">
        <v>2961</v>
      </c>
      <c r="D1056" s="41">
        <v>24605.497500000001</v>
      </c>
      <c r="E1056" s="41">
        <v>23173.700594000002</v>
      </c>
      <c r="F1056" s="41">
        <v>13978.957519</v>
      </c>
      <c r="G1056" s="41">
        <v>19657.744615</v>
      </c>
      <c r="H1056" s="41">
        <v>20948.501285999999</v>
      </c>
      <c r="I1056" s="41">
        <v>0</v>
      </c>
      <c r="J1056" s="41">
        <v>17161.616974</v>
      </c>
      <c r="K1056" s="41">
        <v>21840.322893</v>
      </c>
      <c r="L1056" s="41">
        <v>21151.195577999999</v>
      </c>
      <c r="M1056" s="41">
        <v>17276.621823000001</v>
      </c>
      <c r="N1056" s="41">
        <v>13069.397082</v>
      </c>
      <c r="O1056" s="41">
        <v>28543.583076999999</v>
      </c>
      <c r="P1056" s="41" t="s">
        <v>1929</v>
      </c>
      <c r="Q1056" s="41">
        <v>21418.621329000001</v>
      </c>
      <c r="R1056" s="41" t="s">
        <v>1929</v>
      </c>
      <c r="S1056" s="41">
        <v>9881.2657806999996</v>
      </c>
      <c r="T1056" s="41">
        <v>12195.019531</v>
      </c>
      <c r="U1056" s="41">
        <v>15914.545072000001</v>
      </c>
      <c r="V1056" s="41">
        <v>17716.030203999999</v>
      </c>
      <c r="W1056" s="41">
        <v>23242.282432</v>
      </c>
      <c r="X1056" s="41">
        <v>23432.325405</v>
      </c>
    </row>
    <row r="1057" spans="1:24" s="30" customFormat="1" ht="15" customHeight="1" x14ac:dyDescent="0.25">
      <c r="A1057" s="29" t="s">
        <v>747</v>
      </c>
      <c r="B1057" s="29" t="s">
        <v>164</v>
      </c>
      <c r="C1057" s="10" t="s">
        <v>2962</v>
      </c>
      <c r="D1057" s="41">
        <v>18094.376400000001</v>
      </c>
      <c r="E1057" s="41">
        <v>24006.642745000001</v>
      </c>
      <c r="F1057" s="41">
        <v>17624.390324</v>
      </c>
      <c r="G1057" s="41">
        <v>16375.276528</v>
      </c>
      <c r="H1057" s="41">
        <v>27698.366635999999</v>
      </c>
      <c r="I1057" s="41" t="s">
        <v>1929</v>
      </c>
      <c r="J1057" s="41">
        <v>16761.679361999999</v>
      </c>
      <c r="K1057" s="41">
        <v>23404.319643999999</v>
      </c>
      <c r="L1057" s="41">
        <v>24312.139589999999</v>
      </c>
      <c r="M1057" s="41">
        <v>17973.474923000002</v>
      </c>
      <c r="N1057" s="41">
        <v>17170.882280000002</v>
      </c>
      <c r="O1057" s="41">
        <v>28069.737499999999</v>
      </c>
      <c r="P1057" s="41" t="s">
        <v>1929</v>
      </c>
      <c r="Q1057" s="41">
        <v>26289.886632000002</v>
      </c>
      <c r="R1057" s="41" t="s">
        <v>1929</v>
      </c>
      <c r="S1057" s="41">
        <v>12949.299107999999</v>
      </c>
      <c r="T1057" s="41">
        <v>13583.113949000001</v>
      </c>
      <c r="U1057" s="41">
        <v>17755.672881999999</v>
      </c>
      <c r="V1057" s="41">
        <v>20871.754225000001</v>
      </c>
      <c r="W1057" s="41">
        <v>31555.031147999998</v>
      </c>
      <c r="X1057" s="41">
        <v>32333.856769000002</v>
      </c>
    </row>
    <row r="1058" spans="1:24" s="30" customFormat="1" ht="15" customHeight="1" x14ac:dyDescent="0.25">
      <c r="A1058" s="29" t="s">
        <v>747</v>
      </c>
      <c r="B1058" s="29" t="s">
        <v>762</v>
      </c>
      <c r="C1058" s="10" t="s">
        <v>2963</v>
      </c>
      <c r="D1058" s="41">
        <v>14243.41129</v>
      </c>
      <c r="E1058" s="41">
        <v>18874.591517000001</v>
      </c>
      <c r="F1058" s="41">
        <v>13085.732679000001</v>
      </c>
      <c r="G1058" s="41">
        <v>18244.703985</v>
      </c>
      <c r="H1058" s="41">
        <v>25443.298922000002</v>
      </c>
      <c r="I1058" s="41" t="s">
        <v>1929</v>
      </c>
      <c r="J1058" s="41">
        <v>21320.312959999999</v>
      </c>
      <c r="K1058" s="41">
        <v>25292.819683999998</v>
      </c>
      <c r="L1058" s="41">
        <v>20859.816396999999</v>
      </c>
      <c r="M1058" s="41">
        <v>15324.851833000001</v>
      </c>
      <c r="N1058" s="41">
        <v>14078.808301999999</v>
      </c>
      <c r="O1058" s="41">
        <v>20475.206234000001</v>
      </c>
      <c r="P1058" s="41" t="s">
        <v>1929</v>
      </c>
      <c r="Q1058" s="41">
        <v>22899.005915999998</v>
      </c>
      <c r="R1058" s="41" t="s">
        <v>1929</v>
      </c>
      <c r="S1058" s="41">
        <v>10951.568518</v>
      </c>
      <c r="T1058" s="41">
        <v>12180.415911</v>
      </c>
      <c r="U1058" s="41">
        <v>15415.71868</v>
      </c>
      <c r="V1058" s="41">
        <v>12032.224138</v>
      </c>
      <c r="W1058" s="41">
        <v>23693.580067999999</v>
      </c>
      <c r="X1058" s="41">
        <v>31896.230363999999</v>
      </c>
    </row>
    <row r="1059" spans="1:24" s="30" customFormat="1" ht="15" customHeight="1" x14ac:dyDescent="0.25">
      <c r="A1059" s="29" t="s">
        <v>747</v>
      </c>
      <c r="B1059" s="29" t="s">
        <v>763</v>
      </c>
      <c r="C1059" s="10" t="s">
        <v>2964</v>
      </c>
      <c r="D1059" s="41">
        <v>20295.850789</v>
      </c>
      <c r="E1059" s="41">
        <v>30826.994342999998</v>
      </c>
      <c r="F1059" s="41">
        <v>18401.894520000002</v>
      </c>
      <c r="G1059" s="41">
        <v>25645.875455000001</v>
      </c>
      <c r="H1059" s="41">
        <v>33983.159548000003</v>
      </c>
      <c r="I1059" s="41" t="s">
        <v>1929</v>
      </c>
      <c r="J1059" s="41">
        <v>26725.806087000001</v>
      </c>
      <c r="K1059" s="41">
        <v>34017.227837999999</v>
      </c>
      <c r="L1059" s="41">
        <v>28573.719053000001</v>
      </c>
      <c r="M1059" s="41">
        <v>21235.306679000001</v>
      </c>
      <c r="N1059" s="41">
        <v>18507.014511000001</v>
      </c>
      <c r="O1059" s="41">
        <v>18386.950986</v>
      </c>
      <c r="P1059" s="41" t="s">
        <v>1929</v>
      </c>
      <c r="Q1059" s="41">
        <v>27825.251988</v>
      </c>
      <c r="R1059" s="41" t="s">
        <v>1929</v>
      </c>
      <c r="S1059" s="41">
        <v>14846.452015000001</v>
      </c>
      <c r="T1059" s="41">
        <v>16652.740338</v>
      </c>
      <c r="U1059" s="41">
        <v>22202.078334999998</v>
      </c>
      <c r="V1059" s="41">
        <v>31404.765200000002</v>
      </c>
      <c r="W1059" s="41">
        <v>30511.326408000001</v>
      </c>
      <c r="X1059" s="41">
        <v>31116.263636</v>
      </c>
    </row>
    <row r="1060" spans="1:24" s="30" customFormat="1" ht="15" customHeight="1" x14ac:dyDescent="0.25">
      <c r="A1060" s="29" t="s">
        <v>747</v>
      </c>
      <c r="B1060" s="29" t="s">
        <v>545</v>
      </c>
      <c r="C1060" s="10" t="s">
        <v>2965</v>
      </c>
      <c r="D1060" s="41">
        <v>22139.458889000001</v>
      </c>
      <c r="E1060" s="41">
        <v>17593.257716</v>
      </c>
      <c r="F1060" s="41">
        <v>12444.604077</v>
      </c>
      <c r="G1060" s="41">
        <v>20894.427765</v>
      </c>
      <c r="H1060" s="41">
        <v>20961.963672000002</v>
      </c>
      <c r="I1060" s="41" t="s">
        <v>1929</v>
      </c>
      <c r="J1060" s="41">
        <v>17120.728864000001</v>
      </c>
      <c r="K1060" s="41">
        <v>25996.793978000002</v>
      </c>
      <c r="L1060" s="41">
        <v>20464.416625999998</v>
      </c>
      <c r="M1060" s="41">
        <v>17900.843775000001</v>
      </c>
      <c r="N1060" s="41">
        <v>14393.28233</v>
      </c>
      <c r="O1060" s="41">
        <v>22038.732184</v>
      </c>
      <c r="P1060" s="41">
        <v>26970.530714</v>
      </c>
      <c r="Q1060" s="41">
        <v>24843.555527</v>
      </c>
      <c r="R1060" s="41">
        <v>16583.300179000002</v>
      </c>
      <c r="S1060" s="41">
        <v>9910.8121635999996</v>
      </c>
      <c r="T1060" s="41">
        <v>11847.73126</v>
      </c>
      <c r="U1060" s="41">
        <v>17098.638105000002</v>
      </c>
      <c r="V1060" s="41">
        <v>13110.356621999999</v>
      </c>
      <c r="W1060" s="41">
        <v>22363.589406999999</v>
      </c>
      <c r="X1060" s="41">
        <v>25370.455481000001</v>
      </c>
    </row>
    <row r="1061" spans="1:24" s="30" customFormat="1" ht="15" customHeight="1" x14ac:dyDescent="0.25">
      <c r="A1061" s="29" t="s">
        <v>747</v>
      </c>
      <c r="B1061" s="29" t="s">
        <v>166</v>
      </c>
      <c r="C1061" s="10" t="s">
        <v>2966</v>
      </c>
      <c r="D1061" s="41">
        <v>20471.913650999999</v>
      </c>
      <c r="E1061" s="41">
        <v>19140.178854999998</v>
      </c>
      <c r="F1061" s="41">
        <v>14346.581189</v>
      </c>
      <c r="G1061" s="41">
        <v>21527.817053999999</v>
      </c>
      <c r="H1061" s="41">
        <v>24062.046794000002</v>
      </c>
      <c r="I1061" s="41" t="s">
        <v>1929</v>
      </c>
      <c r="J1061" s="41">
        <v>17730.828012000002</v>
      </c>
      <c r="K1061" s="41">
        <v>25870.565971</v>
      </c>
      <c r="L1061" s="41">
        <v>21883.568573</v>
      </c>
      <c r="M1061" s="41">
        <v>18075.401850999999</v>
      </c>
      <c r="N1061" s="41">
        <v>14821.904823999999</v>
      </c>
      <c r="O1061" s="41">
        <v>16278.267388</v>
      </c>
      <c r="P1061" s="41" t="s">
        <v>1929</v>
      </c>
      <c r="Q1061" s="41">
        <v>24156.635374000001</v>
      </c>
      <c r="R1061" s="41">
        <v>28329.200000000001</v>
      </c>
      <c r="S1061" s="41">
        <v>12176.168637000001</v>
      </c>
      <c r="T1061" s="41">
        <v>13024.849609000001</v>
      </c>
      <c r="U1061" s="41">
        <v>16726.478983000001</v>
      </c>
      <c r="V1061" s="41">
        <v>18739.869857000002</v>
      </c>
      <c r="W1061" s="41">
        <v>24880.007218999999</v>
      </c>
      <c r="X1061" s="41">
        <v>27605.171649</v>
      </c>
    </row>
    <row r="1062" spans="1:24" s="30" customFormat="1" ht="15" customHeight="1" x14ac:dyDescent="0.25">
      <c r="A1062" s="29" t="s">
        <v>747</v>
      </c>
      <c r="B1062" s="29" t="s">
        <v>53</v>
      </c>
      <c r="C1062" s="10" t="s">
        <v>2967</v>
      </c>
      <c r="D1062" s="41">
        <v>27643.527333000002</v>
      </c>
      <c r="E1062" s="41">
        <v>30176.571083999999</v>
      </c>
      <c r="F1062" s="41">
        <v>14257.709982</v>
      </c>
      <c r="G1062" s="41">
        <v>19876.133881999998</v>
      </c>
      <c r="H1062" s="41">
        <v>29232.025828999998</v>
      </c>
      <c r="I1062" s="41" t="s">
        <v>1929</v>
      </c>
      <c r="J1062" s="41">
        <v>25823.928662999999</v>
      </c>
      <c r="K1062" s="41">
        <v>26054.990263</v>
      </c>
      <c r="L1062" s="41">
        <v>21389.349112</v>
      </c>
      <c r="M1062" s="41">
        <v>14099.13212</v>
      </c>
      <c r="N1062" s="41">
        <v>14494.053438999999</v>
      </c>
      <c r="O1062" s="41">
        <v>12285.897311000001</v>
      </c>
      <c r="P1062" s="41" t="s">
        <v>1929</v>
      </c>
      <c r="Q1062" s="41">
        <v>25677.962</v>
      </c>
      <c r="R1062" s="41">
        <v>15664.463750000001</v>
      </c>
      <c r="S1062" s="41">
        <v>12324.624706000001</v>
      </c>
      <c r="T1062" s="41">
        <v>12785.960515999999</v>
      </c>
      <c r="U1062" s="41">
        <v>16798.439741999999</v>
      </c>
      <c r="V1062" s="41">
        <v>18042.261050000001</v>
      </c>
      <c r="W1062" s="41">
        <v>28650.948582000001</v>
      </c>
      <c r="X1062" s="41">
        <v>38135.658499999998</v>
      </c>
    </row>
    <row r="1063" spans="1:24" s="30" customFormat="1" ht="15" customHeight="1" x14ac:dyDescent="0.25">
      <c r="A1063" s="29" t="s">
        <v>747</v>
      </c>
      <c r="B1063" s="29" t="s">
        <v>546</v>
      </c>
      <c r="C1063" s="10" t="s">
        <v>2968</v>
      </c>
      <c r="D1063" s="41">
        <v>16178.244000000001</v>
      </c>
      <c r="E1063" s="41">
        <v>33558.740161000002</v>
      </c>
      <c r="F1063" s="41">
        <v>18015.877451</v>
      </c>
      <c r="G1063" s="41">
        <v>24133.758812</v>
      </c>
      <c r="H1063" s="41">
        <v>21766.871765</v>
      </c>
      <c r="I1063" s="41">
        <v>0</v>
      </c>
      <c r="J1063" s="41">
        <v>22840.807944</v>
      </c>
      <c r="K1063" s="41">
        <v>31369.258580999998</v>
      </c>
      <c r="L1063" s="41">
        <v>22418.293484000002</v>
      </c>
      <c r="M1063" s="41">
        <v>21685.076933</v>
      </c>
      <c r="N1063" s="41">
        <v>15702.522401</v>
      </c>
      <c r="O1063" s="41">
        <v>16804.681272999998</v>
      </c>
      <c r="P1063" s="41" t="s">
        <v>1929</v>
      </c>
      <c r="Q1063" s="41">
        <v>28333.558434999999</v>
      </c>
      <c r="R1063" s="41" t="s">
        <v>1929</v>
      </c>
      <c r="S1063" s="41">
        <v>13241.693716</v>
      </c>
      <c r="T1063" s="41">
        <v>15282.245419000001</v>
      </c>
      <c r="U1063" s="41">
        <v>18588.697319999999</v>
      </c>
      <c r="V1063" s="41">
        <v>21668.301286000002</v>
      </c>
      <c r="W1063" s="41">
        <v>37782.612105</v>
      </c>
      <c r="X1063" s="41">
        <v>33137.706267000001</v>
      </c>
    </row>
    <row r="1064" spans="1:24" s="30" customFormat="1" ht="15" customHeight="1" x14ac:dyDescent="0.25">
      <c r="A1064" s="29" t="s">
        <v>747</v>
      </c>
      <c r="B1064" s="29" t="s">
        <v>172</v>
      </c>
      <c r="C1064" s="10" t="s">
        <v>2969</v>
      </c>
      <c r="D1064" s="41">
        <v>16242.589443999999</v>
      </c>
      <c r="E1064" s="41">
        <v>20200.430490999999</v>
      </c>
      <c r="F1064" s="41">
        <v>14501.998275</v>
      </c>
      <c r="G1064" s="41">
        <v>17445.835945999999</v>
      </c>
      <c r="H1064" s="41">
        <v>23095.987266</v>
      </c>
      <c r="I1064" s="41" t="s">
        <v>1929</v>
      </c>
      <c r="J1064" s="41">
        <v>17874.341418</v>
      </c>
      <c r="K1064" s="41">
        <v>18222.839555999999</v>
      </c>
      <c r="L1064" s="41">
        <v>20832.379343000001</v>
      </c>
      <c r="M1064" s="41">
        <v>17529.995563</v>
      </c>
      <c r="N1064" s="41">
        <v>14097.279473000001</v>
      </c>
      <c r="O1064" s="41">
        <v>25181.908181999999</v>
      </c>
      <c r="P1064" s="41">
        <v>0</v>
      </c>
      <c r="Q1064" s="41">
        <v>20435.003014000002</v>
      </c>
      <c r="R1064" s="41" t="s">
        <v>1929</v>
      </c>
      <c r="S1064" s="41">
        <v>11947.387712</v>
      </c>
      <c r="T1064" s="41">
        <v>13537.43052</v>
      </c>
      <c r="U1064" s="41">
        <v>15052.474301</v>
      </c>
      <c r="V1064" s="41">
        <v>25292.305172</v>
      </c>
      <c r="W1064" s="41">
        <v>28115.782174</v>
      </c>
      <c r="X1064" s="41">
        <v>23824.125048999998</v>
      </c>
    </row>
    <row r="1065" spans="1:24" s="30" customFormat="1" ht="15" customHeight="1" x14ac:dyDescent="0.25">
      <c r="A1065" s="29" t="s">
        <v>747</v>
      </c>
      <c r="B1065" s="29" t="s">
        <v>548</v>
      </c>
      <c r="C1065" s="10" t="s">
        <v>2970</v>
      </c>
      <c r="D1065" s="41">
        <v>33329.833529000003</v>
      </c>
      <c r="E1065" s="41">
        <v>31122.599029000001</v>
      </c>
      <c r="F1065" s="41">
        <v>20207.222486999999</v>
      </c>
      <c r="G1065" s="41">
        <v>30953.55575</v>
      </c>
      <c r="H1065" s="41">
        <v>29225.979341999999</v>
      </c>
      <c r="I1065" s="41">
        <v>0</v>
      </c>
      <c r="J1065" s="41">
        <v>23938.347881999998</v>
      </c>
      <c r="K1065" s="41">
        <v>33496.561469</v>
      </c>
      <c r="L1065" s="41">
        <v>25229.130818000001</v>
      </c>
      <c r="M1065" s="41">
        <v>23866.283045</v>
      </c>
      <c r="N1065" s="41">
        <v>18607.158657</v>
      </c>
      <c r="O1065" s="41">
        <v>15445.784</v>
      </c>
      <c r="P1065" s="41">
        <v>0</v>
      </c>
      <c r="Q1065" s="41">
        <v>32165.136021999999</v>
      </c>
      <c r="R1065" s="41" t="s">
        <v>1929</v>
      </c>
      <c r="S1065" s="41">
        <v>14043.04</v>
      </c>
      <c r="T1065" s="41">
        <v>17364.050039000002</v>
      </c>
      <c r="U1065" s="41">
        <v>19646.004355000001</v>
      </c>
      <c r="V1065" s="41">
        <v>30358.981098</v>
      </c>
      <c r="W1065" s="41">
        <v>33995.628400000001</v>
      </c>
      <c r="X1065" s="41">
        <v>40430.098846000001</v>
      </c>
    </row>
    <row r="1066" spans="1:24" s="30" customFormat="1" ht="15" customHeight="1" x14ac:dyDescent="0.25">
      <c r="A1066" s="29" t="s">
        <v>747</v>
      </c>
      <c r="B1066" s="29" t="s">
        <v>597</v>
      </c>
      <c r="C1066" s="10" t="s">
        <v>2971</v>
      </c>
      <c r="D1066" s="41">
        <v>16880.527338</v>
      </c>
      <c r="E1066" s="41">
        <v>17147.832312999999</v>
      </c>
      <c r="F1066" s="41">
        <v>13336.995842</v>
      </c>
      <c r="G1066" s="41">
        <v>19074.097743999999</v>
      </c>
      <c r="H1066" s="41">
        <v>19376.103844000001</v>
      </c>
      <c r="I1066" s="41">
        <v>891.68636363999997</v>
      </c>
      <c r="J1066" s="41">
        <v>18824.298835000001</v>
      </c>
      <c r="K1066" s="41">
        <v>22076.691577000001</v>
      </c>
      <c r="L1066" s="41">
        <v>20408.404609000001</v>
      </c>
      <c r="M1066" s="41">
        <v>16836.917579000001</v>
      </c>
      <c r="N1066" s="41">
        <v>12915.744322</v>
      </c>
      <c r="O1066" s="41">
        <v>22731.352351000001</v>
      </c>
      <c r="P1066" s="41">
        <v>11193.442727</v>
      </c>
      <c r="Q1066" s="41">
        <v>20634.729156000001</v>
      </c>
      <c r="R1066" s="41">
        <v>17493.618158000001</v>
      </c>
      <c r="S1066" s="41">
        <v>10648.848115999999</v>
      </c>
      <c r="T1066" s="41">
        <v>11804.662955</v>
      </c>
      <c r="U1066" s="41">
        <v>14540.069057999999</v>
      </c>
      <c r="V1066" s="41">
        <v>14607.101569</v>
      </c>
      <c r="W1066" s="41">
        <v>20886.015584000001</v>
      </c>
      <c r="X1066" s="41">
        <v>25388.40625</v>
      </c>
    </row>
    <row r="1067" spans="1:24" s="30" customFormat="1" ht="15" customHeight="1" x14ac:dyDescent="0.25">
      <c r="A1067" s="29" t="s">
        <v>747</v>
      </c>
      <c r="B1067" s="29" t="s">
        <v>764</v>
      </c>
      <c r="C1067" s="10" t="s">
        <v>2972</v>
      </c>
      <c r="D1067" s="41">
        <v>24046.577249999998</v>
      </c>
      <c r="E1067" s="41">
        <v>22567.233199999999</v>
      </c>
      <c r="F1067" s="41">
        <v>13834.882034</v>
      </c>
      <c r="G1067" s="41">
        <v>15026.269898</v>
      </c>
      <c r="H1067" s="41">
        <v>24429.151399999999</v>
      </c>
      <c r="I1067" s="41" t="s">
        <v>1929</v>
      </c>
      <c r="J1067" s="41">
        <v>20955.624544999999</v>
      </c>
      <c r="K1067" s="41">
        <v>30833.856027000002</v>
      </c>
      <c r="L1067" s="41">
        <v>21835.049481999999</v>
      </c>
      <c r="M1067" s="41">
        <v>15538.841573</v>
      </c>
      <c r="N1067" s="41">
        <v>15068.41878</v>
      </c>
      <c r="O1067" s="41">
        <v>15161.802799999999</v>
      </c>
      <c r="P1067" s="41" t="s">
        <v>1929</v>
      </c>
      <c r="Q1067" s="41">
        <v>26332.084379</v>
      </c>
      <c r="R1067" s="41" t="s">
        <v>1929</v>
      </c>
      <c r="S1067" s="41">
        <v>11969.258561000001</v>
      </c>
      <c r="T1067" s="41">
        <v>12931.693628000001</v>
      </c>
      <c r="U1067" s="41">
        <v>18132.512870999999</v>
      </c>
      <c r="V1067" s="41">
        <v>19757.422061000001</v>
      </c>
      <c r="W1067" s="41">
        <v>24610.281628000001</v>
      </c>
      <c r="X1067" s="41">
        <v>28197.298723</v>
      </c>
    </row>
    <row r="1068" spans="1:24" s="30" customFormat="1" ht="15" customHeight="1" x14ac:dyDescent="0.25">
      <c r="A1068" s="29" t="s">
        <v>747</v>
      </c>
      <c r="B1068" s="29" t="s">
        <v>765</v>
      </c>
      <c r="C1068" s="10" t="s">
        <v>2973</v>
      </c>
      <c r="D1068" s="41" t="s">
        <v>1929</v>
      </c>
      <c r="E1068" s="41">
        <v>21609.462428999999</v>
      </c>
      <c r="F1068" s="41">
        <v>13052.304023000001</v>
      </c>
      <c r="G1068" s="41">
        <v>20093.681702000002</v>
      </c>
      <c r="H1068" s="41">
        <v>24389.120169000002</v>
      </c>
      <c r="I1068" s="41">
        <v>0</v>
      </c>
      <c r="J1068" s="41">
        <v>21462.865652</v>
      </c>
      <c r="K1068" s="41">
        <v>28629.779452999999</v>
      </c>
      <c r="L1068" s="41">
        <v>19673.355691000001</v>
      </c>
      <c r="M1068" s="41">
        <v>20113.084610000002</v>
      </c>
      <c r="N1068" s="41">
        <v>13102.497617000001</v>
      </c>
      <c r="O1068" s="41">
        <v>14875.842381</v>
      </c>
      <c r="P1068" s="41" t="s">
        <v>1929</v>
      </c>
      <c r="Q1068" s="41">
        <v>25672.67987</v>
      </c>
      <c r="R1068" s="41" t="s">
        <v>1929</v>
      </c>
      <c r="S1068" s="41">
        <v>12317.234215</v>
      </c>
      <c r="T1068" s="41">
        <v>12822.705088999999</v>
      </c>
      <c r="U1068" s="41">
        <v>16276.302804000001</v>
      </c>
      <c r="V1068" s="41">
        <v>15540.319063000001</v>
      </c>
      <c r="W1068" s="41">
        <v>45118.869524000002</v>
      </c>
      <c r="X1068" s="41">
        <v>28249.265200000002</v>
      </c>
    </row>
    <row r="1069" spans="1:24" s="30" customFormat="1" ht="15" customHeight="1" x14ac:dyDescent="0.25">
      <c r="A1069" s="29" t="s">
        <v>747</v>
      </c>
      <c r="B1069" s="29" t="s">
        <v>766</v>
      </c>
      <c r="C1069" s="10" t="s">
        <v>2974</v>
      </c>
      <c r="D1069" s="41">
        <v>35055.721537999998</v>
      </c>
      <c r="E1069" s="41">
        <v>22923.306471</v>
      </c>
      <c r="F1069" s="41">
        <v>13047.102827000001</v>
      </c>
      <c r="G1069" s="41">
        <v>22907.270690000001</v>
      </c>
      <c r="H1069" s="41">
        <v>24571.742418000002</v>
      </c>
      <c r="I1069" s="41">
        <v>0</v>
      </c>
      <c r="J1069" s="41">
        <v>17481.596908</v>
      </c>
      <c r="K1069" s="41">
        <v>22662.926517</v>
      </c>
      <c r="L1069" s="41">
        <v>23521.368923999999</v>
      </c>
      <c r="M1069" s="41">
        <v>17855.726875</v>
      </c>
      <c r="N1069" s="41">
        <v>12183.216105</v>
      </c>
      <c r="O1069" s="41">
        <v>14007.9709</v>
      </c>
      <c r="P1069" s="41" t="s">
        <v>1929</v>
      </c>
      <c r="Q1069" s="41">
        <v>25339.566746</v>
      </c>
      <c r="R1069" s="41" t="s">
        <v>1929</v>
      </c>
      <c r="S1069" s="41">
        <v>10494.73609</v>
      </c>
      <c r="T1069" s="41">
        <v>12276.981347999999</v>
      </c>
      <c r="U1069" s="41">
        <v>16301.375663999999</v>
      </c>
      <c r="V1069" s="41">
        <v>15879.302906000001</v>
      </c>
      <c r="W1069" s="41">
        <v>27048.321375</v>
      </c>
      <c r="X1069" s="41">
        <v>31406.318332999999</v>
      </c>
    </row>
    <row r="1070" spans="1:24" s="30" customFormat="1" ht="15" customHeight="1" x14ac:dyDescent="0.25">
      <c r="A1070" s="29" t="s">
        <v>747</v>
      </c>
      <c r="B1070" s="29" t="s">
        <v>68</v>
      </c>
      <c r="C1070" s="10" t="s">
        <v>2975</v>
      </c>
      <c r="D1070" s="41">
        <v>18165.383526000001</v>
      </c>
      <c r="E1070" s="41">
        <v>21671.517777000001</v>
      </c>
      <c r="F1070" s="41">
        <v>14310.656546</v>
      </c>
      <c r="G1070" s="41">
        <v>18963.298617</v>
      </c>
      <c r="H1070" s="41">
        <v>23896.729821000001</v>
      </c>
      <c r="I1070" s="41">
        <v>5583.2139999999999</v>
      </c>
      <c r="J1070" s="41">
        <v>17660.071476000001</v>
      </c>
      <c r="K1070" s="41">
        <v>27028.639619000001</v>
      </c>
      <c r="L1070" s="41">
        <v>24147.394173000001</v>
      </c>
      <c r="M1070" s="41">
        <v>18476.865335999999</v>
      </c>
      <c r="N1070" s="41">
        <v>15126.715937999999</v>
      </c>
      <c r="O1070" s="41">
        <v>20567.446939000001</v>
      </c>
      <c r="P1070" s="41">
        <v>10439.936389</v>
      </c>
      <c r="Q1070" s="41">
        <v>26727.880265</v>
      </c>
      <c r="R1070" s="41">
        <v>31119.362196999999</v>
      </c>
      <c r="S1070" s="41">
        <v>11715.797927</v>
      </c>
      <c r="T1070" s="41">
        <v>13242.627116</v>
      </c>
      <c r="U1070" s="41">
        <v>17658.068220000001</v>
      </c>
      <c r="V1070" s="41">
        <v>15823.046966</v>
      </c>
      <c r="W1070" s="41">
        <v>23078.202653</v>
      </c>
      <c r="X1070" s="41">
        <v>31196.911002000001</v>
      </c>
    </row>
    <row r="1071" spans="1:24" s="30" customFormat="1" ht="15" customHeight="1" x14ac:dyDescent="0.25">
      <c r="A1071" s="29" t="s">
        <v>747</v>
      </c>
      <c r="B1071" s="29" t="s">
        <v>767</v>
      </c>
      <c r="C1071" s="10" t="s">
        <v>2976</v>
      </c>
      <c r="D1071" s="41">
        <v>29422.294167</v>
      </c>
      <c r="E1071" s="41">
        <v>26116.045096999998</v>
      </c>
      <c r="F1071" s="41">
        <v>15007.184083</v>
      </c>
      <c r="G1071" s="41">
        <v>20968.233077000001</v>
      </c>
      <c r="H1071" s="41">
        <v>24998.290203</v>
      </c>
      <c r="I1071" s="41">
        <v>0</v>
      </c>
      <c r="J1071" s="41">
        <v>22263.976509</v>
      </c>
      <c r="K1071" s="41">
        <v>26979.320812000002</v>
      </c>
      <c r="L1071" s="41">
        <v>20832.200281000001</v>
      </c>
      <c r="M1071" s="41">
        <v>21392.785958</v>
      </c>
      <c r="N1071" s="41">
        <v>15427.566552</v>
      </c>
      <c r="O1071" s="41">
        <v>21249.185366000002</v>
      </c>
      <c r="P1071" s="41" t="s">
        <v>1929</v>
      </c>
      <c r="Q1071" s="41">
        <v>24810.105770999999</v>
      </c>
      <c r="R1071" s="41" t="s">
        <v>1929</v>
      </c>
      <c r="S1071" s="41">
        <v>13301.954922000001</v>
      </c>
      <c r="T1071" s="41">
        <v>13504.348550999999</v>
      </c>
      <c r="U1071" s="41">
        <v>16939.887730999999</v>
      </c>
      <c r="V1071" s="41">
        <v>20488.909181999999</v>
      </c>
      <c r="W1071" s="41">
        <v>27288.331570999999</v>
      </c>
      <c r="X1071" s="41">
        <v>27556.666602000001</v>
      </c>
    </row>
    <row r="1072" spans="1:24" s="30" customFormat="1" ht="15" customHeight="1" x14ac:dyDescent="0.25">
      <c r="A1072" s="29" t="s">
        <v>747</v>
      </c>
      <c r="B1072" s="29" t="s">
        <v>434</v>
      </c>
      <c r="C1072" s="10" t="s">
        <v>2977</v>
      </c>
      <c r="D1072" s="41">
        <v>17361.781448000002</v>
      </c>
      <c r="E1072" s="41">
        <v>24998.988221</v>
      </c>
      <c r="F1072" s="41">
        <v>11994.386721999999</v>
      </c>
      <c r="G1072" s="41">
        <v>19031.917669999999</v>
      </c>
      <c r="H1072" s="41">
        <v>28170.084224999999</v>
      </c>
      <c r="I1072" s="41" t="s">
        <v>1929</v>
      </c>
      <c r="J1072" s="41">
        <v>21907.719366000001</v>
      </c>
      <c r="K1072" s="41">
        <v>31280.097511</v>
      </c>
      <c r="L1072" s="41">
        <v>20044.619185</v>
      </c>
      <c r="M1072" s="41">
        <v>15440.226608999999</v>
      </c>
      <c r="N1072" s="41">
        <v>14556.965169999999</v>
      </c>
      <c r="O1072" s="41">
        <v>15717.510265000001</v>
      </c>
      <c r="P1072" s="41" t="s">
        <v>1929</v>
      </c>
      <c r="Q1072" s="41">
        <v>27215.836007999998</v>
      </c>
      <c r="R1072" s="41">
        <v>12369.264999999999</v>
      </c>
      <c r="S1072" s="41">
        <v>11614.162512999999</v>
      </c>
      <c r="T1072" s="41">
        <v>12120.069923999999</v>
      </c>
      <c r="U1072" s="41">
        <v>16495.585146000001</v>
      </c>
      <c r="V1072" s="41">
        <v>16522.925287999999</v>
      </c>
      <c r="W1072" s="41">
        <v>28470.526827999998</v>
      </c>
      <c r="X1072" s="41">
        <v>32556.767045000001</v>
      </c>
    </row>
    <row r="1073" spans="1:24" s="30" customFormat="1" ht="15" customHeight="1" x14ac:dyDescent="0.25">
      <c r="A1073" s="29" t="s">
        <v>747</v>
      </c>
      <c r="B1073" s="29" t="s">
        <v>69</v>
      </c>
      <c r="C1073" s="10" t="s">
        <v>2978</v>
      </c>
      <c r="D1073" s="41">
        <v>19904.727819</v>
      </c>
      <c r="E1073" s="41">
        <v>23226.352687999999</v>
      </c>
      <c r="F1073" s="41">
        <v>16318.731341999999</v>
      </c>
      <c r="G1073" s="41">
        <v>22078.166230999999</v>
      </c>
      <c r="H1073" s="41">
        <v>23327.019458999999</v>
      </c>
      <c r="I1073" s="41">
        <v>4827.8042222000004</v>
      </c>
      <c r="J1073" s="41">
        <v>19421.863925000001</v>
      </c>
      <c r="K1073" s="41">
        <v>29045.099140999999</v>
      </c>
      <c r="L1073" s="41">
        <v>25263.106316000001</v>
      </c>
      <c r="M1073" s="41">
        <v>19254.332686000002</v>
      </c>
      <c r="N1073" s="41">
        <v>16460.393402999998</v>
      </c>
      <c r="O1073" s="41">
        <v>19903.17511</v>
      </c>
      <c r="P1073" s="41" t="s">
        <v>1929</v>
      </c>
      <c r="Q1073" s="41">
        <v>28821.938929</v>
      </c>
      <c r="R1073" s="41">
        <v>21917.278158000001</v>
      </c>
      <c r="S1073" s="41">
        <v>12234.922046</v>
      </c>
      <c r="T1073" s="41">
        <v>13877.646215000001</v>
      </c>
      <c r="U1073" s="41">
        <v>18180.964820000001</v>
      </c>
      <c r="V1073" s="41">
        <v>18607.413612</v>
      </c>
      <c r="W1073" s="41">
        <v>20664.202104</v>
      </c>
      <c r="X1073" s="41">
        <v>32841.475734</v>
      </c>
    </row>
    <row r="1074" spans="1:24" s="30" customFormat="1" ht="15" customHeight="1" x14ac:dyDescent="0.25">
      <c r="A1074" s="29" t="s">
        <v>747</v>
      </c>
      <c r="B1074" s="29" t="s">
        <v>177</v>
      </c>
      <c r="C1074" s="10" t="s">
        <v>2979</v>
      </c>
      <c r="D1074" s="41">
        <v>19891.978421</v>
      </c>
      <c r="E1074" s="41">
        <v>24254.539026999999</v>
      </c>
      <c r="F1074" s="41">
        <v>14374.668788999999</v>
      </c>
      <c r="G1074" s="41">
        <v>21744.466667000001</v>
      </c>
      <c r="H1074" s="41">
        <v>22560.471236000001</v>
      </c>
      <c r="I1074" s="41" t="s">
        <v>1929</v>
      </c>
      <c r="J1074" s="41">
        <v>16972.982054</v>
      </c>
      <c r="K1074" s="41">
        <v>22670.476666999999</v>
      </c>
      <c r="L1074" s="41">
        <v>22527.526841999999</v>
      </c>
      <c r="M1074" s="41">
        <v>18100.421826000002</v>
      </c>
      <c r="N1074" s="41">
        <v>13483.727991</v>
      </c>
      <c r="O1074" s="41">
        <v>29781.797037</v>
      </c>
      <c r="P1074" s="41" t="s">
        <v>1929</v>
      </c>
      <c r="Q1074" s="41">
        <v>23707.177565000002</v>
      </c>
      <c r="R1074" s="41">
        <v>0</v>
      </c>
      <c r="S1074" s="41">
        <v>12177.650414</v>
      </c>
      <c r="T1074" s="41">
        <v>12407.579641</v>
      </c>
      <c r="U1074" s="41">
        <v>17250.187354999998</v>
      </c>
      <c r="V1074" s="41">
        <v>20188.506463000002</v>
      </c>
      <c r="W1074" s="41">
        <v>25851.331378999999</v>
      </c>
      <c r="X1074" s="41">
        <v>21971.538621</v>
      </c>
    </row>
    <row r="1075" spans="1:24" s="30" customFormat="1" ht="15" customHeight="1" x14ac:dyDescent="0.25">
      <c r="A1075" s="29" t="s">
        <v>747</v>
      </c>
      <c r="B1075" s="29" t="s">
        <v>554</v>
      </c>
      <c r="C1075" s="10" t="s">
        <v>2980</v>
      </c>
      <c r="D1075" s="41">
        <v>31864.517333</v>
      </c>
      <c r="E1075" s="41">
        <v>24923.489809999999</v>
      </c>
      <c r="F1075" s="41">
        <v>14648.558188999999</v>
      </c>
      <c r="G1075" s="41">
        <v>28665.264545000002</v>
      </c>
      <c r="H1075" s="41">
        <v>37113.505526000001</v>
      </c>
      <c r="I1075" s="41">
        <v>0</v>
      </c>
      <c r="J1075" s="41">
        <v>20033.874884000001</v>
      </c>
      <c r="K1075" s="41">
        <v>24922.33338</v>
      </c>
      <c r="L1075" s="41">
        <v>22330.721831999999</v>
      </c>
      <c r="M1075" s="41">
        <v>17533.942467000001</v>
      </c>
      <c r="N1075" s="41">
        <v>14493.140593</v>
      </c>
      <c r="O1075" s="41">
        <v>25058.944761999999</v>
      </c>
      <c r="P1075" s="41">
        <v>0</v>
      </c>
      <c r="Q1075" s="41">
        <v>25301.880377000001</v>
      </c>
      <c r="R1075" s="41" t="s">
        <v>1929</v>
      </c>
      <c r="S1075" s="41">
        <v>12576.805364</v>
      </c>
      <c r="T1075" s="41">
        <v>14311.229036999999</v>
      </c>
      <c r="U1075" s="41">
        <v>17834.599160999998</v>
      </c>
      <c r="V1075" s="41">
        <v>23484.137441999999</v>
      </c>
      <c r="W1075" s="41">
        <v>22160.002082999999</v>
      </c>
      <c r="X1075" s="41">
        <v>24194.137308000001</v>
      </c>
    </row>
    <row r="1076" spans="1:24" s="30" customFormat="1" ht="15" customHeight="1" x14ac:dyDescent="0.25">
      <c r="A1076" s="29" t="s">
        <v>747</v>
      </c>
      <c r="B1076" s="29" t="s">
        <v>768</v>
      </c>
      <c r="C1076" s="10" t="s">
        <v>2981</v>
      </c>
      <c r="D1076" s="41">
        <v>15957.644375</v>
      </c>
      <c r="E1076" s="41">
        <v>23211.970855</v>
      </c>
      <c r="F1076" s="41">
        <v>13530.068743</v>
      </c>
      <c r="G1076" s="41">
        <v>19546.758125</v>
      </c>
      <c r="H1076" s="41">
        <v>20661.602701</v>
      </c>
      <c r="I1076" s="41" t="s">
        <v>1929</v>
      </c>
      <c r="J1076" s="41">
        <v>15953.824527999999</v>
      </c>
      <c r="K1076" s="41">
        <v>23263.665813</v>
      </c>
      <c r="L1076" s="41">
        <v>23241.763246999999</v>
      </c>
      <c r="M1076" s="41">
        <v>17795.730089000001</v>
      </c>
      <c r="N1076" s="41">
        <v>13728.573914000001</v>
      </c>
      <c r="O1076" s="41">
        <v>12719.916377</v>
      </c>
      <c r="P1076" s="41" t="s">
        <v>1929</v>
      </c>
      <c r="Q1076" s="41">
        <v>23269.525289000001</v>
      </c>
      <c r="R1076" s="41">
        <v>14262.667272999999</v>
      </c>
      <c r="S1076" s="41">
        <v>11327.838438999999</v>
      </c>
      <c r="T1076" s="41">
        <v>11749.619296999999</v>
      </c>
      <c r="U1076" s="41">
        <v>15509.468833999999</v>
      </c>
      <c r="V1076" s="41">
        <v>18423.755903000001</v>
      </c>
      <c r="W1076" s="41">
        <v>27374.041647999999</v>
      </c>
      <c r="X1076" s="41">
        <v>31556.491999999998</v>
      </c>
    </row>
    <row r="1077" spans="1:24" s="30" customFormat="1" ht="15" customHeight="1" x14ac:dyDescent="0.25">
      <c r="A1077" s="29" t="s">
        <v>747</v>
      </c>
      <c r="B1077" s="29" t="s">
        <v>179</v>
      </c>
      <c r="C1077" s="10" t="s">
        <v>2982</v>
      </c>
      <c r="D1077" s="41">
        <v>17230.060237999998</v>
      </c>
      <c r="E1077" s="41">
        <v>20498.407901999999</v>
      </c>
      <c r="F1077" s="41">
        <v>13278.120187</v>
      </c>
      <c r="G1077" s="41">
        <v>21845.661914</v>
      </c>
      <c r="H1077" s="41">
        <v>27145.028248999999</v>
      </c>
      <c r="I1077" s="41">
        <v>0</v>
      </c>
      <c r="J1077" s="41">
        <v>22088.516564000001</v>
      </c>
      <c r="K1077" s="41">
        <v>27314.488583999999</v>
      </c>
      <c r="L1077" s="41">
        <v>22175.69483</v>
      </c>
      <c r="M1077" s="41">
        <v>15099.311061</v>
      </c>
      <c r="N1077" s="41">
        <v>14518.163949</v>
      </c>
      <c r="O1077" s="41">
        <v>16377.444025999999</v>
      </c>
      <c r="P1077" s="41" t="s">
        <v>1929</v>
      </c>
      <c r="Q1077" s="41">
        <v>25261.817941000001</v>
      </c>
      <c r="R1077" s="41" t="s">
        <v>1929</v>
      </c>
      <c r="S1077" s="41">
        <v>11341.452066</v>
      </c>
      <c r="T1077" s="41">
        <v>12712.699667999999</v>
      </c>
      <c r="U1077" s="41">
        <v>15915.738890000001</v>
      </c>
      <c r="V1077" s="41">
        <v>18561.274752000001</v>
      </c>
      <c r="W1077" s="41">
        <v>18186.737014999999</v>
      </c>
      <c r="X1077" s="41">
        <v>27149.55287</v>
      </c>
    </row>
    <row r="1078" spans="1:24" s="30" customFormat="1" ht="15" customHeight="1" x14ac:dyDescent="0.25">
      <c r="A1078" s="29" t="s">
        <v>747</v>
      </c>
      <c r="B1078" s="29" t="s">
        <v>769</v>
      </c>
      <c r="C1078" s="10" t="s">
        <v>2983</v>
      </c>
      <c r="D1078" s="41">
        <v>20716.272207999998</v>
      </c>
      <c r="E1078" s="41">
        <v>20645.979379</v>
      </c>
      <c r="F1078" s="41">
        <v>14471.827547999999</v>
      </c>
      <c r="G1078" s="41">
        <v>16145.481813</v>
      </c>
      <c r="H1078" s="41">
        <v>22669.282394000002</v>
      </c>
      <c r="I1078" s="41" t="s">
        <v>1929</v>
      </c>
      <c r="J1078" s="41">
        <v>17341.494659</v>
      </c>
      <c r="K1078" s="41">
        <v>24270.425649000001</v>
      </c>
      <c r="L1078" s="41">
        <v>20707.325186999999</v>
      </c>
      <c r="M1078" s="41">
        <v>17196.776652</v>
      </c>
      <c r="N1078" s="41">
        <v>13637.979887</v>
      </c>
      <c r="O1078" s="41">
        <v>26843.878809999998</v>
      </c>
      <c r="P1078" s="41" t="s">
        <v>1929</v>
      </c>
      <c r="Q1078" s="41">
        <v>22560.268928000001</v>
      </c>
      <c r="R1078" s="41">
        <v>12697.045172</v>
      </c>
      <c r="S1078" s="41">
        <v>11077.907866</v>
      </c>
      <c r="T1078" s="41">
        <v>12725.06783</v>
      </c>
      <c r="U1078" s="41">
        <v>16143.344019</v>
      </c>
      <c r="V1078" s="41">
        <v>16356.744968999999</v>
      </c>
      <c r="W1078" s="41">
        <v>22064.724891999998</v>
      </c>
      <c r="X1078" s="41">
        <v>25364.578771</v>
      </c>
    </row>
    <row r="1079" spans="1:24" s="30" customFormat="1" ht="15" customHeight="1" x14ac:dyDescent="0.25">
      <c r="A1079" s="29" t="s">
        <v>747</v>
      </c>
      <c r="B1079" s="29" t="s">
        <v>770</v>
      </c>
      <c r="C1079" s="10" t="s">
        <v>2984</v>
      </c>
      <c r="D1079" s="41">
        <v>17830.078393</v>
      </c>
      <c r="E1079" s="41">
        <v>23624.462900999999</v>
      </c>
      <c r="F1079" s="41">
        <v>12252.054448999999</v>
      </c>
      <c r="G1079" s="41">
        <v>20599.942804999999</v>
      </c>
      <c r="H1079" s="41">
        <v>25325.998957</v>
      </c>
      <c r="I1079" s="41">
        <v>0</v>
      </c>
      <c r="J1079" s="41">
        <v>17903.450263999999</v>
      </c>
      <c r="K1079" s="41">
        <v>23824.062335999999</v>
      </c>
      <c r="L1079" s="41">
        <v>20040.721775000002</v>
      </c>
      <c r="M1079" s="41">
        <v>16317.234634</v>
      </c>
      <c r="N1079" s="41">
        <v>13037.746883</v>
      </c>
      <c r="O1079" s="41">
        <v>29354.396508000002</v>
      </c>
      <c r="P1079" s="41" t="s">
        <v>1929</v>
      </c>
      <c r="Q1079" s="41">
        <v>22452.819465</v>
      </c>
      <c r="R1079" s="41">
        <v>4755.6654545000001</v>
      </c>
      <c r="S1079" s="41">
        <v>10846.856758</v>
      </c>
      <c r="T1079" s="41">
        <v>11646.99107</v>
      </c>
      <c r="U1079" s="41">
        <v>15445.877994</v>
      </c>
      <c r="V1079" s="41">
        <v>13620.889406</v>
      </c>
      <c r="W1079" s="41">
        <v>26118.068028000002</v>
      </c>
      <c r="X1079" s="41">
        <v>32921.841006000002</v>
      </c>
    </row>
    <row r="1080" spans="1:24" s="30" customFormat="1" ht="15" customHeight="1" x14ac:dyDescent="0.25">
      <c r="A1080" s="29" t="s">
        <v>747</v>
      </c>
      <c r="B1080" s="29" t="s">
        <v>771</v>
      </c>
      <c r="C1080" s="10" t="s">
        <v>2985</v>
      </c>
      <c r="D1080" s="41">
        <v>15637.812</v>
      </c>
      <c r="E1080" s="41">
        <v>28923.161674999999</v>
      </c>
      <c r="F1080" s="41">
        <v>19366.884518999999</v>
      </c>
      <c r="G1080" s="41">
        <v>19093.292313999998</v>
      </c>
      <c r="H1080" s="41">
        <v>27534.267250000001</v>
      </c>
      <c r="I1080" s="41" t="s">
        <v>1929</v>
      </c>
      <c r="J1080" s="41">
        <v>25710.473959999999</v>
      </c>
      <c r="K1080" s="41">
        <v>30397.461205</v>
      </c>
      <c r="L1080" s="41">
        <v>26707.788370999999</v>
      </c>
      <c r="M1080" s="41">
        <v>22331.338982000001</v>
      </c>
      <c r="N1080" s="41">
        <v>16141.759931000001</v>
      </c>
      <c r="O1080" s="41">
        <v>17354.829091</v>
      </c>
      <c r="P1080" s="41" t="s">
        <v>1929</v>
      </c>
      <c r="Q1080" s="41">
        <v>29503.177127999999</v>
      </c>
      <c r="R1080" s="41" t="s">
        <v>1929</v>
      </c>
      <c r="S1080" s="41">
        <v>14460.868494</v>
      </c>
      <c r="T1080" s="41">
        <v>15067.446382</v>
      </c>
      <c r="U1080" s="41">
        <v>20452.622221000001</v>
      </c>
      <c r="V1080" s="41">
        <v>22872.043212</v>
      </c>
      <c r="W1080" s="41">
        <v>32233.293809999999</v>
      </c>
      <c r="X1080" s="41">
        <v>39459.18</v>
      </c>
    </row>
    <row r="1081" spans="1:24" s="30" customFormat="1" ht="15" customHeight="1" x14ac:dyDescent="0.25">
      <c r="A1081" s="29" t="s">
        <v>747</v>
      </c>
      <c r="B1081" s="29" t="s">
        <v>772</v>
      </c>
      <c r="C1081" s="10" t="s">
        <v>2986</v>
      </c>
      <c r="D1081" s="41">
        <v>20838.661078000001</v>
      </c>
      <c r="E1081" s="41">
        <v>20749.450671999999</v>
      </c>
      <c r="F1081" s="41">
        <v>15268.428271000001</v>
      </c>
      <c r="G1081" s="41">
        <v>19669.560781</v>
      </c>
      <c r="H1081" s="41">
        <v>25146.875355</v>
      </c>
      <c r="I1081" s="41" t="s">
        <v>1929</v>
      </c>
      <c r="J1081" s="41">
        <v>21649.138832000001</v>
      </c>
      <c r="K1081" s="41">
        <v>27059.327720000001</v>
      </c>
      <c r="L1081" s="41">
        <v>23262.389931999998</v>
      </c>
      <c r="M1081" s="41">
        <v>19411.002884000001</v>
      </c>
      <c r="N1081" s="41">
        <v>14956.349732999999</v>
      </c>
      <c r="O1081" s="41">
        <v>23507.701043000001</v>
      </c>
      <c r="P1081" s="41" t="s">
        <v>1929</v>
      </c>
      <c r="Q1081" s="41">
        <v>24902.320652999999</v>
      </c>
      <c r="R1081" s="41">
        <v>14011.187097</v>
      </c>
      <c r="S1081" s="41">
        <v>12125.644102</v>
      </c>
      <c r="T1081" s="41">
        <v>12891.633723999999</v>
      </c>
      <c r="U1081" s="41">
        <v>16894.677791999999</v>
      </c>
      <c r="V1081" s="41">
        <v>18044.094731000001</v>
      </c>
      <c r="W1081" s="41">
        <v>31295.722517999999</v>
      </c>
      <c r="X1081" s="41">
        <v>28711.218658000002</v>
      </c>
    </row>
    <row r="1082" spans="1:24" s="30" customFormat="1" ht="15" customHeight="1" x14ac:dyDescent="0.25">
      <c r="A1082" s="29" t="s">
        <v>747</v>
      </c>
      <c r="B1082" s="29" t="s">
        <v>444</v>
      </c>
      <c r="C1082" s="10" t="s">
        <v>2987</v>
      </c>
      <c r="D1082" s="41">
        <v>14956.206957</v>
      </c>
      <c r="E1082" s="41">
        <v>18541.507522</v>
      </c>
      <c r="F1082" s="41">
        <v>12502.715375</v>
      </c>
      <c r="G1082" s="41">
        <v>20623.571372999999</v>
      </c>
      <c r="H1082" s="41">
        <v>24210.374151</v>
      </c>
      <c r="I1082" s="41">
        <v>0</v>
      </c>
      <c r="J1082" s="41">
        <v>18575.717521999999</v>
      </c>
      <c r="K1082" s="41">
        <v>21369.66735</v>
      </c>
      <c r="L1082" s="41">
        <v>22472.520819000001</v>
      </c>
      <c r="M1082" s="41">
        <v>15818.170534999999</v>
      </c>
      <c r="N1082" s="41">
        <v>12607.235424</v>
      </c>
      <c r="O1082" s="41">
        <v>13420.348182</v>
      </c>
      <c r="P1082" s="41" t="s">
        <v>1929</v>
      </c>
      <c r="Q1082" s="41">
        <v>20985.1162</v>
      </c>
      <c r="R1082" s="41" t="s">
        <v>1929</v>
      </c>
      <c r="S1082" s="41">
        <v>10498.19348</v>
      </c>
      <c r="T1082" s="41">
        <v>11586.160844</v>
      </c>
      <c r="U1082" s="41">
        <v>14355.244054000001</v>
      </c>
      <c r="V1082" s="41">
        <v>17733.576824</v>
      </c>
      <c r="W1082" s="41">
        <v>17442.294614999999</v>
      </c>
      <c r="X1082" s="41">
        <v>21116.758772000001</v>
      </c>
    </row>
    <row r="1083" spans="1:24" s="30" customFormat="1" ht="15" customHeight="1" x14ac:dyDescent="0.25">
      <c r="A1083" s="29" t="s">
        <v>747</v>
      </c>
      <c r="B1083" s="29" t="s">
        <v>556</v>
      </c>
      <c r="C1083" s="10" t="s">
        <v>2988</v>
      </c>
      <c r="D1083" s="41">
        <v>19303.353042999999</v>
      </c>
      <c r="E1083" s="41">
        <v>20406.945828</v>
      </c>
      <c r="F1083" s="41">
        <v>12490.676662</v>
      </c>
      <c r="G1083" s="41">
        <v>19975.286639000002</v>
      </c>
      <c r="H1083" s="41">
        <v>21935.811183000002</v>
      </c>
      <c r="I1083" s="41" t="s">
        <v>1929</v>
      </c>
      <c r="J1083" s="41">
        <v>18146.098900000001</v>
      </c>
      <c r="K1083" s="41">
        <v>24186.364484000002</v>
      </c>
      <c r="L1083" s="41">
        <v>21071.270462</v>
      </c>
      <c r="M1083" s="41">
        <v>17296.419403</v>
      </c>
      <c r="N1083" s="41">
        <v>12987.452599</v>
      </c>
      <c r="O1083" s="41">
        <v>29606.933669999999</v>
      </c>
      <c r="P1083" s="41" t="s">
        <v>1929</v>
      </c>
      <c r="Q1083" s="41">
        <v>23078.178958</v>
      </c>
      <c r="R1083" s="41">
        <v>21944.969783</v>
      </c>
      <c r="S1083" s="41">
        <v>9504.7537811999991</v>
      </c>
      <c r="T1083" s="41">
        <v>11701.514353</v>
      </c>
      <c r="U1083" s="41">
        <v>16068.151997999999</v>
      </c>
      <c r="V1083" s="41">
        <v>13341.997531000001</v>
      </c>
      <c r="W1083" s="41">
        <v>25644.623749999999</v>
      </c>
      <c r="X1083" s="41">
        <v>29495.969048999999</v>
      </c>
    </row>
    <row r="1084" spans="1:24" s="30" customFormat="1" ht="15" customHeight="1" x14ac:dyDescent="0.25">
      <c r="A1084" s="29" t="s">
        <v>747</v>
      </c>
      <c r="B1084" s="29" t="s">
        <v>773</v>
      </c>
      <c r="C1084" s="10" t="s">
        <v>2989</v>
      </c>
      <c r="D1084" s="41">
        <v>19908.273571000002</v>
      </c>
      <c r="E1084" s="41">
        <v>27175.141629999998</v>
      </c>
      <c r="F1084" s="41">
        <v>12368.367869</v>
      </c>
      <c r="G1084" s="41">
        <v>18141.081963000001</v>
      </c>
      <c r="H1084" s="41">
        <v>26234.385464999999</v>
      </c>
      <c r="I1084" s="41" t="s">
        <v>1929</v>
      </c>
      <c r="J1084" s="41">
        <v>19198.890748999998</v>
      </c>
      <c r="K1084" s="41">
        <v>28193.469058999999</v>
      </c>
      <c r="L1084" s="41">
        <v>20998.576731000001</v>
      </c>
      <c r="M1084" s="41">
        <v>16496.826806000001</v>
      </c>
      <c r="N1084" s="41">
        <v>13905.168729000001</v>
      </c>
      <c r="O1084" s="41">
        <v>16444.798951000001</v>
      </c>
      <c r="P1084" s="41" t="s">
        <v>1929</v>
      </c>
      <c r="Q1084" s="41">
        <v>26035.919653000001</v>
      </c>
      <c r="R1084" s="41">
        <v>32117.052381000001</v>
      </c>
      <c r="S1084" s="41">
        <v>11182.942574999999</v>
      </c>
      <c r="T1084" s="41">
        <v>12370.107249999999</v>
      </c>
      <c r="U1084" s="41">
        <v>15695.206144</v>
      </c>
      <c r="V1084" s="41">
        <v>21484.122856999998</v>
      </c>
      <c r="W1084" s="41">
        <v>24933.051099</v>
      </c>
      <c r="X1084" s="41">
        <v>30913.170854</v>
      </c>
    </row>
    <row r="1085" spans="1:24" s="30" customFormat="1" ht="15" customHeight="1" x14ac:dyDescent="0.25">
      <c r="A1085" s="29" t="s">
        <v>747</v>
      </c>
      <c r="B1085" s="29" t="s">
        <v>603</v>
      </c>
      <c r="C1085" s="10" t="s">
        <v>2990</v>
      </c>
      <c r="D1085" s="41">
        <v>13648.613810000001</v>
      </c>
      <c r="E1085" s="41">
        <v>22191.218116</v>
      </c>
      <c r="F1085" s="41">
        <v>13195.030839999999</v>
      </c>
      <c r="G1085" s="41">
        <v>21178.356637000001</v>
      </c>
      <c r="H1085" s="41">
        <v>22338.249177999998</v>
      </c>
      <c r="I1085" s="41" t="s">
        <v>1929</v>
      </c>
      <c r="J1085" s="41">
        <v>17518.156666999999</v>
      </c>
      <c r="K1085" s="41">
        <v>23844.248248</v>
      </c>
      <c r="L1085" s="41">
        <v>19720.863580000001</v>
      </c>
      <c r="M1085" s="41">
        <v>15645.729485</v>
      </c>
      <c r="N1085" s="41">
        <v>11974.066940999999</v>
      </c>
      <c r="O1085" s="41">
        <v>15674.15</v>
      </c>
      <c r="P1085" s="41" t="s">
        <v>1929</v>
      </c>
      <c r="Q1085" s="41">
        <v>19888.311457</v>
      </c>
      <c r="R1085" s="41" t="s">
        <v>1929</v>
      </c>
      <c r="S1085" s="41">
        <v>9930.7149831999996</v>
      </c>
      <c r="T1085" s="41">
        <v>11377.040272</v>
      </c>
      <c r="U1085" s="41">
        <v>14019.358200000001</v>
      </c>
      <c r="V1085" s="41">
        <v>22849.85528</v>
      </c>
      <c r="W1085" s="41">
        <v>20477.968400000002</v>
      </c>
      <c r="X1085" s="41">
        <v>15042.84165</v>
      </c>
    </row>
    <row r="1086" spans="1:24" s="30" customFormat="1" ht="15" customHeight="1" x14ac:dyDescent="0.25">
      <c r="A1086" s="29" t="s">
        <v>747</v>
      </c>
      <c r="B1086" s="29" t="s">
        <v>447</v>
      </c>
      <c r="C1086" s="10" t="s">
        <v>2991</v>
      </c>
      <c r="D1086" s="41">
        <v>19633.965128</v>
      </c>
      <c r="E1086" s="41">
        <v>22247.733692999998</v>
      </c>
      <c r="F1086" s="41">
        <v>16130.216954</v>
      </c>
      <c r="G1086" s="41">
        <v>17502.211480999998</v>
      </c>
      <c r="H1086" s="41">
        <v>25133.296244000001</v>
      </c>
      <c r="I1086" s="41" t="s">
        <v>1929</v>
      </c>
      <c r="J1086" s="41">
        <v>22980.092561000001</v>
      </c>
      <c r="K1086" s="41">
        <v>27819.985674</v>
      </c>
      <c r="L1086" s="41">
        <v>23037.816426000001</v>
      </c>
      <c r="M1086" s="41">
        <v>17119.838817</v>
      </c>
      <c r="N1086" s="41">
        <v>15021.373308</v>
      </c>
      <c r="O1086" s="41">
        <v>18351.017037000001</v>
      </c>
      <c r="P1086" s="41" t="s">
        <v>1929</v>
      </c>
      <c r="Q1086" s="41">
        <v>26707.065721999999</v>
      </c>
      <c r="R1086" s="41" t="s">
        <v>1929</v>
      </c>
      <c r="S1086" s="41">
        <v>11179.793591</v>
      </c>
      <c r="T1086" s="41">
        <v>13376.818026000001</v>
      </c>
      <c r="U1086" s="41">
        <v>18472.202775000002</v>
      </c>
      <c r="V1086" s="41">
        <v>15441.974541</v>
      </c>
      <c r="W1086" s="41">
        <v>24307.938595</v>
      </c>
      <c r="X1086" s="41">
        <v>33333.746037999997</v>
      </c>
    </row>
    <row r="1087" spans="1:24" s="30" customFormat="1" ht="15" customHeight="1" x14ac:dyDescent="0.25">
      <c r="A1087" s="29" t="s">
        <v>747</v>
      </c>
      <c r="B1087" s="29" t="s">
        <v>557</v>
      </c>
      <c r="C1087" s="10" t="s">
        <v>2992</v>
      </c>
      <c r="D1087" s="41">
        <v>19266.272871000001</v>
      </c>
      <c r="E1087" s="41">
        <v>21308.159099</v>
      </c>
      <c r="F1087" s="41">
        <v>14189.833526</v>
      </c>
      <c r="G1087" s="41">
        <v>22579.07098</v>
      </c>
      <c r="H1087" s="41">
        <v>23518.874151</v>
      </c>
      <c r="I1087" s="41" t="s">
        <v>1929</v>
      </c>
      <c r="J1087" s="41">
        <v>18757.487671999999</v>
      </c>
      <c r="K1087" s="41">
        <v>29106.398281000002</v>
      </c>
      <c r="L1087" s="41">
        <v>21575.223475999999</v>
      </c>
      <c r="M1087" s="41">
        <v>16597.545209</v>
      </c>
      <c r="N1087" s="41">
        <v>14813.129790999999</v>
      </c>
      <c r="O1087" s="41">
        <v>27408.247912999999</v>
      </c>
      <c r="P1087" s="41" t="s">
        <v>1929</v>
      </c>
      <c r="Q1087" s="41">
        <v>27085.131764999998</v>
      </c>
      <c r="R1087" s="41">
        <v>14377.208718</v>
      </c>
      <c r="S1087" s="41">
        <v>11361.834903000001</v>
      </c>
      <c r="T1087" s="41">
        <v>13208.38366</v>
      </c>
      <c r="U1087" s="41">
        <v>16262.757971999999</v>
      </c>
      <c r="V1087" s="41">
        <v>18903.985268</v>
      </c>
      <c r="W1087" s="41">
        <v>27129.512342999999</v>
      </c>
      <c r="X1087" s="41">
        <v>27614.769224</v>
      </c>
    </row>
    <row r="1088" spans="1:24" s="30" customFormat="1" ht="15" customHeight="1" x14ac:dyDescent="0.25">
      <c r="A1088" s="29" t="s">
        <v>747</v>
      </c>
      <c r="B1088" s="29" t="s">
        <v>73</v>
      </c>
      <c r="C1088" s="10" t="s">
        <v>2993</v>
      </c>
      <c r="D1088" s="41">
        <v>14760.104828</v>
      </c>
      <c r="E1088" s="41">
        <v>21520.177563000001</v>
      </c>
      <c r="F1088" s="41">
        <v>13740.303387</v>
      </c>
      <c r="G1088" s="41">
        <v>18490.648679000002</v>
      </c>
      <c r="H1088" s="41">
        <v>21898.283412000001</v>
      </c>
      <c r="I1088" s="41" t="s">
        <v>1929</v>
      </c>
      <c r="J1088" s="41">
        <v>17737.654171999999</v>
      </c>
      <c r="K1088" s="41">
        <v>26330.327315999999</v>
      </c>
      <c r="L1088" s="41">
        <v>22780.002946000001</v>
      </c>
      <c r="M1088" s="41">
        <v>19029.206532</v>
      </c>
      <c r="N1088" s="41">
        <v>15848.204044</v>
      </c>
      <c r="O1088" s="41">
        <v>20195.817273000001</v>
      </c>
      <c r="P1088" s="41" t="s">
        <v>1929</v>
      </c>
      <c r="Q1088" s="41">
        <v>25304.338510000001</v>
      </c>
      <c r="R1088" s="41" t="s">
        <v>1929</v>
      </c>
      <c r="S1088" s="41">
        <v>11753.323484</v>
      </c>
      <c r="T1088" s="41">
        <v>12778.582297000001</v>
      </c>
      <c r="U1088" s="41">
        <v>16284.703683</v>
      </c>
      <c r="V1088" s="41">
        <v>17552.545435</v>
      </c>
      <c r="W1088" s="41">
        <v>24607.2238</v>
      </c>
      <c r="X1088" s="41">
        <v>16571.205802</v>
      </c>
    </row>
    <row r="1089" spans="1:24" s="30" customFormat="1" ht="15" customHeight="1" x14ac:dyDescent="0.25">
      <c r="A1089" s="29" t="s">
        <v>747</v>
      </c>
      <c r="B1089" s="29" t="s">
        <v>774</v>
      </c>
      <c r="C1089" s="10" t="s">
        <v>2994</v>
      </c>
      <c r="D1089" s="41">
        <v>16021.046429</v>
      </c>
      <c r="E1089" s="41">
        <v>24662.573832999999</v>
      </c>
      <c r="F1089" s="41">
        <v>16179.396235</v>
      </c>
      <c r="G1089" s="41">
        <v>24147.317358</v>
      </c>
      <c r="H1089" s="41">
        <v>18792.574594999998</v>
      </c>
      <c r="I1089" s="41">
        <v>0</v>
      </c>
      <c r="J1089" s="41">
        <v>13474.231519000001</v>
      </c>
      <c r="K1089" s="41">
        <v>25763.657050999998</v>
      </c>
      <c r="L1089" s="41">
        <v>21649.448615000001</v>
      </c>
      <c r="M1089" s="41">
        <v>19416.981799000001</v>
      </c>
      <c r="N1089" s="41">
        <v>15076.888062</v>
      </c>
      <c r="O1089" s="41">
        <v>23034.046154</v>
      </c>
      <c r="P1089" s="41" t="s">
        <v>1929</v>
      </c>
      <c r="Q1089" s="41">
        <v>21445.680199999999</v>
      </c>
      <c r="R1089" s="41" t="s">
        <v>1929</v>
      </c>
      <c r="S1089" s="41">
        <v>11298.316504</v>
      </c>
      <c r="T1089" s="41">
        <v>13297.178508000001</v>
      </c>
      <c r="U1089" s="41">
        <v>19034.372578999999</v>
      </c>
      <c r="V1089" s="41">
        <v>21391.63481</v>
      </c>
      <c r="W1089" s="41">
        <v>20431.895217000001</v>
      </c>
      <c r="X1089" s="41">
        <v>25288.701013999998</v>
      </c>
    </row>
    <row r="1090" spans="1:24" s="30" customFormat="1" ht="15" customHeight="1" x14ac:dyDescent="0.25">
      <c r="A1090" s="29" t="s">
        <v>747</v>
      </c>
      <c r="B1090" s="29" t="s">
        <v>775</v>
      </c>
      <c r="C1090" s="10" t="s">
        <v>2995</v>
      </c>
      <c r="D1090" s="41">
        <v>18727.140495</v>
      </c>
      <c r="E1090" s="41">
        <v>17182.618588000001</v>
      </c>
      <c r="F1090" s="41">
        <v>11493.698146000001</v>
      </c>
      <c r="G1090" s="41">
        <v>18024.199458999999</v>
      </c>
      <c r="H1090" s="41">
        <v>18801.270771</v>
      </c>
      <c r="I1090" s="41" t="s">
        <v>1929</v>
      </c>
      <c r="J1090" s="41">
        <v>16849.342216000001</v>
      </c>
      <c r="K1090" s="41">
        <v>23193.231422000001</v>
      </c>
      <c r="L1090" s="41">
        <v>19318.349536999998</v>
      </c>
      <c r="M1090" s="41">
        <v>13715.856400999999</v>
      </c>
      <c r="N1090" s="41">
        <v>12680.244538000001</v>
      </c>
      <c r="O1090" s="41">
        <v>22378.263103000001</v>
      </c>
      <c r="P1090" s="41" t="s">
        <v>1929</v>
      </c>
      <c r="Q1090" s="41">
        <v>20649.722772000001</v>
      </c>
      <c r="R1090" s="41">
        <v>16464.413520999999</v>
      </c>
      <c r="S1090" s="41">
        <v>9575.9875386000003</v>
      </c>
      <c r="T1090" s="41">
        <v>11093.445804999999</v>
      </c>
      <c r="U1090" s="41">
        <v>14056.283377</v>
      </c>
      <c r="V1090" s="41">
        <v>14987.144201999999</v>
      </c>
      <c r="W1090" s="41">
        <v>23087.212060000002</v>
      </c>
      <c r="X1090" s="41">
        <v>19550.729886000001</v>
      </c>
    </row>
    <row r="1091" spans="1:24" s="30" customFormat="1" ht="15" customHeight="1" x14ac:dyDescent="0.25">
      <c r="A1091" s="29" t="s">
        <v>747</v>
      </c>
      <c r="B1091" s="29" t="s">
        <v>75</v>
      </c>
      <c r="C1091" s="10" t="s">
        <v>2996</v>
      </c>
      <c r="D1091" s="41">
        <v>21878.723333000002</v>
      </c>
      <c r="E1091" s="41">
        <v>22262.706139999998</v>
      </c>
      <c r="F1091" s="41">
        <v>12175.126467</v>
      </c>
      <c r="G1091" s="41">
        <v>13375.251781000001</v>
      </c>
      <c r="H1091" s="41">
        <v>24388.333385999998</v>
      </c>
      <c r="I1091" s="41">
        <v>0</v>
      </c>
      <c r="J1091" s="41">
        <v>17665.624081999998</v>
      </c>
      <c r="K1091" s="41">
        <v>25512.838549</v>
      </c>
      <c r="L1091" s="41">
        <v>19855.979607000001</v>
      </c>
      <c r="M1091" s="41">
        <v>15080.250714</v>
      </c>
      <c r="N1091" s="41">
        <v>13562.992630999999</v>
      </c>
      <c r="O1091" s="41">
        <v>13676.858394999999</v>
      </c>
      <c r="P1091" s="41" t="s">
        <v>1929</v>
      </c>
      <c r="Q1091" s="41">
        <v>20849.531579999999</v>
      </c>
      <c r="R1091" s="41" t="s">
        <v>1929</v>
      </c>
      <c r="S1091" s="41">
        <v>11689.280733</v>
      </c>
      <c r="T1091" s="41">
        <v>12196.569536999999</v>
      </c>
      <c r="U1091" s="41">
        <v>14590.424660999999</v>
      </c>
      <c r="V1091" s="41">
        <v>21211.294777999999</v>
      </c>
      <c r="W1091" s="41">
        <v>28452.362034000002</v>
      </c>
      <c r="X1091" s="41">
        <v>30237.516587999999</v>
      </c>
    </row>
    <row r="1092" spans="1:24" s="30" customFormat="1" ht="15" customHeight="1" x14ac:dyDescent="0.25">
      <c r="A1092" s="29" t="s">
        <v>747</v>
      </c>
      <c r="B1092" s="29" t="s">
        <v>76</v>
      </c>
      <c r="C1092" s="10" t="s">
        <v>2997</v>
      </c>
      <c r="D1092" s="41">
        <v>21411.961743</v>
      </c>
      <c r="E1092" s="41">
        <v>20625.485505000001</v>
      </c>
      <c r="F1092" s="41">
        <v>14695.250544</v>
      </c>
      <c r="G1092" s="41">
        <v>21379.386015</v>
      </c>
      <c r="H1092" s="41">
        <v>24694.353546999999</v>
      </c>
      <c r="I1092" s="41">
        <v>5742.7413792999996</v>
      </c>
      <c r="J1092" s="41">
        <v>18089.065664000002</v>
      </c>
      <c r="K1092" s="41">
        <v>26934.419698999998</v>
      </c>
      <c r="L1092" s="41">
        <v>25038.165746999999</v>
      </c>
      <c r="M1092" s="41">
        <v>20269.063709999999</v>
      </c>
      <c r="N1092" s="41">
        <v>15957.355421</v>
      </c>
      <c r="O1092" s="41">
        <v>26991.081956000002</v>
      </c>
      <c r="P1092" s="41">
        <v>11835.050749</v>
      </c>
      <c r="Q1092" s="41">
        <v>26546.440532000001</v>
      </c>
      <c r="R1092" s="41">
        <v>21149.171855000001</v>
      </c>
      <c r="S1092" s="41">
        <v>12284.843072</v>
      </c>
      <c r="T1092" s="41">
        <v>13468.515427</v>
      </c>
      <c r="U1092" s="41">
        <v>18282.829249999999</v>
      </c>
      <c r="V1092" s="41">
        <v>16170.844979</v>
      </c>
      <c r="W1092" s="41">
        <v>26367.368176</v>
      </c>
      <c r="X1092" s="41">
        <v>31266.264896000001</v>
      </c>
    </row>
    <row r="1093" spans="1:24" s="30" customFormat="1" ht="15" customHeight="1" x14ac:dyDescent="0.25">
      <c r="A1093" s="29" t="s">
        <v>747</v>
      </c>
      <c r="B1093" s="29" t="s">
        <v>776</v>
      </c>
      <c r="C1093" s="10" t="s">
        <v>2998</v>
      </c>
      <c r="D1093" s="41">
        <v>14286.498938999999</v>
      </c>
      <c r="E1093" s="41">
        <v>20509.151255000001</v>
      </c>
      <c r="F1093" s="41">
        <v>13333.482497999999</v>
      </c>
      <c r="G1093" s="41">
        <v>17730.193061000002</v>
      </c>
      <c r="H1093" s="41">
        <v>21749.223112</v>
      </c>
      <c r="I1093" s="41" t="s">
        <v>1929</v>
      </c>
      <c r="J1093" s="41">
        <v>17860.390823000002</v>
      </c>
      <c r="K1093" s="41">
        <v>23333.997597000001</v>
      </c>
      <c r="L1093" s="41">
        <v>21392.909833999998</v>
      </c>
      <c r="M1093" s="41">
        <v>16406.206716000001</v>
      </c>
      <c r="N1093" s="41">
        <v>13372.411794</v>
      </c>
      <c r="O1093" s="41">
        <v>14490.664161999999</v>
      </c>
      <c r="P1093" s="41" t="s">
        <v>1929</v>
      </c>
      <c r="Q1093" s="41">
        <v>22711.688126000001</v>
      </c>
      <c r="R1093" s="41">
        <v>8266.69</v>
      </c>
      <c r="S1093" s="41">
        <v>10608.947840999999</v>
      </c>
      <c r="T1093" s="41">
        <v>12010.117167</v>
      </c>
      <c r="U1093" s="41">
        <v>15007.963048</v>
      </c>
      <c r="V1093" s="41">
        <v>16762.881417000001</v>
      </c>
      <c r="W1093" s="41">
        <v>23969.602834000001</v>
      </c>
      <c r="X1093" s="41">
        <v>27894.874404999999</v>
      </c>
    </row>
    <row r="1094" spans="1:24" s="30" customFormat="1" ht="15" customHeight="1" x14ac:dyDescent="0.25">
      <c r="A1094" s="29" t="s">
        <v>747</v>
      </c>
      <c r="B1094" s="29" t="s">
        <v>185</v>
      </c>
      <c r="C1094" s="10" t="s">
        <v>2999</v>
      </c>
      <c r="D1094" s="41">
        <v>13769.574705999999</v>
      </c>
      <c r="E1094" s="41">
        <v>23131.765678</v>
      </c>
      <c r="F1094" s="41">
        <v>11888.805578</v>
      </c>
      <c r="G1094" s="41">
        <v>14229.770570999999</v>
      </c>
      <c r="H1094" s="41">
        <v>23355.578495999998</v>
      </c>
      <c r="I1094" s="41">
        <v>0</v>
      </c>
      <c r="J1094" s="41">
        <v>21064.354394999998</v>
      </c>
      <c r="K1094" s="41">
        <v>25879.897115</v>
      </c>
      <c r="L1094" s="41">
        <v>18067.907614</v>
      </c>
      <c r="M1094" s="41">
        <v>16433.226821</v>
      </c>
      <c r="N1094" s="41">
        <v>13757.18533</v>
      </c>
      <c r="O1094" s="41">
        <v>20579.540163999998</v>
      </c>
      <c r="P1094" s="41" t="s">
        <v>1929</v>
      </c>
      <c r="Q1094" s="41">
        <v>24354.391127999999</v>
      </c>
      <c r="R1094" s="41">
        <v>23202.837500000001</v>
      </c>
      <c r="S1094" s="41">
        <v>10922.361731999999</v>
      </c>
      <c r="T1094" s="41">
        <v>11442.370274999999</v>
      </c>
      <c r="U1094" s="41">
        <v>15555.431167000001</v>
      </c>
      <c r="V1094" s="41">
        <v>14103.847169000001</v>
      </c>
      <c r="W1094" s="41">
        <v>26505.229687999999</v>
      </c>
      <c r="X1094" s="41">
        <v>27231.326217999998</v>
      </c>
    </row>
    <row r="1095" spans="1:24" s="30" customFormat="1" ht="15" customHeight="1" x14ac:dyDescent="0.25">
      <c r="A1095" s="29" t="s">
        <v>747</v>
      </c>
      <c r="B1095" s="29" t="s">
        <v>777</v>
      </c>
      <c r="C1095" s="10" t="s">
        <v>3000</v>
      </c>
      <c r="D1095" s="41">
        <v>21114.936900000001</v>
      </c>
      <c r="E1095" s="41">
        <v>21675.602804999999</v>
      </c>
      <c r="F1095" s="41">
        <v>14773.195712000001</v>
      </c>
      <c r="G1095" s="41">
        <v>21069.210293</v>
      </c>
      <c r="H1095" s="41">
        <v>26876.103364999999</v>
      </c>
      <c r="I1095" s="41" t="s">
        <v>1929</v>
      </c>
      <c r="J1095" s="41">
        <v>21768.589028999999</v>
      </c>
      <c r="K1095" s="41">
        <v>27700.222375000001</v>
      </c>
      <c r="L1095" s="41">
        <v>24550.458035</v>
      </c>
      <c r="M1095" s="41">
        <v>18307.200917999999</v>
      </c>
      <c r="N1095" s="41">
        <v>15497.577819</v>
      </c>
      <c r="O1095" s="41">
        <v>22686.555960000002</v>
      </c>
      <c r="P1095" s="41">
        <v>13089.77975</v>
      </c>
      <c r="Q1095" s="41">
        <v>26368.546981</v>
      </c>
      <c r="R1095" s="41">
        <v>17643.119529</v>
      </c>
      <c r="S1095" s="41">
        <v>11933.049849000001</v>
      </c>
      <c r="T1095" s="41">
        <v>13473.532447</v>
      </c>
      <c r="U1095" s="41">
        <v>16995.648585999999</v>
      </c>
      <c r="V1095" s="41">
        <v>16922.586061999998</v>
      </c>
      <c r="W1095" s="41">
        <v>22500.028364000002</v>
      </c>
      <c r="X1095" s="41">
        <v>32509.629589</v>
      </c>
    </row>
    <row r="1096" spans="1:24" s="30" customFormat="1" ht="15" customHeight="1" x14ac:dyDescent="0.25">
      <c r="A1096" s="29" t="s">
        <v>747</v>
      </c>
      <c r="B1096" s="29" t="s">
        <v>778</v>
      </c>
      <c r="C1096" s="10" t="s">
        <v>3001</v>
      </c>
      <c r="D1096" s="41">
        <v>27781.131923000001</v>
      </c>
      <c r="E1096" s="41">
        <v>29085.870654999999</v>
      </c>
      <c r="F1096" s="41">
        <v>12619.067448</v>
      </c>
      <c r="G1096" s="41">
        <v>22919.047912000002</v>
      </c>
      <c r="H1096" s="41">
        <v>30997.088500000002</v>
      </c>
      <c r="I1096" s="41" t="s">
        <v>1929</v>
      </c>
      <c r="J1096" s="41">
        <v>23456.5</v>
      </c>
      <c r="K1096" s="41">
        <v>29168.908447999998</v>
      </c>
      <c r="L1096" s="41">
        <v>20393.621158999998</v>
      </c>
      <c r="M1096" s="41">
        <v>15418.152319999999</v>
      </c>
      <c r="N1096" s="41">
        <v>14823.775543</v>
      </c>
      <c r="O1096" s="41">
        <v>15603.514786</v>
      </c>
      <c r="P1096" s="41">
        <v>0</v>
      </c>
      <c r="Q1096" s="41">
        <v>28158.126119</v>
      </c>
      <c r="R1096" s="41" t="s">
        <v>1929</v>
      </c>
      <c r="S1096" s="41">
        <v>13133.206013999999</v>
      </c>
      <c r="T1096" s="41">
        <v>12971.683236000001</v>
      </c>
      <c r="U1096" s="41">
        <v>15831.689087999999</v>
      </c>
      <c r="V1096" s="41">
        <v>18250.856178999999</v>
      </c>
      <c r="W1096" s="41">
        <v>31800.642109</v>
      </c>
      <c r="X1096" s="41">
        <v>37872.622307999998</v>
      </c>
    </row>
    <row r="1097" spans="1:24" s="30" customFormat="1" ht="15" customHeight="1" x14ac:dyDescent="0.25">
      <c r="A1097" s="29" t="s">
        <v>747</v>
      </c>
      <c r="B1097" s="29" t="s">
        <v>564</v>
      </c>
      <c r="C1097" s="10" t="s">
        <v>3002</v>
      </c>
      <c r="D1097" s="41">
        <v>14848.230149000001</v>
      </c>
      <c r="E1097" s="41">
        <v>23008.053406999999</v>
      </c>
      <c r="F1097" s="41">
        <v>12671.168874000001</v>
      </c>
      <c r="G1097" s="41">
        <v>23928.205454999999</v>
      </c>
      <c r="H1097" s="41">
        <v>27176.306302000001</v>
      </c>
      <c r="I1097" s="41" t="s">
        <v>1929</v>
      </c>
      <c r="J1097" s="41">
        <v>19573.862089999999</v>
      </c>
      <c r="K1097" s="41">
        <v>26475.611581000001</v>
      </c>
      <c r="L1097" s="41">
        <v>20047.702417</v>
      </c>
      <c r="M1097" s="41">
        <v>14064.573402</v>
      </c>
      <c r="N1097" s="41">
        <v>13690.830857999999</v>
      </c>
      <c r="O1097" s="41">
        <v>15742.435947</v>
      </c>
      <c r="P1097" s="41" t="s">
        <v>1929</v>
      </c>
      <c r="Q1097" s="41">
        <v>25476.376507000001</v>
      </c>
      <c r="R1097" s="41">
        <v>21393.218824</v>
      </c>
      <c r="S1097" s="41">
        <v>10063.639293</v>
      </c>
      <c r="T1097" s="41">
        <v>11374.3331</v>
      </c>
      <c r="U1097" s="41">
        <v>16040.980039</v>
      </c>
      <c r="V1097" s="41">
        <v>13322.789497</v>
      </c>
      <c r="W1097" s="41">
        <v>23376.701667000001</v>
      </c>
      <c r="X1097" s="41">
        <v>30044.437246000001</v>
      </c>
    </row>
    <row r="1098" spans="1:24" s="30" customFormat="1" ht="15" customHeight="1" x14ac:dyDescent="0.25">
      <c r="A1098" s="29" t="s">
        <v>747</v>
      </c>
      <c r="B1098" s="29" t="s">
        <v>779</v>
      </c>
      <c r="C1098" s="10" t="s">
        <v>3003</v>
      </c>
      <c r="D1098" s="41">
        <v>19466.759375000001</v>
      </c>
      <c r="E1098" s="41">
        <v>17035.116157</v>
      </c>
      <c r="F1098" s="41">
        <v>13152.078670000001</v>
      </c>
      <c r="G1098" s="41">
        <v>18670.499124999998</v>
      </c>
      <c r="H1098" s="41">
        <v>21584.255305999999</v>
      </c>
      <c r="I1098" s="41" t="s">
        <v>1929</v>
      </c>
      <c r="J1098" s="41">
        <v>15617.156080999999</v>
      </c>
      <c r="K1098" s="41">
        <v>24777.19944</v>
      </c>
      <c r="L1098" s="41">
        <v>22863.301237</v>
      </c>
      <c r="M1098" s="41">
        <v>16006.860280999999</v>
      </c>
      <c r="N1098" s="41">
        <v>13152.342529</v>
      </c>
      <c r="O1098" s="41">
        <v>30367.360000000001</v>
      </c>
      <c r="P1098" s="41" t="s">
        <v>1929</v>
      </c>
      <c r="Q1098" s="41">
        <v>22044.660070000002</v>
      </c>
      <c r="R1098" s="41" t="s">
        <v>1929</v>
      </c>
      <c r="S1098" s="41">
        <v>8665.9783953000006</v>
      </c>
      <c r="T1098" s="41">
        <v>10953.196024999999</v>
      </c>
      <c r="U1098" s="41">
        <v>15357.441664</v>
      </c>
      <c r="V1098" s="41">
        <v>15397.882093</v>
      </c>
      <c r="W1098" s="41">
        <v>22037.929882</v>
      </c>
      <c r="X1098" s="41">
        <v>20314.301226</v>
      </c>
    </row>
    <row r="1099" spans="1:24" s="30" customFormat="1" ht="15" customHeight="1" x14ac:dyDescent="0.25">
      <c r="A1099" s="29" t="s">
        <v>747</v>
      </c>
      <c r="B1099" s="29" t="s">
        <v>780</v>
      </c>
      <c r="C1099" s="10" t="s">
        <v>3004</v>
      </c>
      <c r="D1099" s="41">
        <v>16469.046882999999</v>
      </c>
      <c r="E1099" s="41">
        <v>20260.040133999999</v>
      </c>
      <c r="F1099" s="41">
        <v>12553.690146000001</v>
      </c>
      <c r="G1099" s="41">
        <v>19260.238301000001</v>
      </c>
      <c r="H1099" s="41">
        <v>26258.58625</v>
      </c>
      <c r="I1099" s="41">
        <v>2683.2453845999999</v>
      </c>
      <c r="J1099" s="41">
        <v>21941.768380000001</v>
      </c>
      <c r="K1099" s="41">
        <v>23807.546381</v>
      </c>
      <c r="L1099" s="41">
        <v>20781.658757000001</v>
      </c>
      <c r="M1099" s="41">
        <v>14211.662086</v>
      </c>
      <c r="N1099" s="41">
        <v>13747.585193999999</v>
      </c>
      <c r="O1099" s="41">
        <v>13609.514169</v>
      </c>
      <c r="P1099" s="41">
        <v>12528.052308</v>
      </c>
      <c r="Q1099" s="41">
        <v>24063.035206</v>
      </c>
      <c r="R1099" s="41">
        <v>17895.919545000001</v>
      </c>
      <c r="S1099" s="41">
        <v>10638.887333000001</v>
      </c>
      <c r="T1099" s="41">
        <v>12010.948109000001</v>
      </c>
      <c r="U1099" s="41">
        <v>15405.980858000001</v>
      </c>
      <c r="V1099" s="41">
        <v>13028.711628999999</v>
      </c>
      <c r="W1099" s="41">
        <v>24200.775280999998</v>
      </c>
      <c r="X1099" s="41">
        <v>26610.533240000001</v>
      </c>
    </row>
    <row r="1100" spans="1:24" s="30" customFormat="1" ht="15" customHeight="1" x14ac:dyDescent="0.25">
      <c r="A1100" s="29" t="s">
        <v>747</v>
      </c>
      <c r="B1100" s="29" t="s">
        <v>79</v>
      </c>
      <c r="C1100" s="10" t="s">
        <v>3005</v>
      </c>
      <c r="D1100" s="41">
        <v>17636.819744</v>
      </c>
      <c r="E1100" s="41">
        <v>23410.011298000001</v>
      </c>
      <c r="F1100" s="41">
        <v>13140.333012999999</v>
      </c>
      <c r="G1100" s="41">
        <v>21694.511497</v>
      </c>
      <c r="H1100" s="41">
        <v>25708.57044</v>
      </c>
      <c r="I1100" s="41" t="s">
        <v>1929</v>
      </c>
      <c r="J1100" s="41">
        <v>23162.902239999999</v>
      </c>
      <c r="K1100" s="41">
        <v>29460.114332000001</v>
      </c>
      <c r="L1100" s="41">
        <v>20647.468031</v>
      </c>
      <c r="M1100" s="41">
        <v>17591.847266000001</v>
      </c>
      <c r="N1100" s="41">
        <v>14732.506125</v>
      </c>
      <c r="O1100" s="41">
        <v>17772.19873</v>
      </c>
      <c r="P1100" s="41" t="s">
        <v>1929</v>
      </c>
      <c r="Q1100" s="41">
        <v>24707.487243</v>
      </c>
      <c r="R1100" s="41" t="s">
        <v>1929</v>
      </c>
      <c r="S1100" s="41">
        <v>11407.987766</v>
      </c>
      <c r="T1100" s="41">
        <v>12568.613296</v>
      </c>
      <c r="U1100" s="41">
        <v>16512.749554999999</v>
      </c>
      <c r="V1100" s="41">
        <v>17324.620215999999</v>
      </c>
      <c r="W1100" s="41">
        <v>28482.045556000001</v>
      </c>
      <c r="X1100" s="41">
        <v>36339.839999999997</v>
      </c>
    </row>
    <row r="1101" spans="1:24" s="30" customFormat="1" ht="15" customHeight="1" x14ac:dyDescent="0.25">
      <c r="A1101" s="29" t="s">
        <v>747</v>
      </c>
      <c r="B1101" s="29" t="s">
        <v>80</v>
      </c>
      <c r="C1101" s="10" t="s">
        <v>3006</v>
      </c>
      <c r="D1101" s="41">
        <v>16061.992609000001</v>
      </c>
      <c r="E1101" s="41">
        <v>20854.254234</v>
      </c>
      <c r="F1101" s="41">
        <v>10926.430655</v>
      </c>
      <c r="G1101" s="41">
        <v>18239.10383</v>
      </c>
      <c r="H1101" s="41">
        <v>24050.069885000001</v>
      </c>
      <c r="I1101" s="41">
        <v>0</v>
      </c>
      <c r="J1101" s="41">
        <v>21927.225537999999</v>
      </c>
      <c r="K1101" s="41">
        <v>25034.960457000001</v>
      </c>
      <c r="L1101" s="41">
        <v>20155.175101000001</v>
      </c>
      <c r="M1101" s="41">
        <v>10796.506379</v>
      </c>
      <c r="N1101" s="41">
        <v>13424.637341</v>
      </c>
      <c r="O1101" s="41">
        <v>11490.746792</v>
      </c>
      <c r="P1101" s="41" t="s">
        <v>1929</v>
      </c>
      <c r="Q1101" s="41">
        <v>21751.346153999999</v>
      </c>
      <c r="R1101" s="41" t="s">
        <v>1929</v>
      </c>
      <c r="S1101" s="41">
        <v>10725.573522000001</v>
      </c>
      <c r="T1101" s="41">
        <v>11118.569100999999</v>
      </c>
      <c r="U1101" s="41">
        <v>15259.2042</v>
      </c>
      <c r="V1101" s="41">
        <v>19080.092499999999</v>
      </c>
      <c r="W1101" s="41">
        <v>21104.692999999999</v>
      </c>
      <c r="X1101" s="41">
        <v>28504.388571</v>
      </c>
    </row>
    <row r="1102" spans="1:24" s="30" customFormat="1" ht="15" customHeight="1" x14ac:dyDescent="0.25">
      <c r="A1102" s="29" t="s">
        <v>747</v>
      </c>
      <c r="B1102" s="29" t="s">
        <v>781</v>
      </c>
      <c r="C1102" s="10" t="s">
        <v>3007</v>
      </c>
      <c r="D1102" s="41">
        <v>31840.861290000001</v>
      </c>
      <c r="E1102" s="41">
        <v>29131.004670999999</v>
      </c>
      <c r="F1102" s="41">
        <v>14672.243184000001</v>
      </c>
      <c r="G1102" s="41">
        <v>16418.851817999999</v>
      </c>
      <c r="H1102" s="41">
        <v>30121.796482999998</v>
      </c>
      <c r="I1102" s="41" t="s">
        <v>1929</v>
      </c>
      <c r="J1102" s="41">
        <v>24607.919516000002</v>
      </c>
      <c r="K1102" s="41">
        <v>36173.791410999998</v>
      </c>
      <c r="L1102" s="41">
        <v>26313.251751</v>
      </c>
      <c r="M1102" s="41">
        <v>18107.814747</v>
      </c>
      <c r="N1102" s="41">
        <v>17949.426911999999</v>
      </c>
      <c r="O1102" s="41">
        <v>16526.872276999999</v>
      </c>
      <c r="P1102" s="41">
        <v>0</v>
      </c>
      <c r="Q1102" s="41">
        <v>35364.608749999999</v>
      </c>
      <c r="R1102" s="41" t="s">
        <v>1929</v>
      </c>
      <c r="S1102" s="41">
        <v>15703.050544</v>
      </c>
      <c r="T1102" s="41">
        <v>14979.674782</v>
      </c>
      <c r="U1102" s="41">
        <v>19078.936753999998</v>
      </c>
      <c r="V1102" s="41">
        <v>18193.287946</v>
      </c>
      <c r="W1102" s="41">
        <v>37002.393451999997</v>
      </c>
      <c r="X1102" s="41">
        <v>47676.416620000004</v>
      </c>
    </row>
    <row r="1103" spans="1:24" s="30" customFormat="1" ht="15" customHeight="1" x14ac:dyDescent="0.25">
      <c r="A1103" s="29" t="s">
        <v>747</v>
      </c>
      <c r="B1103" s="29" t="s">
        <v>782</v>
      </c>
      <c r="C1103" s="10" t="s">
        <v>3008</v>
      </c>
      <c r="D1103" s="41">
        <v>23284.1034</v>
      </c>
      <c r="E1103" s="41">
        <v>27386.917841999999</v>
      </c>
      <c r="F1103" s="41">
        <v>13036.531945999999</v>
      </c>
      <c r="G1103" s="41">
        <v>22850.248136999999</v>
      </c>
      <c r="H1103" s="41">
        <v>28156.800288999999</v>
      </c>
      <c r="I1103" s="41" t="s">
        <v>1929</v>
      </c>
      <c r="J1103" s="41">
        <v>23849.387664999998</v>
      </c>
      <c r="K1103" s="41">
        <v>31226.868198</v>
      </c>
      <c r="L1103" s="41">
        <v>20765.447544999999</v>
      </c>
      <c r="M1103" s="41">
        <v>15932.499272999999</v>
      </c>
      <c r="N1103" s="41">
        <v>14254.982553</v>
      </c>
      <c r="O1103" s="41">
        <v>13210.653229</v>
      </c>
      <c r="P1103" s="41" t="s">
        <v>1929</v>
      </c>
      <c r="Q1103" s="41">
        <v>25624.927261000001</v>
      </c>
      <c r="R1103" s="41">
        <v>32636.52</v>
      </c>
      <c r="S1103" s="41">
        <v>12235.006115</v>
      </c>
      <c r="T1103" s="41">
        <v>12022.579635</v>
      </c>
      <c r="U1103" s="41">
        <v>15723.577174</v>
      </c>
      <c r="V1103" s="41">
        <v>19234.669333000002</v>
      </c>
      <c r="W1103" s="41">
        <v>35077.53125</v>
      </c>
      <c r="X1103" s="41">
        <v>27912.588743</v>
      </c>
    </row>
    <row r="1104" spans="1:24" s="30" customFormat="1" ht="15" customHeight="1" x14ac:dyDescent="0.25">
      <c r="A1104" s="29" t="s">
        <v>747</v>
      </c>
      <c r="B1104" s="29" t="s">
        <v>527</v>
      </c>
      <c r="C1104" s="10" t="s">
        <v>3009</v>
      </c>
      <c r="D1104" s="41">
        <v>19141.524582999999</v>
      </c>
      <c r="E1104" s="41">
        <v>21956.316995000001</v>
      </c>
      <c r="F1104" s="41">
        <v>14280.171237</v>
      </c>
      <c r="G1104" s="41">
        <v>15140.936231</v>
      </c>
      <c r="H1104" s="41">
        <v>24149.826466999999</v>
      </c>
      <c r="I1104" s="41">
        <v>0</v>
      </c>
      <c r="J1104" s="41">
        <v>24446.544063000001</v>
      </c>
      <c r="K1104" s="41">
        <v>28282.913621</v>
      </c>
      <c r="L1104" s="41">
        <v>22291.205280999999</v>
      </c>
      <c r="M1104" s="41">
        <v>19532.194394999999</v>
      </c>
      <c r="N1104" s="41">
        <v>16102.565022000001</v>
      </c>
      <c r="O1104" s="41">
        <v>20561.834137999998</v>
      </c>
      <c r="P1104" s="41" t="s">
        <v>1929</v>
      </c>
      <c r="Q1104" s="41">
        <v>24237.692685000002</v>
      </c>
      <c r="R1104" s="41" t="s">
        <v>1929</v>
      </c>
      <c r="S1104" s="41">
        <v>12410.393582999999</v>
      </c>
      <c r="T1104" s="41">
        <v>12836.981981000001</v>
      </c>
      <c r="U1104" s="41">
        <v>16351.959290000001</v>
      </c>
      <c r="V1104" s="41">
        <v>14069.4025</v>
      </c>
      <c r="W1104" s="41">
        <v>26673.85</v>
      </c>
      <c r="X1104" s="41">
        <v>36449.048309999998</v>
      </c>
    </row>
    <row r="1105" spans="1:24" s="30" customFormat="1" ht="15" customHeight="1" x14ac:dyDescent="0.25">
      <c r="A1105" s="29" t="s">
        <v>747</v>
      </c>
      <c r="B1105" s="29" t="s">
        <v>187</v>
      </c>
      <c r="C1105" s="10" t="s">
        <v>3010</v>
      </c>
      <c r="D1105" s="41">
        <v>23347.141607000001</v>
      </c>
      <c r="E1105" s="41">
        <v>23834.305177999999</v>
      </c>
      <c r="F1105" s="41">
        <v>16457.400568000001</v>
      </c>
      <c r="G1105" s="41">
        <v>21237.976444</v>
      </c>
      <c r="H1105" s="41">
        <v>27291.085726000001</v>
      </c>
      <c r="I1105" s="41" t="s">
        <v>1929</v>
      </c>
      <c r="J1105" s="41">
        <v>20551.351991</v>
      </c>
      <c r="K1105" s="41">
        <v>25997.627372999999</v>
      </c>
      <c r="L1105" s="41">
        <v>21581.362432000002</v>
      </c>
      <c r="M1105" s="41">
        <v>19649.871393000001</v>
      </c>
      <c r="N1105" s="41">
        <v>14287.894695000001</v>
      </c>
      <c r="O1105" s="41">
        <v>23360.607531000001</v>
      </c>
      <c r="P1105" s="41" t="s">
        <v>1929</v>
      </c>
      <c r="Q1105" s="41">
        <v>21356.509144</v>
      </c>
      <c r="R1105" s="41" t="s">
        <v>1929</v>
      </c>
      <c r="S1105" s="41">
        <v>11244.987168</v>
      </c>
      <c r="T1105" s="41">
        <v>12907.902673000001</v>
      </c>
      <c r="U1105" s="41">
        <v>16861.654882999999</v>
      </c>
      <c r="V1105" s="41">
        <v>22340.217707</v>
      </c>
      <c r="W1105" s="41">
        <v>30152.339940000002</v>
      </c>
      <c r="X1105" s="41">
        <v>26259.575648999999</v>
      </c>
    </row>
    <row r="1106" spans="1:24" s="30" customFormat="1" ht="15" customHeight="1" x14ac:dyDescent="0.25">
      <c r="A1106" s="29" t="s">
        <v>747</v>
      </c>
      <c r="B1106" s="29" t="s">
        <v>566</v>
      </c>
      <c r="C1106" s="10" t="s">
        <v>3011</v>
      </c>
      <c r="D1106" s="41">
        <v>17152.713529000001</v>
      </c>
      <c r="E1106" s="41">
        <v>23913.358133000002</v>
      </c>
      <c r="F1106" s="41">
        <v>14832.298285000001</v>
      </c>
      <c r="G1106" s="41">
        <v>22667.117632000001</v>
      </c>
      <c r="H1106" s="41">
        <v>24648.607762</v>
      </c>
      <c r="I1106" s="41" t="s">
        <v>1929</v>
      </c>
      <c r="J1106" s="41">
        <v>16511.256705</v>
      </c>
      <c r="K1106" s="41">
        <v>25309.342957000001</v>
      </c>
      <c r="L1106" s="41">
        <v>21869.045515999998</v>
      </c>
      <c r="M1106" s="41">
        <v>18895.119965999998</v>
      </c>
      <c r="N1106" s="41">
        <v>13631.188727999999</v>
      </c>
      <c r="O1106" s="41">
        <v>19443.791175999999</v>
      </c>
      <c r="P1106" s="41" t="s">
        <v>1929</v>
      </c>
      <c r="Q1106" s="41">
        <v>21749.793895999999</v>
      </c>
      <c r="R1106" s="41" t="s">
        <v>1929</v>
      </c>
      <c r="S1106" s="41">
        <v>10626.907891000001</v>
      </c>
      <c r="T1106" s="41">
        <v>12627.549566</v>
      </c>
      <c r="U1106" s="41">
        <v>15624.995966</v>
      </c>
      <c r="V1106" s="41">
        <v>19730.891478000001</v>
      </c>
      <c r="W1106" s="41">
        <v>25598.297632000002</v>
      </c>
      <c r="X1106" s="41">
        <v>28955.087162</v>
      </c>
    </row>
    <row r="1107" spans="1:24" s="30" customFormat="1" ht="15" customHeight="1" x14ac:dyDescent="0.25">
      <c r="A1107" s="29" t="s">
        <v>747</v>
      </c>
      <c r="B1107" s="29" t="s">
        <v>189</v>
      </c>
      <c r="C1107" s="10" t="s">
        <v>3012</v>
      </c>
      <c r="D1107" s="41">
        <v>15152.065817999999</v>
      </c>
      <c r="E1107" s="41">
        <v>21678.804646000001</v>
      </c>
      <c r="F1107" s="41">
        <v>14584.358077000001</v>
      </c>
      <c r="G1107" s="41">
        <v>17448.417749</v>
      </c>
      <c r="H1107" s="41">
        <v>20919.743847999998</v>
      </c>
      <c r="I1107" s="41">
        <v>0</v>
      </c>
      <c r="J1107" s="41">
        <v>15539.413857</v>
      </c>
      <c r="K1107" s="41">
        <v>23689.486335000001</v>
      </c>
      <c r="L1107" s="41">
        <v>19381.517714000001</v>
      </c>
      <c r="M1107" s="41">
        <v>17020.570949000001</v>
      </c>
      <c r="N1107" s="41">
        <v>13431.727408999999</v>
      </c>
      <c r="O1107" s="41">
        <v>25460.217272999998</v>
      </c>
      <c r="P1107" s="41" t="s">
        <v>1929</v>
      </c>
      <c r="Q1107" s="41">
        <v>21305.950177999999</v>
      </c>
      <c r="R1107" s="41">
        <v>16453.436923000001</v>
      </c>
      <c r="S1107" s="41">
        <v>10473.116169999999</v>
      </c>
      <c r="T1107" s="41">
        <v>11692.350263</v>
      </c>
      <c r="U1107" s="41">
        <v>16011.973882</v>
      </c>
      <c r="V1107" s="41">
        <v>15104.469622000001</v>
      </c>
      <c r="W1107" s="41">
        <v>23923.46038</v>
      </c>
      <c r="X1107" s="41">
        <v>30366.260875</v>
      </c>
    </row>
    <row r="1108" spans="1:24" s="30" customFormat="1" ht="15" customHeight="1" x14ac:dyDescent="0.25">
      <c r="A1108" s="29" t="s">
        <v>747</v>
      </c>
      <c r="B1108" s="29" t="s">
        <v>658</v>
      </c>
      <c r="C1108" s="10" t="s">
        <v>3013</v>
      </c>
      <c r="D1108" s="41">
        <v>22013.359333</v>
      </c>
      <c r="E1108" s="41">
        <v>21307.513681</v>
      </c>
      <c r="F1108" s="41">
        <v>13829.373901999999</v>
      </c>
      <c r="G1108" s="41">
        <v>16313.593333000001</v>
      </c>
      <c r="H1108" s="41">
        <v>21492.322294000001</v>
      </c>
      <c r="I1108" s="41" t="s">
        <v>1929</v>
      </c>
      <c r="J1108" s="41">
        <v>15858.998361</v>
      </c>
      <c r="K1108" s="41">
        <v>23030.646280000001</v>
      </c>
      <c r="L1108" s="41">
        <v>20899.589923</v>
      </c>
      <c r="M1108" s="41">
        <v>18850.576058999999</v>
      </c>
      <c r="N1108" s="41">
        <v>12593.809789000001</v>
      </c>
      <c r="O1108" s="41">
        <v>20013.108333</v>
      </c>
      <c r="P1108" s="41" t="s">
        <v>1929</v>
      </c>
      <c r="Q1108" s="41">
        <v>22714.278702</v>
      </c>
      <c r="R1108" s="41" t="s">
        <v>1929</v>
      </c>
      <c r="S1108" s="41">
        <v>9843.4515345</v>
      </c>
      <c r="T1108" s="41">
        <v>11455.755526999999</v>
      </c>
      <c r="U1108" s="41">
        <v>15038.350332</v>
      </c>
      <c r="V1108" s="41">
        <v>19435.733749999999</v>
      </c>
      <c r="W1108" s="41">
        <v>25026.738571000002</v>
      </c>
      <c r="X1108" s="41">
        <v>27107.971311000001</v>
      </c>
    </row>
    <row r="1109" spans="1:24" s="30" customFormat="1" ht="15" customHeight="1" x14ac:dyDescent="0.25">
      <c r="A1109" s="29" t="s">
        <v>747</v>
      </c>
      <c r="B1109" s="29" t="s">
        <v>84</v>
      </c>
      <c r="C1109" s="10" t="s">
        <v>3014</v>
      </c>
      <c r="D1109" s="41">
        <v>19754.421364000002</v>
      </c>
      <c r="E1109" s="41">
        <v>21252.148841999999</v>
      </c>
      <c r="F1109" s="41">
        <v>13153.536604999999</v>
      </c>
      <c r="G1109" s="41">
        <v>17461.711155000001</v>
      </c>
      <c r="H1109" s="41">
        <v>23518.128085</v>
      </c>
      <c r="I1109" s="41" t="s">
        <v>1929</v>
      </c>
      <c r="J1109" s="41">
        <v>16820.451357999998</v>
      </c>
      <c r="K1109" s="41">
        <v>24981.851949</v>
      </c>
      <c r="L1109" s="41">
        <v>20308.768197000001</v>
      </c>
      <c r="M1109" s="41">
        <v>17079.406763999999</v>
      </c>
      <c r="N1109" s="41">
        <v>13117.684589</v>
      </c>
      <c r="O1109" s="41">
        <v>15361.764603</v>
      </c>
      <c r="P1109" s="41">
        <v>6955.2941666999996</v>
      </c>
      <c r="Q1109" s="41">
        <v>22806.037176000002</v>
      </c>
      <c r="R1109" s="41">
        <v>19319.62</v>
      </c>
      <c r="S1109" s="41">
        <v>10689.430028999999</v>
      </c>
      <c r="T1109" s="41">
        <v>11865.765536000001</v>
      </c>
      <c r="U1109" s="41">
        <v>15629.086004000001</v>
      </c>
      <c r="V1109" s="41">
        <v>17127.838124000002</v>
      </c>
      <c r="W1109" s="41">
        <v>26785.266555999999</v>
      </c>
      <c r="X1109" s="41">
        <v>28500.625362999999</v>
      </c>
    </row>
    <row r="1110" spans="1:24" s="30" customFormat="1" ht="15" customHeight="1" x14ac:dyDescent="0.25">
      <c r="A1110" s="29" t="s">
        <v>747</v>
      </c>
      <c r="B1110" s="29" t="s">
        <v>783</v>
      </c>
      <c r="C1110" s="10" t="s">
        <v>3015</v>
      </c>
      <c r="D1110" s="41">
        <v>24975.753952999999</v>
      </c>
      <c r="E1110" s="41">
        <v>26302.739764999998</v>
      </c>
      <c r="F1110" s="41">
        <v>11335.709617</v>
      </c>
      <c r="G1110" s="41">
        <v>13045.862314</v>
      </c>
      <c r="H1110" s="41">
        <v>25871.436312000002</v>
      </c>
      <c r="I1110" s="41" t="s">
        <v>1929</v>
      </c>
      <c r="J1110" s="41">
        <v>21398.130530999999</v>
      </c>
      <c r="K1110" s="41">
        <v>24824.955051000001</v>
      </c>
      <c r="L1110" s="41">
        <v>19775.699960000002</v>
      </c>
      <c r="M1110" s="41">
        <v>15550.630757999999</v>
      </c>
      <c r="N1110" s="41">
        <v>14378.262731000001</v>
      </c>
      <c r="O1110" s="41">
        <v>15509.019625000001</v>
      </c>
      <c r="P1110" s="41">
        <v>0</v>
      </c>
      <c r="Q1110" s="41">
        <v>26341.294674000001</v>
      </c>
      <c r="R1110" s="41">
        <v>12407.5672</v>
      </c>
      <c r="S1110" s="41">
        <v>10349.270626</v>
      </c>
      <c r="T1110" s="41">
        <v>11300.974679999999</v>
      </c>
      <c r="U1110" s="41">
        <v>15729.355493999999</v>
      </c>
      <c r="V1110" s="41">
        <v>14691.762455</v>
      </c>
      <c r="W1110" s="41">
        <v>27196.171193999999</v>
      </c>
      <c r="X1110" s="41">
        <v>33351.355280999996</v>
      </c>
    </row>
    <row r="1111" spans="1:24" s="30" customFormat="1" ht="15" customHeight="1" x14ac:dyDescent="0.25">
      <c r="A1111" s="29" t="s">
        <v>747</v>
      </c>
      <c r="B1111" s="29" t="s">
        <v>86</v>
      </c>
      <c r="C1111" s="10" t="s">
        <v>3016</v>
      </c>
      <c r="D1111" s="41">
        <v>15496.685556</v>
      </c>
      <c r="E1111" s="41">
        <v>13831.80537</v>
      </c>
      <c r="F1111" s="41">
        <v>11860.52772</v>
      </c>
      <c r="G1111" s="41">
        <v>13938.637558</v>
      </c>
      <c r="H1111" s="41">
        <v>16700.822217000001</v>
      </c>
      <c r="I1111" s="41">
        <v>0</v>
      </c>
      <c r="J1111" s="41">
        <v>14766.8902</v>
      </c>
      <c r="K1111" s="41">
        <v>18637.719552999999</v>
      </c>
      <c r="L1111" s="41">
        <v>18756.456838999999</v>
      </c>
      <c r="M1111" s="41">
        <v>14812.947279</v>
      </c>
      <c r="N1111" s="41">
        <v>11954.532567</v>
      </c>
      <c r="O1111" s="41">
        <v>22659.775833</v>
      </c>
      <c r="P1111" s="41">
        <v>0</v>
      </c>
      <c r="Q1111" s="41">
        <v>20294.108124999999</v>
      </c>
      <c r="R1111" s="41">
        <v>27918.75</v>
      </c>
      <c r="S1111" s="41">
        <v>8740.6634697999998</v>
      </c>
      <c r="T1111" s="41">
        <v>10697.889045</v>
      </c>
      <c r="U1111" s="41">
        <v>14570.181828000001</v>
      </c>
      <c r="V1111" s="41">
        <v>12951.696406999999</v>
      </c>
      <c r="W1111" s="41">
        <v>16468.013491000002</v>
      </c>
      <c r="X1111" s="41">
        <v>24929.671406000001</v>
      </c>
    </row>
    <row r="1112" spans="1:24" s="30" customFormat="1" ht="15" customHeight="1" x14ac:dyDescent="0.25">
      <c r="A1112" s="29" t="s">
        <v>747</v>
      </c>
      <c r="B1112" s="29" t="s">
        <v>87</v>
      </c>
      <c r="C1112" s="10" t="s">
        <v>3017</v>
      </c>
      <c r="D1112" s="41">
        <v>20151.935385000001</v>
      </c>
      <c r="E1112" s="41">
        <v>19403.025549999998</v>
      </c>
      <c r="F1112" s="41">
        <v>14203.271621</v>
      </c>
      <c r="G1112" s="41">
        <v>19583.346555</v>
      </c>
      <c r="H1112" s="41">
        <v>22131.339283000001</v>
      </c>
      <c r="I1112" s="41" t="s">
        <v>1929</v>
      </c>
      <c r="J1112" s="41">
        <v>17137.603886000001</v>
      </c>
      <c r="K1112" s="41">
        <v>22474.564623999999</v>
      </c>
      <c r="L1112" s="41">
        <v>20301.767562000001</v>
      </c>
      <c r="M1112" s="41">
        <v>18011.052095999999</v>
      </c>
      <c r="N1112" s="41">
        <v>13001.634058</v>
      </c>
      <c r="O1112" s="41">
        <v>28317.886875</v>
      </c>
      <c r="P1112" s="41" t="s">
        <v>1929</v>
      </c>
      <c r="Q1112" s="41">
        <v>23803.707901999998</v>
      </c>
      <c r="R1112" s="41">
        <v>20017.782856999998</v>
      </c>
      <c r="S1112" s="41">
        <v>10493.484214</v>
      </c>
      <c r="T1112" s="41">
        <v>12388.312524999999</v>
      </c>
      <c r="U1112" s="41">
        <v>15341.756964</v>
      </c>
      <c r="V1112" s="41">
        <v>16369.536349</v>
      </c>
      <c r="W1112" s="41">
        <v>28720.257185999999</v>
      </c>
      <c r="X1112" s="41">
        <v>25536.704085000001</v>
      </c>
    </row>
    <row r="1113" spans="1:24" s="30" customFormat="1" ht="15" customHeight="1" x14ac:dyDescent="0.25">
      <c r="A1113" s="29" t="s">
        <v>747</v>
      </c>
      <c r="B1113" s="29" t="s">
        <v>372</v>
      </c>
      <c r="C1113" s="10" t="s">
        <v>3018</v>
      </c>
      <c r="D1113" s="41">
        <v>28808.583461999999</v>
      </c>
      <c r="E1113" s="41">
        <v>27915.680790999999</v>
      </c>
      <c r="F1113" s="41">
        <v>15647.12118</v>
      </c>
      <c r="G1113" s="41">
        <v>19267.830207999999</v>
      </c>
      <c r="H1113" s="41">
        <v>30843.373133000001</v>
      </c>
      <c r="I1113" s="41">
        <v>0</v>
      </c>
      <c r="J1113" s="41">
        <v>27825.873118</v>
      </c>
      <c r="K1113" s="41">
        <v>28219.573463000001</v>
      </c>
      <c r="L1113" s="41">
        <v>22638.359616000002</v>
      </c>
      <c r="M1113" s="41">
        <v>14453.374892</v>
      </c>
      <c r="N1113" s="41">
        <v>15510.315259000001</v>
      </c>
      <c r="O1113" s="41">
        <v>22129.567188000001</v>
      </c>
      <c r="P1113" s="41" t="s">
        <v>1929</v>
      </c>
      <c r="Q1113" s="41">
        <v>27980.891645</v>
      </c>
      <c r="R1113" s="41" t="s">
        <v>1929</v>
      </c>
      <c r="S1113" s="41">
        <v>12725.000701000001</v>
      </c>
      <c r="T1113" s="41">
        <v>13070.302825999999</v>
      </c>
      <c r="U1113" s="41">
        <v>17002.243999999999</v>
      </c>
      <c r="V1113" s="41">
        <v>17252.277792000001</v>
      </c>
      <c r="W1113" s="41">
        <v>27881.642062999999</v>
      </c>
      <c r="X1113" s="41">
        <v>36766.126833000002</v>
      </c>
    </row>
    <row r="1114" spans="1:24" s="30" customFormat="1" ht="15" customHeight="1" x14ac:dyDescent="0.25">
      <c r="A1114" s="29" t="s">
        <v>747</v>
      </c>
      <c r="B1114" s="29" t="s">
        <v>568</v>
      </c>
      <c r="C1114" s="10" t="s">
        <v>3019</v>
      </c>
      <c r="D1114" s="41">
        <v>15622.52</v>
      </c>
      <c r="E1114" s="41">
        <v>17863.818996000002</v>
      </c>
      <c r="F1114" s="41">
        <v>13134.545813000001</v>
      </c>
      <c r="G1114" s="41">
        <v>17679.896515</v>
      </c>
      <c r="H1114" s="41">
        <v>19968.915713999999</v>
      </c>
      <c r="I1114" s="41" t="s">
        <v>1929</v>
      </c>
      <c r="J1114" s="41">
        <v>16832.291834</v>
      </c>
      <c r="K1114" s="41">
        <v>24234.456303999999</v>
      </c>
      <c r="L1114" s="41">
        <v>18987.336745000001</v>
      </c>
      <c r="M1114" s="41">
        <v>17385.578519999999</v>
      </c>
      <c r="N1114" s="41">
        <v>13690.066339999999</v>
      </c>
      <c r="O1114" s="41">
        <v>21889.063913000002</v>
      </c>
      <c r="P1114" s="41" t="s">
        <v>1929</v>
      </c>
      <c r="Q1114" s="41">
        <v>21956.829221</v>
      </c>
      <c r="R1114" s="41" t="s">
        <v>1929</v>
      </c>
      <c r="S1114" s="41">
        <v>11969.936444000001</v>
      </c>
      <c r="T1114" s="41">
        <v>11665.911452</v>
      </c>
      <c r="U1114" s="41">
        <v>14676.95507</v>
      </c>
      <c r="V1114" s="41">
        <v>15283.121617999999</v>
      </c>
      <c r="W1114" s="41">
        <v>20484.090252999998</v>
      </c>
      <c r="X1114" s="41">
        <v>22198.259902999998</v>
      </c>
    </row>
    <row r="1115" spans="1:24" s="30" customFormat="1" ht="15" customHeight="1" x14ac:dyDescent="0.25">
      <c r="A1115" s="29" t="s">
        <v>747</v>
      </c>
      <c r="B1115" s="29" t="s">
        <v>784</v>
      </c>
      <c r="C1115" s="10" t="s">
        <v>3020</v>
      </c>
      <c r="D1115" s="41">
        <v>20519.07775</v>
      </c>
      <c r="E1115" s="41">
        <v>21501.665206000001</v>
      </c>
      <c r="F1115" s="41">
        <v>14454.471747</v>
      </c>
      <c r="G1115" s="41">
        <v>18430.209061000001</v>
      </c>
      <c r="H1115" s="41">
        <v>22578.423856000001</v>
      </c>
      <c r="I1115" s="41" t="s">
        <v>1929</v>
      </c>
      <c r="J1115" s="41">
        <v>16582.932244</v>
      </c>
      <c r="K1115" s="41">
        <v>22995.659080000001</v>
      </c>
      <c r="L1115" s="41">
        <v>21627.865115000001</v>
      </c>
      <c r="M1115" s="41">
        <v>18599.619374000002</v>
      </c>
      <c r="N1115" s="41">
        <v>14270.829522</v>
      </c>
      <c r="O1115" s="41">
        <v>27186.361437</v>
      </c>
      <c r="P1115" s="41">
        <v>18608.712432</v>
      </c>
      <c r="Q1115" s="41">
        <v>24297.301296000001</v>
      </c>
      <c r="R1115" s="41">
        <v>21798.058491</v>
      </c>
      <c r="S1115" s="41">
        <v>10671.347268</v>
      </c>
      <c r="T1115" s="41">
        <v>12431.195077</v>
      </c>
      <c r="U1115" s="41">
        <v>16463.884158000001</v>
      </c>
      <c r="V1115" s="41">
        <v>15719.142838</v>
      </c>
      <c r="W1115" s="41">
        <v>22966.832831</v>
      </c>
      <c r="X1115" s="41">
        <v>26367.283531000001</v>
      </c>
    </row>
    <row r="1116" spans="1:24" s="30" customFormat="1" ht="15" customHeight="1" x14ac:dyDescent="0.25">
      <c r="A1116" s="29" t="s">
        <v>747</v>
      </c>
      <c r="B1116" s="29" t="s">
        <v>785</v>
      </c>
      <c r="C1116" s="10" t="s">
        <v>3021</v>
      </c>
      <c r="D1116" s="41">
        <v>23598.548084999999</v>
      </c>
      <c r="E1116" s="41">
        <v>21446.605781999999</v>
      </c>
      <c r="F1116" s="41">
        <v>13669.907168</v>
      </c>
      <c r="G1116" s="41">
        <v>15573.956286000001</v>
      </c>
      <c r="H1116" s="41">
        <v>18034.694240000001</v>
      </c>
      <c r="I1116" s="41" t="s">
        <v>1929</v>
      </c>
      <c r="J1116" s="41">
        <v>18938.456622999998</v>
      </c>
      <c r="K1116" s="41">
        <v>25117.100287000001</v>
      </c>
      <c r="L1116" s="41">
        <v>16627.544892000002</v>
      </c>
      <c r="M1116" s="41">
        <v>16608.464864000001</v>
      </c>
      <c r="N1116" s="41">
        <v>12345.205103</v>
      </c>
      <c r="O1116" s="41">
        <v>12146.761022999999</v>
      </c>
      <c r="P1116" s="41" t="s">
        <v>1929</v>
      </c>
      <c r="Q1116" s="41">
        <v>20796.900353000001</v>
      </c>
      <c r="R1116" s="41">
        <v>26686.387999999999</v>
      </c>
      <c r="S1116" s="41">
        <v>10192.512328999999</v>
      </c>
      <c r="T1116" s="41">
        <v>11279.874777000001</v>
      </c>
      <c r="U1116" s="41">
        <v>13371.728655999999</v>
      </c>
      <c r="V1116" s="41">
        <v>17576.496580999999</v>
      </c>
      <c r="W1116" s="41">
        <v>21137.347981999999</v>
      </c>
      <c r="X1116" s="41">
        <v>23149.352526999999</v>
      </c>
    </row>
    <row r="1117" spans="1:24" s="30" customFormat="1" ht="15" customHeight="1" x14ac:dyDescent="0.25">
      <c r="A1117" s="29" t="s">
        <v>747</v>
      </c>
      <c r="B1117" s="29" t="s">
        <v>572</v>
      </c>
      <c r="C1117" s="10" t="s">
        <v>3022</v>
      </c>
      <c r="D1117" s="41">
        <v>15361.483684000001</v>
      </c>
      <c r="E1117" s="41">
        <v>17247.143896000001</v>
      </c>
      <c r="F1117" s="41">
        <v>14041.520321</v>
      </c>
      <c r="G1117" s="41">
        <v>16808.150833</v>
      </c>
      <c r="H1117" s="41">
        <v>22092.250164000001</v>
      </c>
      <c r="I1117" s="41">
        <v>0</v>
      </c>
      <c r="J1117" s="41">
        <v>19296.919666999998</v>
      </c>
      <c r="K1117" s="41">
        <v>18903.688222000001</v>
      </c>
      <c r="L1117" s="41">
        <v>20273.478571</v>
      </c>
      <c r="M1117" s="41">
        <v>14973.069196</v>
      </c>
      <c r="N1117" s="41">
        <v>11325.715849</v>
      </c>
      <c r="O1117" s="41">
        <v>17823.428888999999</v>
      </c>
      <c r="P1117" s="41" t="s">
        <v>1929</v>
      </c>
      <c r="Q1117" s="41">
        <v>19973.365256000001</v>
      </c>
      <c r="R1117" s="41" t="s">
        <v>1929</v>
      </c>
      <c r="S1117" s="41">
        <v>10567.977719</v>
      </c>
      <c r="T1117" s="41">
        <v>11634.858768</v>
      </c>
      <c r="U1117" s="41">
        <v>14200.36073</v>
      </c>
      <c r="V1117" s="41">
        <v>12638.893974000001</v>
      </c>
      <c r="W1117" s="41">
        <v>22069.807213</v>
      </c>
      <c r="X1117" s="41">
        <v>20761.732253999999</v>
      </c>
    </row>
    <row r="1118" spans="1:24" s="30" customFormat="1" ht="15" customHeight="1" x14ac:dyDescent="0.25">
      <c r="A1118" s="29" t="s">
        <v>747</v>
      </c>
      <c r="B1118" s="29" t="s">
        <v>712</v>
      </c>
      <c r="C1118" s="10" t="s">
        <v>3023</v>
      </c>
      <c r="D1118" s="41">
        <v>18462.337608999998</v>
      </c>
      <c r="E1118" s="41">
        <v>26598.619116000002</v>
      </c>
      <c r="F1118" s="41">
        <v>13645.033685</v>
      </c>
      <c r="G1118" s="41">
        <v>19307.863580000001</v>
      </c>
      <c r="H1118" s="41">
        <v>28258.531095999999</v>
      </c>
      <c r="I1118" s="41" t="s">
        <v>1929</v>
      </c>
      <c r="J1118" s="41">
        <v>19742.912208999998</v>
      </c>
      <c r="K1118" s="41">
        <v>28805.253307999999</v>
      </c>
      <c r="L1118" s="41">
        <v>23388.587974999999</v>
      </c>
      <c r="M1118" s="41">
        <v>20241.401032000002</v>
      </c>
      <c r="N1118" s="41">
        <v>15930.083401</v>
      </c>
      <c r="O1118" s="41">
        <v>39735.498611000003</v>
      </c>
      <c r="P1118" s="41" t="s">
        <v>1929</v>
      </c>
      <c r="Q1118" s="41">
        <v>29030.383365000002</v>
      </c>
      <c r="R1118" s="41">
        <v>19872.702499999999</v>
      </c>
      <c r="S1118" s="41">
        <v>10744.215322</v>
      </c>
      <c r="T1118" s="41">
        <v>13147.874277000001</v>
      </c>
      <c r="U1118" s="41">
        <v>16941.967694999999</v>
      </c>
      <c r="V1118" s="41">
        <v>19569.993436000001</v>
      </c>
      <c r="W1118" s="41">
        <v>32985.368556000001</v>
      </c>
      <c r="X1118" s="41">
        <v>29777.598889000001</v>
      </c>
    </row>
    <row r="1119" spans="1:24" s="30" customFormat="1" ht="15" customHeight="1" x14ac:dyDescent="0.25">
      <c r="A1119" s="29" t="s">
        <v>747</v>
      </c>
      <c r="B1119" s="29" t="s">
        <v>786</v>
      </c>
      <c r="C1119" s="10" t="s">
        <v>3024</v>
      </c>
      <c r="D1119" s="41">
        <v>16084.516874999999</v>
      </c>
      <c r="E1119" s="41">
        <v>18888.032352999999</v>
      </c>
      <c r="F1119" s="41">
        <v>11853.658498000001</v>
      </c>
      <c r="G1119" s="41">
        <v>16944.828889</v>
      </c>
      <c r="H1119" s="41">
        <v>24079.406522000001</v>
      </c>
      <c r="I1119" s="41">
        <v>0</v>
      </c>
      <c r="J1119" s="41">
        <v>17431.555</v>
      </c>
      <c r="K1119" s="41">
        <v>21728.065033999999</v>
      </c>
      <c r="L1119" s="41">
        <v>17792.527590000002</v>
      </c>
      <c r="M1119" s="41">
        <v>14035.879829</v>
      </c>
      <c r="N1119" s="41">
        <v>11832.979706</v>
      </c>
      <c r="O1119" s="41">
        <v>15903.128635999999</v>
      </c>
      <c r="P1119" s="41" t="s">
        <v>1929</v>
      </c>
      <c r="Q1119" s="41">
        <v>21434.231076</v>
      </c>
      <c r="R1119" s="41" t="s">
        <v>1929</v>
      </c>
      <c r="S1119" s="41">
        <v>10165.134712999999</v>
      </c>
      <c r="T1119" s="41">
        <v>10655.466555000001</v>
      </c>
      <c r="U1119" s="41">
        <v>14667.522669</v>
      </c>
      <c r="V1119" s="41">
        <v>15549.070426</v>
      </c>
      <c r="W1119" s="41">
        <v>19737.452646999998</v>
      </c>
      <c r="X1119" s="41">
        <v>25849.774651</v>
      </c>
    </row>
    <row r="1120" spans="1:24" s="30" customFormat="1" ht="15" customHeight="1" x14ac:dyDescent="0.25">
      <c r="A1120" s="29" t="s">
        <v>747</v>
      </c>
      <c r="B1120" s="29" t="s">
        <v>574</v>
      </c>
      <c r="C1120" s="10" t="s">
        <v>3025</v>
      </c>
      <c r="D1120" s="41">
        <v>18045.028666999999</v>
      </c>
      <c r="E1120" s="41">
        <v>20443.959278999999</v>
      </c>
      <c r="F1120" s="41">
        <v>14420.979781</v>
      </c>
      <c r="G1120" s="41">
        <v>26934.619898000001</v>
      </c>
      <c r="H1120" s="41">
        <v>24964.722042000001</v>
      </c>
      <c r="I1120" s="41" t="s">
        <v>1929</v>
      </c>
      <c r="J1120" s="41">
        <v>17726.726265000001</v>
      </c>
      <c r="K1120" s="41">
        <v>25425.142004000001</v>
      </c>
      <c r="L1120" s="41">
        <v>22056.361724999999</v>
      </c>
      <c r="M1120" s="41">
        <v>18715.223094000001</v>
      </c>
      <c r="N1120" s="41">
        <v>13809.439535</v>
      </c>
      <c r="O1120" s="41">
        <v>16760.663647000001</v>
      </c>
      <c r="P1120" s="41" t="s">
        <v>1929</v>
      </c>
      <c r="Q1120" s="41">
        <v>23186.497169999999</v>
      </c>
      <c r="R1120" s="41" t="s">
        <v>1929</v>
      </c>
      <c r="S1120" s="41">
        <v>11759.153005</v>
      </c>
      <c r="T1120" s="41">
        <v>12941.115776000001</v>
      </c>
      <c r="U1120" s="41">
        <v>17251.673997999998</v>
      </c>
      <c r="V1120" s="41">
        <v>17387.211379</v>
      </c>
      <c r="W1120" s="41">
        <v>27391.656983000001</v>
      </c>
      <c r="X1120" s="41">
        <v>26624.07531</v>
      </c>
    </row>
    <row r="1121" spans="1:24" s="30" customFormat="1" ht="15" customHeight="1" x14ac:dyDescent="0.25">
      <c r="A1121" s="29" t="s">
        <v>747</v>
      </c>
      <c r="B1121" s="29" t="s">
        <v>787</v>
      </c>
      <c r="C1121" s="10" t="s">
        <v>3026</v>
      </c>
      <c r="D1121" s="41">
        <v>28476.836316000001</v>
      </c>
      <c r="E1121" s="41">
        <v>21762.609118</v>
      </c>
      <c r="F1121" s="41">
        <v>14042.877990999999</v>
      </c>
      <c r="G1121" s="41">
        <v>19138.064444</v>
      </c>
      <c r="H1121" s="41">
        <v>22336.915857</v>
      </c>
      <c r="I1121" s="41">
        <v>0</v>
      </c>
      <c r="J1121" s="41">
        <v>17672.386022999999</v>
      </c>
      <c r="K1121" s="41">
        <v>26637.697434999998</v>
      </c>
      <c r="L1121" s="41">
        <v>21677.853614</v>
      </c>
      <c r="M1121" s="41">
        <v>18877.155524999998</v>
      </c>
      <c r="N1121" s="41">
        <v>13910.661694</v>
      </c>
      <c r="O1121" s="41">
        <v>23819.929412000001</v>
      </c>
      <c r="P1121" s="41" t="s">
        <v>1929</v>
      </c>
      <c r="Q1121" s="41">
        <v>24292.421224000002</v>
      </c>
      <c r="R1121" s="41" t="s">
        <v>1929</v>
      </c>
      <c r="S1121" s="41">
        <v>11054.345601999999</v>
      </c>
      <c r="T1121" s="41">
        <v>13252.079553</v>
      </c>
      <c r="U1121" s="41">
        <v>17755.542837000001</v>
      </c>
      <c r="V1121" s="41">
        <v>16699.603042999999</v>
      </c>
      <c r="W1121" s="41">
        <v>22215.006110999999</v>
      </c>
      <c r="X1121" s="41">
        <v>31951.574683999999</v>
      </c>
    </row>
    <row r="1122" spans="1:24" s="30" customFormat="1" ht="15" customHeight="1" x14ac:dyDescent="0.25">
      <c r="A1122" s="29" t="s">
        <v>747</v>
      </c>
      <c r="B1122" s="29" t="s">
        <v>89</v>
      </c>
      <c r="C1122" s="10" t="s">
        <v>3027</v>
      </c>
      <c r="D1122" s="41">
        <v>23056.384643000001</v>
      </c>
      <c r="E1122" s="41">
        <v>22033.031802000001</v>
      </c>
      <c r="F1122" s="41">
        <v>13217.532353000001</v>
      </c>
      <c r="G1122" s="41">
        <v>21234.457541</v>
      </c>
      <c r="H1122" s="41">
        <v>26055.938440000002</v>
      </c>
      <c r="I1122" s="41">
        <v>0</v>
      </c>
      <c r="J1122" s="41">
        <v>20867.40871</v>
      </c>
      <c r="K1122" s="41">
        <v>31995.408595000001</v>
      </c>
      <c r="L1122" s="41">
        <v>20781.737023000001</v>
      </c>
      <c r="M1122" s="41">
        <v>16564.237743000002</v>
      </c>
      <c r="N1122" s="41">
        <v>15508.702357</v>
      </c>
      <c r="O1122" s="41">
        <v>28396.488333000001</v>
      </c>
      <c r="P1122" s="41" t="s">
        <v>1929</v>
      </c>
      <c r="Q1122" s="41">
        <v>22525.648870000001</v>
      </c>
      <c r="R1122" s="41" t="s">
        <v>1929</v>
      </c>
      <c r="S1122" s="41">
        <v>12996.158584000001</v>
      </c>
      <c r="T1122" s="41">
        <v>16100.172339999999</v>
      </c>
      <c r="U1122" s="41">
        <v>16912.705006</v>
      </c>
      <c r="V1122" s="41">
        <v>17562.543581999998</v>
      </c>
      <c r="W1122" s="41">
        <v>31061.066097999999</v>
      </c>
      <c r="X1122" s="41">
        <v>27423.983796</v>
      </c>
    </row>
    <row r="1123" spans="1:24" s="30" customFormat="1" ht="15" customHeight="1" x14ac:dyDescent="0.25">
      <c r="A1123" s="29" t="s">
        <v>747</v>
      </c>
      <c r="B1123" s="29" t="s">
        <v>90</v>
      </c>
      <c r="C1123" s="10" t="s">
        <v>3028</v>
      </c>
      <c r="D1123" s="41">
        <v>24498.182245</v>
      </c>
      <c r="E1123" s="41">
        <v>19887.754099000002</v>
      </c>
      <c r="F1123" s="41">
        <v>13015.642005</v>
      </c>
      <c r="G1123" s="41">
        <v>20215.180547</v>
      </c>
      <c r="H1123" s="41">
        <v>22078.849872999999</v>
      </c>
      <c r="I1123" s="41" t="s">
        <v>1929</v>
      </c>
      <c r="J1123" s="41">
        <v>18475.779952000001</v>
      </c>
      <c r="K1123" s="41">
        <v>23663.461066</v>
      </c>
      <c r="L1123" s="41">
        <v>18829.520111000002</v>
      </c>
      <c r="M1123" s="41">
        <v>16833.227166000001</v>
      </c>
      <c r="N1123" s="41">
        <v>13277.752543000001</v>
      </c>
      <c r="O1123" s="41">
        <v>14223.053125</v>
      </c>
      <c r="P1123" s="41" t="s">
        <v>1929</v>
      </c>
      <c r="Q1123" s="41">
        <v>21583.490507999999</v>
      </c>
      <c r="R1123" s="41" t="s">
        <v>1929</v>
      </c>
      <c r="S1123" s="41">
        <v>10128.054486999999</v>
      </c>
      <c r="T1123" s="41">
        <v>11243.603628999999</v>
      </c>
      <c r="U1123" s="41">
        <v>15438.010506000001</v>
      </c>
      <c r="V1123" s="41">
        <v>16022.831072999999</v>
      </c>
      <c r="W1123" s="41">
        <v>29663.846977000001</v>
      </c>
      <c r="X1123" s="41">
        <v>27963.46702</v>
      </c>
    </row>
    <row r="1124" spans="1:24" s="30" customFormat="1" ht="15" customHeight="1" x14ac:dyDescent="0.25">
      <c r="A1124" s="29" t="s">
        <v>747</v>
      </c>
      <c r="B1124" s="29" t="s">
        <v>91</v>
      </c>
      <c r="C1124" s="10" t="s">
        <v>3029</v>
      </c>
      <c r="D1124" s="41">
        <v>23601.254667000001</v>
      </c>
      <c r="E1124" s="41">
        <v>24220.873592</v>
      </c>
      <c r="F1124" s="41">
        <v>15134.772413000001</v>
      </c>
      <c r="G1124" s="41">
        <v>20389.120140999999</v>
      </c>
      <c r="H1124" s="41">
        <v>22909.194890999999</v>
      </c>
      <c r="I1124" s="41">
        <v>0</v>
      </c>
      <c r="J1124" s="41">
        <v>21126.887143</v>
      </c>
      <c r="K1124" s="41">
        <v>25218.699338999999</v>
      </c>
      <c r="L1124" s="41">
        <v>22830.67052</v>
      </c>
      <c r="M1124" s="41">
        <v>18060.693251000001</v>
      </c>
      <c r="N1124" s="41">
        <v>14295.808451000001</v>
      </c>
      <c r="O1124" s="41">
        <v>14350.485476</v>
      </c>
      <c r="P1124" s="41" t="s">
        <v>1929</v>
      </c>
      <c r="Q1124" s="41">
        <v>27268.855835999999</v>
      </c>
      <c r="R1124" s="41" t="s">
        <v>1929</v>
      </c>
      <c r="S1124" s="41">
        <v>12571.161286</v>
      </c>
      <c r="T1124" s="41">
        <v>14503.327957</v>
      </c>
      <c r="U1124" s="41">
        <v>16208.044399</v>
      </c>
      <c r="V1124" s="41">
        <v>18419.243514000002</v>
      </c>
      <c r="W1124" s="41">
        <v>30675.503477999999</v>
      </c>
      <c r="X1124" s="41">
        <v>27630.273703999999</v>
      </c>
    </row>
    <row r="1125" spans="1:24" s="30" customFormat="1" ht="15" customHeight="1" x14ac:dyDescent="0.25">
      <c r="A1125" s="29" t="s">
        <v>747</v>
      </c>
      <c r="B1125" s="29" t="s">
        <v>788</v>
      </c>
      <c r="C1125" s="10" t="s">
        <v>3030</v>
      </c>
      <c r="D1125" s="41">
        <v>11970.274355</v>
      </c>
      <c r="E1125" s="41">
        <v>15052.666224000001</v>
      </c>
      <c r="F1125" s="41">
        <v>11906.191785999999</v>
      </c>
      <c r="G1125" s="41">
        <v>18534.439805999998</v>
      </c>
      <c r="H1125" s="41">
        <v>23029.804863000001</v>
      </c>
      <c r="I1125" s="41" t="s">
        <v>1929</v>
      </c>
      <c r="J1125" s="41">
        <v>16092.389626</v>
      </c>
      <c r="K1125" s="41">
        <v>23400.828654000001</v>
      </c>
      <c r="L1125" s="41">
        <v>18754.600215999999</v>
      </c>
      <c r="M1125" s="41">
        <v>16506.758129999998</v>
      </c>
      <c r="N1125" s="41">
        <v>12222.925512</v>
      </c>
      <c r="O1125" s="41">
        <v>24463.597467</v>
      </c>
      <c r="P1125" s="41" t="s">
        <v>1929</v>
      </c>
      <c r="Q1125" s="41">
        <v>20971.330943000001</v>
      </c>
      <c r="R1125" s="41">
        <v>29230.565805999999</v>
      </c>
      <c r="S1125" s="41">
        <v>9787.6012386000002</v>
      </c>
      <c r="T1125" s="41">
        <v>11347.060906000001</v>
      </c>
      <c r="U1125" s="41">
        <v>14357.502404999999</v>
      </c>
      <c r="V1125" s="41">
        <v>16365.12492</v>
      </c>
      <c r="W1125" s="41">
        <v>24739.210490000001</v>
      </c>
      <c r="X1125" s="41">
        <v>21078.317163</v>
      </c>
    </row>
    <row r="1126" spans="1:24" s="30" customFormat="1" ht="15" customHeight="1" x14ac:dyDescent="0.25">
      <c r="A1126" s="29" t="s">
        <v>747</v>
      </c>
      <c r="B1126" s="29" t="s">
        <v>789</v>
      </c>
      <c r="C1126" s="10" t="s">
        <v>3031</v>
      </c>
      <c r="D1126" s="41">
        <v>20511.215385</v>
      </c>
      <c r="E1126" s="41">
        <v>18976.032712</v>
      </c>
      <c r="F1126" s="41">
        <v>14007.976493</v>
      </c>
      <c r="G1126" s="41">
        <v>21821.726515999999</v>
      </c>
      <c r="H1126" s="41">
        <v>21850.358302000001</v>
      </c>
      <c r="I1126" s="41" t="s">
        <v>1929</v>
      </c>
      <c r="J1126" s="41">
        <v>17330.756088999999</v>
      </c>
      <c r="K1126" s="41">
        <v>25140.281620999998</v>
      </c>
      <c r="L1126" s="41">
        <v>21846.774053000001</v>
      </c>
      <c r="M1126" s="41">
        <v>19462.880143999999</v>
      </c>
      <c r="N1126" s="41">
        <v>14532.484855000001</v>
      </c>
      <c r="O1126" s="41">
        <v>26373.258656999998</v>
      </c>
      <c r="P1126" s="41" t="s">
        <v>1929</v>
      </c>
      <c r="Q1126" s="41">
        <v>23540.010803000001</v>
      </c>
      <c r="R1126" s="41">
        <v>6038.56</v>
      </c>
      <c r="S1126" s="41">
        <v>11670.052065</v>
      </c>
      <c r="T1126" s="41">
        <v>12430.046442999999</v>
      </c>
      <c r="U1126" s="41">
        <v>15713.670297999999</v>
      </c>
      <c r="V1126" s="41">
        <v>16334.382801</v>
      </c>
      <c r="W1126" s="41">
        <v>25855.124968</v>
      </c>
      <c r="X1126" s="41">
        <v>26672.588032</v>
      </c>
    </row>
    <row r="1127" spans="1:24" s="30" customFormat="1" ht="15" customHeight="1" x14ac:dyDescent="0.25">
      <c r="A1127" s="29" t="s">
        <v>747</v>
      </c>
      <c r="B1127" s="29" t="s">
        <v>790</v>
      </c>
      <c r="C1127" s="10" t="s">
        <v>3032</v>
      </c>
      <c r="D1127" s="41">
        <v>19732.193810000001</v>
      </c>
      <c r="E1127" s="41">
        <v>20673.711912999999</v>
      </c>
      <c r="F1127" s="41">
        <v>13176.761167000001</v>
      </c>
      <c r="G1127" s="41">
        <v>22315.192982</v>
      </c>
      <c r="H1127" s="41">
        <v>20226.400952</v>
      </c>
      <c r="I1127" s="41">
        <v>0</v>
      </c>
      <c r="J1127" s="41">
        <v>13934.279468000001</v>
      </c>
      <c r="K1127" s="41">
        <v>26752.259103</v>
      </c>
      <c r="L1127" s="41">
        <v>18219.529498</v>
      </c>
      <c r="M1127" s="41">
        <v>15216.551517</v>
      </c>
      <c r="N1127" s="41">
        <v>13419.412566000001</v>
      </c>
      <c r="O1127" s="41">
        <v>21618.045483999998</v>
      </c>
      <c r="P1127" s="41">
        <v>0</v>
      </c>
      <c r="Q1127" s="41">
        <v>23186.126971000002</v>
      </c>
      <c r="R1127" s="41">
        <v>0</v>
      </c>
      <c r="S1127" s="41">
        <v>11163.445505</v>
      </c>
      <c r="T1127" s="41">
        <v>12457.537829000001</v>
      </c>
      <c r="U1127" s="41">
        <v>15169.891737</v>
      </c>
      <c r="V1127" s="41">
        <v>18900.427391000001</v>
      </c>
      <c r="W1127" s="41">
        <v>18584.978636</v>
      </c>
      <c r="X1127" s="41">
        <v>21020.723148000001</v>
      </c>
    </row>
    <row r="1128" spans="1:24" s="30" customFormat="1" ht="15" customHeight="1" x14ac:dyDescent="0.25">
      <c r="A1128" s="29" t="s">
        <v>747</v>
      </c>
      <c r="B1128" s="29" t="s">
        <v>613</v>
      </c>
      <c r="C1128" s="10" t="s">
        <v>3033</v>
      </c>
      <c r="D1128" s="41">
        <v>21620.630870000001</v>
      </c>
      <c r="E1128" s="41">
        <v>19879.274502</v>
      </c>
      <c r="F1128" s="41">
        <v>13506.941706</v>
      </c>
      <c r="G1128" s="41">
        <v>17262.477706000001</v>
      </c>
      <c r="H1128" s="41">
        <v>22746.045639</v>
      </c>
      <c r="I1128" s="41" t="s">
        <v>1929</v>
      </c>
      <c r="J1128" s="41">
        <v>18719.567544000001</v>
      </c>
      <c r="K1128" s="41">
        <v>24330.312571999999</v>
      </c>
      <c r="L1128" s="41">
        <v>20295.12138</v>
      </c>
      <c r="M1128" s="41">
        <v>15646.327950000001</v>
      </c>
      <c r="N1128" s="41">
        <v>12158.028178</v>
      </c>
      <c r="O1128" s="41">
        <v>28815.473590000001</v>
      </c>
      <c r="P1128" s="41" t="s">
        <v>1929</v>
      </c>
      <c r="Q1128" s="41">
        <v>22435.812792000001</v>
      </c>
      <c r="R1128" s="41">
        <v>24717.122856999998</v>
      </c>
      <c r="S1128" s="41">
        <v>10370.631169</v>
      </c>
      <c r="T1128" s="41">
        <v>11374.403307</v>
      </c>
      <c r="U1128" s="41">
        <v>14995.835977000001</v>
      </c>
      <c r="V1128" s="41">
        <v>14590.103332999999</v>
      </c>
      <c r="W1128" s="41">
        <v>23068.390596000001</v>
      </c>
      <c r="X1128" s="41">
        <v>26008.422366999999</v>
      </c>
    </row>
    <row r="1129" spans="1:24" s="30" customFormat="1" ht="15" customHeight="1" x14ac:dyDescent="0.25">
      <c r="A1129" s="29" t="s">
        <v>747</v>
      </c>
      <c r="B1129" s="29" t="s">
        <v>791</v>
      </c>
      <c r="C1129" s="10" t="s">
        <v>3034</v>
      </c>
      <c r="D1129" s="41">
        <v>19942.628510999999</v>
      </c>
      <c r="E1129" s="41">
        <v>20114.413970000001</v>
      </c>
      <c r="F1129" s="41">
        <v>14347.361015</v>
      </c>
      <c r="G1129" s="41">
        <v>19974.563514000001</v>
      </c>
      <c r="H1129" s="41">
        <v>21507.748220000001</v>
      </c>
      <c r="I1129" s="41" t="s">
        <v>1929</v>
      </c>
      <c r="J1129" s="41">
        <v>19253.083332999999</v>
      </c>
      <c r="K1129" s="41">
        <v>25551.581103</v>
      </c>
      <c r="L1129" s="41">
        <v>24857.923397999999</v>
      </c>
      <c r="M1129" s="41">
        <v>18518.800104000002</v>
      </c>
      <c r="N1129" s="41">
        <v>14541.032421</v>
      </c>
      <c r="O1129" s="41">
        <v>24232.861841999998</v>
      </c>
      <c r="P1129" s="41" t="s">
        <v>1929</v>
      </c>
      <c r="Q1129" s="41">
        <v>24593.349870999999</v>
      </c>
      <c r="R1129" s="41">
        <v>32864.301667</v>
      </c>
      <c r="S1129" s="41">
        <v>10940.609931999999</v>
      </c>
      <c r="T1129" s="41">
        <v>12670.434528</v>
      </c>
      <c r="U1129" s="41">
        <v>16514.370912999999</v>
      </c>
      <c r="V1129" s="41">
        <v>19550.654477</v>
      </c>
      <c r="W1129" s="41">
        <v>27771.402361</v>
      </c>
      <c r="X1129" s="41">
        <v>26410.902611000001</v>
      </c>
    </row>
    <row r="1130" spans="1:24" s="30" customFormat="1" ht="15" customHeight="1" x14ac:dyDescent="0.25">
      <c r="A1130" s="29" t="s">
        <v>747</v>
      </c>
      <c r="B1130" s="29" t="s">
        <v>614</v>
      </c>
      <c r="C1130" s="10" t="s">
        <v>3035</v>
      </c>
      <c r="D1130" s="41">
        <v>19565.292105</v>
      </c>
      <c r="E1130" s="41">
        <v>29705.613354000001</v>
      </c>
      <c r="F1130" s="41">
        <v>17580.366144</v>
      </c>
      <c r="G1130" s="41">
        <v>26291.509649</v>
      </c>
      <c r="H1130" s="41">
        <v>37383.439639999997</v>
      </c>
      <c r="I1130" s="41">
        <v>0</v>
      </c>
      <c r="J1130" s="41">
        <v>19628.624526</v>
      </c>
      <c r="K1130" s="41">
        <v>31417.57303</v>
      </c>
      <c r="L1130" s="41">
        <v>28457.463603</v>
      </c>
      <c r="M1130" s="41">
        <v>26831.284237</v>
      </c>
      <c r="N1130" s="41">
        <v>19057.969957000001</v>
      </c>
      <c r="O1130" s="41">
        <v>19338.324259000001</v>
      </c>
      <c r="P1130" s="41" t="s">
        <v>1929</v>
      </c>
      <c r="Q1130" s="41">
        <v>32269.470269000001</v>
      </c>
      <c r="R1130" s="41" t="s">
        <v>1929</v>
      </c>
      <c r="S1130" s="41">
        <v>14890.844813</v>
      </c>
      <c r="T1130" s="41">
        <v>16863.496952000001</v>
      </c>
      <c r="U1130" s="41">
        <v>20967.231448999999</v>
      </c>
      <c r="V1130" s="41">
        <v>22061.862556</v>
      </c>
      <c r="W1130" s="41">
        <v>33020.637691999997</v>
      </c>
      <c r="X1130" s="41">
        <v>36750.155439000002</v>
      </c>
    </row>
    <row r="1131" spans="1:24" s="30" customFormat="1" ht="15" customHeight="1" x14ac:dyDescent="0.25">
      <c r="A1131" s="29" t="s">
        <v>747</v>
      </c>
      <c r="B1131" s="29" t="s">
        <v>792</v>
      </c>
      <c r="C1131" s="10" t="s">
        <v>3036</v>
      </c>
      <c r="D1131" s="41">
        <v>22987.924286000001</v>
      </c>
      <c r="E1131" s="41">
        <v>26075.698147999999</v>
      </c>
      <c r="F1131" s="41">
        <v>11826.435841</v>
      </c>
      <c r="G1131" s="41">
        <v>23283.439687999999</v>
      </c>
      <c r="H1131" s="41">
        <v>30580.840154000001</v>
      </c>
      <c r="I1131" s="41">
        <v>0</v>
      </c>
      <c r="J1131" s="41">
        <v>20659.697381000002</v>
      </c>
      <c r="K1131" s="41">
        <v>30687.532159999999</v>
      </c>
      <c r="L1131" s="41">
        <v>21613.612115</v>
      </c>
      <c r="M1131" s="41">
        <v>17865.945393000002</v>
      </c>
      <c r="N1131" s="41">
        <v>16474.333759000001</v>
      </c>
      <c r="O1131" s="41">
        <v>17119.661818</v>
      </c>
      <c r="P1131" s="41">
        <v>0</v>
      </c>
      <c r="Q1131" s="41">
        <v>28286.506441000001</v>
      </c>
      <c r="R1131" s="41" t="s">
        <v>1929</v>
      </c>
      <c r="S1131" s="41">
        <v>13374.985686</v>
      </c>
      <c r="T1131" s="41">
        <v>12900.45462</v>
      </c>
      <c r="U1131" s="41">
        <v>17822.782845999998</v>
      </c>
      <c r="V1131" s="41">
        <v>30516.907631999999</v>
      </c>
      <c r="W1131" s="41">
        <v>39971.82069</v>
      </c>
      <c r="X1131" s="41">
        <v>37557.783477999998</v>
      </c>
    </row>
    <row r="1132" spans="1:24" s="30" customFormat="1" ht="15" customHeight="1" x14ac:dyDescent="0.25">
      <c r="A1132" s="29" t="s">
        <v>747</v>
      </c>
      <c r="B1132" s="29" t="s">
        <v>793</v>
      </c>
      <c r="C1132" s="10" t="s">
        <v>3037</v>
      </c>
      <c r="D1132" s="41">
        <v>17661.673999999999</v>
      </c>
      <c r="E1132" s="41">
        <v>19794.797438000001</v>
      </c>
      <c r="F1132" s="41">
        <v>12540.638771</v>
      </c>
      <c r="G1132" s="41">
        <v>21400.437881999998</v>
      </c>
      <c r="H1132" s="41">
        <v>25111.762999999999</v>
      </c>
      <c r="I1132" s="41" t="s">
        <v>1929</v>
      </c>
      <c r="J1132" s="41">
        <v>16180.126224</v>
      </c>
      <c r="K1132" s="41">
        <v>27419.481141</v>
      </c>
      <c r="L1132" s="41">
        <v>22343.175525999999</v>
      </c>
      <c r="M1132" s="41">
        <v>14930.553293999999</v>
      </c>
      <c r="N1132" s="41">
        <v>13231.425440999999</v>
      </c>
      <c r="O1132" s="41">
        <v>24173.430810999998</v>
      </c>
      <c r="P1132" s="41" t="s">
        <v>1929</v>
      </c>
      <c r="Q1132" s="41">
        <v>23130.723897</v>
      </c>
      <c r="R1132" s="41" t="s">
        <v>1929</v>
      </c>
      <c r="S1132" s="41">
        <v>10972.201864000001</v>
      </c>
      <c r="T1132" s="41">
        <v>12797.927987999999</v>
      </c>
      <c r="U1132" s="41">
        <v>15913.444509000001</v>
      </c>
      <c r="V1132" s="41">
        <v>16812.892178999999</v>
      </c>
      <c r="W1132" s="41">
        <v>21115.062894999999</v>
      </c>
      <c r="X1132" s="41">
        <v>37905.478840999996</v>
      </c>
    </row>
    <row r="1133" spans="1:24" s="30" customFormat="1" ht="15" customHeight="1" x14ac:dyDescent="0.25">
      <c r="A1133" s="29" t="s">
        <v>747</v>
      </c>
      <c r="B1133" s="29" t="s">
        <v>92</v>
      </c>
      <c r="C1133" s="10" t="s">
        <v>3038</v>
      </c>
      <c r="D1133" s="41">
        <v>22146.995315</v>
      </c>
      <c r="E1133" s="41">
        <v>29090.981075</v>
      </c>
      <c r="F1133" s="41">
        <v>14841.361779999999</v>
      </c>
      <c r="G1133" s="41">
        <v>21085.598706000001</v>
      </c>
      <c r="H1133" s="41">
        <v>31538.529654999998</v>
      </c>
      <c r="I1133" s="41" t="s">
        <v>1929</v>
      </c>
      <c r="J1133" s="41">
        <v>29929.705051000001</v>
      </c>
      <c r="K1133" s="41">
        <v>29880.285314000001</v>
      </c>
      <c r="L1133" s="41">
        <v>24627.248716999999</v>
      </c>
      <c r="M1133" s="41">
        <v>17795.955488</v>
      </c>
      <c r="N1133" s="41">
        <v>17455.838056000001</v>
      </c>
      <c r="O1133" s="41">
        <v>12220.894332</v>
      </c>
      <c r="P1133" s="41" t="s">
        <v>1929</v>
      </c>
      <c r="Q1133" s="41">
        <v>30555.776944000001</v>
      </c>
      <c r="R1133" s="41">
        <v>31854.473043000002</v>
      </c>
      <c r="S1133" s="41">
        <v>14878.763822999999</v>
      </c>
      <c r="T1133" s="41">
        <v>14042.324697</v>
      </c>
      <c r="U1133" s="41">
        <v>18029.487127</v>
      </c>
      <c r="V1133" s="41">
        <v>21449.856800000001</v>
      </c>
      <c r="W1133" s="41">
        <v>35682.823370999999</v>
      </c>
      <c r="X1133" s="41">
        <v>33076.541434999999</v>
      </c>
    </row>
    <row r="1134" spans="1:24" s="30" customFormat="1" ht="15" customHeight="1" x14ac:dyDescent="0.25">
      <c r="A1134" s="29" t="s">
        <v>747</v>
      </c>
      <c r="B1134" s="29" t="s">
        <v>94</v>
      </c>
      <c r="C1134" s="10" t="s">
        <v>3039</v>
      </c>
      <c r="D1134" s="41">
        <v>20309.060833</v>
      </c>
      <c r="E1134" s="41">
        <v>21567.209456000001</v>
      </c>
      <c r="F1134" s="41">
        <v>10537.660634</v>
      </c>
      <c r="G1134" s="41">
        <v>17623.493474999999</v>
      </c>
      <c r="H1134" s="41">
        <v>27073.03658</v>
      </c>
      <c r="I1134" s="41" t="s">
        <v>1929</v>
      </c>
      <c r="J1134" s="41">
        <v>20346.730127999999</v>
      </c>
      <c r="K1134" s="41">
        <v>28795.312643000001</v>
      </c>
      <c r="L1134" s="41">
        <v>17994.030943999998</v>
      </c>
      <c r="M1134" s="41">
        <v>12057.310728</v>
      </c>
      <c r="N1134" s="41">
        <v>12402.232674999999</v>
      </c>
      <c r="O1134" s="41">
        <v>13791.260732999999</v>
      </c>
      <c r="P1134" s="41" t="s">
        <v>1929</v>
      </c>
      <c r="Q1134" s="41">
        <v>24018.027205999999</v>
      </c>
      <c r="R1134" s="41">
        <v>28163.802414000002</v>
      </c>
      <c r="S1134" s="41">
        <v>9652.0149263000003</v>
      </c>
      <c r="T1134" s="41">
        <v>10687.870074</v>
      </c>
      <c r="U1134" s="41">
        <v>14113.173718</v>
      </c>
      <c r="V1134" s="41">
        <v>13243.483056999999</v>
      </c>
      <c r="W1134" s="41">
        <v>26067.749320999999</v>
      </c>
      <c r="X1134" s="41">
        <v>31429.728547999999</v>
      </c>
    </row>
    <row r="1135" spans="1:24" s="30" customFormat="1" ht="15" customHeight="1" x14ac:dyDescent="0.25">
      <c r="A1135" s="29" t="s">
        <v>747</v>
      </c>
      <c r="B1135" s="29" t="s">
        <v>794</v>
      </c>
      <c r="C1135" s="10" t="s">
        <v>3040</v>
      </c>
      <c r="D1135" s="41">
        <v>7312.5334782999998</v>
      </c>
      <c r="E1135" s="41">
        <v>22392.639714000001</v>
      </c>
      <c r="F1135" s="41">
        <v>12423.341434</v>
      </c>
      <c r="G1135" s="41">
        <v>13496.541499999999</v>
      </c>
      <c r="H1135" s="41">
        <v>23586.719090999999</v>
      </c>
      <c r="I1135" s="41" t="s">
        <v>1929</v>
      </c>
      <c r="J1135" s="41">
        <v>19456.175965999999</v>
      </c>
      <c r="K1135" s="41">
        <v>25232.165127</v>
      </c>
      <c r="L1135" s="41">
        <v>18693.436444999999</v>
      </c>
      <c r="M1135" s="41">
        <v>14293.670944</v>
      </c>
      <c r="N1135" s="41">
        <v>12455.538917</v>
      </c>
      <c r="O1135" s="41">
        <v>12029.544699</v>
      </c>
      <c r="P1135" s="41" t="s">
        <v>1929</v>
      </c>
      <c r="Q1135" s="41">
        <v>20546.875456999998</v>
      </c>
      <c r="R1135" s="41" t="s">
        <v>1929</v>
      </c>
      <c r="S1135" s="41">
        <v>10847.865965999999</v>
      </c>
      <c r="T1135" s="41">
        <v>11554.593841</v>
      </c>
      <c r="U1135" s="41">
        <v>14823.258981000001</v>
      </c>
      <c r="V1135" s="41">
        <v>15485.089221</v>
      </c>
      <c r="W1135" s="41">
        <v>21480.956249999999</v>
      </c>
      <c r="X1135" s="41">
        <v>28655.030793999998</v>
      </c>
    </row>
    <row r="1136" spans="1:24" s="30" customFormat="1" ht="15" customHeight="1" x14ac:dyDescent="0.25">
      <c r="A1136" s="29" t="s">
        <v>747</v>
      </c>
      <c r="B1136" s="29" t="s">
        <v>201</v>
      </c>
      <c r="C1136" s="10" t="s">
        <v>3041</v>
      </c>
      <c r="D1136" s="41">
        <v>17010.941076999999</v>
      </c>
      <c r="E1136" s="41">
        <v>21014.799758000001</v>
      </c>
      <c r="F1136" s="41">
        <v>14071.303077</v>
      </c>
      <c r="G1136" s="41">
        <v>19396.975758</v>
      </c>
      <c r="H1136" s="41">
        <v>20517.384556000001</v>
      </c>
      <c r="I1136" s="41">
        <v>7199.5550000000003</v>
      </c>
      <c r="J1136" s="41">
        <v>17615.766930999998</v>
      </c>
      <c r="K1136" s="41">
        <v>24506.579734999999</v>
      </c>
      <c r="L1136" s="41">
        <v>20642.792512</v>
      </c>
      <c r="M1136" s="41">
        <v>16364.562531</v>
      </c>
      <c r="N1136" s="41">
        <v>13066.678771999999</v>
      </c>
      <c r="O1136" s="41">
        <v>15526.144904000001</v>
      </c>
      <c r="P1136" s="41" t="s">
        <v>1929</v>
      </c>
      <c r="Q1136" s="41">
        <v>25219.951689000001</v>
      </c>
      <c r="R1136" s="41">
        <v>17457.586275000001</v>
      </c>
      <c r="S1136" s="41">
        <v>10384.326614</v>
      </c>
      <c r="T1136" s="41">
        <v>11663.954326999999</v>
      </c>
      <c r="U1136" s="41">
        <v>14880.430521</v>
      </c>
      <c r="V1136" s="41">
        <v>17659.056056000001</v>
      </c>
      <c r="W1136" s="41">
        <v>23197.780028000001</v>
      </c>
      <c r="X1136" s="41">
        <v>26945.414154999999</v>
      </c>
    </row>
    <row r="1137" spans="1:24" s="30" customFormat="1" ht="15" customHeight="1" x14ac:dyDescent="0.25">
      <c r="A1137" s="29" t="s">
        <v>747</v>
      </c>
      <c r="B1137" s="29" t="s">
        <v>795</v>
      </c>
      <c r="C1137" s="10" t="s">
        <v>3042</v>
      </c>
      <c r="D1137" s="41" t="s">
        <v>1929</v>
      </c>
      <c r="E1137" s="41">
        <v>19440.646595999999</v>
      </c>
      <c r="F1137" s="41">
        <v>9163.3742352999998</v>
      </c>
      <c r="G1137" s="41">
        <v>12658.503000000001</v>
      </c>
      <c r="H1137" s="41">
        <v>18892.846799999999</v>
      </c>
      <c r="I1137" s="41">
        <v>0</v>
      </c>
      <c r="J1137" s="41">
        <v>22033.160833000002</v>
      </c>
      <c r="K1137" s="41">
        <v>21157.451429000001</v>
      </c>
      <c r="L1137" s="41">
        <v>18025.720533</v>
      </c>
      <c r="M1137" s="41">
        <v>19651.002380999998</v>
      </c>
      <c r="N1137" s="41">
        <v>13490.3</v>
      </c>
      <c r="O1137" s="41" t="s">
        <v>1929</v>
      </c>
      <c r="P1137" s="41">
        <v>0</v>
      </c>
      <c r="Q1137" s="41">
        <v>18556.640484</v>
      </c>
      <c r="R1137" s="41">
        <v>0</v>
      </c>
      <c r="S1137" s="41">
        <v>12078.856067000001</v>
      </c>
      <c r="T1137" s="41">
        <v>12511.724759999999</v>
      </c>
      <c r="U1137" s="41">
        <v>14881.52377</v>
      </c>
      <c r="V1137" s="41">
        <v>11965.598889000001</v>
      </c>
      <c r="W1137" s="41">
        <v>15027.32</v>
      </c>
      <c r="X1137" s="41">
        <v>19658.036</v>
      </c>
    </row>
    <row r="1138" spans="1:24" s="30" customFormat="1" ht="15" customHeight="1" x14ac:dyDescent="0.25">
      <c r="A1138" s="29" t="s">
        <v>747</v>
      </c>
      <c r="B1138" s="29" t="s">
        <v>796</v>
      </c>
      <c r="C1138" s="10" t="s">
        <v>3043</v>
      </c>
      <c r="D1138" s="41">
        <v>32538.002333</v>
      </c>
      <c r="E1138" s="41">
        <v>27123.653224000002</v>
      </c>
      <c r="F1138" s="41">
        <v>14675.025868999999</v>
      </c>
      <c r="G1138" s="41">
        <v>20467.738415</v>
      </c>
      <c r="H1138" s="41">
        <v>31626.265987999999</v>
      </c>
      <c r="I1138" s="41" t="s">
        <v>1929</v>
      </c>
      <c r="J1138" s="41">
        <v>21328.568286000002</v>
      </c>
      <c r="K1138" s="41">
        <v>29848.282125000002</v>
      </c>
      <c r="L1138" s="41">
        <v>24306.638801000001</v>
      </c>
      <c r="M1138" s="41">
        <v>14719.210048000001</v>
      </c>
      <c r="N1138" s="41">
        <v>15832.695995</v>
      </c>
      <c r="O1138" s="41">
        <v>18094.169397999998</v>
      </c>
      <c r="P1138" s="41" t="s">
        <v>1929</v>
      </c>
      <c r="Q1138" s="41">
        <v>26267.226643000002</v>
      </c>
      <c r="R1138" s="41">
        <v>18647.284167000002</v>
      </c>
      <c r="S1138" s="41">
        <v>12467.678872</v>
      </c>
      <c r="T1138" s="41">
        <v>13594.589271000001</v>
      </c>
      <c r="U1138" s="41">
        <v>16637.132030000001</v>
      </c>
      <c r="V1138" s="41">
        <v>19005.499241000001</v>
      </c>
      <c r="W1138" s="41">
        <v>26181.611398000001</v>
      </c>
      <c r="X1138" s="41">
        <v>30400.211650000001</v>
      </c>
    </row>
    <row r="1139" spans="1:24" s="30" customFormat="1" ht="15" customHeight="1" x14ac:dyDescent="0.25">
      <c r="A1139" s="29" t="s">
        <v>747</v>
      </c>
      <c r="B1139" s="29" t="s">
        <v>797</v>
      </c>
      <c r="C1139" s="10" t="s">
        <v>3044</v>
      </c>
      <c r="D1139" s="41">
        <v>23717.031628000001</v>
      </c>
      <c r="E1139" s="41">
        <v>22285.446423000001</v>
      </c>
      <c r="F1139" s="41">
        <v>14122.570627999999</v>
      </c>
      <c r="G1139" s="41">
        <v>18784.327417</v>
      </c>
      <c r="H1139" s="41">
        <v>15606.130598</v>
      </c>
      <c r="I1139" s="41" t="s">
        <v>1929</v>
      </c>
      <c r="J1139" s="41">
        <v>17600.750171</v>
      </c>
      <c r="K1139" s="41">
        <v>23335.367598000001</v>
      </c>
      <c r="L1139" s="41">
        <v>19961.999544999999</v>
      </c>
      <c r="M1139" s="41">
        <v>16996.036807</v>
      </c>
      <c r="N1139" s="41">
        <v>14128.900772999999</v>
      </c>
      <c r="O1139" s="41">
        <v>14106.12</v>
      </c>
      <c r="P1139" s="41" t="s">
        <v>1929</v>
      </c>
      <c r="Q1139" s="41">
        <v>22170.563171000002</v>
      </c>
      <c r="R1139" s="41" t="s">
        <v>1929</v>
      </c>
      <c r="S1139" s="41">
        <v>10659.895973000001</v>
      </c>
      <c r="T1139" s="41">
        <v>12226.671469999999</v>
      </c>
      <c r="U1139" s="41">
        <v>14481.681785999999</v>
      </c>
      <c r="V1139" s="41">
        <v>17994.448387</v>
      </c>
      <c r="W1139" s="41">
        <v>29163.700454999998</v>
      </c>
      <c r="X1139" s="41">
        <v>27229.810270000002</v>
      </c>
    </row>
    <row r="1140" spans="1:24" s="30" customFormat="1" ht="15" customHeight="1" x14ac:dyDescent="0.25">
      <c r="A1140" s="29" t="s">
        <v>747</v>
      </c>
      <c r="B1140" s="29" t="s">
        <v>96</v>
      </c>
      <c r="C1140" s="10" t="s">
        <v>3045</v>
      </c>
      <c r="D1140" s="41">
        <v>19716.434634000001</v>
      </c>
      <c r="E1140" s="41">
        <v>19968.601121</v>
      </c>
      <c r="F1140" s="41">
        <v>12924.989234000001</v>
      </c>
      <c r="G1140" s="41">
        <v>17553.119306000001</v>
      </c>
      <c r="H1140" s="41">
        <v>24019.589253999999</v>
      </c>
      <c r="I1140" s="41">
        <v>0</v>
      </c>
      <c r="J1140" s="41">
        <v>21736.974703</v>
      </c>
      <c r="K1140" s="41">
        <v>28268.47118</v>
      </c>
      <c r="L1140" s="41">
        <v>21083.331432999999</v>
      </c>
      <c r="M1140" s="41">
        <v>17293.718343</v>
      </c>
      <c r="N1140" s="41">
        <v>13977.470216</v>
      </c>
      <c r="O1140" s="41">
        <v>9537.1843750000007</v>
      </c>
      <c r="P1140" s="41" t="s">
        <v>1929</v>
      </c>
      <c r="Q1140" s="41">
        <v>24316.946352999999</v>
      </c>
      <c r="R1140" s="41" t="s">
        <v>1929</v>
      </c>
      <c r="S1140" s="41">
        <v>10267.042969</v>
      </c>
      <c r="T1140" s="41">
        <v>12047.604791</v>
      </c>
      <c r="U1140" s="41">
        <v>16390.547692</v>
      </c>
      <c r="V1140" s="41">
        <v>15459.537746</v>
      </c>
      <c r="W1140" s="41">
        <v>22402.049782999999</v>
      </c>
      <c r="X1140" s="41">
        <v>29828.726729000002</v>
      </c>
    </row>
    <row r="1141" spans="1:24" s="30" customFormat="1" ht="15" customHeight="1" x14ac:dyDescent="0.25">
      <c r="A1141" s="29" t="s">
        <v>747</v>
      </c>
      <c r="B1141" s="29" t="s">
        <v>203</v>
      </c>
      <c r="C1141" s="10" t="s">
        <v>3046</v>
      </c>
      <c r="D1141" s="41">
        <v>17991.485499999999</v>
      </c>
      <c r="E1141" s="41">
        <v>20652.768126999999</v>
      </c>
      <c r="F1141" s="41">
        <v>13309.182065999999</v>
      </c>
      <c r="G1141" s="41">
        <v>21506.435316999999</v>
      </c>
      <c r="H1141" s="41">
        <v>22041.169172999998</v>
      </c>
      <c r="I1141" s="41" t="s">
        <v>1929</v>
      </c>
      <c r="J1141" s="41">
        <v>15625.128699999999</v>
      </c>
      <c r="K1141" s="41">
        <v>25903.334518</v>
      </c>
      <c r="L1141" s="41">
        <v>21955.102112</v>
      </c>
      <c r="M1141" s="41">
        <v>17668.289551000002</v>
      </c>
      <c r="N1141" s="41">
        <v>14199.174319</v>
      </c>
      <c r="O1141" s="41">
        <v>19375.186598</v>
      </c>
      <c r="P1141" s="41">
        <v>12121.563636000001</v>
      </c>
      <c r="Q1141" s="41">
        <v>24979.178896000001</v>
      </c>
      <c r="R1141" s="41">
        <v>9289.1299999999992</v>
      </c>
      <c r="S1141" s="41">
        <v>11466.297117</v>
      </c>
      <c r="T1141" s="41">
        <v>12638.749764</v>
      </c>
      <c r="U1141" s="41">
        <v>15288.594846</v>
      </c>
      <c r="V1141" s="41">
        <v>14280.347124</v>
      </c>
      <c r="W1141" s="41">
        <v>27083.567037000001</v>
      </c>
      <c r="X1141" s="41">
        <v>23616.219908999999</v>
      </c>
    </row>
    <row r="1142" spans="1:24" s="30" customFormat="1" ht="15" customHeight="1" x14ac:dyDescent="0.25">
      <c r="A1142" s="29" t="s">
        <v>747</v>
      </c>
      <c r="B1142" s="29" t="s">
        <v>97</v>
      </c>
      <c r="C1142" s="10" t="s">
        <v>3047</v>
      </c>
      <c r="D1142" s="41">
        <v>22171.843191</v>
      </c>
      <c r="E1142" s="41">
        <v>23005.668953</v>
      </c>
      <c r="F1142" s="41">
        <v>14306.566518</v>
      </c>
      <c r="G1142" s="41">
        <v>21745.294830999999</v>
      </c>
      <c r="H1142" s="41">
        <v>28192.869645999999</v>
      </c>
      <c r="I1142" s="41">
        <v>0</v>
      </c>
      <c r="J1142" s="41">
        <v>18846.450482</v>
      </c>
      <c r="K1142" s="41">
        <v>30114.505659999999</v>
      </c>
      <c r="L1142" s="41">
        <v>24001.422083000001</v>
      </c>
      <c r="M1142" s="41">
        <v>21885.460201999998</v>
      </c>
      <c r="N1142" s="41">
        <v>16051.408090999999</v>
      </c>
      <c r="O1142" s="41">
        <v>25133.919870000002</v>
      </c>
      <c r="P1142" s="41" t="s">
        <v>1929</v>
      </c>
      <c r="Q1142" s="41">
        <v>27025.343606999999</v>
      </c>
      <c r="R1142" s="41">
        <v>7263.0026667000002</v>
      </c>
      <c r="S1142" s="41">
        <v>13503.533681000001</v>
      </c>
      <c r="T1142" s="41">
        <v>14052.304781999999</v>
      </c>
      <c r="U1142" s="41">
        <v>17867.342132000002</v>
      </c>
      <c r="V1142" s="41">
        <v>17390.149652</v>
      </c>
      <c r="W1142" s="41">
        <v>31458.560924000001</v>
      </c>
      <c r="X1142" s="41">
        <v>24930.646855999999</v>
      </c>
    </row>
    <row r="1143" spans="1:24" s="30" customFormat="1" ht="15" customHeight="1" x14ac:dyDescent="0.25">
      <c r="A1143" s="29" t="s">
        <v>747</v>
      </c>
      <c r="B1143" s="29" t="s">
        <v>798</v>
      </c>
      <c r="C1143" s="10" t="s">
        <v>3048</v>
      </c>
      <c r="D1143" s="41">
        <v>14432.619355000001</v>
      </c>
      <c r="E1143" s="41">
        <v>26163.355180999999</v>
      </c>
      <c r="F1143" s="41">
        <v>14889.365352999999</v>
      </c>
      <c r="G1143" s="41">
        <v>20557.873299999999</v>
      </c>
      <c r="H1143" s="41">
        <v>22740.562666999998</v>
      </c>
      <c r="I1143" s="41">
        <v>0</v>
      </c>
      <c r="J1143" s="41">
        <v>17924.404551</v>
      </c>
      <c r="K1143" s="41">
        <v>19718.02188</v>
      </c>
      <c r="L1143" s="41">
        <v>24298.045162999999</v>
      </c>
      <c r="M1143" s="41">
        <v>20462.421301999999</v>
      </c>
      <c r="N1143" s="41">
        <v>13641.477150999999</v>
      </c>
      <c r="O1143" s="41">
        <v>26210.700487999999</v>
      </c>
      <c r="P1143" s="41" t="s">
        <v>1929</v>
      </c>
      <c r="Q1143" s="41">
        <v>23961.962336000001</v>
      </c>
      <c r="R1143" s="41" t="s">
        <v>1929</v>
      </c>
      <c r="S1143" s="41">
        <v>12389.295577999999</v>
      </c>
      <c r="T1143" s="41">
        <v>12617.846680000001</v>
      </c>
      <c r="U1143" s="41">
        <v>17653.929508000001</v>
      </c>
      <c r="V1143" s="41">
        <v>24093.921092</v>
      </c>
      <c r="W1143" s="41">
        <v>29622.623165000001</v>
      </c>
      <c r="X1143" s="41">
        <v>36830.472973000004</v>
      </c>
    </row>
    <row r="1144" spans="1:24" s="30" customFormat="1" ht="15" customHeight="1" x14ac:dyDescent="0.25">
      <c r="A1144" s="29" t="s">
        <v>747</v>
      </c>
      <c r="B1144" s="29" t="s">
        <v>620</v>
      </c>
      <c r="C1144" s="10" t="s">
        <v>3049</v>
      </c>
      <c r="D1144" s="41">
        <v>17485.894762</v>
      </c>
      <c r="E1144" s="41">
        <v>21330.404309000001</v>
      </c>
      <c r="F1144" s="41">
        <v>16836.202103</v>
      </c>
      <c r="G1144" s="41">
        <v>23878.084819</v>
      </c>
      <c r="H1144" s="41">
        <v>27466.298320999998</v>
      </c>
      <c r="I1144" s="41">
        <v>0</v>
      </c>
      <c r="J1144" s="41">
        <v>18916.515312</v>
      </c>
      <c r="K1144" s="41">
        <v>30783.002548</v>
      </c>
      <c r="L1144" s="41">
        <v>26156.062977000001</v>
      </c>
      <c r="M1144" s="41">
        <v>24716.826259000001</v>
      </c>
      <c r="N1144" s="41">
        <v>16286.495996</v>
      </c>
      <c r="O1144" s="41">
        <v>23868.215625000001</v>
      </c>
      <c r="P1144" s="41" t="s">
        <v>1929</v>
      </c>
      <c r="Q1144" s="41">
        <v>26751.762997000002</v>
      </c>
      <c r="R1144" s="41">
        <v>18699.011817999999</v>
      </c>
      <c r="S1144" s="41">
        <v>14585.784249</v>
      </c>
      <c r="T1144" s="41">
        <v>14973.203514999999</v>
      </c>
      <c r="U1144" s="41">
        <v>19220.863606999999</v>
      </c>
      <c r="V1144" s="41">
        <v>18938.107317000002</v>
      </c>
      <c r="W1144" s="41">
        <v>31293.236153999998</v>
      </c>
      <c r="X1144" s="41">
        <v>33678.115555999997</v>
      </c>
    </row>
    <row r="1145" spans="1:24" s="30" customFormat="1" ht="15" customHeight="1" x14ac:dyDescent="0.25">
      <c r="A1145" s="29" t="s">
        <v>747</v>
      </c>
      <c r="B1145" s="29" t="s">
        <v>388</v>
      </c>
      <c r="C1145" s="10" t="s">
        <v>3050</v>
      </c>
      <c r="D1145" s="41">
        <v>13129.417536000001</v>
      </c>
      <c r="E1145" s="41">
        <v>19611.754856</v>
      </c>
      <c r="F1145" s="41">
        <v>13103.014005999999</v>
      </c>
      <c r="G1145" s="41">
        <v>17366.165572999998</v>
      </c>
      <c r="H1145" s="41">
        <v>20735.277709999998</v>
      </c>
      <c r="I1145" s="41" t="s">
        <v>1929</v>
      </c>
      <c r="J1145" s="41">
        <v>18728.138507</v>
      </c>
      <c r="K1145" s="41">
        <v>25579.274715</v>
      </c>
      <c r="L1145" s="41">
        <v>20236.49178</v>
      </c>
      <c r="M1145" s="41">
        <v>15525.805969999999</v>
      </c>
      <c r="N1145" s="41">
        <v>13206.030828999999</v>
      </c>
      <c r="O1145" s="41">
        <v>20032.480897000001</v>
      </c>
      <c r="P1145" s="41" t="s">
        <v>1929</v>
      </c>
      <c r="Q1145" s="41">
        <v>24223.999065</v>
      </c>
      <c r="R1145" s="41">
        <v>12358.87875</v>
      </c>
      <c r="S1145" s="41">
        <v>9894.9203854000007</v>
      </c>
      <c r="T1145" s="41">
        <v>11946.679898</v>
      </c>
      <c r="U1145" s="41">
        <v>15668.460106</v>
      </c>
      <c r="V1145" s="41">
        <v>14253.99504</v>
      </c>
      <c r="W1145" s="41">
        <v>21463.324126</v>
      </c>
      <c r="X1145" s="41">
        <v>26649.006074000001</v>
      </c>
    </row>
    <row r="1146" spans="1:24" s="30" customFormat="1" ht="15" customHeight="1" x14ac:dyDescent="0.25">
      <c r="A1146" s="29" t="s">
        <v>747</v>
      </c>
      <c r="B1146" s="29" t="s">
        <v>799</v>
      </c>
      <c r="C1146" s="10" t="s">
        <v>3051</v>
      </c>
      <c r="D1146" s="41">
        <v>29742.441176</v>
      </c>
      <c r="E1146" s="41">
        <v>26385.149405</v>
      </c>
      <c r="F1146" s="41">
        <v>14882.81443</v>
      </c>
      <c r="G1146" s="41">
        <v>17835.845000000001</v>
      </c>
      <c r="H1146" s="41">
        <v>21840.497727000002</v>
      </c>
      <c r="I1146" s="41">
        <v>0</v>
      </c>
      <c r="J1146" s="41">
        <v>15998.526839</v>
      </c>
      <c r="K1146" s="41">
        <v>26374.635346999999</v>
      </c>
      <c r="L1146" s="41">
        <v>19260.913462</v>
      </c>
      <c r="M1146" s="41">
        <v>19632.215248</v>
      </c>
      <c r="N1146" s="41">
        <v>15305.585322000001</v>
      </c>
      <c r="O1146" s="41">
        <v>23287.301578999999</v>
      </c>
      <c r="P1146" s="41" t="s">
        <v>1929</v>
      </c>
      <c r="Q1146" s="41">
        <v>23799.555766000001</v>
      </c>
      <c r="R1146" s="41" t="s">
        <v>1929</v>
      </c>
      <c r="S1146" s="41">
        <v>11478.867142999999</v>
      </c>
      <c r="T1146" s="41">
        <v>12761.050788</v>
      </c>
      <c r="U1146" s="41">
        <v>17671.348382</v>
      </c>
      <c r="V1146" s="41">
        <v>15765.454213999999</v>
      </c>
      <c r="W1146" s="41">
        <v>32589.400833</v>
      </c>
      <c r="X1146" s="41">
        <v>33025.749726000002</v>
      </c>
    </row>
    <row r="1147" spans="1:24" s="30" customFormat="1" ht="15" customHeight="1" x14ac:dyDescent="0.25">
      <c r="A1147" s="29" t="s">
        <v>747</v>
      </c>
      <c r="B1147" s="29" t="s">
        <v>800</v>
      </c>
      <c r="C1147" s="10" t="s">
        <v>3052</v>
      </c>
      <c r="D1147" s="41">
        <v>19941.759375000001</v>
      </c>
      <c r="E1147" s="41">
        <v>17981.244585</v>
      </c>
      <c r="F1147" s="41">
        <v>13433.901071</v>
      </c>
      <c r="G1147" s="41">
        <v>20116.5121</v>
      </c>
      <c r="H1147" s="41">
        <v>20092.064236999999</v>
      </c>
      <c r="I1147" s="41">
        <v>0</v>
      </c>
      <c r="J1147" s="41">
        <v>16170.291232</v>
      </c>
      <c r="K1147" s="41">
        <v>25565.485447999999</v>
      </c>
      <c r="L1147" s="41">
        <v>20260.171502000001</v>
      </c>
      <c r="M1147" s="41">
        <v>15276.603832000001</v>
      </c>
      <c r="N1147" s="41">
        <v>12683.891099</v>
      </c>
      <c r="O1147" s="41">
        <v>25593.900556000001</v>
      </c>
      <c r="P1147" s="41" t="s">
        <v>1929</v>
      </c>
      <c r="Q1147" s="41">
        <v>23257.643966</v>
      </c>
      <c r="R1147" s="41" t="s">
        <v>1929</v>
      </c>
      <c r="S1147" s="41">
        <v>10128.779736</v>
      </c>
      <c r="T1147" s="41">
        <v>11839.167987999999</v>
      </c>
      <c r="U1147" s="41">
        <v>15374.077195</v>
      </c>
      <c r="V1147" s="41">
        <v>14295.21227</v>
      </c>
      <c r="W1147" s="41">
        <v>20003.823372999999</v>
      </c>
      <c r="X1147" s="41">
        <v>27375.268738999999</v>
      </c>
    </row>
    <row r="1148" spans="1:24" s="30" customFormat="1" ht="15" customHeight="1" x14ac:dyDescent="0.25">
      <c r="A1148" s="29" t="s">
        <v>747</v>
      </c>
      <c r="B1148" s="29" t="s">
        <v>801</v>
      </c>
      <c r="C1148" s="10" t="s">
        <v>3053</v>
      </c>
      <c r="D1148" s="41">
        <v>18384.895</v>
      </c>
      <c r="E1148" s="41">
        <v>23256.010180000001</v>
      </c>
      <c r="F1148" s="41">
        <v>15449.007468</v>
      </c>
      <c r="G1148" s="41">
        <v>18789.964800000002</v>
      </c>
      <c r="H1148" s="41">
        <v>23531.819404999998</v>
      </c>
      <c r="I1148" s="41">
        <v>0</v>
      </c>
      <c r="J1148" s="41">
        <v>24033.464266999999</v>
      </c>
      <c r="K1148" s="41">
        <v>24532.971691999999</v>
      </c>
      <c r="L1148" s="41">
        <v>23357.532930000001</v>
      </c>
      <c r="M1148" s="41">
        <v>19953.753734000002</v>
      </c>
      <c r="N1148" s="41">
        <v>13490.770649</v>
      </c>
      <c r="O1148" s="41" t="s">
        <v>1929</v>
      </c>
      <c r="P1148" s="41" t="s">
        <v>1929</v>
      </c>
      <c r="Q1148" s="41">
        <v>24832.855</v>
      </c>
      <c r="R1148" s="41" t="s">
        <v>1929</v>
      </c>
      <c r="S1148" s="41">
        <v>13532.24855</v>
      </c>
      <c r="T1148" s="41">
        <v>13524.793223999999</v>
      </c>
      <c r="U1148" s="41">
        <v>17686.749360999998</v>
      </c>
      <c r="V1148" s="41">
        <v>16244.905897000001</v>
      </c>
      <c r="W1148" s="41">
        <v>35462.096841999999</v>
      </c>
      <c r="X1148" s="41">
        <v>32941.014799999997</v>
      </c>
    </row>
    <row r="1149" spans="1:24" s="30" customFormat="1" ht="15" customHeight="1" x14ac:dyDescent="0.25">
      <c r="A1149" s="29" t="s">
        <v>747</v>
      </c>
      <c r="B1149" s="29" t="s">
        <v>210</v>
      </c>
      <c r="C1149" s="10" t="s">
        <v>3054</v>
      </c>
      <c r="D1149" s="41">
        <v>18211.774138000001</v>
      </c>
      <c r="E1149" s="41">
        <v>22333.097682</v>
      </c>
      <c r="F1149" s="41">
        <v>14579.746326</v>
      </c>
      <c r="G1149" s="41">
        <v>24649.554425999999</v>
      </c>
      <c r="H1149" s="41">
        <v>23205.427527</v>
      </c>
      <c r="I1149" s="41" t="s">
        <v>1929</v>
      </c>
      <c r="J1149" s="41">
        <v>24723.642012</v>
      </c>
      <c r="K1149" s="41">
        <v>30745.639544000001</v>
      </c>
      <c r="L1149" s="41">
        <v>23020.120611999999</v>
      </c>
      <c r="M1149" s="41">
        <v>17061.119849999999</v>
      </c>
      <c r="N1149" s="41">
        <v>13906.716426000001</v>
      </c>
      <c r="O1149" s="41">
        <v>26246.326571000001</v>
      </c>
      <c r="P1149" s="41" t="s">
        <v>1929</v>
      </c>
      <c r="Q1149" s="41">
        <v>26338.140094999999</v>
      </c>
      <c r="R1149" s="41">
        <v>11420.194374999999</v>
      </c>
      <c r="S1149" s="41">
        <v>11298.253599</v>
      </c>
      <c r="T1149" s="41">
        <v>12897.084261</v>
      </c>
      <c r="U1149" s="41">
        <v>16374.739143000001</v>
      </c>
      <c r="V1149" s="41">
        <v>24784.234877999999</v>
      </c>
      <c r="W1149" s="41">
        <v>39833.329576999997</v>
      </c>
      <c r="X1149" s="41">
        <v>33288.75</v>
      </c>
    </row>
    <row r="1150" spans="1:24" s="30" customFormat="1" ht="15" customHeight="1" x14ac:dyDescent="0.25">
      <c r="A1150" s="29" t="s">
        <v>747</v>
      </c>
      <c r="B1150" s="29" t="s">
        <v>103</v>
      </c>
      <c r="C1150" s="10" t="s">
        <v>3055</v>
      </c>
      <c r="D1150" s="41" t="s">
        <v>1929</v>
      </c>
      <c r="E1150" s="41" t="s">
        <v>1929</v>
      </c>
      <c r="F1150" s="41" t="s">
        <v>1929</v>
      </c>
      <c r="G1150" s="41" t="s">
        <v>1929</v>
      </c>
      <c r="H1150" s="41" t="s">
        <v>1929</v>
      </c>
      <c r="I1150" s="41" t="s">
        <v>1929</v>
      </c>
      <c r="J1150" s="41" t="s">
        <v>1929</v>
      </c>
      <c r="K1150" s="41" t="s">
        <v>1929</v>
      </c>
      <c r="L1150" s="41" t="s">
        <v>1929</v>
      </c>
      <c r="M1150" s="41" t="s">
        <v>1929</v>
      </c>
      <c r="N1150" s="41" t="s">
        <v>1929</v>
      </c>
      <c r="O1150" s="41" t="s">
        <v>1929</v>
      </c>
      <c r="P1150" s="41" t="s">
        <v>1929</v>
      </c>
      <c r="Q1150" s="41" t="s">
        <v>1929</v>
      </c>
      <c r="R1150" s="41" t="s">
        <v>1929</v>
      </c>
      <c r="S1150" s="41" t="s">
        <v>1929</v>
      </c>
      <c r="T1150" s="41" t="s">
        <v>1929</v>
      </c>
      <c r="U1150" s="41" t="s">
        <v>1929</v>
      </c>
      <c r="V1150" s="41" t="s">
        <v>1929</v>
      </c>
      <c r="W1150" s="41" t="s">
        <v>1929</v>
      </c>
      <c r="X1150" s="41" t="s">
        <v>1929</v>
      </c>
    </row>
    <row r="1151" spans="1:24" s="30" customFormat="1" ht="15" customHeight="1" x14ac:dyDescent="0.25">
      <c r="A1151" s="29" t="s">
        <v>747</v>
      </c>
      <c r="B1151" s="29" t="s">
        <v>493</v>
      </c>
      <c r="C1151" s="10" t="s">
        <v>3056</v>
      </c>
      <c r="D1151" s="41">
        <v>17752.858241000002</v>
      </c>
      <c r="E1151" s="41">
        <v>20103.676673999998</v>
      </c>
      <c r="F1151" s="41">
        <v>12870.521484000001</v>
      </c>
      <c r="G1151" s="41">
        <v>16167.67698</v>
      </c>
      <c r="H1151" s="41">
        <v>20469.801963000002</v>
      </c>
      <c r="I1151" s="41" t="s">
        <v>1929</v>
      </c>
      <c r="J1151" s="41">
        <v>18663.009367999999</v>
      </c>
      <c r="K1151" s="41">
        <v>27039.092260000001</v>
      </c>
      <c r="L1151" s="41">
        <v>20183.435501</v>
      </c>
      <c r="M1151" s="41">
        <v>16752.415596999999</v>
      </c>
      <c r="N1151" s="41">
        <v>13162.184213</v>
      </c>
      <c r="O1151" s="41">
        <v>17793.137093000001</v>
      </c>
      <c r="P1151" s="41">
        <v>10091.064762</v>
      </c>
      <c r="Q1151" s="41">
        <v>23664.669408999998</v>
      </c>
      <c r="R1151" s="41">
        <v>17114.914090999999</v>
      </c>
      <c r="S1151" s="41">
        <v>10625.959462000001</v>
      </c>
      <c r="T1151" s="41">
        <v>12129.024735000001</v>
      </c>
      <c r="U1151" s="41">
        <v>15701.716199</v>
      </c>
      <c r="V1151" s="41">
        <v>17568.661271000001</v>
      </c>
      <c r="W1151" s="41">
        <v>24998.801976999999</v>
      </c>
      <c r="X1151" s="41">
        <v>28346.167323000001</v>
      </c>
    </row>
    <row r="1152" spans="1:24" s="30" customFormat="1" ht="15" customHeight="1" x14ac:dyDescent="0.25">
      <c r="A1152" s="29" t="s">
        <v>747</v>
      </c>
      <c r="B1152" s="29" t="s">
        <v>105</v>
      </c>
      <c r="C1152" s="10" t="s">
        <v>3057</v>
      </c>
      <c r="D1152" s="41">
        <v>15501.9072</v>
      </c>
      <c r="E1152" s="41">
        <v>19780.670338</v>
      </c>
      <c r="F1152" s="41">
        <v>13408.721952</v>
      </c>
      <c r="G1152" s="41">
        <v>13983.479434000001</v>
      </c>
      <c r="H1152" s="41">
        <v>21592.079573999999</v>
      </c>
      <c r="I1152" s="41">
        <v>0</v>
      </c>
      <c r="J1152" s="41">
        <v>19029.005980999998</v>
      </c>
      <c r="K1152" s="41">
        <v>24890.521382999999</v>
      </c>
      <c r="L1152" s="41">
        <v>24482.762986000002</v>
      </c>
      <c r="M1152" s="41">
        <v>16776.768613</v>
      </c>
      <c r="N1152" s="41">
        <v>12958.482402</v>
      </c>
      <c r="O1152" s="41">
        <v>11980.671249999999</v>
      </c>
      <c r="P1152" s="41">
        <v>0</v>
      </c>
      <c r="Q1152" s="41">
        <v>21698.758106000001</v>
      </c>
      <c r="R1152" s="41" t="s">
        <v>1929</v>
      </c>
      <c r="S1152" s="41">
        <v>11321.211853000001</v>
      </c>
      <c r="T1152" s="41">
        <v>12397.819057999999</v>
      </c>
      <c r="U1152" s="41">
        <v>16564.816585</v>
      </c>
      <c r="V1152" s="41">
        <v>17367.166711000002</v>
      </c>
      <c r="W1152" s="41">
        <v>23281.244265000001</v>
      </c>
      <c r="X1152" s="41">
        <v>24360.239375000001</v>
      </c>
    </row>
    <row r="1153" spans="1:24" s="30" customFormat="1" ht="15" customHeight="1" x14ac:dyDescent="0.25">
      <c r="A1153" s="29" t="s">
        <v>747</v>
      </c>
      <c r="B1153" s="29" t="s">
        <v>494</v>
      </c>
      <c r="C1153" s="10" t="s">
        <v>3058</v>
      </c>
      <c r="D1153" s="41">
        <v>16696.867241</v>
      </c>
      <c r="E1153" s="41">
        <v>21113.421533000001</v>
      </c>
      <c r="F1153" s="41">
        <v>14489.118111</v>
      </c>
      <c r="G1153" s="41">
        <v>18307.066750000002</v>
      </c>
      <c r="H1153" s="41">
        <v>25916.806935000001</v>
      </c>
      <c r="I1153" s="41">
        <v>0</v>
      </c>
      <c r="J1153" s="41">
        <v>20350.622244999999</v>
      </c>
      <c r="K1153" s="41">
        <v>27534.543344000002</v>
      </c>
      <c r="L1153" s="41">
        <v>21340.069442</v>
      </c>
      <c r="M1153" s="41">
        <v>14477.000783</v>
      </c>
      <c r="N1153" s="41">
        <v>12865.389870000001</v>
      </c>
      <c r="O1153" s="41">
        <v>11838.468720999999</v>
      </c>
      <c r="P1153" s="41" t="s">
        <v>1929</v>
      </c>
      <c r="Q1153" s="41">
        <v>24933.896693999999</v>
      </c>
      <c r="R1153" s="41" t="s">
        <v>1929</v>
      </c>
      <c r="S1153" s="41">
        <v>11000.971427</v>
      </c>
      <c r="T1153" s="41">
        <v>11992.637713</v>
      </c>
      <c r="U1153" s="41">
        <v>14540.381183</v>
      </c>
      <c r="V1153" s="41">
        <v>15657.661865</v>
      </c>
      <c r="W1153" s="41">
        <v>29059.629469</v>
      </c>
      <c r="X1153" s="41">
        <v>35659.097363000001</v>
      </c>
    </row>
    <row r="1154" spans="1:24" s="30" customFormat="1" ht="15" customHeight="1" x14ac:dyDescent="0.25">
      <c r="A1154" s="29" t="s">
        <v>747</v>
      </c>
      <c r="B1154" s="29" t="s">
        <v>495</v>
      </c>
      <c r="C1154" s="10" t="s">
        <v>3059</v>
      </c>
      <c r="D1154" s="41">
        <v>37862.265599999999</v>
      </c>
      <c r="E1154" s="41">
        <v>18534.396863999998</v>
      </c>
      <c r="F1154" s="41">
        <v>12353.072779</v>
      </c>
      <c r="G1154" s="41">
        <v>16469.61375</v>
      </c>
      <c r="H1154" s="41">
        <v>22575.971591000001</v>
      </c>
      <c r="I1154" s="41" t="s">
        <v>1929</v>
      </c>
      <c r="J1154" s="41">
        <v>19942.816567000002</v>
      </c>
      <c r="K1154" s="41">
        <v>25033.79451</v>
      </c>
      <c r="L1154" s="41">
        <v>22931.286856999999</v>
      </c>
      <c r="M1154" s="41">
        <v>15279.607190999999</v>
      </c>
      <c r="N1154" s="41">
        <v>14352.450241</v>
      </c>
      <c r="O1154" s="41">
        <v>21694.014193999999</v>
      </c>
      <c r="P1154" s="41" t="s">
        <v>1929</v>
      </c>
      <c r="Q1154" s="41">
        <v>25089.436126000001</v>
      </c>
      <c r="R1154" s="41">
        <v>11989.76</v>
      </c>
      <c r="S1154" s="41">
        <v>11140.268243</v>
      </c>
      <c r="T1154" s="41">
        <v>12153.298702</v>
      </c>
      <c r="U1154" s="41">
        <v>15811.643266999999</v>
      </c>
      <c r="V1154" s="41">
        <v>24341.715067000001</v>
      </c>
      <c r="W1154" s="41">
        <v>26873.877841000001</v>
      </c>
      <c r="X1154" s="41">
        <v>33095.646403999999</v>
      </c>
    </row>
    <row r="1155" spans="1:24" s="30" customFormat="1" ht="15" customHeight="1" x14ac:dyDescent="0.25">
      <c r="A1155" s="29" t="s">
        <v>747</v>
      </c>
      <c r="B1155" s="29" t="s">
        <v>633</v>
      </c>
      <c r="C1155" s="10" t="s">
        <v>3060</v>
      </c>
      <c r="D1155" s="41">
        <v>21055.088426999999</v>
      </c>
      <c r="E1155" s="41">
        <v>23813.784851</v>
      </c>
      <c r="F1155" s="41">
        <v>13593.515534</v>
      </c>
      <c r="G1155" s="41">
        <v>18897.352077</v>
      </c>
      <c r="H1155" s="41">
        <v>27859.978609000002</v>
      </c>
      <c r="I1155" s="41" t="s">
        <v>1929</v>
      </c>
      <c r="J1155" s="41">
        <v>23167.472161000002</v>
      </c>
      <c r="K1155" s="41">
        <v>25731.864001999998</v>
      </c>
      <c r="L1155" s="41">
        <v>22007.699713999998</v>
      </c>
      <c r="M1155" s="41">
        <v>17880.144477999998</v>
      </c>
      <c r="N1155" s="41">
        <v>14154.769705000001</v>
      </c>
      <c r="O1155" s="41">
        <v>17757.778980999999</v>
      </c>
      <c r="P1155" s="41" t="s">
        <v>1929</v>
      </c>
      <c r="Q1155" s="41">
        <v>25437.943309999999</v>
      </c>
      <c r="R1155" s="41">
        <v>15927.040417</v>
      </c>
      <c r="S1155" s="41">
        <v>11414.753364</v>
      </c>
      <c r="T1155" s="41">
        <v>12333.261283</v>
      </c>
      <c r="U1155" s="41">
        <v>16913.060662</v>
      </c>
      <c r="V1155" s="41">
        <v>13842.859710999999</v>
      </c>
      <c r="W1155" s="41">
        <v>29431.429012000001</v>
      </c>
      <c r="X1155" s="41">
        <v>29334.597539999999</v>
      </c>
    </row>
    <row r="1156" spans="1:24" s="30" customFormat="1" ht="15" customHeight="1" x14ac:dyDescent="0.25">
      <c r="A1156" s="29" t="s">
        <v>747</v>
      </c>
      <c r="B1156" s="29" t="s">
        <v>802</v>
      </c>
      <c r="C1156" s="10" t="s">
        <v>3061</v>
      </c>
      <c r="D1156" s="41">
        <v>18887.966315999998</v>
      </c>
      <c r="E1156" s="41">
        <v>24256.797632000002</v>
      </c>
      <c r="F1156" s="41">
        <v>15297.246365999999</v>
      </c>
      <c r="G1156" s="41">
        <v>16160.23119</v>
      </c>
      <c r="H1156" s="41">
        <v>24070.693673000002</v>
      </c>
      <c r="I1156" s="41" t="s">
        <v>1929</v>
      </c>
      <c r="J1156" s="41">
        <v>16368.635645</v>
      </c>
      <c r="K1156" s="41">
        <v>32927.703580000001</v>
      </c>
      <c r="L1156" s="41">
        <v>18833.020861000001</v>
      </c>
      <c r="M1156" s="41">
        <v>14002.850281999999</v>
      </c>
      <c r="N1156" s="41">
        <v>16118.266086</v>
      </c>
      <c r="O1156" s="41">
        <v>18960.114405</v>
      </c>
      <c r="P1156" s="41" t="s">
        <v>1929</v>
      </c>
      <c r="Q1156" s="41">
        <v>26080.953912000001</v>
      </c>
      <c r="R1156" s="41" t="s">
        <v>1929</v>
      </c>
      <c r="S1156" s="41">
        <v>11669.919698</v>
      </c>
      <c r="T1156" s="41">
        <v>13063.695508000001</v>
      </c>
      <c r="U1156" s="41">
        <v>17729.846345999998</v>
      </c>
      <c r="V1156" s="41">
        <v>20058.219796000001</v>
      </c>
      <c r="W1156" s="41">
        <v>33746.277936999999</v>
      </c>
      <c r="X1156" s="41">
        <v>24608.608226</v>
      </c>
    </row>
    <row r="1157" spans="1:24" s="30" customFormat="1" ht="15" customHeight="1" x14ac:dyDescent="0.25">
      <c r="A1157" s="29" t="s">
        <v>747</v>
      </c>
      <c r="B1157" s="29" t="s">
        <v>592</v>
      </c>
      <c r="C1157" s="10" t="s">
        <v>3062</v>
      </c>
      <c r="D1157" s="41">
        <v>14377.935484</v>
      </c>
      <c r="E1157" s="41">
        <v>22126.671009999998</v>
      </c>
      <c r="F1157" s="41">
        <v>13339.608377</v>
      </c>
      <c r="G1157" s="41">
        <v>17309.042193000001</v>
      </c>
      <c r="H1157" s="41">
        <v>22027.550340000002</v>
      </c>
      <c r="I1157" s="41">
        <v>0</v>
      </c>
      <c r="J1157" s="41">
        <v>16749.059551999999</v>
      </c>
      <c r="K1157" s="41">
        <v>25755.096633000001</v>
      </c>
      <c r="L1157" s="41">
        <v>23202.592370999999</v>
      </c>
      <c r="M1157" s="41">
        <v>18327.682248000001</v>
      </c>
      <c r="N1157" s="41">
        <v>14306.027856999999</v>
      </c>
      <c r="O1157" s="41">
        <v>12058.827681000001</v>
      </c>
      <c r="P1157" s="41" t="s">
        <v>1929</v>
      </c>
      <c r="Q1157" s="41">
        <v>23928.85987</v>
      </c>
      <c r="R1157" s="41">
        <v>20215.375</v>
      </c>
      <c r="S1157" s="41">
        <v>10219.592909999999</v>
      </c>
      <c r="T1157" s="41">
        <v>12210.171965</v>
      </c>
      <c r="U1157" s="41">
        <v>15631.906575000001</v>
      </c>
      <c r="V1157" s="41">
        <v>15041.899875999999</v>
      </c>
      <c r="W1157" s="41">
        <v>29019.473908</v>
      </c>
      <c r="X1157" s="41">
        <v>28458.404633999999</v>
      </c>
    </row>
    <row r="1158" spans="1:24" s="28" customFormat="1" ht="15" customHeight="1" x14ac:dyDescent="0.25">
      <c r="A1158" s="26" t="s">
        <v>803</v>
      </c>
      <c r="B1158" s="26" t="s">
        <v>38</v>
      </c>
      <c r="C1158" s="27" t="s">
        <v>38</v>
      </c>
      <c r="D1158" s="40">
        <v>27273.860197000002</v>
      </c>
      <c r="E1158" s="40">
        <v>29599.240662</v>
      </c>
      <c r="F1158" s="40">
        <v>18222.368372000001</v>
      </c>
      <c r="G1158" s="40">
        <v>25001.642016000002</v>
      </c>
      <c r="H1158" s="40">
        <v>27463.382656000002</v>
      </c>
      <c r="I1158" s="40">
        <v>9547.3594940000003</v>
      </c>
      <c r="J1158" s="40">
        <v>19959.524554</v>
      </c>
      <c r="K1158" s="40">
        <v>32457.941412</v>
      </c>
      <c r="L1158" s="40">
        <v>28482.904626</v>
      </c>
      <c r="M1158" s="40">
        <v>26322.056352</v>
      </c>
      <c r="N1158" s="40">
        <v>18817.202566</v>
      </c>
      <c r="O1158" s="40">
        <v>29184.417021000001</v>
      </c>
      <c r="P1158" s="40">
        <v>17292.286605000001</v>
      </c>
      <c r="Q1158" s="40">
        <v>29844.840830000001</v>
      </c>
      <c r="R1158" s="40">
        <v>34532.410402000001</v>
      </c>
      <c r="S1158" s="40">
        <v>14156.144289</v>
      </c>
      <c r="T1158" s="40">
        <v>15897.705228999999</v>
      </c>
      <c r="U1158" s="40">
        <v>19952.586966999999</v>
      </c>
      <c r="V1158" s="40">
        <v>20063.766255999999</v>
      </c>
      <c r="W1158" s="40">
        <v>31640.587368</v>
      </c>
      <c r="X1158" s="40">
        <v>35657.636636000003</v>
      </c>
    </row>
    <row r="1159" spans="1:24" s="30" customFormat="1" ht="15" customHeight="1" x14ac:dyDescent="0.25">
      <c r="A1159" s="29" t="s">
        <v>803</v>
      </c>
      <c r="B1159" s="29" t="s">
        <v>804</v>
      </c>
      <c r="C1159" s="10" t="s">
        <v>3063</v>
      </c>
      <c r="D1159" s="41">
        <v>30052.327385000001</v>
      </c>
      <c r="E1159" s="41">
        <v>26237.437583999999</v>
      </c>
      <c r="F1159" s="41">
        <v>17488.105155000001</v>
      </c>
      <c r="G1159" s="41">
        <v>25375.398428</v>
      </c>
      <c r="H1159" s="41">
        <v>25699.051174</v>
      </c>
      <c r="I1159" s="41" t="s">
        <v>1929</v>
      </c>
      <c r="J1159" s="41">
        <v>19462.358754000001</v>
      </c>
      <c r="K1159" s="41">
        <v>30189.812869000001</v>
      </c>
      <c r="L1159" s="41">
        <v>27806.579716</v>
      </c>
      <c r="M1159" s="41">
        <v>24654.702982999999</v>
      </c>
      <c r="N1159" s="41">
        <v>17860.979544000002</v>
      </c>
      <c r="O1159" s="41">
        <v>29618.901835000001</v>
      </c>
      <c r="P1159" s="41">
        <v>21145.395832999999</v>
      </c>
      <c r="Q1159" s="41">
        <v>28108.389719999999</v>
      </c>
      <c r="R1159" s="41">
        <v>30772.846364000001</v>
      </c>
      <c r="S1159" s="41">
        <v>12521.902061999999</v>
      </c>
      <c r="T1159" s="41">
        <v>14388.268120999999</v>
      </c>
      <c r="U1159" s="41">
        <v>18651.363604999999</v>
      </c>
      <c r="V1159" s="41">
        <v>13594.093986</v>
      </c>
      <c r="W1159" s="41">
        <v>33829.297938000003</v>
      </c>
      <c r="X1159" s="41">
        <v>37364.306035000001</v>
      </c>
    </row>
    <row r="1160" spans="1:24" s="30" customFormat="1" ht="15" customHeight="1" x14ac:dyDescent="0.25">
      <c r="A1160" s="29" t="s">
        <v>803</v>
      </c>
      <c r="B1160" s="29" t="s">
        <v>594</v>
      </c>
      <c r="C1160" s="10" t="s">
        <v>3064</v>
      </c>
      <c r="D1160" s="41">
        <v>29690.008000000002</v>
      </c>
      <c r="E1160" s="41">
        <v>29882.439880000002</v>
      </c>
      <c r="F1160" s="41">
        <v>17664.412681000002</v>
      </c>
      <c r="G1160" s="41">
        <v>24353.490900000001</v>
      </c>
      <c r="H1160" s="41">
        <v>30014.843551999998</v>
      </c>
      <c r="I1160" s="41" t="s">
        <v>1929</v>
      </c>
      <c r="J1160" s="41">
        <v>22000.444092999998</v>
      </c>
      <c r="K1160" s="41">
        <v>34914.128495999998</v>
      </c>
      <c r="L1160" s="41">
        <v>27111.703013999999</v>
      </c>
      <c r="M1160" s="41">
        <v>27304.5825</v>
      </c>
      <c r="N1160" s="41">
        <v>18641.571312</v>
      </c>
      <c r="O1160" s="41">
        <v>21814.153225999999</v>
      </c>
      <c r="P1160" s="41" t="s">
        <v>1929</v>
      </c>
      <c r="Q1160" s="41">
        <v>27773.986644000001</v>
      </c>
      <c r="R1160" s="41">
        <v>24755.846471000001</v>
      </c>
      <c r="S1160" s="41">
        <v>14039.047414000001</v>
      </c>
      <c r="T1160" s="41">
        <v>15419.875967</v>
      </c>
      <c r="U1160" s="41">
        <v>19777.731982000001</v>
      </c>
      <c r="V1160" s="41">
        <v>20264.722355999998</v>
      </c>
      <c r="W1160" s="41">
        <v>30838.318284000001</v>
      </c>
      <c r="X1160" s="41">
        <v>32488.080178</v>
      </c>
    </row>
    <row r="1161" spans="1:24" s="30" customFormat="1" ht="15" customHeight="1" x14ac:dyDescent="0.25">
      <c r="A1161" s="29" t="s">
        <v>803</v>
      </c>
      <c r="B1161" s="29" t="s">
        <v>805</v>
      </c>
      <c r="C1161" s="10" t="s">
        <v>3065</v>
      </c>
      <c r="D1161" s="41">
        <v>26566.713537</v>
      </c>
      <c r="E1161" s="41">
        <v>30246.223978000002</v>
      </c>
      <c r="F1161" s="41">
        <v>17895.192637</v>
      </c>
      <c r="G1161" s="41">
        <v>22301.382353000001</v>
      </c>
      <c r="H1161" s="41">
        <v>27879.01252</v>
      </c>
      <c r="I1161" s="41" t="s">
        <v>1929</v>
      </c>
      <c r="J1161" s="41">
        <v>17433.987636999998</v>
      </c>
      <c r="K1161" s="41">
        <v>33944.257677000001</v>
      </c>
      <c r="L1161" s="41">
        <v>26073.074640999999</v>
      </c>
      <c r="M1161" s="41">
        <v>23287.269434000002</v>
      </c>
      <c r="N1161" s="41">
        <v>18708.736398000001</v>
      </c>
      <c r="O1161" s="41">
        <v>22706.917076999998</v>
      </c>
      <c r="P1161" s="41">
        <v>11340.76</v>
      </c>
      <c r="Q1161" s="41">
        <v>28450.044333000002</v>
      </c>
      <c r="R1161" s="41">
        <v>25530.451508999999</v>
      </c>
      <c r="S1161" s="41">
        <v>14774.740143000001</v>
      </c>
      <c r="T1161" s="41">
        <v>16064.350864</v>
      </c>
      <c r="U1161" s="41">
        <v>19454.569226</v>
      </c>
      <c r="V1161" s="41">
        <v>19538.709091000001</v>
      </c>
      <c r="W1161" s="41">
        <v>27959.271923</v>
      </c>
      <c r="X1161" s="41">
        <v>31276.80528</v>
      </c>
    </row>
    <row r="1162" spans="1:24" s="30" customFormat="1" ht="15" customHeight="1" x14ac:dyDescent="0.25">
      <c r="A1162" s="29" t="s">
        <v>803</v>
      </c>
      <c r="B1162" s="29" t="s">
        <v>806</v>
      </c>
      <c r="C1162" s="10" t="s">
        <v>3066</v>
      </c>
      <c r="D1162" s="41">
        <v>20564.898518999998</v>
      </c>
      <c r="E1162" s="41">
        <v>29482.260923000002</v>
      </c>
      <c r="F1162" s="41">
        <v>17489.644002000001</v>
      </c>
      <c r="G1162" s="41">
        <v>20463.051007999999</v>
      </c>
      <c r="H1162" s="41">
        <v>28977.008744999999</v>
      </c>
      <c r="I1162" s="41">
        <v>0</v>
      </c>
      <c r="J1162" s="41">
        <v>17794.098376999998</v>
      </c>
      <c r="K1162" s="41">
        <v>32366.157682000001</v>
      </c>
      <c r="L1162" s="41">
        <v>26954.825213</v>
      </c>
      <c r="M1162" s="41">
        <v>26806.758757</v>
      </c>
      <c r="N1162" s="41">
        <v>17148.520425999999</v>
      </c>
      <c r="O1162" s="41">
        <v>26931.287143000001</v>
      </c>
      <c r="P1162" s="41" t="s">
        <v>1929</v>
      </c>
      <c r="Q1162" s="41">
        <v>29672.044497999999</v>
      </c>
      <c r="R1162" s="41" t="s">
        <v>1929</v>
      </c>
      <c r="S1162" s="41">
        <v>11834.837450999999</v>
      </c>
      <c r="T1162" s="41">
        <v>14087.420264</v>
      </c>
      <c r="U1162" s="41">
        <v>18107.880163000002</v>
      </c>
      <c r="V1162" s="41">
        <v>22748.737475000002</v>
      </c>
      <c r="W1162" s="41">
        <v>39964.189783000002</v>
      </c>
      <c r="X1162" s="41">
        <v>34108.970769</v>
      </c>
    </row>
    <row r="1163" spans="1:24" s="30" customFormat="1" ht="15" customHeight="1" x14ac:dyDescent="0.25">
      <c r="A1163" s="29" t="s">
        <v>803</v>
      </c>
      <c r="B1163" s="29" t="s">
        <v>807</v>
      </c>
      <c r="C1163" s="10" t="s">
        <v>3067</v>
      </c>
      <c r="D1163" s="41">
        <v>26792.497500000001</v>
      </c>
      <c r="E1163" s="41">
        <v>31513.184168</v>
      </c>
      <c r="F1163" s="41">
        <v>19445.937619</v>
      </c>
      <c r="G1163" s="41">
        <v>23382.226770000001</v>
      </c>
      <c r="H1163" s="41">
        <v>30348.915730000001</v>
      </c>
      <c r="I1163" s="41" t="s">
        <v>1929</v>
      </c>
      <c r="J1163" s="41">
        <v>24118.716138</v>
      </c>
      <c r="K1163" s="41">
        <v>33884.984562999998</v>
      </c>
      <c r="L1163" s="41">
        <v>27809.754977000001</v>
      </c>
      <c r="M1163" s="41">
        <v>25273.822506</v>
      </c>
      <c r="N1163" s="41">
        <v>20576.728399</v>
      </c>
      <c r="O1163" s="41">
        <v>25620.315222000001</v>
      </c>
      <c r="P1163" s="41">
        <v>19760.080999999998</v>
      </c>
      <c r="Q1163" s="41">
        <v>30864.946886999998</v>
      </c>
      <c r="R1163" s="41">
        <v>21085.169524000001</v>
      </c>
      <c r="S1163" s="41">
        <v>15982.483193</v>
      </c>
      <c r="T1163" s="41">
        <v>17123.097515000001</v>
      </c>
      <c r="U1163" s="41">
        <v>20830.901662</v>
      </c>
      <c r="V1163" s="41">
        <v>25232.323665</v>
      </c>
      <c r="W1163" s="41">
        <v>32111.970616999999</v>
      </c>
      <c r="X1163" s="41">
        <v>40088.082083000001</v>
      </c>
    </row>
    <row r="1164" spans="1:24" s="30" customFormat="1" ht="15" customHeight="1" x14ac:dyDescent="0.25">
      <c r="A1164" s="29" t="s">
        <v>803</v>
      </c>
      <c r="B1164" s="29" t="s">
        <v>808</v>
      </c>
      <c r="C1164" s="10" t="s">
        <v>3068</v>
      </c>
      <c r="D1164" s="41">
        <v>26188.262181999999</v>
      </c>
      <c r="E1164" s="41">
        <v>30850.166981999999</v>
      </c>
      <c r="F1164" s="41">
        <v>17715.172775999999</v>
      </c>
      <c r="G1164" s="41">
        <v>27743.063684000001</v>
      </c>
      <c r="H1164" s="41">
        <v>24953.440662000001</v>
      </c>
      <c r="I1164" s="41" t="s">
        <v>1929</v>
      </c>
      <c r="J1164" s="41">
        <v>20817.041923000001</v>
      </c>
      <c r="K1164" s="41">
        <v>31185.368405000001</v>
      </c>
      <c r="L1164" s="41">
        <v>28150.265380000001</v>
      </c>
      <c r="M1164" s="41">
        <v>26911.016056</v>
      </c>
      <c r="N1164" s="41">
        <v>18566.148727</v>
      </c>
      <c r="O1164" s="41">
        <v>21613.024964</v>
      </c>
      <c r="P1164" s="41" t="s">
        <v>1929</v>
      </c>
      <c r="Q1164" s="41">
        <v>26268.347699999998</v>
      </c>
      <c r="R1164" s="41">
        <v>12446.348462</v>
      </c>
      <c r="S1164" s="41">
        <v>14034.055854</v>
      </c>
      <c r="T1164" s="41">
        <v>14980.363982000001</v>
      </c>
      <c r="U1164" s="41">
        <v>19480.403179000001</v>
      </c>
      <c r="V1164" s="41">
        <v>19993.989962</v>
      </c>
      <c r="W1164" s="41">
        <v>38396.172848000002</v>
      </c>
      <c r="X1164" s="41">
        <v>35213.852145999997</v>
      </c>
    </row>
    <row r="1165" spans="1:24" s="30" customFormat="1" ht="15" customHeight="1" x14ac:dyDescent="0.25">
      <c r="A1165" s="29" t="s">
        <v>803</v>
      </c>
      <c r="B1165" s="29" t="s">
        <v>809</v>
      </c>
      <c r="C1165" s="10" t="s">
        <v>3069</v>
      </c>
      <c r="D1165" s="41">
        <v>27486.598709999998</v>
      </c>
      <c r="E1165" s="41">
        <v>38510.902661</v>
      </c>
      <c r="F1165" s="41">
        <v>22148.809388999998</v>
      </c>
      <c r="G1165" s="41">
        <v>40757.945685999999</v>
      </c>
      <c r="H1165" s="41">
        <v>36889.402690000003</v>
      </c>
      <c r="I1165" s="41">
        <v>0</v>
      </c>
      <c r="J1165" s="41">
        <v>25633.744229</v>
      </c>
      <c r="K1165" s="41">
        <v>38644.424541</v>
      </c>
      <c r="L1165" s="41">
        <v>31962.262454</v>
      </c>
      <c r="M1165" s="41">
        <v>33018.059381999999</v>
      </c>
      <c r="N1165" s="41">
        <v>22702.725711999999</v>
      </c>
      <c r="O1165" s="41">
        <v>22334.124872</v>
      </c>
      <c r="P1165" s="41" t="s">
        <v>1929</v>
      </c>
      <c r="Q1165" s="41">
        <v>39247.278787000003</v>
      </c>
      <c r="R1165" s="41">
        <v>57503.053030000003</v>
      </c>
      <c r="S1165" s="41">
        <v>18460.382808999999</v>
      </c>
      <c r="T1165" s="41">
        <v>19546.911325000001</v>
      </c>
      <c r="U1165" s="41">
        <v>23907.387881999999</v>
      </c>
      <c r="V1165" s="41">
        <v>30493.576443999998</v>
      </c>
      <c r="W1165" s="41">
        <v>45555.122799999997</v>
      </c>
      <c r="X1165" s="41">
        <v>39945.881753000001</v>
      </c>
    </row>
    <row r="1166" spans="1:24" s="30" customFormat="1" ht="15" customHeight="1" x14ac:dyDescent="0.25">
      <c r="A1166" s="29" t="s">
        <v>803</v>
      </c>
      <c r="B1166" s="29" t="s">
        <v>810</v>
      </c>
      <c r="C1166" s="10" t="s">
        <v>3070</v>
      </c>
      <c r="D1166" s="41">
        <v>28459.288875999999</v>
      </c>
      <c r="E1166" s="41">
        <v>31298.897753000001</v>
      </c>
      <c r="F1166" s="41">
        <v>17943.069664999999</v>
      </c>
      <c r="G1166" s="41">
        <v>24740.206749000001</v>
      </c>
      <c r="H1166" s="41">
        <v>27984.846861000002</v>
      </c>
      <c r="I1166" s="41" t="s">
        <v>1929</v>
      </c>
      <c r="J1166" s="41">
        <v>22479.880338999999</v>
      </c>
      <c r="K1166" s="41">
        <v>31162.157371000001</v>
      </c>
      <c r="L1166" s="41">
        <v>29432.098471000001</v>
      </c>
      <c r="M1166" s="41">
        <v>26702.177314</v>
      </c>
      <c r="N1166" s="41">
        <v>17935.884494000002</v>
      </c>
      <c r="O1166" s="41">
        <v>29598.22681</v>
      </c>
      <c r="P1166" s="41">
        <v>17637.698147999999</v>
      </c>
      <c r="Q1166" s="41">
        <v>32959.844237999998</v>
      </c>
      <c r="R1166" s="41">
        <v>59147.775463999998</v>
      </c>
      <c r="S1166" s="41">
        <v>14246.531316000001</v>
      </c>
      <c r="T1166" s="41">
        <v>15950.326777</v>
      </c>
      <c r="U1166" s="41">
        <v>20462.771764000001</v>
      </c>
      <c r="V1166" s="41">
        <v>19183.173622999999</v>
      </c>
      <c r="W1166" s="41">
        <v>30476.589252999998</v>
      </c>
      <c r="X1166" s="41">
        <v>35580.170074000001</v>
      </c>
    </row>
    <row r="1167" spans="1:24" s="30" customFormat="1" ht="15" customHeight="1" x14ac:dyDescent="0.25">
      <c r="A1167" s="29" t="s">
        <v>803</v>
      </c>
      <c r="B1167" s="29" t="s">
        <v>811</v>
      </c>
      <c r="C1167" s="10" t="s">
        <v>3071</v>
      </c>
      <c r="D1167" s="41">
        <v>29830.246792000002</v>
      </c>
      <c r="E1167" s="41">
        <v>28366.351898000001</v>
      </c>
      <c r="F1167" s="41">
        <v>17758.977616</v>
      </c>
      <c r="G1167" s="41">
        <v>25004.738004999999</v>
      </c>
      <c r="H1167" s="41">
        <v>29356.072219999998</v>
      </c>
      <c r="I1167" s="41">
        <v>11838.274737</v>
      </c>
      <c r="J1167" s="41">
        <v>19631.714603</v>
      </c>
      <c r="K1167" s="41">
        <v>32700.941006000001</v>
      </c>
      <c r="L1167" s="41">
        <v>29917.272703999999</v>
      </c>
      <c r="M1167" s="41">
        <v>26417.912347000001</v>
      </c>
      <c r="N1167" s="41">
        <v>19505.883303999999</v>
      </c>
      <c r="O1167" s="41">
        <v>32312.486141000001</v>
      </c>
      <c r="P1167" s="41">
        <v>23347.569379</v>
      </c>
      <c r="Q1167" s="41">
        <v>31988.403129999999</v>
      </c>
      <c r="R1167" s="41">
        <v>52457.812588000001</v>
      </c>
      <c r="S1167" s="41">
        <v>14121.789629999999</v>
      </c>
      <c r="T1167" s="41">
        <v>16118.699612</v>
      </c>
      <c r="U1167" s="41">
        <v>21208.238784000001</v>
      </c>
      <c r="V1167" s="41">
        <v>20894.070352999999</v>
      </c>
      <c r="W1167" s="41">
        <v>29818.908331999999</v>
      </c>
      <c r="X1167" s="41">
        <v>37777.942566999998</v>
      </c>
    </row>
    <row r="1168" spans="1:24" s="30" customFormat="1" ht="15" customHeight="1" x14ac:dyDescent="0.25">
      <c r="A1168" s="29" t="s">
        <v>803</v>
      </c>
      <c r="B1168" s="29" t="s">
        <v>812</v>
      </c>
      <c r="C1168" s="10" t="s">
        <v>3072</v>
      </c>
      <c r="D1168" s="41">
        <v>23618.456576</v>
      </c>
      <c r="E1168" s="41">
        <v>26980.599428000001</v>
      </c>
      <c r="F1168" s="41">
        <v>16106.554977</v>
      </c>
      <c r="G1168" s="41">
        <v>21857.411639000002</v>
      </c>
      <c r="H1168" s="41">
        <v>24362.825264999999</v>
      </c>
      <c r="I1168" s="41">
        <v>11490.852727</v>
      </c>
      <c r="J1168" s="41">
        <v>19930.514483999999</v>
      </c>
      <c r="K1168" s="41">
        <v>27930.180011</v>
      </c>
      <c r="L1168" s="41">
        <v>25066.781386999999</v>
      </c>
      <c r="M1168" s="41">
        <v>23367.858464000001</v>
      </c>
      <c r="N1168" s="41">
        <v>16435.963337000001</v>
      </c>
      <c r="O1168" s="41">
        <v>22923.206974000001</v>
      </c>
      <c r="P1168" s="41">
        <v>12391.504650999999</v>
      </c>
      <c r="Q1168" s="41">
        <v>24887.663997</v>
      </c>
      <c r="R1168" s="41">
        <v>22778.423366999999</v>
      </c>
      <c r="S1168" s="41">
        <v>12115.225971</v>
      </c>
      <c r="T1168" s="41">
        <v>13958.226092000001</v>
      </c>
      <c r="U1168" s="41">
        <v>17895.383620000001</v>
      </c>
      <c r="V1168" s="41">
        <v>15673.540313</v>
      </c>
      <c r="W1168" s="41">
        <v>28145.079532</v>
      </c>
      <c r="X1168" s="41">
        <v>30867.249456000001</v>
      </c>
    </row>
    <row r="1169" spans="1:24" s="30" customFormat="1" ht="15" customHeight="1" x14ac:dyDescent="0.25">
      <c r="A1169" s="29" t="s">
        <v>803</v>
      </c>
      <c r="B1169" s="29" t="s">
        <v>758</v>
      </c>
      <c r="C1169" s="10" t="s">
        <v>3073</v>
      </c>
      <c r="D1169" s="41">
        <v>28365.576295999999</v>
      </c>
      <c r="E1169" s="41">
        <v>39429.480968999997</v>
      </c>
      <c r="F1169" s="41">
        <v>19924.824565999999</v>
      </c>
      <c r="G1169" s="41">
        <v>29981.02449</v>
      </c>
      <c r="H1169" s="41">
        <v>30333.951562999999</v>
      </c>
      <c r="I1169" s="41" t="s">
        <v>1929</v>
      </c>
      <c r="J1169" s="41">
        <v>25708.889231000001</v>
      </c>
      <c r="K1169" s="41">
        <v>35648.477269000003</v>
      </c>
      <c r="L1169" s="41">
        <v>28257.760631000001</v>
      </c>
      <c r="M1169" s="41">
        <v>32319.938302999999</v>
      </c>
      <c r="N1169" s="41">
        <v>22247.281439999999</v>
      </c>
      <c r="O1169" s="41">
        <v>39866.3128</v>
      </c>
      <c r="P1169" s="41" t="s">
        <v>1929</v>
      </c>
      <c r="Q1169" s="41">
        <v>32654.249770999999</v>
      </c>
      <c r="R1169" s="41" t="s">
        <v>1929</v>
      </c>
      <c r="S1169" s="41">
        <v>17556.158406999999</v>
      </c>
      <c r="T1169" s="41">
        <v>18920.001498000001</v>
      </c>
      <c r="U1169" s="41">
        <v>24163.329634999998</v>
      </c>
      <c r="V1169" s="41">
        <v>20784.503257</v>
      </c>
      <c r="W1169" s="41">
        <v>38336.523649000002</v>
      </c>
      <c r="X1169" s="41">
        <v>34890.291090999999</v>
      </c>
    </row>
    <row r="1170" spans="1:24" s="30" customFormat="1" ht="15" customHeight="1" x14ac:dyDescent="0.25">
      <c r="A1170" s="29" t="s">
        <v>803</v>
      </c>
      <c r="B1170" s="29" t="s">
        <v>813</v>
      </c>
      <c r="C1170" s="10" t="s">
        <v>3074</v>
      </c>
      <c r="D1170" s="41" t="s">
        <v>1929</v>
      </c>
      <c r="E1170" s="41">
        <v>27391.574520999999</v>
      </c>
      <c r="F1170" s="41">
        <v>18324.401699999999</v>
      </c>
      <c r="G1170" s="41">
        <v>16711.675956999999</v>
      </c>
      <c r="H1170" s="41">
        <v>25205.453750000001</v>
      </c>
      <c r="I1170" s="41">
        <v>0</v>
      </c>
      <c r="J1170" s="41">
        <v>16494.605926</v>
      </c>
      <c r="K1170" s="41">
        <v>29603.457297000001</v>
      </c>
      <c r="L1170" s="41">
        <v>25608.294710999999</v>
      </c>
      <c r="M1170" s="41">
        <v>23531.664629999999</v>
      </c>
      <c r="N1170" s="41">
        <v>15271.251136999999</v>
      </c>
      <c r="O1170" s="41">
        <v>18557.749091000001</v>
      </c>
      <c r="P1170" s="41" t="s">
        <v>1929</v>
      </c>
      <c r="Q1170" s="41">
        <v>25877.930980000001</v>
      </c>
      <c r="R1170" s="41" t="s">
        <v>1929</v>
      </c>
      <c r="S1170" s="41">
        <v>11989.474595</v>
      </c>
      <c r="T1170" s="41">
        <v>13090.822629</v>
      </c>
      <c r="U1170" s="41">
        <v>17584.600123</v>
      </c>
      <c r="V1170" s="41">
        <v>13724.901489</v>
      </c>
      <c r="W1170" s="41">
        <v>34691.718570999998</v>
      </c>
      <c r="X1170" s="41">
        <v>33276.718570999998</v>
      </c>
    </row>
    <row r="1171" spans="1:24" s="30" customFormat="1" ht="15" customHeight="1" x14ac:dyDescent="0.25">
      <c r="A1171" s="29" t="s">
        <v>803</v>
      </c>
      <c r="B1171" s="29" t="s">
        <v>814</v>
      </c>
      <c r="C1171" s="10" t="s">
        <v>3075</v>
      </c>
      <c r="D1171" s="41">
        <v>22045.711480999998</v>
      </c>
      <c r="E1171" s="41">
        <v>27515.134396000001</v>
      </c>
      <c r="F1171" s="41">
        <v>18851.359626000001</v>
      </c>
      <c r="G1171" s="41">
        <v>29121.555119000001</v>
      </c>
      <c r="H1171" s="41">
        <v>33540.527949000003</v>
      </c>
      <c r="I1171" s="41" t="s">
        <v>1929</v>
      </c>
      <c r="J1171" s="41">
        <v>19872.766</v>
      </c>
      <c r="K1171" s="41">
        <v>33705.837215</v>
      </c>
      <c r="L1171" s="41">
        <v>30412.565483999999</v>
      </c>
      <c r="M1171" s="41">
        <v>25569.648451000001</v>
      </c>
      <c r="N1171" s="41">
        <v>19866.611719</v>
      </c>
      <c r="O1171" s="41">
        <v>29447.145713999998</v>
      </c>
      <c r="P1171" s="41" t="s">
        <v>1929</v>
      </c>
      <c r="Q1171" s="41">
        <v>29069.513273</v>
      </c>
      <c r="R1171" s="41" t="s">
        <v>1929</v>
      </c>
      <c r="S1171" s="41">
        <v>13233.546007999999</v>
      </c>
      <c r="T1171" s="41">
        <v>15551.679235</v>
      </c>
      <c r="U1171" s="41">
        <v>19827.912539000001</v>
      </c>
      <c r="V1171" s="41">
        <v>21363.848118999998</v>
      </c>
      <c r="W1171" s="41">
        <v>30862.259074000001</v>
      </c>
      <c r="X1171" s="41">
        <v>40076.584999999999</v>
      </c>
    </row>
    <row r="1172" spans="1:24" s="30" customFormat="1" ht="15" customHeight="1" x14ac:dyDescent="0.25">
      <c r="A1172" s="29" t="s">
        <v>803</v>
      </c>
      <c r="B1172" s="29" t="s">
        <v>815</v>
      </c>
      <c r="C1172" s="10" t="s">
        <v>3076</v>
      </c>
      <c r="D1172" s="41">
        <v>16263.26</v>
      </c>
      <c r="E1172" s="41">
        <v>33178.380613000001</v>
      </c>
      <c r="F1172" s="41">
        <v>16647.452946000001</v>
      </c>
      <c r="G1172" s="41">
        <v>27710.450261000002</v>
      </c>
      <c r="H1172" s="41">
        <v>30044.878851000001</v>
      </c>
      <c r="I1172" s="41" t="s">
        <v>1929</v>
      </c>
      <c r="J1172" s="41">
        <v>16978.998252000001</v>
      </c>
      <c r="K1172" s="41">
        <v>34439.18707</v>
      </c>
      <c r="L1172" s="41">
        <v>25784.465865999999</v>
      </c>
      <c r="M1172" s="41">
        <v>30943.428962999998</v>
      </c>
      <c r="N1172" s="41">
        <v>20125.706947999999</v>
      </c>
      <c r="O1172" s="41">
        <v>39082.540455000002</v>
      </c>
      <c r="P1172" s="41" t="s">
        <v>1929</v>
      </c>
      <c r="Q1172" s="41">
        <v>33238.576135000003</v>
      </c>
      <c r="R1172" s="41">
        <v>59453.411455000001</v>
      </c>
      <c r="S1172" s="41">
        <v>15482.692424999999</v>
      </c>
      <c r="T1172" s="41">
        <v>16287.049994000001</v>
      </c>
      <c r="U1172" s="41">
        <v>22954.128396</v>
      </c>
      <c r="V1172" s="41">
        <v>28101.334999999999</v>
      </c>
      <c r="W1172" s="41">
        <v>32206.394688</v>
      </c>
      <c r="X1172" s="41">
        <v>39295.547843</v>
      </c>
    </row>
    <row r="1173" spans="1:24" s="30" customFormat="1" ht="15" customHeight="1" x14ac:dyDescent="0.25">
      <c r="A1173" s="29" t="s">
        <v>803</v>
      </c>
      <c r="B1173" s="29" t="s">
        <v>816</v>
      </c>
      <c r="C1173" s="10" t="s">
        <v>3077</v>
      </c>
      <c r="D1173" s="41">
        <v>22796.068636</v>
      </c>
      <c r="E1173" s="41">
        <v>28733.678062999999</v>
      </c>
      <c r="F1173" s="41">
        <v>16665.581990999999</v>
      </c>
      <c r="G1173" s="41">
        <v>24521.486642</v>
      </c>
      <c r="H1173" s="41">
        <v>23701.300888999998</v>
      </c>
      <c r="I1173" s="41" t="s">
        <v>1929</v>
      </c>
      <c r="J1173" s="41">
        <v>19340.697246</v>
      </c>
      <c r="K1173" s="41">
        <v>31522.334015</v>
      </c>
      <c r="L1173" s="41">
        <v>26033.921675000001</v>
      </c>
      <c r="M1173" s="41">
        <v>24986.204248999999</v>
      </c>
      <c r="N1173" s="41">
        <v>17725.10052</v>
      </c>
      <c r="O1173" s="41">
        <v>30288.908490999998</v>
      </c>
      <c r="P1173" s="41" t="s">
        <v>1929</v>
      </c>
      <c r="Q1173" s="41">
        <v>25103.782040999999</v>
      </c>
      <c r="R1173" s="41">
        <v>21981.902857000001</v>
      </c>
      <c r="S1173" s="41">
        <v>13710.89392</v>
      </c>
      <c r="T1173" s="41">
        <v>14735.314187</v>
      </c>
      <c r="U1173" s="41">
        <v>19102.860084</v>
      </c>
      <c r="V1173" s="41">
        <v>17777.831042999998</v>
      </c>
      <c r="W1173" s="41">
        <v>29453.277862999999</v>
      </c>
      <c r="X1173" s="41">
        <v>26822.347182000001</v>
      </c>
    </row>
    <row r="1174" spans="1:24" s="30" customFormat="1" ht="15" customHeight="1" x14ac:dyDescent="0.25">
      <c r="A1174" s="29" t="s">
        <v>803</v>
      </c>
      <c r="B1174" s="29" t="s">
        <v>352</v>
      </c>
      <c r="C1174" s="10" t="s">
        <v>3078</v>
      </c>
      <c r="D1174" s="41">
        <v>26205.073056000001</v>
      </c>
      <c r="E1174" s="41">
        <v>28097.616290999998</v>
      </c>
      <c r="F1174" s="41">
        <v>17449.183003999999</v>
      </c>
      <c r="G1174" s="41">
        <v>25252.376948000001</v>
      </c>
      <c r="H1174" s="41">
        <v>28269.613806000001</v>
      </c>
      <c r="I1174" s="41" t="s">
        <v>1929</v>
      </c>
      <c r="J1174" s="41">
        <v>19003.471287</v>
      </c>
      <c r="K1174" s="41">
        <v>31103.332989999999</v>
      </c>
      <c r="L1174" s="41">
        <v>31397.43262</v>
      </c>
      <c r="M1174" s="41">
        <v>23906.129964</v>
      </c>
      <c r="N1174" s="41">
        <v>18718.326031000001</v>
      </c>
      <c r="O1174" s="41">
        <v>30296.250536</v>
      </c>
      <c r="P1174" s="41">
        <v>21339.466364</v>
      </c>
      <c r="Q1174" s="41">
        <v>30580.772798999998</v>
      </c>
      <c r="R1174" s="41">
        <v>62816.846752999998</v>
      </c>
      <c r="S1174" s="41">
        <v>15491.471170000001</v>
      </c>
      <c r="T1174" s="41">
        <v>16030.617509</v>
      </c>
      <c r="U1174" s="41">
        <v>20756.35641</v>
      </c>
      <c r="V1174" s="41">
        <v>22928.016209000001</v>
      </c>
      <c r="W1174" s="41">
        <v>30550.035253999999</v>
      </c>
      <c r="X1174" s="41">
        <v>37818.651548000002</v>
      </c>
    </row>
    <row r="1175" spans="1:24" s="30" customFormat="1" ht="15" customHeight="1" x14ac:dyDescent="0.25">
      <c r="A1175" s="29" t="s">
        <v>803</v>
      </c>
      <c r="B1175" s="29" t="s">
        <v>817</v>
      </c>
      <c r="C1175" s="10" t="s">
        <v>3079</v>
      </c>
      <c r="D1175" s="41">
        <v>31777.313759000001</v>
      </c>
      <c r="E1175" s="41">
        <v>27057.072641999999</v>
      </c>
      <c r="F1175" s="41">
        <v>18124.010600000001</v>
      </c>
      <c r="G1175" s="41">
        <v>25413.035985999999</v>
      </c>
      <c r="H1175" s="41">
        <v>23814.676621999999</v>
      </c>
      <c r="I1175" s="41">
        <v>8173.2183999999997</v>
      </c>
      <c r="J1175" s="41">
        <v>17973.983770999999</v>
      </c>
      <c r="K1175" s="41">
        <v>32904.905618999997</v>
      </c>
      <c r="L1175" s="41">
        <v>29005.615451999998</v>
      </c>
      <c r="M1175" s="41">
        <v>27795.129923</v>
      </c>
      <c r="N1175" s="41">
        <v>18849.834917</v>
      </c>
      <c r="O1175" s="41">
        <v>31029.752307999999</v>
      </c>
      <c r="P1175" s="41">
        <v>20513.100158000001</v>
      </c>
      <c r="Q1175" s="41">
        <v>29483.705118000002</v>
      </c>
      <c r="R1175" s="41">
        <v>26288.03</v>
      </c>
      <c r="S1175" s="41">
        <v>14059.378084</v>
      </c>
      <c r="T1175" s="41">
        <v>16303.059638000001</v>
      </c>
      <c r="U1175" s="41">
        <v>19913.60454</v>
      </c>
      <c r="V1175" s="41">
        <v>20129.631409000001</v>
      </c>
      <c r="W1175" s="41">
        <v>34943.223840999999</v>
      </c>
      <c r="X1175" s="41">
        <v>34352.436865999996</v>
      </c>
    </row>
    <row r="1176" spans="1:24" s="30" customFormat="1" ht="15" customHeight="1" x14ac:dyDescent="0.25">
      <c r="A1176" s="29" t="s">
        <v>803</v>
      </c>
      <c r="B1176" s="29" t="s">
        <v>818</v>
      </c>
      <c r="C1176" s="10" t="s">
        <v>3080</v>
      </c>
      <c r="D1176" s="41">
        <v>19625.751250000001</v>
      </c>
      <c r="E1176" s="41">
        <v>33371.099305000003</v>
      </c>
      <c r="F1176" s="41">
        <v>20409.354099</v>
      </c>
      <c r="G1176" s="41">
        <v>31507.18</v>
      </c>
      <c r="H1176" s="41">
        <v>38469.827640000003</v>
      </c>
      <c r="I1176" s="41">
        <v>0</v>
      </c>
      <c r="J1176" s="41">
        <v>23801.709610000002</v>
      </c>
      <c r="K1176" s="41">
        <v>34451.419792000001</v>
      </c>
      <c r="L1176" s="41">
        <v>28202.374046000001</v>
      </c>
      <c r="M1176" s="41">
        <v>29955.232437999999</v>
      </c>
      <c r="N1176" s="41">
        <v>21188.58383</v>
      </c>
      <c r="O1176" s="41">
        <v>44123.430832999999</v>
      </c>
      <c r="P1176" s="41" t="s">
        <v>1929</v>
      </c>
      <c r="Q1176" s="41">
        <v>34339.663591999997</v>
      </c>
      <c r="R1176" s="41" t="s">
        <v>1929</v>
      </c>
      <c r="S1176" s="41">
        <v>16620.184949999999</v>
      </c>
      <c r="T1176" s="41">
        <v>18595.678793999999</v>
      </c>
      <c r="U1176" s="41">
        <v>23938.733950999998</v>
      </c>
      <c r="V1176" s="41">
        <v>26525.094118000001</v>
      </c>
      <c r="W1176" s="41">
        <v>40610.998049000002</v>
      </c>
      <c r="X1176" s="41">
        <v>42378.192499999997</v>
      </c>
    </row>
    <row r="1177" spans="1:24" s="30" customFormat="1" ht="15" customHeight="1" x14ac:dyDescent="0.25">
      <c r="A1177" s="29" t="s">
        <v>803</v>
      </c>
      <c r="B1177" s="29" t="s">
        <v>819</v>
      </c>
      <c r="C1177" s="10" t="s">
        <v>3081</v>
      </c>
      <c r="D1177" s="41">
        <v>37815.175385000002</v>
      </c>
      <c r="E1177" s="41">
        <v>28408.297725</v>
      </c>
      <c r="F1177" s="41">
        <v>19282.876687</v>
      </c>
      <c r="G1177" s="41">
        <v>24723.709451999999</v>
      </c>
      <c r="H1177" s="41">
        <v>26621.747975999999</v>
      </c>
      <c r="I1177" s="41" t="s">
        <v>1929</v>
      </c>
      <c r="J1177" s="41">
        <v>16964.900642000001</v>
      </c>
      <c r="K1177" s="41">
        <v>35726.619739000002</v>
      </c>
      <c r="L1177" s="41">
        <v>26523.826583999999</v>
      </c>
      <c r="M1177" s="41">
        <v>26547.93291</v>
      </c>
      <c r="N1177" s="41">
        <v>19680.539414999999</v>
      </c>
      <c r="O1177" s="41">
        <v>34358.277963</v>
      </c>
      <c r="P1177" s="41">
        <v>15264.086471000001</v>
      </c>
      <c r="Q1177" s="41">
        <v>29956.851635999999</v>
      </c>
      <c r="R1177" s="41">
        <v>9129.6640000000007</v>
      </c>
      <c r="S1177" s="41">
        <v>15525.012876999999</v>
      </c>
      <c r="T1177" s="41">
        <v>16757.906006000001</v>
      </c>
      <c r="U1177" s="41">
        <v>22157.234865999999</v>
      </c>
      <c r="V1177" s="41">
        <v>20701.416153999999</v>
      </c>
      <c r="W1177" s="41">
        <v>28586.563724</v>
      </c>
      <c r="X1177" s="41">
        <v>38924.221623999998</v>
      </c>
    </row>
    <row r="1178" spans="1:24" s="30" customFormat="1" ht="15" customHeight="1" x14ac:dyDescent="0.25">
      <c r="A1178" s="29" t="s">
        <v>803</v>
      </c>
      <c r="B1178" s="29" t="s">
        <v>820</v>
      </c>
      <c r="C1178" s="10" t="s">
        <v>3082</v>
      </c>
      <c r="D1178" s="41">
        <v>26422.154961</v>
      </c>
      <c r="E1178" s="41">
        <v>37377.475574999997</v>
      </c>
      <c r="F1178" s="41">
        <v>20884.868125000001</v>
      </c>
      <c r="G1178" s="41">
        <v>32179.933287</v>
      </c>
      <c r="H1178" s="41">
        <v>35404.783839000003</v>
      </c>
      <c r="I1178" s="41" t="s">
        <v>1929</v>
      </c>
      <c r="J1178" s="41">
        <v>23296.435436</v>
      </c>
      <c r="K1178" s="41">
        <v>38512.760560000002</v>
      </c>
      <c r="L1178" s="41">
        <v>31172.116961</v>
      </c>
      <c r="M1178" s="41">
        <v>27996.043145</v>
      </c>
      <c r="N1178" s="41">
        <v>22339.055933</v>
      </c>
      <c r="O1178" s="41">
        <v>25118.849473999999</v>
      </c>
      <c r="P1178" s="41" t="s">
        <v>1929</v>
      </c>
      <c r="Q1178" s="41">
        <v>33024.709695999998</v>
      </c>
      <c r="R1178" s="41">
        <v>21807.493793000001</v>
      </c>
      <c r="S1178" s="41">
        <v>16691.365484999998</v>
      </c>
      <c r="T1178" s="41">
        <v>18299.689237999999</v>
      </c>
      <c r="U1178" s="41">
        <v>23868.920124</v>
      </c>
      <c r="V1178" s="41">
        <v>22122.269861000001</v>
      </c>
      <c r="W1178" s="41">
        <v>40542.566042999999</v>
      </c>
      <c r="X1178" s="41">
        <v>45323.101326000004</v>
      </c>
    </row>
    <row r="1179" spans="1:24" s="30" customFormat="1" ht="15" customHeight="1" x14ac:dyDescent="0.25">
      <c r="A1179" s="29" t="s">
        <v>803</v>
      </c>
      <c r="B1179" s="29" t="s">
        <v>69</v>
      </c>
      <c r="C1179" s="10" t="s">
        <v>3083</v>
      </c>
      <c r="D1179" s="41">
        <v>16791.449188999999</v>
      </c>
      <c r="E1179" s="41">
        <v>34399.019835999999</v>
      </c>
      <c r="F1179" s="41">
        <v>21326.606671000001</v>
      </c>
      <c r="G1179" s="41">
        <v>30800.641192999999</v>
      </c>
      <c r="H1179" s="41">
        <v>31647.187142999999</v>
      </c>
      <c r="I1179" s="41">
        <v>0</v>
      </c>
      <c r="J1179" s="41">
        <v>23309.484886999999</v>
      </c>
      <c r="K1179" s="41">
        <v>37283.878008</v>
      </c>
      <c r="L1179" s="41">
        <v>30393.011158000001</v>
      </c>
      <c r="M1179" s="41">
        <v>34026.810605999999</v>
      </c>
      <c r="N1179" s="41">
        <v>20831.329765999999</v>
      </c>
      <c r="O1179" s="41">
        <v>25426.682285999999</v>
      </c>
      <c r="P1179" s="41" t="s">
        <v>1929</v>
      </c>
      <c r="Q1179" s="41">
        <v>28227.643672999999</v>
      </c>
      <c r="R1179" s="41" t="s">
        <v>1929</v>
      </c>
      <c r="S1179" s="41">
        <v>15829.6456</v>
      </c>
      <c r="T1179" s="41">
        <v>18562.994541</v>
      </c>
      <c r="U1179" s="41">
        <v>23125.414217000001</v>
      </c>
      <c r="V1179" s="41">
        <v>24371.601124000001</v>
      </c>
      <c r="W1179" s="41">
        <v>39199.299536999999</v>
      </c>
      <c r="X1179" s="41">
        <v>34348.857081000002</v>
      </c>
    </row>
    <row r="1180" spans="1:24" s="30" customFormat="1" ht="15" customHeight="1" x14ac:dyDescent="0.25">
      <c r="A1180" s="29" t="s">
        <v>803</v>
      </c>
      <c r="B1180" s="29" t="s">
        <v>179</v>
      </c>
      <c r="C1180" s="10" t="s">
        <v>3084</v>
      </c>
      <c r="D1180" s="41">
        <v>27715.699166999999</v>
      </c>
      <c r="E1180" s="41">
        <v>28562.273880000001</v>
      </c>
      <c r="F1180" s="41">
        <v>16590.112848000001</v>
      </c>
      <c r="G1180" s="41">
        <v>24434.039238000001</v>
      </c>
      <c r="H1180" s="41">
        <v>25721.461421</v>
      </c>
      <c r="I1180" s="41" t="s">
        <v>1929</v>
      </c>
      <c r="J1180" s="41">
        <v>23739.430366000001</v>
      </c>
      <c r="K1180" s="41">
        <v>29306.021326999999</v>
      </c>
      <c r="L1180" s="41">
        <v>22730.208425000001</v>
      </c>
      <c r="M1180" s="41">
        <v>24533.309577</v>
      </c>
      <c r="N1180" s="41">
        <v>16680.527603999999</v>
      </c>
      <c r="O1180" s="41">
        <v>18344.496706999998</v>
      </c>
      <c r="P1180" s="41" t="s">
        <v>1929</v>
      </c>
      <c r="Q1180" s="41">
        <v>27231.547971</v>
      </c>
      <c r="R1180" s="41">
        <v>15821.893077000001</v>
      </c>
      <c r="S1180" s="41">
        <v>12729.999746</v>
      </c>
      <c r="T1180" s="41">
        <v>14461.673768000001</v>
      </c>
      <c r="U1180" s="41">
        <v>16822.277717000001</v>
      </c>
      <c r="V1180" s="41">
        <v>15892.308789999999</v>
      </c>
      <c r="W1180" s="41">
        <v>30770.023418000001</v>
      </c>
      <c r="X1180" s="41">
        <v>28649.008929</v>
      </c>
    </row>
    <row r="1181" spans="1:24" s="30" customFormat="1" ht="15" customHeight="1" x14ac:dyDescent="0.25">
      <c r="A1181" s="29" t="s">
        <v>803</v>
      </c>
      <c r="B1181" s="29" t="s">
        <v>821</v>
      </c>
      <c r="C1181" s="10" t="s">
        <v>3085</v>
      </c>
      <c r="D1181" s="41">
        <v>27413.909820000001</v>
      </c>
      <c r="E1181" s="41">
        <v>26141.813912000001</v>
      </c>
      <c r="F1181" s="41">
        <v>16785.144004000002</v>
      </c>
      <c r="G1181" s="41">
        <v>22448.978792999998</v>
      </c>
      <c r="H1181" s="41">
        <v>25726.049367</v>
      </c>
      <c r="I1181" s="41" t="s">
        <v>1929</v>
      </c>
      <c r="J1181" s="41">
        <v>17767.284050999999</v>
      </c>
      <c r="K1181" s="41">
        <v>30204.468124999999</v>
      </c>
      <c r="L1181" s="41">
        <v>25653.076228000002</v>
      </c>
      <c r="M1181" s="41">
        <v>24667.653253</v>
      </c>
      <c r="N1181" s="41">
        <v>16218.504623000001</v>
      </c>
      <c r="O1181" s="41">
        <v>32163.478305000001</v>
      </c>
      <c r="P1181" s="41">
        <v>10724.558499999999</v>
      </c>
      <c r="Q1181" s="41">
        <v>28261.092313000001</v>
      </c>
      <c r="R1181" s="41">
        <v>26796.457428999998</v>
      </c>
      <c r="S1181" s="41">
        <v>12476.520512999999</v>
      </c>
      <c r="T1181" s="41">
        <v>14110.011032</v>
      </c>
      <c r="U1181" s="41">
        <v>17244.610861000001</v>
      </c>
      <c r="V1181" s="41">
        <v>17876.750516</v>
      </c>
      <c r="W1181" s="41">
        <v>31291.297745</v>
      </c>
      <c r="X1181" s="41">
        <v>36722.958542</v>
      </c>
    </row>
    <row r="1182" spans="1:24" s="30" customFormat="1" ht="15" customHeight="1" x14ac:dyDescent="0.25">
      <c r="A1182" s="29" t="s">
        <v>803</v>
      </c>
      <c r="B1182" s="29" t="s">
        <v>822</v>
      </c>
      <c r="C1182" s="10" t="s">
        <v>3086</v>
      </c>
      <c r="D1182" s="41">
        <v>17277.682499999999</v>
      </c>
      <c r="E1182" s="41">
        <v>29972.032282</v>
      </c>
      <c r="F1182" s="41">
        <v>17594.889029999998</v>
      </c>
      <c r="G1182" s="41">
        <v>22477.027142999999</v>
      </c>
      <c r="H1182" s="41">
        <v>25295.927692000001</v>
      </c>
      <c r="I1182" s="41" t="s">
        <v>1929</v>
      </c>
      <c r="J1182" s="41">
        <v>19406.012018000001</v>
      </c>
      <c r="K1182" s="41">
        <v>35840.755364999997</v>
      </c>
      <c r="L1182" s="41">
        <v>27626.378627999999</v>
      </c>
      <c r="M1182" s="41">
        <v>26206.311263</v>
      </c>
      <c r="N1182" s="41">
        <v>18788.617395000001</v>
      </c>
      <c r="O1182" s="41">
        <v>19480.710694000001</v>
      </c>
      <c r="P1182" s="41">
        <v>10949.551428999999</v>
      </c>
      <c r="Q1182" s="41">
        <v>29428.872671000001</v>
      </c>
      <c r="R1182" s="41">
        <v>16736.45</v>
      </c>
      <c r="S1182" s="41">
        <v>15904.582242</v>
      </c>
      <c r="T1182" s="41">
        <v>16451.826830999998</v>
      </c>
      <c r="U1182" s="41">
        <v>20396.831854</v>
      </c>
      <c r="V1182" s="41">
        <v>21897.095258000001</v>
      </c>
      <c r="W1182" s="41">
        <v>32316.583491000001</v>
      </c>
      <c r="X1182" s="41">
        <v>35917.298139999999</v>
      </c>
    </row>
    <row r="1183" spans="1:24" s="30" customFormat="1" ht="15" customHeight="1" x14ac:dyDescent="0.25">
      <c r="A1183" s="29" t="s">
        <v>803</v>
      </c>
      <c r="B1183" s="29" t="s">
        <v>75</v>
      </c>
      <c r="C1183" s="10" t="s">
        <v>3087</v>
      </c>
      <c r="D1183" s="41">
        <v>27766.350312999999</v>
      </c>
      <c r="E1183" s="41">
        <v>34942.314613000002</v>
      </c>
      <c r="F1183" s="41">
        <v>19847.945833999998</v>
      </c>
      <c r="G1183" s="41">
        <v>27017.060614999999</v>
      </c>
      <c r="H1183" s="41">
        <v>24234.897302000001</v>
      </c>
      <c r="I1183" s="41">
        <v>0</v>
      </c>
      <c r="J1183" s="41">
        <v>20612.194367</v>
      </c>
      <c r="K1183" s="41">
        <v>34597.306521999999</v>
      </c>
      <c r="L1183" s="41">
        <v>30172.323472</v>
      </c>
      <c r="M1183" s="41">
        <v>33705.560279999998</v>
      </c>
      <c r="N1183" s="41">
        <v>18720.305081999999</v>
      </c>
      <c r="O1183" s="41">
        <v>46086.3004</v>
      </c>
      <c r="P1183" s="41" t="s">
        <v>1929</v>
      </c>
      <c r="Q1183" s="41">
        <v>32054.211563000001</v>
      </c>
      <c r="R1183" s="41" t="s">
        <v>1929</v>
      </c>
      <c r="S1183" s="41">
        <v>14676.320292</v>
      </c>
      <c r="T1183" s="41">
        <v>17609.414076000001</v>
      </c>
      <c r="U1183" s="41">
        <v>20520.693676999999</v>
      </c>
      <c r="V1183" s="41">
        <v>25593.111293999998</v>
      </c>
      <c r="W1183" s="41">
        <v>40361.561923000001</v>
      </c>
      <c r="X1183" s="41">
        <v>36220.661111000001</v>
      </c>
    </row>
    <row r="1184" spans="1:24" s="30" customFormat="1" ht="15" customHeight="1" x14ac:dyDescent="0.25">
      <c r="A1184" s="29" t="s">
        <v>803</v>
      </c>
      <c r="B1184" s="29" t="s">
        <v>76</v>
      </c>
      <c r="C1184" s="10" t="s">
        <v>3088</v>
      </c>
      <c r="D1184" s="41">
        <v>25616.989552999999</v>
      </c>
      <c r="E1184" s="41">
        <v>27430.203525000001</v>
      </c>
      <c r="F1184" s="41">
        <v>17484.232349000002</v>
      </c>
      <c r="G1184" s="41">
        <v>20337.335143</v>
      </c>
      <c r="H1184" s="41">
        <v>26298.823077000001</v>
      </c>
      <c r="I1184" s="41">
        <v>5899.9169230999996</v>
      </c>
      <c r="J1184" s="41">
        <v>18095.788595000002</v>
      </c>
      <c r="K1184" s="41">
        <v>31104.392414000002</v>
      </c>
      <c r="L1184" s="41">
        <v>26362.323321</v>
      </c>
      <c r="M1184" s="41">
        <v>24148.679431</v>
      </c>
      <c r="N1184" s="41">
        <v>17883.582668999999</v>
      </c>
      <c r="O1184" s="41">
        <v>27866.172923999999</v>
      </c>
      <c r="P1184" s="41">
        <v>11483.403770999999</v>
      </c>
      <c r="Q1184" s="41">
        <v>28284.869288999998</v>
      </c>
      <c r="R1184" s="41">
        <v>33293.589397999996</v>
      </c>
      <c r="S1184" s="41">
        <v>13074.3951</v>
      </c>
      <c r="T1184" s="41">
        <v>15083.097233</v>
      </c>
      <c r="U1184" s="41">
        <v>19558.639909000001</v>
      </c>
      <c r="V1184" s="41">
        <v>17382.563853</v>
      </c>
      <c r="W1184" s="41">
        <v>26235.580493000001</v>
      </c>
      <c r="X1184" s="41">
        <v>34799.636553999997</v>
      </c>
    </row>
    <row r="1185" spans="1:24" s="30" customFormat="1" ht="15" customHeight="1" x14ac:dyDescent="0.25">
      <c r="A1185" s="29" t="s">
        <v>803</v>
      </c>
      <c r="B1185" s="29" t="s">
        <v>823</v>
      </c>
      <c r="C1185" s="10" t="s">
        <v>3089</v>
      </c>
      <c r="D1185" s="41">
        <v>27659.3665</v>
      </c>
      <c r="E1185" s="41">
        <v>30257.395404999999</v>
      </c>
      <c r="F1185" s="41">
        <v>17007.848022999999</v>
      </c>
      <c r="G1185" s="41">
        <v>24009.585083999998</v>
      </c>
      <c r="H1185" s="41">
        <v>24893.214569</v>
      </c>
      <c r="I1185" s="41" t="s">
        <v>1929</v>
      </c>
      <c r="J1185" s="41">
        <v>20357.171620000001</v>
      </c>
      <c r="K1185" s="41">
        <v>33838.050176999997</v>
      </c>
      <c r="L1185" s="41">
        <v>27947.533731</v>
      </c>
      <c r="M1185" s="41">
        <v>25835.124703000001</v>
      </c>
      <c r="N1185" s="41">
        <v>17857.132085000001</v>
      </c>
      <c r="O1185" s="41">
        <v>19687.449269000001</v>
      </c>
      <c r="P1185" s="41" t="s">
        <v>1929</v>
      </c>
      <c r="Q1185" s="41">
        <v>28048.774033999998</v>
      </c>
      <c r="R1185" s="41">
        <v>51032.705184999999</v>
      </c>
      <c r="S1185" s="41">
        <v>13785.099584</v>
      </c>
      <c r="T1185" s="41">
        <v>15534.024017</v>
      </c>
      <c r="U1185" s="41">
        <v>19150.085313</v>
      </c>
      <c r="V1185" s="41">
        <v>19221.870661000001</v>
      </c>
      <c r="W1185" s="41">
        <v>34542.326913999997</v>
      </c>
      <c r="X1185" s="41">
        <v>35373.692221999998</v>
      </c>
    </row>
    <row r="1186" spans="1:24" s="30" customFormat="1" ht="15" customHeight="1" x14ac:dyDescent="0.25">
      <c r="A1186" s="29" t="s">
        <v>803</v>
      </c>
      <c r="B1186" s="29" t="s">
        <v>565</v>
      </c>
      <c r="C1186" s="10" t="s">
        <v>3090</v>
      </c>
      <c r="D1186" s="41">
        <v>31430.254516000001</v>
      </c>
      <c r="E1186" s="41">
        <v>33554.236989999998</v>
      </c>
      <c r="F1186" s="41">
        <v>18719.334741999999</v>
      </c>
      <c r="G1186" s="41">
        <v>32299.976897</v>
      </c>
      <c r="H1186" s="41">
        <v>28306.697152000001</v>
      </c>
      <c r="I1186" s="41">
        <v>0</v>
      </c>
      <c r="J1186" s="41">
        <v>18409.279318000001</v>
      </c>
      <c r="K1186" s="41">
        <v>35962.614423999999</v>
      </c>
      <c r="L1186" s="41">
        <v>29907.480807</v>
      </c>
      <c r="M1186" s="41">
        <v>30706.273788999999</v>
      </c>
      <c r="N1186" s="41">
        <v>21021.661820000001</v>
      </c>
      <c r="O1186" s="41">
        <v>35609.57</v>
      </c>
      <c r="P1186" s="41" t="s">
        <v>1929</v>
      </c>
      <c r="Q1186" s="41">
        <v>28730.518475000001</v>
      </c>
      <c r="R1186" s="41" t="s">
        <v>1929</v>
      </c>
      <c r="S1186" s="41">
        <v>15740.871902999999</v>
      </c>
      <c r="T1186" s="41">
        <v>17552.512738000001</v>
      </c>
      <c r="U1186" s="41">
        <v>21152.797396000002</v>
      </c>
      <c r="V1186" s="41">
        <v>26774.862142999998</v>
      </c>
      <c r="W1186" s="41">
        <v>41358.403333000002</v>
      </c>
      <c r="X1186" s="41">
        <v>41380.836153999997</v>
      </c>
    </row>
    <row r="1187" spans="1:24" s="30" customFormat="1" ht="15" customHeight="1" x14ac:dyDescent="0.25">
      <c r="A1187" s="29" t="s">
        <v>803</v>
      </c>
      <c r="B1187" s="29" t="s">
        <v>186</v>
      </c>
      <c r="C1187" s="10" t="s">
        <v>3091</v>
      </c>
      <c r="D1187" s="41">
        <v>31509.254419000001</v>
      </c>
      <c r="E1187" s="41">
        <v>28555.692301999999</v>
      </c>
      <c r="F1187" s="41">
        <v>17592.020627999998</v>
      </c>
      <c r="G1187" s="41">
        <v>26380.423083999998</v>
      </c>
      <c r="H1187" s="41">
        <v>26011.787409</v>
      </c>
      <c r="I1187" s="41">
        <v>8371.6717647000005</v>
      </c>
      <c r="J1187" s="41">
        <v>18905.794376000002</v>
      </c>
      <c r="K1187" s="41">
        <v>31603.764780000001</v>
      </c>
      <c r="L1187" s="41">
        <v>29295.945896000001</v>
      </c>
      <c r="M1187" s="41">
        <v>24904.613280000001</v>
      </c>
      <c r="N1187" s="41">
        <v>18868.735315000002</v>
      </c>
      <c r="O1187" s="41">
        <v>31578.860210999999</v>
      </c>
      <c r="P1187" s="41">
        <v>16952.679903</v>
      </c>
      <c r="Q1187" s="41">
        <v>28278.169588000001</v>
      </c>
      <c r="R1187" s="41">
        <v>24464.256802</v>
      </c>
      <c r="S1187" s="41">
        <v>13740.031278</v>
      </c>
      <c r="T1187" s="41">
        <v>15258.632326999999</v>
      </c>
      <c r="U1187" s="41">
        <v>18056.195345</v>
      </c>
      <c r="V1187" s="41">
        <v>16817.908554000001</v>
      </c>
      <c r="W1187" s="41">
        <v>31179.035209999998</v>
      </c>
      <c r="X1187" s="41">
        <v>34831.598185000003</v>
      </c>
    </row>
    <row r="1188" spans="1:24" s="30" customFormat="1" ht="15" customHeight="1" x14ac:dyDescent="0.25">
      <c r="A1188" s="29" t="s">
        <v>803</v>
      </c>
      <c r="B1188" s="29" t="s">
        <v>824</v>
      </c>
      <c r="C1188" s="10" t="s">
        <v>3092</v>
      </c>
      <c r="D1188" s="41">
        <v>19834.026846000001</v>
      </c>
      <c r="E1188" s="41">
        <v>23765.918603999999</v>
      </c>
      <c r="F1188" s="41">
        <v>14591.046488</v>
      </c>
      <c r="G1188" s="41">
        <v>21917.498084999999</v>
      </c>
      <c r="H1188" s="41">
        <v>25392.495838999999</v>
      </c>
      <c r="I1188" s="41">
        <v>10323.745455</v>
      </c>
      <c r="J1188" s="41">
        <v>20551.112389999998</v>
      </c>
      <c r="K1188" s="41">
        <v>27156.109785000001</v>
      </c>
      <c r="L1188" s="41">
        <v>25679.352599999998</v>
      </c>
      <c r="M1188" s="41">
        <v>19379.146292000001</v>
      </c>
      <c r="N1188" s="41">
        <v>15612.19507</v>
      </c>
      <c r="O1188" s="41">
        <v>21455.129285999999</v>
      </c>
      <c r="P1188" s="41">
        <v>11663.726000000001</v>
      </c>
      <c r="Q1188" s="41">
        <v>27824.817706000002</v>
      </c>
      <c r="R1188" s="41">
        <v>14839.457397</v>
      </c>
      <c r="S1188" s="41">
        <v>11647.840732000001</v>
      </c>
      <c r="T1188" s="41">
        <v>12624.709849000001</v>
      </c>
      <c r="U1188" s="41">
        <v>16372.652953999999</v>
      </c>
      <c r="V1188" s="41">
        <v>16797.716110000001</v>
      </c>
      <c r="W1188" s="41">
        <v>27082.107910999999</v>
      </c>
      <c r="X1188" s="41">
        <v>28989.361830000002</v>
      </c>
    </row>
    <row r="1189" spans="1:24" s="30" customFormat="1" ht="15" customHeight="1" x14ac:dyDescent="0.25">
      <c r="A1189" s="29" t="s">
        <v>803</v>
      </c>
      <c r="B1189" s="29" t="s">
        <v>187</v>
      </c>
      <c r="C1189" s="10" t="s">
        <v>3093</v>
      </c>
      <c r="D1189" s="41">
        <v>33060.033617000001</v>
      </c>
      <c r="E1189" s="41">
        <v>32670.320608000002</v>
      </c>
      <c r="F1189" s="41">
        <v>21967.490159000001</v>
      </c>
      <c r="G1189" s="41">
        <v>23730.841364</v>
      </c>
      <c r="H1189" s="41">
        <v>27926.430124999999</v>
      </c>
      <c r="I1189" s="41" t="s">
        <v>1929</v>
      </c>
      <c r="J1189" s="41">
        <v>20754.557449</v>
      </c>
      <c r="K1189" s="41">
        <v>35350.861510000002</v>
      </c>
      <c r="L1189" s="41">
        <v>33124.254706</v>
      </c>
      <c r="M1189" s="41">
        <v>34030.544664000001</v>
      </c>
      <c r="N1189" s="41">
        <v>20984.045609000001</v>
      </c>
      <c r="O1189" s="41">
        <v>42330.423000000003</v>
      </c>
      <c r="P1189" s="41" t="s">
        <v>1929</v>
      </c>
      <c r="Q1189" s="41">
        <v>34513.961681000001</v>
      </c>
      <c r="R1189" s="41">
        <v>38262.75</v>
      </c>
      <c r="S1189" s="41">
        <v>16630.508332000001</v>
      </c>
      <c r="T1189" s="41">
        <v>18988.024356000002</v>
      </c>
      <c r="U1189" s="41">
        <v>23548.326207999999</v>
      </c>
      <c r="V1189" s="41">
        <v>24269.163445999999</v>
      </c>
      <c r="W1189" s="41">
        <v>34571.209724</v>
      </c>
      <c r="X1189" s="41">
        <v>45207.795738000001</v>
      </c>
    </row>
    <row r="1190" spans="1:24" s="30" customFormat="1" ht="15" customHeight="1" x14ac:dyDescent="0.25">
      <c r="A1190" s="29" t="s">
        <v>803</v>
      </c>
      <c r="B1190" s="29" t="s">
        <v>566</v>
      </c>
      <c r="C1190" s="10" t="s">
        <v>3094</v>
      </c>
      <c r="D1190" s="41">
        <v>26649.332892999999</v>
      </c>
      <c r="E1190" s="41">
        <v>28005.063683</v>
      </c>
      <c r="F1190" s="41">
        <v>17125.587062999999</v>
      </c>
      <c r="G1190" s="41">
        <v>26309.023882000001</v>
      </c>
      <c r="H1190" s="41">
        <v>24017.072723000001</v>
      </c>
      <c r="I1190" s="41" t="s">
        <v>1929</v>
      </c>
      <c r="J1190" s="41">
        <v>18130.996587000001</v>
      </c>
      <c r="K1190" s="41">
        <v>31232.233097</v>
      </c>
      <c r="L1190" s="41">
        <v>27351.010337</v>
      </c>
      <c r="M1190" s="41">
        <v>25687.157246999999</v>
      </c>
      <c r="N1190" s="41">
        <v>17594.984808000001</v>
      </c>
      <c r="O1190" s="41">
        <v>22511.655819</v>
      </c>
      <c r="P1190" s="41">
        <v>34691.260732000002</v>
      </c>
      <c r="Q1190" s="41">
        <v>30338.277866</v>
      </c>
      <c r="R1190" s="41">
        <v>31959.307187999999</v>
      </c>
      <c r="S1190" s="41">
        <v>13950.332328</v>
      </c>
      <c r="T1190" s="41">
        <v>15999.853104</v>
      </c>
      <c r="U1190" s="41">
        <v>18991.375619999999</v>
      </c>
      <c r="V1190" s="41">
        <v>21903.532783999999</v>
      </c>
      <c r="W1190" s="41">
        <v>37072.632581999998</v>
      </c>
      <c r="X1190" s="41">
        <v>30856.043676000001</v>
      </c>
    </row>
    <row r="1191" spans="1:24" s="30" customFormat="1" ht="15" customHeight="1" x14ac:dyDescent="0.25">
      <c r="A1191" s="29" t="s">
        <v>803</v>
      </c>
      <c r="B1191" s="29" t="s">
        <v>84</v>
      </c>
      <c r="C1191" s="10" t="s">
        <v>3095</v>
      </c>
      <c r="D1191" s="41">
        <v>40785.305</v>
      </c>
      <c r="E1191" s="41">
        <v>34153.212164999997</v>
      </c>
      <c r="F1191" s="41">
        <v>22551.079867</v>
      </c>
      <c r="G1191" s="41">
        <v>28662.256364000001</v>
      </c>
      <c r="H1191" s="41">
        <v>41895.609436999999</v>
      </c>
      <c r="I1191" s="41">
        <v>0</v>
      </c>
      <c r="J1191" s="41">
        <v>27584.148452000001</v>
      </c>
      <c r="K1191" s="41">
        <v>38862.219697</v>
      </c>
      <c r="L1191" s="41">
        <v>31055.801557999999</v>
      </c>
      <c r="M1191" s="41">
        <v>32776.113424000003</v>
      </c>
      <c r="N1191" s="41">
        <v>24203.370718999999</v>
      </c>
      <c r="O1191" s="41">
        <v>30155.877647000001</v>
      </c>
      <c r="P1191" s="41" t="s">
        <v>1929</v>
      </c>
      <c r="Q1191" s="41">
        <v>36630.539559999997</v>
      </c>
      <c r="R1191" s="41" t="s">
        <v>1929</v>
      </c>
      <c r="S1191" s="41">
        <v>19764.583608000001</v>
      </c>
      <c r="T1191" s="41">
        <v>20753.634894999999</v>
      </c>
      <c r="U1191" s="41">
        <v>25443.422376999999</v>
      </c>
      <c r="V1191" s="41">
        <v>29170.231684999999</v>
      </c>
      <c r="W1191" s="41">
        <v>34588.707655999999</v>
      </c>
      <c r="X1191" s="41">
        <v>39138.174577999998</v>
      </c>
    </row>
    <row r="1192" spans="1:24" s="30" customFormat="1" ht="15" customHeight="1" x14ac:dyDescent="0.25">
      <c r="A1192" s="29" t="s">
        <v>803</v>
      </c>
      <c r="B1192" s="29" t="s">
        <v>825</v>
      </c>
      <c r="C1192" s="10" t="s">
        <v>3096</v>
      </c>
      <c r="D1192" s="41">
        <v>22327.794231</v>
      </c>
      <c r="E1192" s="41">
        <v>33651.675584999997</v>
      </c>
      <c r="F1192" s="41">
        <v>21161.873553000001</v>
      </c>
      <c r="G1192" s="41">
        <v>22940.259064999998</v>
      </c>
      <c r="H1192" s="41">
        <v>28654.540940999999</v>
      </c>
      <c r="I1192" s="41" t="s">
        <v>1929</v>
      </c>
      <c r="J1192" s="41">
        <v>21917.210999999999</v>
      </c>
      <c r="K1192" s="41">
        <v>38727.002979999997</v>
      </c>
      <c r="L1192" s="41">
        <v>30298.542829999999</v>
      </c>
      <c r="M1192" s="41">
        <v>28509.887763999999</v>
      </c>
      <c r="N1192" s="41">
        <v>20816.336529</v>
      </c>
      <c r="O1192" s="41">
        <v>33024.454889000001</v>
      </c>
      <c r="P1192" s="41" t="s">
        <v>1929</v>
      </c>
      <c r="Q1192" s="41">
        <v>30525.759558999998</v>
      </c>
      <c r="R1192" s="41">
        <v>62953.931190000003</v>
      </c>
      <c r="S1192" s="41">
        <v>16292.059299</v>
      </c>
      <c r="T1192" s="41">
        <v>17929.365589000001</v>
      </c>
      <c r="U1192" s="41">
        <v>21316.531207</v>
      </c>
      <c r="V1192" s="41">
        <v>24484.975556000001</v>
      </c>
      <c r="W1192" s="41">
        <v>33201.717262999999</v>
      </c>
      <c r="X1192" s="41">
        <v>34041.932180999996</v>
      </c>
    </row>
    <row r="1193" spans="1:24" s="30" customFormat="1" ht="15" customHeight="1" x14ac:dyDescent="0.25">
      <c r="A1193" s="29" t="s">
        <v>803</v>
      </c>
      <c r="B1193" s="29" t="s">
        <v>826</v>
      </c>
      <c r="C1193" s="10" t="s">
        <v>3097</v>
      </c>
      <c r="D1193" s="41">
        <v>26062.334737000001</v>
      </c>
      <c r="E1193" s="41">
        <v>31156.238384</v>
      </c>
      <c r="F1193" s="41">
        <v>18422.702024999999</v>
      </c>
      <c r="G1193" s="41">
        <v>29704.906920000001</v>
      </c>
      <c r="H1193" s="41">
        <v>28303.859873000001</v>
      </c>
      <c r="I1193" s="41" t="s">
        <v>1929</v>
      </c>
      <c r="J1193" s="41">
        <v>22486.993673000001</v>
      </c>
      <c r="K1193" s="41">
        <v>29899.173440999999</v>
      </c>
      <c r="L1193" s="41">
        <v>32110.382545</v>
      </c>
      <c r="M1193" s="41">
        <v>30111.264543000001</v>
      </c>
      <c r="N1193" s="41">
        <v>19320.021369999999</v>
      </c>
      <c r="O1193" s="41">
        <v>29560.264696999999</v>
      </c>
      <c r="P1193" s="41">
        <v>12180.466429</v>
      </c>
      <c r="Q1193" s="41">
        <v>33635.417400999999</v>
      </c>
      <c r="R1193" s="41">
        <v>49958.162471000003</v>
      </c>
      <c r="S1193" s="41">
        <v>15274.898467999999</v>
      </c>
      <c r="T1193" s="41">
        <v>16792.708578999998</v>
      </c>
      <c r="U1193" s="41">
        <v>21530.782532000001</v>
      </c>
      <c r="V1193" s="41">
        <v>31615.754695</v>
      </c>
      <c r="W1193" s="41">
        <v>34787.675191000002</v>
      </c>
      <c r="X1193" s="41">
        <v>41065.265827000003</v>
      </c>
    </row>
    <row r="1194" spans="1:24" s="30" customFormat="1" ht="15" customHeight="1" x14ac:dyDescent="0.25">
      <c r="A1194" s="29" t="s">
        <v>803</v>
      </c>
      <c r="B1194" s="29" t="s">
        <v>827</v>
      </c>
      <c r="C1194" s="10" t="s">
        <v>3098</v>
      </c>
      <c r="D1194" s="41">
        <v>25686.340587999999</v>
      </c>
      <c r="E1194" s="41">
        <v>27820.279514999998</v>
      </c>
      <c r="F1194" s="41">
        <v>18071.640029999999</v>
      </c>
      <c r="G1194" s="41">
        <v>23076.850456</v>
      </c>
      <c r="H1194" s="41">
        <v>29305.432422000002</v>
      </c>
      <c r="I1194" s="41">
        <v>8895.2749999999996</v>
      </c>
      <c r="J1194" s="41">
        <v>19857.106065</v>
      </c>
      <c r="K1194" s="41">
        <v>33791.672495999999</v>
      </c>
      <c r="L1194" s="41">
        <v>29439.267384999999</v>
      </c>
      <c r="M1194" s="41">
        <v>22848.339362999999</v>
      </c>
      <c r="N1194" s="41">
        <v>20526.391918000001</v>
      </c>
      <c r="O1194" s="41">
        <v>32920.544661</v>
      </c>
      <c r="P1194" s="41">
        <v>13602.340232</v>
      </c>
      <c r="Q1194" s="41">
        <v>29932.382530999999</v>
      </c>
      <c r="R1194" s="41">
        <v>25142.012532000001</v>
      </c>
      <c r="S1194" s="41">
        <v>15743.141625</v>
      </c>
      <c r="T1194" s="41">
        <v>16644.978916</v>
      </c>
      <c r="U1194" s="41">
        <v>22715.228070000001</v>
      </c>
      <c r="V1194" s="41">
        <v>18268.853342999999</v>
      </c>
      <c r="W1194" s="41">
        <v>24451.136096999999</v>
      </c>
      <c r="X1194" s="41">
        <v>38872.508663000001</v>
      </c>
    </row>
    <row r="1195" spans="1:24" s="30" customFormat="1" ht="15" customHeight="1" x14ac:dyDescent="0.25">
      <c r="A1195" s="29" t="s">
        <v>803</v>
      </c>
      <c r="B1195" s="29" t="s">
        <v>195</v>
      </c>
      <c r="C1195" s="10" t="s">
        <v>3099</v>
      </c>
      <c r="D1195" s="41">
        <v>29709.077794000001</v>
      </c>
      <c r="E1195" s="41">
        <v>34947.165106</v>
      </c>
      <c r="F1195" s="41">
        <v>19456.279622999999</v>
      </c>
      <c r="G1195" s="41">
        <v>27107.703932</v>
      </c>
      <c r="H1195" s="41">
        <v>28302.598077999999</v>
      </c>
      <c r="I1195" s="41">
        <v>8754.6195652000006</v>
      </c>
      <c r="J1195" s="41">
        <v>21221.605654999999</v>
      </c>
      <c r="K1195" s="41">
        <v>35501.703747</v>
      </c>
      <c r="L1195" s="41">
        <v>29106.488782</v>
      </c>
      <c r="M1195" s="41">
        <v>31259.405200000001</v>
      </c>
      <c r="N1195" s="41">
        <v>20505.838907000001</v>
      </c>
      <c r="O1195" s="41">
        <v>37356.636718000002</v>
      </c>
      <c r="P1195" s="41">
        <v>22988.048736000001</v>
      </c>
      <c r="Q1195" s="41">
        <v>30308.280207</v>
      </c>
      <c r="R1195" s="41">
        <v>32195.051888999998</v>
      </c>
      <c r="S1195" s="41">
        <v>14970.673396</v>
      </c>
      <c r="T1195" s="41">
        <v>16788.125765000001</v>
      </c>
      <c r="U1195" s="41">
        <v>21065.206678999999</v>
      </c>
      <c r="V1195" s="41">
        <v>21080.559303000002</v>
      </c>
      <c r="W1195" s="41">
        <v>35447.846938000002</v>
      </c>
      <c r="X1195" s="41">
        <v>37916.582734000003</v>
      </c>
    </row>
    <row r="1196" spans="1:24" s="30" customFormat="1" ht="15" customHeight="1" x14ac:dyDescent="0.25">
      <c r="A1196" s="29" t="s">
        <v>803</v>
      </c>
      <c r="B1196" s="29" t="s">
        <v>828</v>
      </c>
      <c r="C1196" s="10" t="s">
        <v>3100</v>
      </c>
      <c r="D1196" s="41">
        <v>14255.764166999999</v>
      </c>
      <c r="E1196" s="41">
        <v>31643.245158999998</v>
      </c>
      <c r="F1196" s="41">
        <v>18711.443988999999</v>
      </c>
      <c r="G1196" s="41">
        <v>28113.102619000001</v>
      </c>
      <c r="H1196" s="41">
        <v>34550.869444000004</v>
      </c>
      <c r="I1196" s="41" t="s">
        <v>1929</v>
      </c>
      <c r="J1196" s="41">
        <v>15192.473211</v>
      </c>
      <c r="K1196" s="41">
        <v>30533.493244000001</v>
      </c>
      <c r="L1196" s="41">
        <v>35472.726475000003</v>
      </c>
      <c r="M1196" s="41">
        <v>28750.714380000001</v>
      </c>
      <c r="N1196" s="41">
        <v>18173.945844999998</v>
      </c>
      <c r="O1196" s="41">
        <v>32764.612667000001</v>
      </c>
      <c r="P1196" s="41" t="s">
        <v>1929</v>
      </c>
      <c r="Q1196" s="41">
        <v>30537.917830999999</v>
      </c>
      <c r="R1196" s="41">
        <v>23188.114614999999</v>
      </c>
      <c r="S1196" s="41">
        <v>13040.151661</v>
      </c>
      <c r="T1196" s="41">
        <v>15855.725248000001</v>
      </c>
      <c r="U1196" s="41">
        <v>20875.778359</v>
      </c>
      <c r="V1196" s="41">
        <v>14999.375109000001</v>
      </c>
      <c r="W1196" s="41">
        <v>45058.713810000001</v>
      </c>
      <c r="X1196" s="41">
        <v>37798.971710999998</v>
      </c>
    </row>
    <row r="1197" spans="1:24" s="30" customFormat="1" ht="15" customHeight="1" x14ac:dyDescent="0.25">
      <c r="A1197" s="29" t="s">
        <v>803</v>
      </c>
      <c r="B1197" s="29" t="s">
        <v>829</v>
      </c>
      <c r="C1197" s="10" t="s">
        <v>3101</v>
      </c>
      <c r="D1197" s="41">
        <v>18684.485385</v>
      </c>
      <c r="E1197" s="41">
        <v>28096.727907</v>
      </c>
      <c r="F1197" s="41">
        <v>18153.906978999999</v>
      </c>
      <c r="G1197" s="41">
        <v>25074.568851</v>
      </c>
      <c r="H1197" s="41">
        <v>24934.748616000001</v>
      </c>
      <c r="I1197" s="41" t="s">
        <v>1929</v>
      </c>
      <c r="J1197" s="41">
        <v>15300.923833999999</v>
      </c>
      <c r="K1197" s="41">
        <v>31093.886921000001</v>
      </c>
      <c r="L1197" s="41">
        <v>28134.563361</v>
      </c>
      <c r="M1197" s="41">
        <v>24160.938332999998</v>
      </c>
      <c r="N1197" s="41">
        <v>17285.475106000002</v>
      </c>
      <c r="O1197" s="41">
        <v>28353.349811</v>
      </c>
      <c r="P1197" s="41" t="s">
        <v>1929</v>
      </c>
      <c r="Q1197" s="41">
        <v>27904.004250999998</v>
      </c>
      <c r="R1197" s="41">
        <v>18975.114545</v>
      </c>
      <c r="S1197" s="41">
        <v>13832.5303</v>
      </c>
      <c r="T1197" s="41">
        <v>15289.444487000001</v>
      </c>
      <c r="U1197" s="41">
        <v>19570.715817</v>
      </c>
      <c r="V1197" s="41">
        <v>20928.192412</v>
      </c>
      <c r="W1197" s="41">
        <v>31267.442169000002</v>
      </c>
      <c r="X1197" s="41">
        <v>30412.250278</v>
      </c>
    </row>
    <row r="1198" spans="1:24" s="30" customFormat="1" ht="15" customHeight="1" x14ac:dyDescent="0.25">
      <c r="A1198" s="29" t="s">
        <v>803</v>
      </c>
      <c r="B1198" s="29" t="s">
        <v>830</v>
      </c>
      <c r="C1198" s="10" t="s">
        <v>3102</v>
      </c>
      <c r="D1198" s="41">
        <v>27861.829393</v>
      </c>
      <c r="E1198" s="41">
        <v>28940.405396999999</v>
      </c>
      <c r="F1198" s="41">
        <v>17698.549811000001</v>
      </c>
      <c r="G1198" s="41">
        <v>26819.032759999998</v>
      </c>
      <c r="H1198" s="41">
        <v>28896.658883</v>
      </c>
      <c r="I1198" s="41">
        <v>10812.279189000001</v>
      </c>
      <c r="J1198" s="41">
        <v>18472.329333000001</v>
      </c>
      <c r="K1198" s="41">
        <v>31488.950732000001</v>
      </c>
      <c r="L1198" s="41">
        <v>27626.681668000001</v>
      </c>
      <c r="M1198" s="41">
        <v>26243.31912</v>
      </c>
      <c r="N1198" s="41">
        <v>17095.742553</v>
      </c>
      <c r="O1198" s="41">
        <v>29257.980345</v>
      </c>
      <c r="P1198" s="41">
        <v>58192.007777999999</v>
      </c>
      <c r="Q1198" s="41">
        <v>29824.04941</v>
      </c>
      <c r="R1198" s="41">
        <v>47446.509725000004</v>
      </c>
      <c r="S1198" s="41">
        <v>12905.132567000001</v>
      </c>
      <c r="T1198" s="41">
        <v>15162.924349000001</v>
      </c>
      <c r="U1198" s="41">
        <v>18840.155910000001</v>
      </c>
      <c r="V1198" s="41">
        <v>22476.665078999999</v>
      </c>
      <c r="W1198" s="41">
        <v>28003.114007</v>
      </c>
      <c r="X1198" s="41">
        <v>32649.887619000001</v>
      </c>
    </row>
    <row r="1199" spans="1:24" s="30" customFormat="1" ht="15" customHeight="1" x14ac:dyDescent="0.25">
      <c r="A1199" s="29" t="s">
        <v>803</v>
      </c>
      <c r="B1199" s="29" t="s">
        <v>831</v>
      </c>
      <c r="C1199" s="10" t="s">
        <v>3103</v>
      </c>
      <c r="D1199" s="41">
        <v>39162.651537999998</v>
      </c>
      <c r="E1199" s="41">
        <v>37269.608417000003</v>
      </c>
      <c r="F1199" s="41">
        <v>21921.028303999999</v>
      </c>
      <c r="G1199" s="41">
        <v>32525.928965999999</v>
      </c>
      <c r="H1199" s="41">
        <v>31049.342499999999</v>
      </c>
      <c r="I1199" s="41">
        <v>0</v>
      </c>
      <c r="J1199" s="41">
        <v>17945.835245999999</v>
      </c>
      <c r="K1199" s="41">
        <v>36765.053333000003</v>
      </c>
      <c r="L1199" s="41">
        <v>38159.627799000002</v>
      </c>
      <c r="M1199" s="41">
        <v>30826.803774</v>
      </c>
      <c r="N1199" s="41">
        <v>22043.085422</v>
      </c>
      <c r="O1199" s="41">
        <v>44673.993125000001</v>
      </c>
      <c r="P1199" s="41" t="s">
        <v>1929</v>
      </c>
      <c r="Q1199" s="41">
        <v>33469.747746000001</v>
      </c>
      <c r="R1199" s="41">
        <v>64349.678947</v>
      </c>
      <c r="S1199" s="41">
        <v>16470.296995000001</v>
      </c>
      <c r="T1199" s="41">
        <v>18829.529619000001</v>
      </c>
      <c r="U1199" s="41">
        <v>23600.348409999999</v>
      </c>
      <c r="V1199" s="41">
        <v>29488.170222000001</v>
      </c>
      <c r="W1199" s="41">
        <v>37447.879259000001</v>
      </c>
      <c r="X1199" s="41">
        <v>49894.141267999999</v>
      </c>
    </row>
    <row r="1200" spans="1:24" s="30" customFormat="1" ht="15" customHeight="1" x14ac:dyDescent="0.25">
      <c r="A1200" s="29" t="s">
        <v>803</v>
      </c>
      <c r="B1200" s="29" t="s">
        <v>579</v>
      </c>
      <c r="C1200" s="10" t="s">
        <v>3104</v>
      </c>
      <c r="D1200" s="41">
        <v>31992.195758000002</v>
      </c>
      <c r="E1200" s="41">
        <v>32517.189102</v>
      </c>
      <c r="F1200" s="41">
        <v>19298.176480999999</v>
      </c>
      <c r="G1200" s="41">
        <v>30946.898029</v>
      </c>
      <c r="H1200" s="41">
        <v>26709.122525999999</v>
      </c>
      <c r="I1200" s="41" t="s">
        <v>1929</v>
      </c>
      <c r="J1200" s="41">
        <v>22770.089651999999</v>
      </c>
      <c r="K1200" s="41">
        <v>33163.253680000002</v>
      </c>
      <c r="L1200" s="41">
        <v>28502.934356999998</v>
      </c>
      <c r="M1200" s="41">
        <v>28516.567702</v>
      </c>
      <c r="N1200" s="41">
        <v>19117.748222999999</v>
      </c>
      <c r="O1200" s="41">
        <v>31524.566842</v>
      </c>
      <c r="P1200" s="41" t="s">
        <v>1929</v>
      </c>
      <c r="Q1200" s="41">
        <v>27041.788251000002</v>
      </c>
      <c r="R1200" s="41">
        <v>17654.91</v>
      </c>
      <c r="S1200" s="41">
        <v>15773.995569999999</v>
      </c>
      <c r="T1200" s="41">
        <v>17090.816005000001</v>
      </c>
      <c r="U1200" s="41">
        <v>20511.042291000002</v>
      </c>
      <c r="V1200" s="41">
        <v>24059.959623999999</v>
      </c>
      <c r="W1200" s="41">
        <v>23572.146545</v>
      </c>
      <c r="X1200" s="41">
        <v>32637.418662</v>
      </c>
    </row>
    <row r="1201" spans="1:24" s="30" customFormat="1" ht="15" customHeight="1" x14ac:dyDescent="0.25">
      <c r="A1201" s="29" t="s">
        <v>803</v>
      </c>
      <c r="B1201" s="29" t="s">
        <v>832</v>
      </c>
      <c r="C1201" s="10" t="s">
        <v>3105</v>
      </c>
      <c r="D1201" s="41">
        <v>30726.256538000001</v>
      </c>
      <c r="E1201" s="41">
        <v>27258.740265</v>
      </c>
      <c r="F1201" s="41">
        <v>18214.3079</v>
      </c>
      <c r="G1201" s="41">
        <v>19768.288271000001</v>
      </c>
      <c r="H1201" s="41">
        <v>30251.928006999999</v>
      </c>
      <c r="I1201" s="41" t="s">
        <v>1929</v>
      </c>
      <c r="J1201" s="41">
        <v>24344.728873</v>
      </c>
      <c r="K1201" s="41">
        <v>35186.022649999999</v>
      </c>
      <c r="L1201" s="41">
        <v>28908.994036</v>
      </c>
      <c r="M1201" s="41">
        <v>24009.587619000002</v>
      </c>
      <c r="N1201" s="41">
        <v>19564.689745</v>
      </c>
      <c r="O1201" s="41">
        <v>32053.126582000001</v>
      </c>
      <c r="P1201" s="41" t="s">
        <v>1929</v>
      </c>
      <c r="Q1201" s="41">
        <v>30047.131116</v>
      </c>
      <c r="R1201" s="41">
        <v>58740.846666999998</v>
      </c>
      <c r="S1201" s="41">
        <v>15485.901512</v>
      </c>
      <c r="T1201" s="41">
        <v>16495.298673000001</v>
      </c>
      <c r="U1201" s="41">
        <v>19517.358518000001</v>
      </c>
      <c r="V1201" s="41">
        <v>18924.59691</v>
      </c>
      <c r="W1201" s="41">
        <v>30547.700794</v>
      </c>
      <c r="X1201" s="41">
        <v>32115.598424</v>
      </c>
    </row>
    <row r="1202" spans="1:24" s="30" customFormat="1" ht="15" customHeight="1" x14ac:dyDescent="0.25">
      <c r="A1202" s="29" t="s">
        <v>803</v>
      </c>
      <c r="B1202" s="29" t="s">
        <v>833</v>
      </c>
      <c r="C1202" s="10" t="s">
        <v>3106</v>
      </c>
      <c r="D1202" s="41">
        <v>16939.107307999999</v>
      </c>
      <c r="E1202" s="41">
        <v>28463.953057999999</v>
      </c>
      <c r="F1202" s="41">
        <v>15041.303298999999</v>
      </c>
      <c r="G1202" s="41">
        <v>20487.872222000002</v>
      </c>
      <c r="H1202" s="41">
        <v>32166.459724</v>
      </c>
      <c r="I1202" s="41" t="s">
        <v>1929</v>
      </c>
      <c r="J1202" s="41">
        <v>23860.051678</v>
      </c>
      <c r="K1202" s="41">
        <v>31386.06465</v>
      </c>
      <c r="L1202" s="41">
        <v>23187.106478000002</v>
      </c>
      <c r="M1202" s="41">
        <v>20258.666782</v>
      </c>
      <c r="N1202" s="41">
        <v>17081.868667999999</v>
      </c>
      <c r="O1202" s="41">
        <v>21140.574285999999</v>
      </c>
      <c r="P1202" s="41">
        <v>15209.276110999999</v>
      </c>
      <c r="Q1202" s="41">
        <v>27864.382083</v>
      </c>
      <c r="R1202" s="41">
        <v>20128.751905000001</v>
      </c>
      <c r="S1202" s="41">
        <v>13544.611693000001</v>
      </c>
      <c r="T1202" s="41">
        <v>15012.086538</v>
      </c>
      <c r="U1202" s="41">
        <v>17573.384696000001</v>
      </c>
      <c r="V1202" s="41">
        <v>20524.066202999998</v>
      </c>
      <c r="W1202" s="41">
        <v>25014.634032000002</v>
      </c>
      <c r="X1202" s="41">
        <v>33528.890728999999</v>
      </c>
    </row>
    <row r="1203" spans="1:24" s="30" customFormat="1" ht="15" customHeight="1" x14ac:dyDescent="0.25">
      <c r="A1203" s="29" t="s">
        <v>803</v>
      </c>
      <c r="B1203" s="29" t="s">
        <v>834</v>
      </c>
      <c r="C1203" s="10" t="s">
        <v>3107</v>
      </c>
      <c r="D1203" s="41">
        <v>23022.586200000002</v>
      </c>
      <c r="E1203" s="41">
        <v>26161.375203</v>
      </c>
      <c r="F1203" s="41">
        <v>16824.169161999998</v>
      </c>
      <c r="G1203" s="41">
        <v>23479.625714000002</v>
      </c>
      <c r="H1203" s="41">
        <v>28254.473319000001</v>
      </c>
      <c r="I1203" s="41" t="s">
        <v>1929</v>
      </c>
      <c r="J1203" s="41">
        <v>18640.958837999999</v>
      </c>
      <c r="K1203" s="41">
        <v>30676.516079000001</v>
      </c>
      <c r="L1203" s="41">
        <v>25844.953673</v>
      </c>
      <c r="M1203" s="41">
        <v>20723.477848999999</v>
      </c>
      <c r="N1203" s="41">
        <v>17165.664746999999</v>
      </c>
      <c r="O1203" s="41">
        <v>24924.774828000001</v>
      </c>
      <c r="P1203" s="41">
        <v>4655.9307142999996</v>
      </c>
      <c r="Q1203" s="41">
        <v>29202.588102000002</v>
      </c>
      <c r="R1203" s="41">
        <v>25841.558000000001</v>
      </c>
      <c r="S1203" s="41">
        <v>13170.836276</v>
      </c>
      <c r="T1203" s="41">
        <v>14704.499807</v>
      </c>
      <c r="U1203" s="41">
        <v>18922.505372</v>
      </c>
      <c r="V1203" s="41">
        <v>18250.349044999999</v>
      </c>
      <c r="W1203" s="41">
        <v>26167.350296000001</v>
      </c>
      <c r="X1203" s="41">
        <v>35399.933668999998</v>
      </c>
    </row>
    <row r="1204" spans="1:24" s="30" customFormat="1" ht="15" customHeight="1" x14ac:dyDescent="0.25">
      <c r="A1204" s="29" t="s">
        <v>803</v>
      </c>
      <c r="B1204" s="29" t="s">
        <v>835</v>
      </c>
      <c r="C1204" s="10" t="s">
        <v>3108</v>
      </c>
      <c r="D1204" s="41">
        <v>27583.941212000002</v>
      </c>
      <c r="E1204" s="41">
        <v>40098.486318000003</v>
      </c>
      <c r="F1204" s="41">
        <v>26246.073333</v>
      </c>
      <c r="G1204" s="41">
        <v>35023.623462000003</v>
      </c>
      <c r="H1204" s="41">
        <v>38015.686548999998</v>
      </c>
      <c r="I1204" s="41" t="s">
        <v>1929</v>
      </c>
      <c r="J1204" s="41">
        <v>27416.970077999998</v>
      </c>
      <c r="K1204" s="41">
        <v>44150.478587999998</v>
      </c>
      <c r="L1204" s="41">
        <v>35826.973563</v>
      </c>
      <c r="M1204" s="41">
        <v>40725.546364000002</v>
      </c>
      <c r="N1204" s="41">
        <v>24925.991547000001</v>
      </c>
      <c r="O1204" s="41">
        <v>40132.601999999999</v>
      </c>
      <c r="P1204" s="41" t="s">
        <v>1929</v>
      </c>
      <c r="Q1204" s="41">
        <v>41978.573110999998</v>
      </c>
      <c r="R1204" s="41">
        <v>45053.434761999997</v>
      </c>
      <c r="S1204" s="41">
        <v>21466.401671</v>
      </c>
      <c r="T1204" s="41">
        <v>21190.356969</v>
      </c>
      <c r="U1204" s="41">
        <v>29016.694027000001</v>
      </c>
      <c r="V1204" s="41">
        <v>34081.773366000001</v>
      </c>
      <c r="W1204" s="41">
        <v>37312.973824000001</v>
      </c>
      <c r="X1204" s="41">
        <v>42483.673922000002</v>
      </c>
    </row>
    <row r="1205" spans="1:24" s="30" customFormat="1" ht="15" customHeight="1" x14ac:dyDescent="0.25">
      <c r="A1205" s="29" t="s">
        <v>803</v>
      </c>
      <c r="B1205" s="29" t="s">
        <v>836</v>
      </c>
      <c r="C1205" s="10" t="s">
        <v>3109</v>
      </c>
      <c r="D1205" s="41">
        <v>37122.289615000002</v>
      </c>
      <c r="E1205" s="41">
        <v>26350.602927</v>
      </c>
      <c r="F1205" s="41">
        <v>17805.730737000002</v>
      </c>
      <c r="G1205" s="41">
        <v>22427.828889</v>
      </c>
      <c r="H1205" s="41">
        <v>30699.140136000002</v>
      </c>
      <c r="I1205" s="41">
        <v>0</v>
      </c>
      <c r="J1205" s="41">
        <v>19922.213152</v>
      </c>
      <c r="K1205" s="41">
        <v>29648.162144999998</v>
      </c>
      <c r="L1205" s="41">
        <v>27022.505806000001</v>
      </c>
      <c r="M1205" s="41">
        <v>21686.518312</v>
      </c>
      <c r="N1205" s="41">
        <v>17338.805983999999</v>
      </c>
      <c r="O1205" s="41">
        <v>27664.073182</v>
      </c>
      <c r="P1205" s="41" t="s">
        <v>1929</v>
      </c>
      <c r="Q1205" s="41">
        <v>29917.999198000001</v>
      </c>
      <c r="R1205" s="41" t="s">
        <v>1929</v>
      </c>
      <c r="S1205" s="41">
        <v>15073.562822</v>
      </c>
      <c r="T1205" s="41">
        <v>15074.168838</v>
      </c>
      <c r="U1205" s="41">
        <v>18489.468113999999</v>
      </c>
      <c r="V1205" s="41">
        <v>18676.676599999999</v>
      </c>
      <c r="W1205" s="41">
        <v>22328.244286000001</v>
      </c>
      <c r="X1205" s="41">
        <v>35967.573561999998</v>
      </c>
    </row>
    <row r="1206" spans="1:24" s="30" customFormat="1" ht="15" customHeight="1" x14ac:dyDescent="0.25">
      <c r="A1206" s="29" t="s">
        <v>803</v>
      </c>
      <c r="B1206" s="29" t="s">
        <v>837</v>
      </c>
      <c r="C1206" s="10" t="s">
        <v>3110</v>
      </c>
      <c r="D1206" s="41">
        <v>22933.701110999998</v>
      </c>
      <c r="E1206" s="41">
        <v>24807.955538999999</v>
      </c>
      <c r="F1206" s="41">
        <v>17364.4048</v>
      </c>
      <c r="G1206" s="41">
        <v>27301.328652</v>
      </c>
      <c r="H1206" s="41">
        <v>28116.594685</v>
      </c>
      <c r="I1206" s="41" t="s">
        <v>1929</v>
      </c>
      <c r="J1206" s="41">
        <v>19694.335408999999</v>
      </c>
      <c r="K1206" s="41">
        <v>34545.351881000002</v>
      </c>
      <c r="L1206" s="41">
        <v>33624.214603</v>
      </c>
      <c r="M1206" s="41">
        <v>24727.613522</v>
      </c>
      <c r="N1206" s="41">
        <v>17807.492616</v>
      </c>
      <c r="O1206" s="41">
        <v>35895.118776000003</v>
      </c>
      <c r="P1206" s="41">
        <v>4310.7635713999998</v>
      </c>
      <c r="Q1206" s="41">
        <v>31092.462786</v>
      </c>
      <c r="R1206" s="41">
        <v>19142.789285999999</v>
      </c>
      <c r="S1206" s="41">
        <v>15909.236578</v>
      </c>
      <c r="T1206" s="41">
        <v>15806.981598</v>
      </c>
      <c r="U1206" s="41">
        <v>21050.819699</v>
      </c>
      <c r="V1206" s="41">
        <v>19139.458461999999</v>
      </c>
      <c r="W1206" s="41">
        <v>21198.880066999998</v>
      </c>
      <c r="X1206" s="41">
        <v>40838.546148000001</v>
      </c>
    </row>
    <row r="1207" spans="1:24" s="30" customFormat="1" ht="15" customHeight="1" x14ac:dyDescent="0.25">
      <c r="A1207" s="29" t="s">
        <v>803</v>
      </c>
      <c r="B1207" s="29" t="s">
        <v>838</v>
      </c>
      <c r="C1207" s="10" t="s">
        <v>3111</v>
      </c>
      <c r="D1207" s="41">
        <v>28044.964695999999</v>
      </c>
      <c r="E1207" s="41">
        <v>29258.710148999999</v>
      </c>
      <c r="F1207" s="41">
        <v>17293.713723000001</v>
      </c>
      <c r="G1207" s="41">
        <v>22925.187247000002</v>
      </c>
      <c r="H1207" s="41">
        <v>28448.665937000002</v>
      </c>
      <c r="I1207" s="41" t="s">
        <v>1929</v>
      </c>
      <c r="J1207" s="41">
        <v>19293.09275</v>
      </c>
      <c r="K1207" s="41">
        <v>28852.089981000001</v>
      </c>
      <c r="L1207" s="41">
        <v>27210.685705</v>
      </c>
      <c r="M1207" s="41">
        <v>25392.417785000001</v>
      </c>
      <c r="N1207" s="41">
        <v>18075.360970000002</v>
      </c>
      <c r="O1207" s="41">
        <v>32115.413143000002</v>
      </c>
      <c r="P1207" s="41">
        <v>19629.565344999999</v>
      </c>
      <c r="Q1207" s="41">
        <v>27032.641647</v>
      </c>
      <c r="R1207" s="41">
        <v>24241.6872</v>
      </c>
      <c r="S1207" s="41">
        <v>13978.9192</v>
      </c>
      <c r="T1207" s="41">
        <v>14793.176492000001</v>
      </c>
      <c r="U1207" s="41">
        <v>19444.357312</v>
      </c>
      <c r="V1207" s="41">
        <v>21201.752350999999</v>
      </c>
      <c r="W1207" s="41">
        <v>31703.678185000001</v>
      </c>
      <c r="X1207" s="41">
        <v>38886.607165000001</v>
      </c>
    </row>
    <row r="1208" spans="1:24" s="30" customFormat="1" ht="15" customHeight="1" x14ac:dyDescent="0.25">
      <c r="A1208" s="29" t="s">
        <v>803</v>
      </c>
      <c r="B1208" s="29" t="s">
        <v>839</v>
      </c>
      <c r="C1208" s="10" t="s">
        <v>3112</v>
      </c>
      <c r="D1208" s="41">
        <v>22963.892174000001</v>
      </c>
      <c r="E1208" s="41">
        <v>29552.441395999998</v>
      </c>
      <c r="F1208" s="41">
        <v>15825.338807</v>
      </c>
      <c r="G1208" s="41">
        <v>22725.236091999999</v>
      </c>
      <c r="H1208" s="41">
        <v>23951.74871</v>
      </c>
      <c r="I1208" s="41" t="s">
        <v>1929</v>
      </c>
      <c r="J1208" s="41">
        <v>18923.659981000001</v>
      </c>
      <c r="K1208" s="41">
        <v>31184.514779000001</v>
      </c>
      <c r="L1208" s="41">
        <v>24870.611655000001</v>
      </c>
      <c r="M1208" s="41">
        <v>24666.436981999999</v>
      </c>
      <c r="N1208" s="41">
        <v>17394.830400999999</v>
      </c>
      <c r="O1208" s="41">
        <v>26065.092766000002</v>
      </c>
      <c r="P1208" s="41">
        <v>11926.60375</v>
      </c>
      <c r="Q1208" s="41">
        <v>26897.205550999999</v>
      </c>
      <c r="R1208" s="41">
        <v>23157.741429000002</v>
      </c>
      <c r="S1208" s="41">
        <v>12469.202417</v>
      </c>
      <c r="T1208" s="41">
        <v>14053.528584</v>
      </c>
      <c r="U1208" s="41">
        <v>17142.677310999999</v>
      </c>
      <c r="V1208" s="41">
        <v>18248.889111</v>
      </c>
      <c r="W1208" s="41">
        <v>28311.472059</v>
      </c>
      <c r="X1208" s="41">
        <v>37929.785979</v>
      </c>
    </row>
    <row r="1209" spans="1:24" s="30" customFormat="1" ht="15" customHeight="1" x14ac:dyDescent="0.25">
      <c r="A1209" s="29" t="s">
        <v>803</v>
      </c>
      <c r="B1209" s="29" t="s">
        <v>840</v>
      </c>
      <c r="C1209" s="10" t="s">
        <v>3113</v>
      </c>
      <c r="D1209" s="41">
        <v>27916.061275</v>
      </c>
      <c r="E1209" s="41">
        <v>29515.006238000002</v>
      </c>
      <c r="F1209" s="41">
        <v>16119.659571</v>
      </c>
      <c r="G1209" s="41">
        <v>19392.668779</v>
      </c>
      <c r="H1209" s="41">
        <v>26588.747293</v>
      </c>
      <c r="I1209" s="41" t="s">
        <v>1929</v>
      </c>
      <c r="J1209" s="41">
        <v>18913.440269999999</v>
      </c>
      <c r="K1209" s="41">
        <v>30965.181726999999</v>
      </c>
      <c r="L1209" s="41">
        <v>26655.809678000001</v>
      </c>
      <c r="M1209" s="41">
        <v>23308.835196</v>
      </c>
      <c r="N1209" s="41">
        <v>16542.826461000001</v>
      </c>
      <c r="O1209" s="41">
        <v>34115.697451</v>
      </c>
      <c r="P1209" s="41">
        <v>15888.871875000001</v>
      </c>
      <c r="Q1209" s="41">
        <v>27936.635049</v>
      </c>
      <c r="R1209" s="41">
        <v>29579.756364000001</v>
      </c>
      <c r="S1209" s="41">
        <v>13007.336987000001</v>
      </c>
      <c r="T1209" s="41">
        <v>14469.9547</v>
      </c>
      <c r="U1209" s="41">
        <v>18196.954470000001</v>
      </c>
      <c r="V1209" s="41">
        <v>18369.542167</v>
      </c>
      <c r="W1209" s="41">
        <v>31901.884395000001</v>
      </c>
      <c r="X1209" s="41">
        <v>32814.080263999997</v>
      </c>
    </row>
    <row r="1210" spans="1:24" s="30" customFormat="1" ht="15" customHeight="1" x14ac:dyDescent="0.25">
      <c r="A1210" s="29" t="s">
        <v>803</v>
      </c>
      <c r="B1210" s="29" t="s">
        <v>841</v>
      </c>
      <c r="C1210" s="10" t="s">
        <v>3114</v>
      </c>
      <c r="D1210" s="41">
        <v>30739.092912</v>
      </c>
      <c r="E1210" s="41">
        <v>33390.140303</v>
      </c>
      <c r="F1210" s="41">
        <v>20654.316736000001</v>
      </c>
      <c r="G1210" s="41">
        <v>25672.513293</v>
      </c>
      <c r="H1210" s="41">
        <v>28634.454261999999</v>
      </c>
      <c r="I1210" s="41">
        <v>3905.4392592999998</v>
      </c>
      <c r="J1210" s="41">
        <v>19537.875840000001</v>
      </c>
      <c r="K1210" s="41">
        <v>33770.378528000001</v>
      </c>
      <c r="L1210" s="41">
        <v>31036.862419000001</v>
      </c>
      <c r="M1210" s="41">
        <v>27467.249959000001</v>
      </c>
      <c r="N1210" s="41">
        <v>21236.423037</v>
      </c>
      <c r="O1210" s="41">
        <v>34418.457538000002</v>
      </c>
      <c r="P1210" s="41">
        <v>9292.8116666999995</v>
      </c>
      <c r="Q1210" s="41">
        <v>34006.241485999999</v>
      </c>
      <c r="R1210" s="41">
        <v>27130.717611</v>
      </c>
      <c r="S1210" s="41">
        <v>14936.230631</v>
      </c>
      <c r="T1210" s="41">
        <v>17490.257323000002</v>
      </c>
      <c r="U1210" s="41">
        <v>20778.926608000002</v>
      </c>
      <c r="V1210" s="41">
        <v>22068.876856999999</v>
      </c>
      <c r="W1210" s="41">
        <v>33681.395654</v>
      </c>
      <c r="X1210" s="41">
        <v>33342.500116000003</v>
      </c>
    </row>
    <row r="1211" spans="1:24" s="30" customFormat="1" ht="15" customHeight="1" x14ac:dyDescent="0.25">
      <c r="A1211" s="29" t="s">
        <v>803</v>
      </c>
      <c r="B1211" s="29" t="s">
        <v>842</v>
      </c>
      <c r="C1211" s="10" t="s">
        <v>3115</v>
      </c>
      <c r="D1211" s="41">
        <v>30704.976782000002</v>
      </c>
      <c r="E1211" s="41">
        <v>35337.839697000003</v>
      </c>
      <c r="F1211" s="41">
        <v>21762.451968000001</v>
      </c>
      <c r="G1211" s="41">
        <v>32819.042500000003</v>
      </c>
      <c r="H1211" s="41">
        <v>35655.593709000001</v>
      </c>
      <c r="I1211" s="41">
        <v>4243.3377778000004</v>
      </c>
      <c r="J1211" s="41">
        <v>23006.140106999999</v>
      </c>
      <c r="K1211" s="41">
        <v>38757.279962000001</v>
      </c>
      <c r="L1211" s="41">
        <v>34021.676157000002</v>
      </c>
      <c r="M1211" s="41">
        <v>33141.280263000001</v>
      </c>
      <c r="N1211" s="41">
        <v>23504.831158000001</v>
      </c>
      <c r="O1211" s="41">
        <v>37263.107551000001</v>
      </c>
      <c r="P1211" s="41">
        <v>18184.685399999998</v>
      </c>
      <c r="Q1211" s="41">
        <v>37623.587923999999</v>
      </c>
      <c r="R1211" s="41">
        <v>32952.698333</v>
      </c>
      <c r="S1211" s="41">
        <v>18245.194960000001</v>
      </c>
      <c r="T1211" s="41">
        <v>19835.446670000001</v>
      </c>
      <c r="U1211" s="41">
        <v>25814.290961999999</v>
      </c>
      <c r="V1211" s="41">
        <v>20464.466586999999</v>
      </c>
      <c r="W1211" s="41">
        <v>39892.309807999998</v>
      </c>
      <c r="X1211" s="41">
        <v>42218.942406000002</v>
      </c>
    </row>
    <row r="1212" spans="1:24" s="30" customFormat="1" ht="15" customHeight="1" x14ac:dyDescent="0.25">
      <c r="A1212" s="29" t="s">
        <v>803</v>
      </c>
      <c r="B1212" s="29" t="s">
        <v>843</v>
      </c>
      <c r="C1212" s="10" t="s">
        <v>3116</v>
      </c>
      <c r="D1212" s="41">
        <v>21144.036364</v>
      </c>
      <c r="E1212" s="41">
        <v>36015.244479000001</v>
      </c>
      <c r="F1212" s="41">
        <v>20881.408353999999</v>
      </c>
      <c r="G1212" s="41">
        <v>23625.029117999999</v>
      </c>
      <c r="H1212" s="41">
        <v>33261.147273000002</v>
      </c>
      <c r="I1212" s="41">
        <v>0</v>
      </c>
      <c r="J1212" s="41">
        <v>19705.065076999999</v>
      </c>
      <c r="K1212" s="41">
        <v>40722.166714999999</v>
      </c>
      <c r="L1212" s="41">
        <v>31515.154786999999</v>
      </c>
      <c r="M1212" s="41">
        <v>27003.924045</v>
      </c>
      <c r="N1212" s="41">
        <v>22065.229611999999</v>
      </c>
      <c r="O1212" s="41" t="s">
        <v>1929</v>
      </c>
      <c r="P1212" s="41" t="s">
        <v>1929</v>
      </c>
      <c r="Q1212" s="41">
        <v>30168.085923999999</v>
      </c>
      <c r="R1212" s="41" t="s">
        <v>1929</v>
      </c>
      <c r="S1212" s="41">
        <v>14335.424874</v>
      </c>
      <c r="T1212" s="41">
        <v>17756.906913999999</v>
      </c>
      <c r="U1212" s="41">
        <v>21568.196488000001</v>
      </c>
      <c r="V1212" s="41">
        <v>25947.350516999999</v>
      </c>
      <c r="W1212" s="41">
        <v>40090.700417</v>
      </c>
      <c r="X1212" s="41">
        <v>44112.488571000002</v>
      </c>
    </row>
    <row r="1213" spans="1:24" s="30" customFormat="1" ht="15" customHeight="1" x14ac:dyDescent="0.25">
      <c r="A1213" s="29" t="s">
        <v>803</v>
      </c>
      <c r="B1213" s="29" t="s">
        <v>844</v>
      </c>
      <c r="C1213" s="10" t="s">
        <v>3117</v>
      </c>
      <c r="D1213" s="41">
        <v>18479.574472</v>
      </c>
      <c r="E1213" s="41">
        <v>20981.212528</v>
      </c>
      <c r="F1213" s="41">
        <v>14360.646041</v>
      </c>
      <c r="G1213" s="41">
        <v>22830.222016</v>
      </c>
      <c r="H1213" s="41">
        <v>22466.303789000001</v>
      </c>
      <c r="I1213" s="41" t="s">
        <v>1929</v>
      </c>
      <c r="J1213" s="41">
        <v>19382.566097999999</v>
      </c>
      <c r="K1213" s="41">
        <v>25993.233156999999</v>
      </c>
      <c r="L1213" s="41">
        <v>23127.967806000001</v>
      </c>
      <c r="M1213" s="41">
        <v>18952.860671999999</v>
      </c>
      <c r="N1213" s="41">
        <v>14668.034121999999</v>
      </c>
      <c r="O1213" s="41">
        <v>24459.610970999998</v>
      </c>
      <c r="P1213" s="41">
        <v>11413.675581</v>
      </c>
      <c r="Q1213" s="41">
        <v>25751.864192000001</v>
      </c>
      <c r="R1213" s="41">
        <v>20352.59</v>
      </c>
      <c r="S1213" s="41">
        <v>11365.717210000001</v>
      </c>
      <c r="T1213" s="41">
        <v>12567.828276</v>
      </c>
      <c r="U1213" s="41">
        <v>15521.496976</v>
      </c>
      <c r="V1213" s="41">
        <v>15729.722374000001</v>
      </c>
      <c r="W1213" s="41">
        <v>23831.704824</v>
      </c>
      <c r="X1213" s="41">
        <v>28494.051302</v>
      </c>
    </row>
    <row r="1214" spans="1:24" s="30" customFormat="1" ht="15" customHeight="1" x14ac:dyDescent="0.25">
      <c r="A1214" s="29" t="s">
        <v>803</v>
      </c>
      <c r="B1214" s="29" t="s">
        <v>210</v>
      </c>
      <c r="C1214" s="10" t="s">
        <v>3118</v>
      </c>
      <c r="D1214" s="41">
        <v>18744.629355000001</v>
      </c>
      <c r="E1214" s="41">
        <v>39243.433189000003</v>
      </c>
      <c r="F1214" s="41">
        <v>21377.221751000001</v>
      </c>
      <c r="G1214" s="41">
        <v>28383.218208999999</v>
      </c>
      <c r="H1214" s="41">
        <v>30608.288218000002</v>
      </c>
      <c r="I1214" s="41">
        <v>0</v>
      </c>
      <c r="J1214" s="41">
        <v>24289.783812999998</v>
      </c>
      <c r="K1214" s="41">
        <v>39969.623570000003</v>
      </c>
      <c r="L1214" s="41">
        <v>30718.520475000001</v>
      </c>
      <c r="M1214" s="41">
        <v>33528.185594000002</v>
      </c>
      <c r="N1214" s="41">
        <v>21507.034307000002</v>
      </c>
      <c r="O1214" s="41">
        <v>34049.119428999998</v>
      </c>
      <c r="P1214" s="41" t="s">
        <v>1929</v>
      </c>
      <c r="Q1214" s="41">
        <v>32173.083965999998</v>
      </c>
      <c r="R1214" s="41" t="s">
        <v>1929</v>
      </c>
      <c r="S1214" s="41">
        <v>15509.899063000001</v>
      </c>
      <c r="T1214" s="41">
        <v>18531.162248000001</v>
      </c>
      <c r="U1214" s="41">
        <v>22156.218435999999</v>
      </c>
      <c r="V1214" s="41">
        <v>22733.074267</v>
      </c>
      <c r="W1214" s="41">
        <v>38569.795196999999</v>
      </c>
      <c r="X1214" s="41">
        <v>39813.774740000001</v>
      </c>
    </row>
    <row r="1215" spans="1:24" s="30" customFormat="1" ht="15" customHeight="1" x14ac:dyDescent="0.25">
      <c r="A1215" s="29" t="s">
        <v>803</v>
      </c>
      <c r="B1215" s="29" t="s">
        <v>103</v>
      </c>
      <c r="C1215" s="10" t="s">
        <v>3119</v>
      </c>
      <c r="D1215" s="41" t="s">
        <v>1929</v>
      </c>
      <c r="E1215" s="41" t="s">
        <v>1929</v>
      </c>
      <c r="F1215" s="41" t="s">
        <v>1929</v>
      </c>
      <c r="G1215" s="41" t="s">
        <v>1929</v>
      </c>
      <c r="H1215" s="41" t="s">
        <v>1929</v>
      </c>
      <c r="I1215" s="41" t="s">
        <v>1929</v>
      </c>
      <c r="J1215" s="41" t="s">
        <v>1929</v>
      </c>
      <c r="K1215" s="41" t="s">
        <v>1929</v>
      </c>
      <c r="L1215" s="41" t="s">
        <v>1929</v>
      </c>
      <c r="M1215" s="41" t="s">
        <v>1929</v>
      </c>
      <c r="N1215" s="41" t="s">
        <v>1929</v>
      </c>
      <c r="O1215" s="41" t="s">
        <v>1929</v>
      </c>
      <c r="P1215" s="41" t="s">
        <v>1929</v>
      </c>
      <c r="Q1215" s="41" t="s">
        <v>1929</v>
      </c>
      <c r="R1215" s="41" t="s">
        <v>1929</v>
      </c>
      <c r="S1215" s="41" t="s">
        <v>1929</v>
      </c>
      <c r="T1215" s="41" t="s">
        <v>1929</v>
      </c>
      <c r="U1215" s="41" t="s">
        <v>1929</v>
      </c>
      <c r="V1215" s="41" t="s">
        <v>1929</v>
      </c>
      <c r="W1215" s="41" t="s">
        <v>1929</v>
      </c>
      <c r="X1215" s="41" t="s">
        <v>1929</v>
      </c>
    </row>
    <row r="1216" spans="1:24" s="30" customFormat="1" ht="15" customHeight="1" x14ac:dyDescent="0.25">
      <c r="A1216" s="29" t="s">
        <v>803</v>
      </c>
      <c r="B1216" s="29" t="s">
        <v>586</v>
      </c>
      <c r="C1216" s="10" t="s">
        <v>3120</v>
      </c>
      <c r="D1216" s="41">
        <v>25894.844160000001</v>
      </c>
      <c r="E1216" s="41">
        <v>25197.598219</v>
      </c>
      <c r="F1216" s="41">
        <v>17815.910436999999</v>
      </c>
      <c r="G1216" s="41">
        <v>25869.233238000001</v>
      </c>
      <c r="H1216" s="41">
        <v>22639.168000000001</v>
      </c>
      <c r="I1216" s="41" t="s">
        <v>1929</v>
      </c>
      <c r="J1216" s="41">
        <v>18851.525373</v>
      </c>
      <c r="K1216" s="41">
        <v>28826.356398</v>
      </c>
      <c r="L1216" s="41">
        <v>28315.112388000001</v>
      </c>
      <c r="M1216" s="41">
        <v>25087.965548</v>
      </c>
      <c r="N1216" s="41">
        <v>17055.960859999999</v>
      </c>
      <c r="O1216" s="41">
        <v>31737.855507</v>
      </c>
      <c r="P1216" s="41">
        <v>7763.9437500000004</v>
      </c>
      <c r="Q1216" s="41">
        <v>26515.038599</v>
      </c>
      <c r="R1216" s="41">
        <v>20298.960702</v>
      </c>
      <c r="S1216" s="41">
        <v>12938.825075999999</v>
      </c>
      <c r="T1216" s="41">
        <v>14978.669112</v>
      </c>
      <c r="U1216" s="41">
        <v>17058.905022999999</v>
      </c>
      <c r="V1216" s="41">
        <v>17186.903567000001</v>
      </c>
      <c r="W1216" s="41">
        <v>32345.292852999999</v>
      </c>
      <c r="X1216" s="41">
        <v>32949.506907000003</v>
      </c>
    </row>
    <row r="1217" spans="1:24" s="30" customFormat="1" ht="15" customHeight="1" x14ac:dyDescent="0.25">
      <c r="A1217" s="29" t="s">
        <v>803</v>
      </c>
      <c r="B1217" s="29" t="s">
        <v>845</v>
      </c>
      <c r="C1217" s="10" t="s">
        <v>3121</v>
      </c>
      <c r="D1217" s="41">
        <v>23887.111978000001</v>
      </c>
      <c r="E1217" s="41">
        <v>32776.956617000003</v>
      </c>
      <c r="F1217" s="41">
        <v>18772.954403</v>
      </c>
      <c r="G1217" s="41">
        <v>26754.555906000001</v>
      </c>
      <c r="H1217" s="41">
        <v>28650.924666999999</v>
      </c>
      <c r="I1217" s="41" t="s">
        <v>1929</v>
      </c>
      <c r="J1217" s="41">
        <v>24202.831219</v>
      </c>
      <c r="K1217" s="41">
        <v>32553.575344000001</v>
      </c>
      <c r="L1217" s="41">
        <v>25644.426411</v>
      </c>
      <c r="M1217" s="41">
        <v>27145.414325999998</v>
      </c>
      <c r="N1217" s="41">
        <v>17192.467530000002</v>
      </c>
      <c r="O1217" s="41">
        <v>22792.983495</v>
      </c>
      <c r="P1217" s="41" t="s">
        <v>1929</v>
      </c>
      <c r="Q1217" s="41">
        <v>28019.470928999999</v>
      </c>
      <c r="R1217" s="41">
        <v>17395.45</v>
      </c>
      <c r="S1217" s="41">
        <v>13967.724323</v>
      </c>
      <c r="T1217" s="41">
        <v>14869.488724999999</v>
      </c>
      <c r="U1217" s="41">
        <v>18743.854657</v>
      </c>
      <c r="V1217" s="41">
        <v>23432.833244000001</v>
      </c>
      <c r="W1217" s="41">
        <v>39119.728171000002</v>
      </c>
      <c r="X1217" s="41">
        <v>31228.345451000001</v>
      </c>
    </row>
    <row r="1218" spans="1:24" s="30" customFormat="1" ht="15" customHeight="1" x14ac:dyDescent="0.25">
      <c r="A1218" s="29" t="s">
        <v>803</v>
      </c>
      <c r="B1218" s="29" t="s">
        <v>105</v>
      </c>
      <c r="C1218" s="10" t="s">
        <v>3122</v>
      </c>
      <c r="D1218" s="41">
        <v>37325.178198000001</v>
      </c>
      <c r="E1218" s="41">
        <v>38404.392312000004</v>
      </c>
      <c r="F1218" s="41">
        <v>23137.749844999998</v>
      </c>
      <c r="G1218" s="41">
        <v>29883.578563999999</v>
      </c>
      <c r="H1218" s="41">
        <v>35833.085238</v>
      </c>
      <c r="I1218" s="41" t="s">
        <v>1929</v>
      </c>
      <c r="J1218" s="41">
        <v>27418.978575000001</v>
      </c>
      <c r="K1218" s="41">
        <v>38445.791041999997</v>
      </c>
      <c r="L1218" s="41">
        <v>34221.749789000001</v>
      </c>
      <c r="M1218" s="41">
        <v>34481.912689999997</v>
      </c>
      <c r="N1218" s="41">
        <v>24125.028421999999</v>
      </c>
      <c r="O1218" s="41">
        <v>37275.079902999998</v>
      </c>
      <c r="P1218" s="41">
        <v>17286.850356999999</v>
      </c>
      <c r="Q1218" s="41">
        <v>37675.842126000003</v>
      </c>
      <c r="R1218" s="41">
        <v>28171.551552000001</v>
      </c>
      <c r="S1218" s="41">
        <v>19324.519875999998</v>
      </c>
      <c r="T1218" s="41">
        <v>20376.858670000001</v>
      </c>
      <c r="U1218" s="41">
        <v>24215.971432999999</v>
      </c>
      <c r="V1218" s="41">
        <v>25212.347483000001</v>
      </c>
      <c r="W1218" s="41">
        <v>44491.579727999997</v>
      </c>
      <c r="X1218" s="41">
        <v>39957.405913000002</v>
      </c>
    </row>
    <row r="1219" spans="1:24" s="30" customFormat="1" ht="15" customHeight="1" x14ac:dyDescent="0.25">
      <c r="A1219" s="29" t="s">
        <v>803</v>
      </c>
      <c r="B1219" s="29" t="s">
        <v>495</v>
      </c>
      <c r="C1219" s="10" t="s">
        <v>3123</v>
      </c>
      <c r="D1219" s="41">
        <v>24301.493796999999</v>
      </c>
      <c r="E1219" s="41">
        <v>32636.965270000001</v>
      </c>
      <c r="F1219" s="41">
        <v>19126.283808</v>
      </c>
      <c r="G1219" s="41">
        <v>29518.398258000001</v>
      </c>
      <c r="H1219" s="41">
        <v>28793.066976999999</v>
      </c>
      <c r="I1219" s="41" t="s">
        <v>1929</v>
      </c>
      <c r="J1219" s="41">
        <v>21938.003735999999</v>
      </c>
      <c r="K1219" s="41">
        <v>33314.096082999997</v>
      </c>
      <c r="L1219" s="41">
        <v>28795.239614999999</v>
      </c>
      <c r="M1219" s="41">
        <v>29135.421117000002</v>
      </c>
      <c r="N1219" s="41">
        <v>19387.295440000002</v>
      </c>
      <c r="O1219" s="41">
        <v>29953.017814999999</v>
      </c>
      <c r="P1219" s="41">
        <v>20557.873636</v>
      </c>
      <c r="Q1219" s="41">
        <v>32599.328794000001</v>
      </c>
      <c r="R1219" s="41">
        <v>55297.485648000002</v>
      </c>
      <c r="S1219" s="41">
        <v>16199.110848</v>
      </c>
      <c r="T1219" s="41">
        <v>16869.102139999999</v>
      </c>
      <c r="U1219" s="41">
        <v>21007.540692999999</v>
      </c>
      <c r="V1219" s="41">
        <v>23038.187741000002</v>
      </c>
      <c r="W1219" s="41">
        <v>30668.377958000001</v>
      </c>
      <c r="X1219" s="41">
        <v>36421.818300999999</v>
      </c>
    </row>
    <row r="1220" spans="1:24" s="30" customFormat="1" ht="15" customHeight="1" x14ac:dyDescent="0.25">
      <c r="A1220" s="29" t="s">
        <v>803</v>
      </c>
      <c r="B1220" s="29" t="s">
        <v>846</v>
      </c>
      <c r="C1220" s="10" t="s">
        <v>3124</v>
      </c>
      <c r="D1220" s="41">
        <v>21899.365788999999</v>
      </c>
      <c r="E1220" s="41">
        <v>27851.416020000001</v>
      </c>
      <c r="F1220" s="41">
        <v>17343.540019</v>
      </c>
      <c r="G1220" s="41">
        <v>20689.31913</v>
      </c>
      <c r="H1220" s="41">
        <v>23450.553845999999</v>
      </c>
      <c r="I1220" s="41">
        <v>0</v>
      </c>
      <c r="J1220" s="41">
        <v>20600.062030000001</v>
      </c>
      <c r="K1220" s="41">
        <v>32253.963569</v>
      </c>
      <c r="L1220" s="41">
        <v>26462.684759</v>
      </c>
      <c r="M1220" s="41">
        <v>26288.88364</v>
      </c>
      <c r="N1220" s="41">
        <v>18765.949981999998</v>
      </c>
      <c r="O1220" s="41">
        <v>18127.833448000001</v>
      </c>
      <c r="P1220" s="41">
        <v>8763.9575000000004</v>
      </c>
      <c r="Q1220" s="41">
        <v>28780.551604</v>
      </c>
      <c r="R1220" s="41">
        <v>24376.002221999999</v>
      </c>
      <c r="S1220" s="41">
        <v>15185.003003</v>
      </c>
      <c r="T1220" s="41">
        <v>15069.008608</v>
      </c>
      <c r="U1220" s="41">
        <v>18949.997045</v>
      </c>
      <c r="V1220" s="41">
        <v>15284.436232</v>
      </c>
      <c r="W1220" s="41">
        <v>31187.844949999999</v>
      </c>
      <c r="X1220" s="41">
        <v>31998.751111000001</v>
      </c>
    </row>
    <row r="1221" spans="1:24" s="30" customFormat="1" ht="15" customHeight="1" x14ac:dyDescent="0.25">
      <c r="A1221" s="29" t="s">
        <v>803</v>
      </c>
      <c r="B1221" s="29" t="s">
        <v>847</v>
      </c>
      <c r="C1221" s="10" t="s">
        <v>3125</v>
      </c>
      <c r="D1221" s="41">
        <v>22699.336363999999</v>
      </c>
      <c r="E1221" s="41">
        <v>27454.754801999999</v>
      </c>
      <c r="F1221" s="41">
        <v>19368.265968</v>
      </c>
      <c r="G1221" s="41">
        <v>25724.251080999999</v>
      </c>
      <c r="H1221" s="41">
        <v>30548.139014</v>
      </c>
      <c r="I1221" s="41" t="s">
        <v>1929</v>
      </c>
      <c r="J1221" s="41">
        <v>22867.295664000001</v>
      </c>
      <c r="K1221" s="41">
        <v>32509.704271999999</v>
      </c>
      <c r="L1221" s="41">
        <v>25373.686215999998</v>
      </c>
      <c r="M1221" s="41">
        <v>27969.007691999999</v>
      </c>
      <c r="N1221" s="41">
        <v>18255.282644999999</v>
      </c>
      <c r="O1221" s="41">
        <v>25762.555</v>
      </c>
      <c r="P1221" s="41" t="s">
        <v>1929</v>
      </c>
      <c r="Q1221" s="41">
        <v>27640.787703999998</v>
      </c>
      <c r="R1221" s="41" t="s">
        <v>1929</v>
      </c>
      <c r="S1221" s="41">
        <v>15678.262229</v>
      </c>
      <c r="T1221" s="41">
        <v>15688.720711</v>
      </c>
      <c r="U1221" s="41">
        <v>20323.994458000001</v>
      </c>
      <c r="V1221" s="41">
        <v>23884.706601000002</v>
      </c>
      <c r="W1221" s="41">
        <v>35724.662499999999</v>
      </c>
      <c r="X1221" s="41">
        <v>32136.024554</v>
      </c>
    </row>
    <row r="1222" spans="1:24" s="30" customFormat="1" ht="15" customHeight="1" x14ac:dyDescent="0.25">
      <c r="A1222" s="29" t="s">
        <v>803</v>
      </c>
      <c r="B1222" s="29" t="s">
        <v>848</v>
      </c>
      <c r="C1222" s="10" t="s">
        <v>3126</v>
      </c>
      <c r="D1222" s="41">
        <v>44716.697222000003</v>
      </c>
      <c r="E1222" s="41">
        <v>30210.108188999999</v>
      </c>
      <c r="F1222" s="41">
        <v>19555.040796000001</v>
      </c>
      <c r="G1222" s="41">
        <v>25369.902727000001</v>
      </c>
      <c r="H1222" s="41">
        <v>28970.343262999999</v>
      </c>
      <c r="I1222" s="41">
        <v>0</v>
      </c>
      <c r="J1222" s="41">
        <v>20192.150899</v>
      </c>
      <c r="K1222" s="41">
        <v>39083.200229000002</v>
      </c>
      <c r="L1222" s="41">
        <v>27967.279466</v>
      </c>
      <c r="M1222" s="41">
        <v>37783.421367000003</v>
      </c>
      <c r="N1222" s="41">
        <v>22453.797968999999</v>
      </c>
      <c r="O1222" s="41">
        <v>44149.262221999998</v>
      </c>
      <c r="P1222" s="41" t="s">
        <v>1929</v>
      </c>
      <c r="Q1222" s="41">
        <v>35970.186464999999</v>
      </c>
      <c r="R1222" s="41" t="s">
        <v>1929</v>
      </c>
      <c r="S1222" s="41">
        <v>15967.970652</v>
      </c>
      <c r="T1222" s="41">
        <v>19334.223725</v>
      </c>
      <c r="U1222" s="41">
        <v>25591.453759</v>
      </c>
      <c r="V1222" s="41">
        <v>18518.395313000001</v>
      </c>
      <c r="W1222" s="41">
        <v>44381.058378000002</v>
      </c>
      <c r="X1222" s="41">
        <v>44503.337659999997</v>
      </c>
    </row>
    <row r="1223" spans="1:24" s="30" customFormat="1" ht="15" customHeight="1" x14ac:dyDescent="0.25">
      <c r="A1223" s="29" t="s">
        <v>803</v>
      </c>
      <c r="B1223" s="29" t="s">
        <v>849</v>
      </c>
      <c r="C1223" s="10" t="s">
        <v>3127</v>
      </c>
      <c r="D1223" s="41">
        <v>31131.247878999999</v>
      </c>
      <c r="E1223" s="41">
        <v>34693.262556000001</v>
      </c>
      <c r="F1223" s="41">
        <v>19747.25735</v>
      </c>
      <c r="G1223" s="41">
        <v>25546.330927999999</v>
      </c>
      <c r="H1223" s="41">
        <v>33378.076823000003</v>
      </c>
      <c r="I1223" s="41">
        <v>0</v>
      </c>
      <c r="J1223" s="41">
        <v>22396.813987000001</v>
      </c>
      <c r="K1223" s="41">
        <v>35796.989806999998</v>
      </c>
      <c r="L1223" s="41">
        <v>32985.559324000002</v>
      </c>
      <c r="M1223" s="41">
        <v>31307.826617999999</v>
      </c>
      <c r="N1223" s="41">
        <v>20409.923417000002</v>
      </c>
      <c r="O1223" s="41">
        <v>18887.741698000002</v>
      </c>
      <c r="P1223" s="41" t="s">
        <v>1929</v>
      </c>
      <c r="Q1223" s="41">
        <v>33027.396634999997</v>
      </c>
      <c r="R1223" s="41" t="s">
        <v>1929</v>
      </c>
      <c r="S1223" s="41">
        <v>14675.937169000001</v>
      </c>
      <c r="T1223" s="41">
        <v>18439.165763000001</v>
      </c>
      <c r="U1223" s="41">
        <v>21937.365243</v>
      </c>
      <c r="V1223" s="41">
        <v>36582.605702000001</v>
      </c>
      <c r="W1223" s="41">
        <v>35088.433084999997</v>
      </c>
      <c r="X1223" s="41">
        <v>39838.424534999998</v>
      </c>
    </row>
    <row r="1224" spans="1:24" s="28" customFormat="1" ht="15" customHeight="1" x14ac:dyDescent="0.25">
      <c r="A1224" s="26" t="s">
        <v>850</v>
      </c>
      <c r="B1224" s="26" t="s">
        <v>38</v>
      </c>
      <c r="C1224" s="27" t="s">
        <v>38</v>
      </c>
      <c r="D1224" s="40">
        <v>15607.615785</v>
      </c>
      <c r="E1224" s="40">
        <v>15603.631603</v>
      </c>
      <c r="F1224" s="40">
        <v>12183.888481</v>
      </c>
      <c r="G1224" s="40">
        <v>16169.644504</v>
      </c>
      <c r="H1224" s="40">
        <v>17598.202708000001</v>
      </c>
      <c r="I1224" s="40">
        <v>6927.2838172000002</v>
      </c>
      <c r="J1224" s="40">
        <v>15655.566430000001</v>
      </c>
      <c r="K1224" s="40">
        <v>21729.223701999999</v>
      </c>
      <c r="L1224" s="40">
        <v>18697.056898999999</v>
      </c>
      <c r="M1224" s="40">
        <v>13987.145016</v>
      </c>
      <c r="N1224" s="40">
        <v>11976.337487000001</v>
      </c>
      <c r="O1224" s="40">
        <v>20612.264539</v>
      </c>
      <c r="P1224" s="40">
        <v>9912.4987395000007</v>
      </c>
      <c r="Q1224" s="40">
        <v>21765.339963999999</v>
      </c>
      <c r="R1224" s="40">
        <v>16529.781007000001</v>
      </c>
      <c r="S1224" s="40">
        <v>9848.0243831999996</v>
      </c>
      <c r="T1224" s="40">
        <v>11225.982204</v>
      </c>
      <c r="U1224" s="40">
        <v>14452.019034000001</v>
      </c>
      <c r="V1224" s="40">
        <v>15549.695561</v>
      </c>
      <c r="W1224" s="40">
        <v>17387.313633999998</v>
      </c>
      <c r="X1224" s="40">
        <v>22847.738347999999</v>
      </c>
    </row>
    <row r="1225" spans="1:24" s="30" customFormat="1" ht="15" customHeight="1" x14ac:dyDescent="0.25">
      <c r="A1225" s="29" t="s">
        <v>850</v>
      </c>
      <c r="B1225" s="29" t="s">
        <v>851</v>
      </c>
      <c r="C1225" s="10" t="s">
        <v>3128</v>
      </c>
      <c r="D1225" s="41">
        <v>13450.335129999999</v>
      </c>
      <c r="E1225" s="41">
        <v>14389.777151</v>
      </c>
      <c r="F1225" s="41">
        <v>12147.229621</v>
      </c>
      <c r="G1225" s="41">
        <v>15901.89954</v>
      </c>
      <c r="H1225" s="41">
        <v>16003.694713999999</v>
      </c>
      <c r="I1225" s="41">
        <v>8697.5231428999996</v>
      </c>
      <c r="J1225" s="41">
        <v>15992.971089000001</v>
      </c>
      <c r="K1225" s="41">
        <v>19406.485447999999</v>
      </c>
      <c r="L1225" s="41">
        <v>17574.768574999998</v>
      </c>
      <c r="M1225" s="41">
        <v>12969.147951999999</v>
      </c>
      <c r="N1225" s="41">
        <v>11669.350625999999</v>
      </c>
      <c r="O1225" s="41">
        <v>17842.856096</v>
      </c>
      <c r="P1225" s="41">
        <v>9538.6165853999992</v>
      </c>
      <c r="Q1225" s="41">
        <v>20817.008782000001</v>
      </c>
      <c r="R1225" s="41">
        <v>15639.583443</v>
      </c>
      <c r="S1225" s="41">
        <v>9697.7920193999998</v>
      </c>
      <c r="T1225" s="41">
        <v>10971.190992</v>
      </c>
      <c r="U1225" s="41">
        <v>13285.955405999999</v>
      </c>
      <c r="V1225" s="41">
        <v>15297.502286000001</v>
      </c>
      <c r="W1225" s="41">
        <v>16983.601932000001</v>
      </c>
      <c r="X1225" s="41">
        <v>21797.137744</v>
      </c>
    </row>
    <row r="1226" spans="1:24" s="30" customFormat="1" ht="15" customHeight="1" x14ac:dyDescent="0.25">
      <c r="A1226" s="29" t="s">
        <v>850</v>
      </c>
      <c r="B1226" s="29" t="s">
        <v>852</v>
      </c>
      <c r="C1226" s="10" t="s">
        <v>3129</v>
      </c>
      <c r="D1226" s="41">
        <v>13604.320143000001</v>
      </c>
      <c r="E1226" s="41">
        <v>13213.686194</v>
      </c>
      <c r="F1226" s="41">
        <v>10760.994742000001</v>
      </c>
      <c r="G1226" s="41">
        <v>14750.237598</v>
      </c>
      <c r="H1226" s="41">
        <v>16407.230912999999</v>
      </c>
      <c r="I1226" s="41">
        <v>7013.4975000000004</v>
      </c>
      <c r="J1226" s="41">
        <v>14503.375993</v>
      </c>
      <c r="K1226" s="41">
        <v>21572.208629000001</v>
      </c>
      <c r="L1226" s="41">
        <v>16301.537114000001</v>
      </c>
      <c r="M1226" s="41">
        <v>12719.779925999999</v>
      </c>
      <c r="N1226" s="41">
        <v>11189.460453</v>
      </c>
      <c r="O1226" s="41">
        <v>21247.685534</v>
      </c>
      <c r="P1226" s="41">
        <v>7411.9429412</v>
      </c>
      <c r="Q1226" s="41">
        <v>20026.071414999999</v>
      </c>
      <c r="R1226" s="41">
        <v>20539.669643000001</v>
      </c>
      <c r="S1226" s="41">
        <v>9213.6680773000007</v>
      </c>
      <c r="T1226" s="41">
        <v>10276.992856000001</v>
      </c>
      <c r="U1226" s="41">
        <v>12903.593696</v>
      </c>
      <c r="V1226" s="41">
        <v>13994.795294</v>
      </c>
      <c r="W1226" s="41">
        <v>16255.948071999999</v>
      </c>
      <c r="X1226" s="41">
        <v>20582.759442999999</v>
      </c>
    </row>
    <row r="1227" spans="1:24" s="30" customFormat="1" ht="15" customHeight="1" x14ac:dyDescent="0.25">
      <c r="A1227" s="29" t="s">
        <v>850</v>
      </c>
      <c r="B1227" s="29" t="s">
        <v>548</v>
      </c>
      <c r="C1227" s="10" t="s">
        <v>3130</v>
      </c>
      <c r="D1227" s="41">
        <v>15812.029257</v>
      </c>
      <c r="E1227" s="41">
        <v>16415.822843999998</v>
      </c>
      <c r="F1227" s="41">
        <v>12681.115508000001</v>
      </c>
      <c r="G1227" s="41">
        <v>15966.394085</v>
      </c>
      <c r="H1227" s="41">
        <v>16974.504002000001</v>
      </c>
      <c r="I1227" s="41">
        <v>6743.9193506000001</v>
      </c>
      <c r="J1227" s="41">
        <v>15822.477099</v>
      </c>
      <c r="K1227" s="41">
        <v>21492.938251</v>
      </c>
      <c r="L1227" s="41">
        <v>19835.060833</v>
      </c>
      <c r="M1227" s="41">
        <v>14255.269677</v>
      </c>
      <c r="N1227" s="41">
        <v>12140.372045</v>
      </c>
      <c r="O1227" s="41">
        <v>20484.298469000001</v>
      </c>
      <c r="P1227" s="41">
        <v>9929.6811493999994</v>
      </c>
      <c r="Q1227" s="41">
        <v>21626.827389999999</v>
      </c>
      <c r="R1227" s="41">
        <v>16640.346401999999</v>
      </c>
      <c r="S1227" s="41">
        <v>10236.066661000001</v>
      </c>
      <c r="T1227" s="41">
        <v>11563.433085000001</v>
      </c>
      <c r="U1227" s="41">
        <v>14873.864647</v>
      </c>
      <c r="V1227" s="41">
        <v>16090.913203</v>
      </c>
      <c r="W1227" s="41">
        <v>17548.951423999999</v>
      </c>
      <c r="X1227" s="41">
        <v>24894.000926000001</v>
      </c>
    </row>
    <row r="1228" spans="1:24" s="30" customFormat="1" ht="15" customHeight="1" x14ac:dyDescent="0.25">
      <c r="A1228" s="29" t="s">
        <v>850</v>
      </c>
      <c r="B1228" s="29" t="s">
        <v>69</v>
      </c>
      <c r="C1228" s="10" t="s">
        <v>3131</v>
      </c>
      <c r="D1228" s="41">
        <v>14299.680114000001</v>
      </c>
      <c r="E1228" s="41">
        <v>14399.935383</v>
      </c>
      <c r="F1228" s="41">
        <v>11349.316914000001</v>
      </c>
      <c r="G1228" s="41">
        <v>16272.018521</v>
      </c>
      <c r="H1228" s="41">
        <v>18311.20176</v>
      </c>
      <c r="I1228" s="41" t="s">
        <v>1929</v>
      </c>
      <c r="J1228" s="41">
        <v>14505.853928</v>
      </c>
      <c r="K1228" s="41">
        <v>21146.321474</v>
      </c>
      <c r="L1228" s="41">
        <v>19716.774905999999</v>
      </c>
      <c r="M1228" s="41">
        <v>14537.515084000001</v>
      </c>
      <c r="N1228" s="41">
        <v>12035.584719</v>
      </c>
      <c r="O1228" s="41">
        <v>28047.329750000001</v>
      </c>
      <c r="P1228" s="41" t="s">
        <v>1929</v>
      </c>
      <c r="Q1228" s="41">
        <v>24217.859032</v>
      </c>
      <c r="R1228" s="41">
        <v>16144.161303999999</v>
      </c>
      <c r="S1228" s="41">
        <v>9773.6026495000006</v>
      </c>
      <c r="T1228" s="41">
        <v>11268.609928</v>
      </c>
      <c r="U1228" s="41">
        <v>14475.733050000001</v>
      </c>
      <c r="V1228" s="41">
        <v>15141.081491000001</v>
      </c>
      <c r="W1228" s="41">
        <v>16631.462887000002</v>
      </c>
      <c r="X1228" s="41">
        <v>26590.600993</v>
      </c>
    </row>
    <row r="1229" spans="1:24" s="30" customFormat="1" ht="15" customHeight="1" x14ac:dyDescent="0.25">
      <c r="A1229" s="29" t="s">
        <v>850</v>
      </c>
      <c r="B1229" s="29" t="s">
        <v>444</v>
      </c>
      <c r="C1229" s="10" t="s">
        <v>3132</v>
      </c>
      <c r="D1229" s="41">
        <v>18785.356565999999</v>
      </c>
      <c r="E1229" s="41">
        <v>17293.255528999998</v>
      </c>
      <c r="F1229" s="41">
        <v>13113.869504</v>
      </c>
      <c r="G1229" s="41">
        <v>18420.680404999999</v>
      </c>
      <c r="H1229" s="41">
        <v>18611.4022</v>
      </c>
      <c r="I1229" s="41">
        <v>8384.8700000000008</v>
      </c>
      <c r="J1229" s="41">
        <v>15943.198474000001</v>
      </c>
      <c r="K1229" s="41">
        <v>22960.066836000002</v>
      </c>
      <c r="L1229" s="41">
        <v>20175.305756000002</v>
      </c>
      <c r="M1229" s="41">
        <v>15910.42893</v>
      </c>
      <c r="N1229" s="41">
        <v>12727.453348999999</v>
      </c>
      <c r="O1229" s="41">
        <v>27803.095904000002</v>
      </c>
      <c r="P1229" s="41">
        <v>12021.620385</v>
      </c>
      <c r="Q1229" s="41">
        <v>22876.860971999999</v>
      </c>
      <c r="R1229" s="41">
        <v>10599.655226999999</v>
      </c>
      <c r="S1229" s="41">
        <v>10753.220569999999</v>
      </c>
      <c r="T1229" s="41">
        <v>12536.716415000001</v>
      </c>
      <c r="U1229" s="41">
        <v>15716.571435</v>
      </c>
      <c r="V1229" s="41">
        <v>16733.417154999999</v>
      </c>
      <c r="W1229" s="41">
        <v>21776.025077999999</v>
      </c>
      <c r="X1229" s="41">
        <v>23085.412699</v>
      </c>
    </row>
    <row r="1230" spans="1:24" s="30" customFormat="1" ht="15" customHeight="1" x14ac:dyDescent="0.25">
      <c r="A1230" s="29" t="s">
        <v>850</v>
      </c>
      <c r="B1230" s="29" t="s">
        <v>853</v>
      </c>
      <c r="C1230" s="10" t="s">
        <v>3133</v>
      </c>
      <c r="D1230" s="41">
        <v>15023.16942</v>
      </c>
      <c r="E1230" s="41">
        <v>13886.565662000001</v>
      </c>
      <c r="F1230" s="41">
        <v>11358.079822</v>
      </c>
      <c r="G1230" s="41">
        <v>15978.114063000001</v>
      </c>
      <c r="H1230" s="41">
        <v>16791.324521999999</v>
      </c>
      <c r="I1230" s="41">
        <v>10475.351429</v>
      </c>
      <c r="J1230" s="41">
        <v>15698.654860000001</v>
      </c>
      <c r="K1230" s="41">
        <v>21816.989331000001</v>
      </c>
      <c r="L1230" s="41">
        <v>17919.812435</v>
      </c>
      <c r="M1230" s="41">
        <v>12597.578</v>
      </c>
      <c r="N1230" s="41">
        <v>11843.967541</v>
      </c>
      <c r="O1230" s="41">
        <v>19455.645243999999</v>
      </c>
      <c r="P1230" s="41">
        <v>12572.59</v>
      </c>
      <c r="Q1230" s="41">
        <v>20795.780481999998</v>
      </c>
      <c r="R1230" s="41">
        <v>22762.252105</v>
      </c>
      <c r="S1230" s="41">
        <v>9715.5065756999993</v>
      </c>
      <c r="T1230" s="41">
        <v>11194.129698999999</v>
      </c>
      <c r="U1230" s="41">
        <v>14283.199732999999</v>
      </c>
      <c r="V1230" s="41">
        <v>15009.718070999999</v>
      </c>
      <c r="W1230" s="41">
        <v>13812.244171</v>
      </c>
      <c r="X1230" s="41">
        <v>22045.686761000001</v>
      </c>
    </row>
    <row r="1231" spans="1:24" s="30" customFormat="1" ht="15" customHeight="1" x14ac:dyDescent="0.25">
      <c r="A1231" s="29" t="s">
        <v>850</v>
      </c>
      <c r="B1231" s="29" t="s">
        <v>564</v>
      </c>
      <c r="C1231" s="10" t="s">
        <v>3134</v>
      </c>
      <c r="D1231" s="41">
        <v>16419.719032000001</v>
      </c>
      <c r="E1231" s="41">
        <v>14550.931270999999</v>
      </c>
      <c r="F1231" s="41">
        <v>11732.633277000001</v>
      </c>
      <c r="G1231" s="41">
        <v>18618.198936000001</v>
      </c>
      <c r="H1231" s="41">
        <v>16580.518556999999</v>
      </c>
      <c r="I1231" s="41">
        <v>14699.744375</v>
      </c>
      <c r="J1231" s="41">
        <v>15051.586632</v>
      </c>
      <c r="K1231" s="41">
        <v>19314.470762000001</v>
      </c>
      <c r="L1231" s="41">
        <v>18831.628682999999</v>
      </c>
      <c r="M1231" s="41">
        <v>13798.047549000001</v>
      </c>
      <c r="N1231" s="41">
        <v>11496.629548999999</v>
      </c>
      <c r="O1231" s="41">
        <v>17809.307874999999</v>
      </c>
      <c r="P1231" s="41" t="s">
        <v>1929</v>
      </c>
      <c r="Q1231" s="41">
        <v>18532.519708</v>
      </c>
      <c r="R1231" s="41">
        <v>17427.872069000001</v>
      </c>
      <c r="S1231" s="41">
        <v>9481.9991577000001</v>
      </c>
      <c r="T1231" s="41">
        <v>10076.222567000001</v>
      </c>
      <c r="U1231" s="41">
        <v>14385.167615</v>
      </c>
      <c r="V1231" s="41">
        <v>12545.392298000001</v>
      </c>
      <c r="W1231" s="41">
        <v>15081.081908</v>
      </c>
      <c r="X1231" s="41">
        <v>19189.212092999998</v>
      </c>
    </row>
    <row r="1232" spans="1:24" s="30" customFormat="1" ht="15" customHeight="1" x14ac:dyDescent="0.25">
      <c r="A1232" s="29" t="s">
        <v>850</v>
      </c>
      <c r="B1232" s="29" t="s">
        <v>187</v>
      </c>
      <c r="C1232" s="10" t="s">
        <v>3135</v>
      </c>
      <c r="D1232" s="41">
        <v>17816.7065</v>
      </c>
      <c r="E1232" s="41">
        <v>17459.888507</v>
      </c>
      <c r="F1232" s="41">
        <v>12627.507282</v>
      </c>
      <c r="G1232" s="41">
        <v>17620.306079000002</v>
      </c>
      <c r="H1232" s="41">
        <v>16779.224372000001</v>
      </c>
      <c r="I1232" s="41" t="s">
        <v>1929</v>
      </c>
      <c r="J1232" s="41">
        <v>15848.410124</v>
      </c>
      <c r="K1232" s="41">
        <v>23357.857465000001</v>
      </c>
      <c r="L1232" s="41">
        <v>18473.317476</v>
      </c>
      <c r="M1232" s="41">
        <v>15293.973980000001</v>
      </c>
      <c r="N1232" s="41">
        <v>11513.140598</v>
      </c>
      <c r="O1232" s="41">
        <v>26609.182051</v>
      </c>
      <c r="P1232" s="41" t="s">
        <v>1929</v>
      </c>
      <c r="Q1232" s="41">
        <v>21473.182506000001</v>
      </c>
      <c r="R1232" s="41">
        <v>15489.379524</v>
      </c>
      <c r="S1232" s="41">
        <v>9710.4966654</v>
      </c>
      <c r="T1232" s="41">
        <v>11325.763870000001</v>
      </c>
      <c r="U1232" s="41">
        <v>14086.427129</v>
      </c>
      <c r="V1232" s="41">
        <v>19154.151968999999</v>
      </c>
      <c r="W1232" s="41">
        <v>18692.803295999998</v>
      </c>
      <c r="X1232" s="41">
        <v>19843.654585</v>
      </c>
    </row>
    <row r="1233" spans="1:24" s="30" customFormat="1" ht="15" customHeight="1" x14ac:dyDescent="0.25">
      <c r="A1233" s="29" t="s">
        <v>850</v>
      </c>
      <c r="B1233" s="29" t="s">
        <v>854</v>
      </c>
      <c r="C1233" s="10" t="s">
        <v>3136</v>
      </c>
      <c r="D1233" s="41">
        <v>13938.003591999999</v>
      </c>
      <c r="E1233" s="41">
        <v>15104.08042</v>
      </c>
      <c r="F1233" s="41">
        <v>11439.239543</v>
      </c>
      <c r="G1233" s="41">
        <v>15163.193891999999</v>
      </c>
      <c r="H1233" s="41">
        <v>18223.115226999998</v>
      </c>
      <c r="I1233" s="41" t="s">
        <v>1929</v>
      </c>
      <c r="J1233" s="41">
        <v>14907.451193000001</v>
      </c>
      <c r="K1233" s="41">
        <v>20738.417810999999</v>
      </c>
      <c r="L1233" s="41">
        <v>18342.961638000001</v>
      </c>
      <c r="M1233" s="41">
        <v>13690.539185</v>
      </c>
      <c r="N1233" s="41">
        <v>11706.370838999999</v>
      </c>
      <c r="O1233" s="41">
        <v>18630.084999999999</v>
      </c>
      <c r="P1233" s="41">
        <v>14691.086667</v>
      </c>
      <c r="Q1233" s="41">
        <v>22308.292281999999</v>
      </c>
      <c r="R1233" s="41">
        <v>12183.158042999999</v>
      </c>
      <c r="S1233" s="41">
        <v>9525.1466717000003</v>
      </c>
      <c r="T1233" s="41">
        <v>10738.725471</v>
      </c>
      <c r="U1233" s="41">
        <v>13671.742002000001</v>
      </c>
      <c r="V1233" s="41">
        <v>14200.161454999999</v>
      </c>
      <c r="W1233" s="41">
        <v>19204.817254000001</v>
      </c>
      <c r="X1233" s="41">
        <v>20152.528430999999</v>
      </c>
    </row>
    <row r="1234" spans="1:24" s="30" customFormat="1" ht="15" customHeight="1" x14ac:dyDescent="0.25">
      <c r="A1234" s="29" t="s">
        <v>850</v>
      </c>
      <c r="B1234" s="29" t="s">
        <v>855</v>
      </c>
      <c r="C1234" s="10" t="s">
        <v>3137</v>
      </c>
      <c r="D1234" s="41">
        <v>16667.204459</v>
      </c>
      <c r="E1234" s="41">
        <v>16216.789709000001</v>
      </c>
      <c r="F1234" s="41">
        <v>12918.749147</v>
      </c>
      <c r="G1234" s="41">
        <v>16274.514359999999</v>
      </c>
      <c r="H1234" s="41">
        <v>18595.969546</v>
      </c>
      <c r="I1234" s="41">
        <v>4937.0738027999996</v>
      </c>
      <c r="J1234" s="41">
        <v>15587.999217</v>
      </c>
      <c r="K1234" s="41">
        <v>23311.203623000001</v>
      </c>
      <c r="L1234" s="41">
        <v>19944.761712</v>
      </c>
      <c r="M1234" s="41">
        <v>14079.630105</v>
      </c>
      <c r="N1234" s="41">
        <v>12555.505492</v>
      </c>
      <c r="O1234" s="41">
        <v>19583.245977999999</v>
      </c>
      <c r="P1234" s="41">
        <v>7092.0762500000001</v>
      </c>
      <c r="Q1234" s="41">
        <v>23533.572491999999</v>
      </c>
      <c r="R1234" s="41">
        <v>19774.033571</v>
      </c>
      <c r="S1234" s="41">
        <v>9977.9995579000006</v>
      </c>
      <c r="T1234" s="41">
        <v>11554.442089</v>
      </c>
      <c r="U1234" s="41">
        <v>15169.056594</v>
      </c>
      <c r="V1234" s="41">
        <v>17305.188587000001</v>
      </c>
      <c r="W1234" s="41">
        <v>16751.018611</v>
      </c>
      <c r="X1234" s="41">
        <v>25638.652692</v>
      </c>
    </row>
    <row r="1235" spans="1:24" s="30" customFormat="1" ht="15" customHeight="1" x14ac:dyDescent="0.25">
      <c r="A1235" s="29" t="s">
        <v>850</v>
      </c>
      <c r="B1235" s="29" t="s">
        <v>856</v>
      </c>
      <c r="C1235" s="10" t="s">
        <v>3138</v>
      </c>
      <c r="D1235" s="41">
        <v>17085.885945999999</v>
      </c>
      <c r="E1235" s="41">
        <v>15995.838793000001</v>
      </c>
      <c r="F1235" s="41">
        <v>12526.7811</v>
      </c>
      <c r="G1235" s="41">
        <v>16555.958211000001</v>
      </c>
      <c r="H1235" s="41">
        <v>20196.7376</v>
      </c>
      <c r="I1235" s="41" t="s">
        <v>1929</v>
      </c>
      <c r="J1235" s="41">
        <v>17580.946328000002</v>
      </c>
      <c r="K1235" s="41">
        <v>23782.366649</v>
      </c>
      <c r="L1235" s="41">
        <v>16431.927694000002</v>
      </c>
      <c r="M1235" s="41">
        <v>14120.78398</v>
      </c>
      <c r="N1235" s="41">
        <v>10955.321888</v>
      </c>
      <c r="O1235" s="41">
        <v>19082.817571</v>
      </c>
      <c r="P1235" s="41" t="s">
        <v>1929</v>
      </c>
      <c r="Q1235" s="41">
        <v>20894.028257999998</v>
      </c>
      <c r="R1235" s="41" t="s">
        <v>1929</v>
      </c>
      <c r="S1235" s="41">
        <v>10450.696260999999</v>
      </c>
      <c r="T1235" s="41">
        <v>11099.527024999999</v>
      </c>
      <c r="U1235" s="41">
        <v>14446.668269</v>
      </c>
      <c r="V1235" s="41">
        <v>16760.468661999999</v>
      </c>
      <c r="W1235" s="41">
        <v>16341.652647000001</v>
      </c>
      <c r="X1235" s="41">
        <v>21925.292653</v>
      </c>
    </row>
    <row r="1236" spans="1:24" s="30" customFormat="1" ht="15" customHeight="1" x14ac:dyDescent="0.25">
      <c r="A1236" s="29" t="s">
        <v>850</v>
      </c>
      <c r="B1236" s="29" t="s">
        <v>857</v>
      </c>
      <c r="C1236" s="10" t="s">
        <v>3139</v>
      </c>
      <c r="D1236" s="41">
        <v>14475.150769</v>
      </c>
      <c r="E1236" s="41">
        <v>14574.225318999999</v>
      </c>
      <c r="F1236" s="41">
        <v>12007.184321000001</v>
      </c>
      <c r="G1236" s="41">
        <v>15005.700930000001</v>
      </c>
      <c r="H1236" s="41">
        <v>14480.178841000001</v>
      </c>
      <c r="I1236" s="41" t="s">
        <v>1929</v>
      </c>
      <c r="J1236" s="41">
        <v>14397.171066999999</v>
      </c>
      <c r="K1236" s="41">
        <v>21830.872712</v>
      </c>
      <c r="L1236" s="41">
        <v>18141.936700999999</v>
      </c>
      <c r="M1236" s="41">
        <v>12995.506025999999</v>
      </c>
      <c r="N1236" s="41">
        <v>11618.373750999999</v>
      </c>
      <c r="O1236" s="41">
        <v>23456.656726000001</v>
      </c>
      <c r="P1236" s="41" t="s">
        <v>1929</v>
      </c>
      <c r="Q1236" s="41">
        <v>20838.665989000001</v>
      </c>
      <c r="R1236" s="41">
        <v>16226.26</v>
      </c>
      <c r="S1236" s="41">
        <v>8878.7180358999994</v>
      </c>
      <c r="T1236" s="41">
        <v>10241.531809</v>
      </c>
      <c r="U1236" s="41">
        <v>13635.78426</v>
      </c>
      <c r="V1236" s="41">
        <v>15213.819083</v>
      </c>
      <c r="W1236" s="41">
        <v>16836.992092</v>
      </c>
      <c r="X1236" s="41">
        <v>21460.477972000001</v>
      </c>
    </row>
    <row r="1237" spans="1:24" s="30" customFormat="1" ht="15" customHeight="1" x14ac:dyDescent="0.25">
      <c r="A1237" s="29" t="s">
        <v>850</v>
      </c>
      <c r="B1237" s="29" t="s">
        <v>858</v>
      </c>
      <c r="C1237" s="10" t="s">
        <v>3140</v>
      </c>
      <c r="D1237" s="41">
        <v>15643.480481000001</v>
      </c>
      <c r="E1237" s="41">
        <v>18197.911537</v>
      </c>
      <c r="F1237" s="41">
        <v>12355.027568</v>
      </c>
      <c r="G1237" s="41">
        <v>16640.970303999999</v>
      </c>
      <c r="H1237" s="41">
        <v>21139.045535000001</v>
      </c>
      <c r="I1237" s="41" t="s">
        <v>1929</v>
      </c>
      <c r="J1237" s="41">
        <v>18216.830848000001</v>
      </c>
      <c r="K1237" s="41">
        <v>24948.997361000002</v>
      </c>
      <c r="L1237" s="41">
        <v>19505.448812999999</v>
      </c>
      <c r="M1237" s="41">
        <v>15436.811819</v>
      </c>
      <c r="N1237" s="41">
        <v>12807.774404</v>
      </c>
      <c r="O1237" s="41">
        <v>18523.131918999999</v>
      </c>
      <c r="P1237" s="41">
        <v>10214.989090999999</v>
      </c>
      <c r="Q1237" s="41">
        <v>24277.086724000001</v>
      </c>
      <c r="R1237" s="41">
        <v>12268.820196000001</v>
      </c>
      <c r="S1237" s="41">
        <v>10924.237386000001</v>
      </c>
      <c r="T1237" s="41">
        <v>12367.400389</v>
      </c>
      <c r="U1237" s="41">
        <v>15795.528193</v>
      </c>
      <c r="V1237" s="41">
        <v>17628.740123</v>
      </c>
      <c r="W1237" s="41">
        <v>19898.080664000001</v>
      </c>
      <c r="X1237" s="41">
        <v>29981.858061999999</v>
      </c>
    </row>
    <row r="1238" spans="1:24" s="30" customFormat="1" ht="15" customHeight="1" x14ac:dyDescent="0.25">
      <c r="A1238" s="29" t="s">
        <v>850</v>
      </c>
      <c r="B1238" s="29" t="s">
        <v>103</v>
      </c>
      <c r="C1238" s="10" t="s">
        <v>3141</v>
      </c>
      <c r="D1238" s="41" t="s">
        <v>1929</v>
      </c>
      <c r="E1238" s="41" t="s">
        <v>1929</v>
      </c>
      <c r="F1238" s="41" t="s">
        <v>1929</v>
      </c>
      <c r="G1238" s="41" t="s">
        <v>1929</v>
      </c>
      <c r="H1238" s="41" t="s">
        <v>1929</v>
      </c>
      <c r="I1238" s="41" t="s">
        <v>1929</v>
      </c>
      <c r="J1238" s="41" t="s">
        <v>1929</v>
      </c>
      <c r="K1238" s="41" t="s">
        <v>1929</v>
      </c>
      <c r="L1238" s="41" t="s">
        <v>1929</v>
      </c>
      <c r="M1238" s="41" t="s">
        <v>1929</v>
      </c>
      <c r="N1238" s="41" t="s">
        <v>1929</v>
      </c>
      <c r="O1238" s="41" t="s">
        <v>1929</v>
      </c>
      <c r="P1238" s="41" t="s">
        <v>1929</v>
      </c>
      <c r="Q1238" s="41" t="s">
        <v>1929</v>
      </c>
      <c r="R1238" s="41" t="s">
        <v>1929</v>
      </c>
      <c r="S1238" s="41" t="s">
        <v>1929</v>
      </c>
      <c r="T1238" s="41" t="s">
        <v>1929</v>
      </c>
      <c r="U1238" s="41" t="s">
        <v>1929</v>
      </c>
      <c r="V1238" s="41" t="s">
        <v>1929</v>
      </c>
      <c r="W1238" s="41" t="s">
        <v>1929</v>
      </c>
      <c r="X1238" s="41" t="s">
        <v>1929</v>
      </c>
    </row>
    <row r="1239" spans="1:24" s="30" customFormat="1" ht="15" customHeight="1" x14ac:dyDescent="0.25">
      <c r="A1239" s="29" t="s">
        <v>850</v>
      </c>
      <c r="B1239" s="29" t="s">
        <v>859</v>
      </c>
      <c r="C1239" s="10" t="s">
        <v>3142</v>
      </c>
      <c r="D1239" s="41">
        <v>18515.639189000001</v>
      </c>
      <c r="E1239" s="41">
        <v>16414.156171999999</v>
      </c>
      <c r="F1239" s="41">
        <v>12722.369878</v>
      </c>
      <c r="G1239" s="41">
        <v>19280.345945000001</v>
      </c>
      <c r="H1239" s="41">
        <v>20009.330797999999</v>
      </c>
      <c r="I1239" s="41" t="s">
        <v>1929</v>
      </c>
      <c r="J1239" s="41">
        <v>16403.151098999999</v>
      </c>
      <c r="K1239" s="41">
        <v>23254.338423000001</v>
      </c>
      <c r="L1239" s="41">
        <v>21052.857599999999</v>
      </c>
      <c r="M1239" s="41">
        <v>13681.971014999999</v>
      </c>
      <c r="N1239" s="41">
        <v>12265.665106</v>
      </c>
      <c r="O1239" s="41">
        <v>21419.227900000002</v>
      </c>
      <c r="P1239" s="41">
        <v>10010.068571</v>
      </c>
      <c r="Q1239" s="41">
        <v>22140.557686</v>
      </c>
      <c r="R1239" s="41">
        <v>11561.655651999999</v>
      </c>
      <c r="S1239" s="41">
        <v>10336.712124</v>
      </c>
      <c r="T1239" s="41">
        <v>12067.035558</v>
      </c>
      <c r="U1239" s="41">
        <v>14977.903517000001</v>
      </c>
      <c r="V1239" s="41">
        <v>17008.514922999999</v>
      </c>
      <c r="W1239" s="41">
        <v>22449.256386000001</v>
      </c>
      <c r="X1239" s="41">
        <v>23690.301901999999</v>
      </c>
    </row>
    <row r="1240" spans="1:24" s="30" customFormat="1" ht="15" customHeight="1" x14ac:dyDescent="0.25">
      <c r="A1240" s="29" t="s">
        <v>850</v>
      </c>
      <c r="B1240" s="29" t="s">
        <v>105</v>
      </c>
      <c r="C1240" s="10" t="s">
        <v>3143</v>
      </c>
      <c r="D1240" s="41">
        <v>16257.114320000001</v>
      </c>
      <c r="E1240" s="41">
        <v>15202.616332</v>
      </c>
      <c r="F1240" s="41">
        <v>12986.509542</v>
      </c>
      <c r="G1240" s="41">
        <v>15495.63558</v>
      </c>
      <c r="H1240" s="41">
        <v>18169.524201</v>
      </c>
      <c r="I1240" s="41" t="s">
        <v>1929</v>
      </c>
      <c r="J1240" s="41">
        <v>16081.016979</v>
      </c>
      <c r="K1240" s="41">
        <v>21521.086402000001</v>
      </c>
      <c r="L1240" s="41">
        <v>19007.281350000001</v>
      </c>
      <c r="M1240" s="41">
        <v>15133.596556</v>
      </c>
      <c r="N1240" s="41">
        <v>11609.169345</v>
      </c>
      <c r="O1240" s="41">
        <v>21134.439735</v>
      </c>
      <c r="P1240" s="41">
        <v>12096.166667</v>
      </c>
      <c r="Q1240" s="41">
        <v>22115.521202</v>
      </c>
      <c r="R1240" s="41">
        <v>9610.9995832999994</v>
      </c>
      <c r="S1240" s="41">
        <v>9915.7902654999998</v>
      </c>
      <c r="T1240" s="41">
        <v>11484.432384</v>
      </c>
      <c r="U1240" s="41">
        <v>15057.539645999999</v>
      </c>
      <c r="V1240" s="41">
        <v>14751.812403</v>
      </c>
      <c r="W1240" s="41">
        <v>19656.832391</v>
      </c>
      <c r="X1240" s="41">
        <v>20875.214596000002</v>
      </c>
    </row>
    <row r="1241" spans="1:24" s="30" customFormat="1" ht="15" customHeight="1" x14ac:dyDescent="0.25">
      <c r="A1241" s="29" t="s">
        <v>850</v>
      </c>
      <c r="B1241" s="29" t="s">
        <v>860</v>
      </c>
      <c r="C1241" s="10" t="s">
        <v>3144</v>
      </c>
      <c r="D1241" s="41">
        <v>16258.751990000001</v>
      </c>
      <c r="E1241" s="41">
        <v>16052.375904</v>
      </c>
      <c r="F1241" s="41">
        <v>12117.097385999999</v>
      </c>
      <c r="G1241" s="41">
        <v>15500.595590000001</v>
      </c>
      <c r="H1241" s="41">
        <v>18148.831101</v>
      </c>
      <c r="I1241" s="41">
        <v>6912.5067442</v>
      </c>
      <c r="J1241" s="41">
        <v>15504.164069</v>
      </c>
      <c r="K1241" s="41">
        <v>21387.321970000001</v>
      </c>
      <c r="L1241" s="41">
        <v>18425.226862</v>
      </c>
      <c r="M1241" s="41">
        <v>14707.207048</v>
      </c>
      <c r="N1241" s="41">
        <v>12074.361637</v>
      </c>
      <c r="O1241" s="41">
        <v>21669.853588000002</v>
      </c>
      <c r="P1241" s="41">
        <v>10202.802799999999</v>
      </c>
      <c r="Q1241" s="41">
        <v>22156.903015</v>
      </c>
      <c r="R1241" s="41">
        <v>15732.408039</v>
      </c>
      <c r="S1241" s="41">
        <v>9506.2419976000001</v>
      </c>
      <c r="T1241" s="41">
        <v>10956.184148</v>
      </c>
      <c r="U1241" s="41">
        <v>14510.499675999999</v>
      </c>
      <c r="V1241" s="41">
        <v>14757.281181</v>
      </c>
      <c r="W1241" s="41">
        <v>19067.219569000001</v>
      </c>
      <c r="X1241" s="41">
        <v>21628.085607000001</v>
      </c>
    </row>
    <row r="1242" spans="1:24" s="28" customFormat="1" ht="15" customHeight="1" x14ac:dyDescent="0.25">
      <c r="A1242" s="26" t="s">
        <v>861</v>
      </c>
      <c r="B1242" s="26" t="s">
        <v>38</v>
      </c>
      <c r="C1242" s="27" t="s">
        <v>38</v>
      </c>
      <c r="D1242" s="40">
        <v>25643.263554000001</v>
      </c>
      <c r="E1242" s="40">
        <v>22262.637407999999</v>
      </c>
      <c r="F1242" s="40">
        <v>15152.316895</v>
      </c>
      <c r="G1242" s="40">
        <v>22990.891957</v>
      </c>
      <c r="H1242" s="40">
        <v>25898.518369000001</v>
      </c>
      <c r="I1242" s="40">
        <v>8992.8190501000008</v>
      </c>
      <c r="J1242" s="40">
        <v>19163.205532</v>
      </c>
      <c r="K1242" s="40">
        <v>29647.46903</v>
      </c>
      <c r="L1242" s="40">
        <v>27220.646926000001</v>
      </c>
      <c r="M1242" s="40">
        <v>22507.919720000002</v>
      </c>
      <c r="N1242" s="40">
        <v>15945.536118</v>
      </c>
      <c r="O1242" s="40">
        <v>31957.280992</v>
      </c>
      <c r="P1242" s="40">
        <v>22266.068490000001</v>
      </c>
      <c r="Q1242" s="40">
        <v>29015.776196999999</v>
      </c>
      <c r="R1242" s="40">
        <v>30448.017898999999</v>
      </c>
      <c r="S1242" s="40">
        <v>11957.042573999999</v>
      </c>
      <c r="T1242" s="40">
        <v>13845.630929000001</v>
      </c>
      <c r="U1242" s="40">
        <v>18836.597559999998</v>
      </c>
      <c r="V1242" s="40">
        <v>15649.003322</v>
      </c>
      <c r="W1242" s="40">
        <v>24169.905492999998</v>
      </c>
      <c r="X1242" s="40">
        <v>32951.677865999998</v>
      </c>
    </row>
    <row r="1243" spans="1:24" s="30" customFormat="1" ht="15" customHeight="1" x14ac:dyDescent="0.25">
      <c r="A1243" s="29" t="s">
        <v>861</v>
      </c>
      <c r="B1243" s="29" t="s">
        <v>862</v>
      </c>
      <c r="C1243" s="10" t="s">
        <v>3145</v>
      </c>
      <c r="D1243" s="41">
        <v>22863.266157999999</v>
      </c>
      <c r="E1243" s="41">
        <v>22307.006552999999</v>
      </c>
      <c r="F1243" s="41">
        <v>14138.001657999999</v>
      </c>
      <c r="G1243" s="41">
        <v>21299.170752000002</v>
      </c>
      <c r="H1243" s="41">
        <v>26851.959438000002</v>
      </c>
      <c r="I1243" s="41" t="s">
        <v>1929</v>
      </c>
      <c r="J1243" s="41">
        <v>22593.936289000001</v>
      </c>
      <c r="K1243" s="41">
        <v>26924.859751</v>
      </c>
      <c r="L1243" s="41">
        <v>28327.650669999999</v>
      </c>
      <c r="M1243" s="41">
        <v>23007.843618999999</v>
      </c>
      <c r="N1243" s="41">
        <v>16749.515888999998</v>
      </c>
      <c r="O1243" s="41">
        <v>28404.670931000001</v>
      </c>
      <c r="P1243" s="41">
        <v>8819.4526922999994</v>
      </c>
      <c r="Q1243" s="41">
        <v>27229.538622</v>
      </c>
      <c r="R1243" s="41">
        <v>23250.854761999999</v>
      </c>
      <c r="S1243" s="41">
        <v>11172.428683</v>
      </c>
      <c r="T1243" s="41">
        <v>13768.028785</v>
      </c>
      <c r="U1243" s="41">
        <v>18231.671421999999</v>
      </c>
      <c r="V1243" s="41">
        <v>15401.56784</v>
      </c>
      <c r="W1243" s="41">
        <v>27471.163916000001</v>
      </c>
      <c r="X1243" s="41">
        <v>34117.198607999999</v>
      </c>
    </row>
    <row r="1244" spans="1:24" s="30" customFormat="1" ht="15" customHeight="1" x14ac:dyDescent="0.25">
      <c r="A1244" s="29" t="s">
        <v>861</v>
      </c>
      <c r="B1244" s="29" t="s">
        <v>863</v>
      </c>
      <c r="C1244" s="10" t="s">
        <v>3146</v>
      </c>
      <c r="D1244" s="41">
        <v>24733.188382</v>
      </c>
      <c r="E1244" s="41">
        <v>21552.130513</v>
      </c>
      <c r="F1244" s="41">
        <v>15009.141648000001</v>
      </c>
      <c r="G1244" s="41">
        <v>22471.996265999998</v>
      </c>
      <c r="H1244" s="41">
        <v>24943.317901999999</v>
      </c>
      <c r="I1244" s="41">
        <v>8305.0145161</v>
      </c>
      <c r="J1244" s="41">
        <v>18545.662966</v>
      </c>
      <c r="K1244" s="41">
        <v>28225.221936999998</v>
      </c>
      <c r="L1244" s="41">
        <v>26620.402513000001</v>
      </c>
      <c r="M1244" s="41">
        <v>22871.684545</v>
      </c>
      <c r="N1244" s="41">
        <v>15088.718774000001</v>
      </c>
      <c r="O1244" s="41">
        <v>29018.634415</v>
      </c>
      <c r="P1244" s="41">
        <v>19117.945348000001</v>
      </c>
      <c r="Q1244" s="41">
        <v>28995.204796999999</v>
      </c>
      <c r="R1244" s="41">
        <v>24510.818396999999</v>
      </c>
      <c r="S1244" s="41">
        <v>11302.057821</v>
      </c>
      <c r="T1244" s="41">
        <v>13497.313296</v>
      </c>
      <c r="U1244" s="41">
        <v>18266.600659</v>
      </c>
      <c r="V1244" s="41">
        <v>14888.047216000001</v>
      </c>
      <c r="W1244" s="41">
        <v>25606.372417999999</v>
      </c>
      <c r="X1244" s="41">
        <v>30700.251120000001</v>
      </c>
    </row>
    <row r="1245" spans="1:24" s="30" customFormat="1" ht="15" customHeight="1" x14ac:dyDescent="0.25">
      <c r="A1245" s="29" t="s">
        <v>861</v>
      </c>
      <c r="B1245" s="29" t="s">
        <v>864</v>
      </c>
      <c r="C1245" s="10" t="s">
        <v>3147</v>
      </c>
      <c r="D1245" s="41">
        <v>25431.440039000001</v>
      </c>
      <c r="E1245" s="41">
        <v>22620.735428</v>
      </c>
      <c r="F1245" s="41">
        <v>15407.916617000001</v>
      </c>
      <c r="G1245" s="41">
        <v>23167.379803</v>
      </c>
      <c r="H1245" s="41">
        <v>25956.404898000001</v>
      </c>
      <c r="I1245" s="41">
        <v>8889.6365788999992</v>
      </c>
      <c r="J1245" s="41">
        <v>19137.415147</v>
      </c>
      <c r="K1245" s="41">
        <v>28845.255440000001</v>
      </c>
      <c r="L1245" s="41">
        <v>26769.926731</v>
      </c>
      <c r="M1245" s="41">
        <v>23121.954554</v>
      </c>
      <c r="N1245" s="41">
        <v>16502.748487000001</v>
      </c>
      <c r="O1245" s="41">
        <v>31680.868745</v>
      </c>
      <c r="P1245" s="41">
        <v>19819.206570999999</v>
      </c>
      <c r="Q1245" s="41">
        <v>29257.305670999998</v>
      </c>
      <c r="R1245" s="41">
        <v>28128.200700000001</v>
      </c>
      <c r="S1245" s="41">
        <v>12431.177494</v>
      </c>
      <c r="T1245" s="41">
        <v>14055.172481</v>
      </c>
      <c r="U1245" s="41">
        <v>18889.819480999999</v>
      </c>
      <c r="V1245" s="41">
        <v>16656.689289000002</v>
      </c>
      <c r="W1245" s="41">
        <v>25242.725003</v>
      </c>
      <c r="X1245" s="41">
        <v>33448.572614999997</v>
      </c>
    </row>
    <row r="1246" spans="1:24" s="30" customFormat="1" ht="15" customHeight="1" x14ac:dyDescent="0.25">
      <c r="A1246" s="29" t="s">
        <v>861</v>
      </c>
      <c r="B1246" s="29" t="s">
        <v>865</v>
      </c>
      <c r="C1246" s="10" t="s">
        <v>3148</v>
      </c>
      <c r="D1246" s="41">
        <v>30267.031896</v>
      </c>
      <c r="E1246" s="41">
        <v>28500.392556999999</v>
      </c>
      <c r="F1246" s="41">
        <v>19178.779094000001</v>
      </c>
      <c r="G1246" s="41">
        <v>28285.137253000001</v>
      </c>
      <c r="H1246" s="41">
        <v>36929.005592000001</v>
      </c>
      <c r="I1246" s="41">
        <v>7878.808</v>
      </c>
      <c r="J1246" s="41">
        <v>24849.513934999999</v>
      </c>
      <c r="K1246" s="41">
        <v>37294.224359</v>
      </c>
      <c r="L1246" s="41">
        <v>34032.851522999998</v>
      </c>
      <c r="M1246" s="41">
        <v>26897.858742</v>
      </c>
      <c r="N1246" s="41">
        <v>20654.827928999999</v>
      </c>
      <c r="O1246" s="41">
        <v>33908.250791999999</v>
      </c>
      <c r="P1246" s="41">
        <v>22998.533337000001</v>
      </c>
      <c r="Q1246" s="41">
        <v>36226.502442999998</v>
      </c>
      <c r="R1246" s="41">
        <v>36357.993110000003</v>
      </c>
      <c r="S1246" s="41">
        <v>16314.150763</v>
      </c>
      <c r="T1246" s="41">
        <v>17656.678281</v>
      </c>
      <c r="U1246" s="41">
        <v>26086.170980999999</v>
      </c>
      <c r="V1246" s="41">
        <v>19085.65222</v>
      </c>
      <c r="W1246" s="41">
        <v>25745.325246</v>
      </c>
      <c r="X1246" s="41">
        <v>43599.257925999998</v>
      </c>
    </row>
    <row r="1247" spans="1:24" s="30" customFormat="1" ht="15" customHeight="1" x14ac:dyDescent="0.25">
      <c r="A1247" s="29" t="s">
        <v>861</v>
      </c>
      <c r="B1247" s="29" t="s">
        <v>866</v>
      </c>
      <c r="C1247" s="10" t="s">
        <v>3149</v>
      </c>
      <c r="D1247" s="41">
        <v>26023.723999999998</v>
      </c>
      <c r="E1247" s="41">
        <v>19054.700764000001</v>
      </c>
      <c r="F1247" s="41">
        <v>14348.523477000001</v>
      </c>
      <c r="G1247" s="41">
        <v>23821.009276000001</v>
      </c>
      <c r="H1247" s="41">
        <v>22043.586231000001</v>
      </c>
      <c r="I1247" s="41" t="s">
        <v>1929</v>
      </c>
      <c r="J1247" s="41">
        <v>16004.301171999999</v>
      </c>
      <c r="K1247" s="41">
        <v>24864.253688000001</v>
      </c>
      <c r="L1247" s="41">
        <v>22727.363950999999</v>
      </c>
      <c r="M1247" s="41">
        <v>20994.700420000001</v>
      </c>
      <c r="N1247" s="41">
        <v>13197.172146000001</v>
      </c>
      <c r="O1247" s="41">
        <v>32585.096420999998</v>
      </c>
      <c r="P1247" s="41">
        <v>16577.931111000002</v>
      </c>
      <c r="Q1247" s="41">
        <v>24553.010818999999</v>
      </c>
      <c r="R1247" s="41">
        <v>19755.221000000001</v>
      </c>
      <c r="S1247" s="41">
        <v>10660.111543999999</v>
      </c>
      <c r="T1247" s="41">
        <v>12123.451986</v>
      </c>
      <c r="U1247" s="41">
        <v>15934.860742000001</v>
      </c>
      <c r="V1247" s="41">
        <v>15067.200289</v>
      </c>
      <c r="W1247" s="41">
        <v>19596.941159000002</v>
      </c>
      <c r="X1247" s="41">
        <v>25690.571079000001</v>
      </c>
    </row>
    <row r="1248" spans="1:24" s="30" customFormat="1" ht="15" customHeight="1" x14ac:dyDescent="0.25">
      <c r="A1248" s="29" t="s">
        <v>861</v>
      </c>
      <c r="B1248" s="29" t="s">
        <v>867</v>
      </c>
      <c r="C1248" s="10" t="s">
        <v>3150</v>
      </c>
      <c r="D1248" s="41">
        <v>20868.600519</v>
      </c>
      <c r="E1248" s="41">
        <v>20580.626318999999</v>
      </c>
      <c r="F1248" s="41">
        <v>14394.443848000001</v>
      </c>
      <c r="G1248" s="41">
        <v>20145.892883</v>
      </c>
      <c r="H1248" s="41">
        <v>21358.156612999999</v>
      </c>
      <c r="I1248" s="41" t="s">
        <v>1929</v>
      </c>
      <c r="J1248" s="41">
        <v>18456.040872000001</v>
      </c>
      <c r="K1248" s="41">
        <v>25201.716129</v>
      </c>
      <c r="L1248" s="41">
        <v>24618.426974999998</v>
      </c>
      <c r="M1248" s="41">
        <v>20687.045570999999</v>
      </c>
      <c r="N1248" s="41">
        <v>14801.158325</v>
      </c>
      <c r="O1248" s="41">
        <v>29645.967533999999</v>
      </c>
      <c r="P1248" s="41" t="s">
        <v>1929</v>
      </c>
      <c r="Q1248" s="41">
        <v>26208.800703000001</v>
      </c>
      <c r="R1248" s="41">
        <v>19069.353824000002</v>
      </c>
      <c r="S1248" s="41">
        <v>12168.463379999999</v>
      </c>
      <c r="T1248" s="41">
        <v>13200.084511999999</v>
      </c>
      <c r="U1248" s="41">
        <v>17560.679898999999</v>
      </c>
      <c r="V1248" s="41">
        <v>17548.952878</v>
      </c>
      <c r="W1248" s="41">
        <v>26135.332419999999</v>
      </c>
      <c r="X1248" s="41">
        <v>37922.727982999997</v>
      </c>
    </row>
    <row r="1249" spans="1:24" s="30" customFormat="1" ht="15" customHeight="1" x14ac:dyDescent="0.25">
      <c r="A1249" s="29" t="s">
        <v>861</v>
      </c>
      <c r="B1249" s="29" t="s">
        <v>164</v>
      </c>
      <c r="C1249" s="10" t="s">
        <v>3151</v>
      </c>
      <c r="D1249" s="41">
        <v>31678.374802999999</v>
      </c>
      <c r="E1249" s="41">
        <v>20697.615903000002</v>
      </c>
      <c r="F1249" s="41">
        <v>14743.612453</v>
      </c>
      <c r="G1249" s="41">
        <v>23827.389771999999</v>
      </c>
      <c r="H1249" s="41">
        <v>23607.546775999999</v>
      </c>
      <c r="I1249" s="41">
        <v>4489.8409091000003</v>
      </c>
      <c r="J1249" s="41">
        <v>18398.384327</v>
      </c>
      <c r="K1249" s="41">
        <v>28770.820051999999</v>
      </c>
      <c r="L1249" s="41">
        <v>26453.461233000002</v>
      </c>
      <c r="M1249" s="41">
        <v>23403.832436000001</v>
      </c>
      <c r="N1249" s="41">
        <v>13991.460455</v>
      </c>
      <c r="O1249" s="41">
        <v>31439.335468000001</v>
      </c>
      <c r="P1249" s="41">
        <v>32063.435000000001</v>
      </c>
      <c r="Q1249" s="41">
        <v>23734.999416999999</v>
      </c>
      <c r="R1249" s="41">
        <v>35271.451612999997</v>
      </c>
      <c r="S1249" s="41">
        <v>11531.97257</v>
      </c>
      <c r="T1249" s="41">
        <v>12964.988600999999</v>
      </c>
      <c r="U1249" s="41">
        <v>17270.041045999998</v>
      </c>
      <c r="V1249" s="41">
        <v>18095.264866000001</v>
      </c>
      <c r="W1249" s="41">
        <v>28637.692282</v>
      </c>
      <c r="X1249" s="41">
        <v>31207.193463</v>
      </c>
    </row>
    <row r="1250" spans="1:24" s="30" customFormat="1" ht="15" customHeight="1" x14ac:dyDescent="0.25">
      <c r="A1250" s="29" t="s">
        <v>861</v>
      </c>
      <c r="B1250" s="29" t="s">
        <v>868</v>
      </c>
      <c r="C1250" s="10" t="s">
        <v>3152</v>
      </c>
      <c r="D1250" s="41">
        <v>26903.552028999999</v>
      </c>
      <c r="E1250" s="41">
        <v>23831.997607000001</v>
      </c>
      <c r="F1250" s="41">
        <v>15324.504539</v>
      </c>
      <c r="G1250" s="41">
        <v>26575.888644999999</v>
      </c>
      <c r="H1250" s="41">
        <v>28193.632610000001</v>
      </c>
      <c r="I1250" s="41">
        <v>4524.1400000000003</v>
      </c>
      <c r="J1250" s="41">
        <v>18942.477330999998</v>
      </c>
      <c r="K1250" s="41">
        <v>28532.278042999998</v>
      </c>
      <c r="L1250" s="41">
        <v>24262.447853999998</v>
      </c>
      <c r="M1250" s="41">
        <v>21024.995716000001</v>
      </c>
      <c r="N1250" s="41">
        <v>16031.416492</v>
      </c>
      <c r="O1250" s="41">
        <v>28938.39618</v>
      </c>
      <c r="P1250" s="41">
        <v>14356.053448000001</v>
      </c>
      <c r="Q1250" s="41">
        <v>26109.006018</v>
      </c>
      <c r="R1250" s="41">
        <v>33430.735977999997</v>
      </c>
      <c r="S1250" s="41">
        <v>12181.10304</v>
      </c>
      <c r="T1250" s="41">
        <v>13873.486781</v>
      </c>
      <c r="U1250" s="41">
        <v>17894.399502</v>
      </c>
      <c r="V1250" s="41">
        <v>15005.911748</v>
      </c>
      <c r="W1250" s="41">
        <v>25867.065988999999</v>
      </c>
      <c r="X1250" s="41">
        <v>32500.671141999999</v>
      </c>
    </row>
    <row r="1251" spans="1:24" s="30" customFormat="1" ht="15" customHeight="1" x14ac:dyDescent="0.25">
      <c r="A1251" s="29" t="s">
        <v>861</v>
      </c>
      <c r="B1251" s="29" t="s">
        <v>869</v>
      </c>
      <c r="C1251" s="10" t="s">
        <v>3153</v>
      </c>
      <c r="D1251" s="41">
        <v>22036.934852999999</v>
      </c>
      <c r="E1251" s="41">
        <v>22007.212869999999</v>
      </c>
      <c r="F1251" s="41">
        <v>14923.955954999999</v>
      </c>
      <c r="G1251" s="41">
        <v>22071.9175</v>
      </c>
      <c r="H1251" s="41">
        <v>26284.411250000001</v>
      </c>
      <c r="I1251" s="41" t="s">
        <v>1929</v>
      </c>
      <c r="J1251" s="41">
        <v>17700.495208</v>
      </c>
      <c r="K1251" s="41">
        <v>27847.472560999999</v>
      </c>
      <c r="L1251" s="41">
        <v>26595.116259999999</v>
      </c>
      <c r="M1251" s="41">
        <v>21341.57389</v>
      </c>
      <c r="N1251" s="41">
        <v>14478.748131</v>
      </c>
      <c r="O1251" s="41">
        <v>30257.095933000001</v>
      </c>
      <c r="P1251" s="41">
        <v>30495.679544999999</v>
      </c>
      <c r="Q1251" s="41">
        <v>28126.377426999999</v>
      </c>
      <c r="R1251" s="41">
        <v>32214.918678999999</v>
      </c>
      <c r="S1251" s="41">
        <v>11178.211971999999</v>
      </c>
      <c r="T1251" s="41">
        <v>12766.472766999999</v>
      </c>
      <c r="U1251" s="41">
        <v>17790.990025999999</v>
      </c>
      <c r="V1251" s="41">
        <v>13672.342016000001</v>
      </c>
      <c r="W1251" s="41">
        <v>22569.606297999999</v>
      </c>
      <c r="X1251" s="41">
        <v>33320.562224000001</v>
      </c>
    </row>
    <row r="1252" spans="1:24" s="30" customFormat="1" ht="15" customHeight="1" x14ac:dyDescent="0.25">
      <c r="A1252" s="29" t="s">
        <v>861</v>
      </c>
      <c r="B1252" s="29" t="s">
        <v>870</v>
      </c>
      <c r="C1252" s="10" t="s">
        <v>3154</v>
      </c>
      <c r="D1252" s="41">
        <v>23451.332205999999</v>
      </c>
      <c r="E1252" s="41">
        <v>20421.772974</v>
      </c>
      <c r="F1252" s="41">
        <v>15391.953616999999</v>
      </c>
      <c r="G1252" s="41">
        <v>23295.140818</v>
      </c>
      <c r="H1252" s="41">
        <v>23709.940783999999</v>
      </c>
      <c r="I1252" s="41" t="s">
        <v>1929</v>
      </c>
      <c r="J1252" s="41">
        <v>19295.673983000001</v>
      </c>
      <c r="K1252" s="41">
        <v>30592.562012999999</v>
      </c>
      <c r="L1252" s="41">
        <v>25172.764279999999</v>
      </c>
      <c r="M1252" s="41">
        <v>22392.169484999999</v>
      </c>
      <c r="N1252" s="41">
        <v>15332.214834</v>
      </c>
      <c r="O1252" s="41">
        <v>26143.689286000001</v>
      </c>
      <c r="P1252" s="41">
        <v>12535.221944000001</v>
      </c>
      <c r="Q1252" s="41">
        <v>28330.859176000002</v>
      </c>
      <c r="R1252" s="41">
        <v>25229.719130000001</v>
      </c>
      <c r="S1252" s="41">
        <v>11684.933445000001</v>
      </c>
      <c r="T1252" s="41">
        <v>13062.208552</v>
      </c>
      <c r="U1252" s="41">
        <v>19801.698251000002</v>
      </c>
      <c r="V1252" s="41">
        <v>17363.801176000001</v>
      </c>
      <c r="W1252" s="41">
        <v>23027.333546999998</v>
      </c>
      <c r="X1252" s="41">
        <v>33659.136512999998</v>
      </c>
    </row>
    <row r="1253" spans="1:24" s="30" customFormat="1" ht="15" customHeight="1" x14ac:dyDescent="0.25">
      <c r="A1253" s="29" t="s">
        <v>861</v>
      </c>
      <c r="B1253" s="29" t="s">
        <v>871</v>
      </c>
      <c r="C1253" s="10" t="s">
        <v>3155</v>
      </c>
      <c r="D1253" s="41">
        <v>23147.222506999999</v>
      </c>
      <c r="E1253" s="41">
        <v>21546.769236</v>
      </c>
      <c r="F1253" s="41">
        <v>14699.042889</v>
      </c>
      <c r="G1253" s="41">
        <v>21598.214377</v>
      </c>
      <c r="H1253" s="41">
        <v>22585.736079999999</v>
      </c>
      <c r="I1253" s="41">
        <v>10118.818332999999</v>
      </c>
      <c r="J1253" s="41">
        <v>19352.951278</v>
      </c>
      <c r="K1253" s="41">
        <v>26973.912001000001</v>
      </c>
      <c r="L1253" s="41">
        <v>27258.191922000002</v>
      </c>
      <c r="M1253" s="41">
        <v>21462.40439</v>
      </c>
      <c r="N1253" s="41">
        <v>14703.477396</v>
      </c>
      <c r="O1253" s="41">
        <v>33321.521709000001</v>
      </c>
      <c r="P1253" s="41">
        <v>14881.487714000001</v>
      </c>
      <c r="Q1253" s="41">
        <v>27264.427890999999</v>
      </c>
      <c r="R1253" s="41">
        <v>28370.625530000001</v>
      </c>
      <c r="S1253" s="41">
        <v>11514.464467</v>
      </c>
      <c r="T1253" s="41">
        <v>13063.648434999999</v>
      </c>
      <c r="U1253" s="41">
        <v>16497.664371999999</v>
      </c>
      <c r="V1253" s="41">
        <v>15270.513783</v>
      </c>
      <c r="W1253" s="41">
        <v>26642.595164999999</v>
      </c>
      <c r="X1253" s="41">
        <v>28643.755548000001</v>
      </c>
    </row>
    <row r="1254" spans="1:24" s="30" customFormat="1" ht="15" customHeight="1" x14ac:dyDescent="0.25">
      <c r="A1254" s="29" t="s">
        <v>861</v>
      </c>
      <c r="B1254" s="29" t="s">
        <v>872</v>
      </c>
      <c r="C1254" s="10" t="s">
        <v>3156</v>
      </c>
      <c r="D1254" s="41">
        <v>18455.503836</v>
      </c>
      <c r="E1254" s="41">
        <v>13786.394754999999</v>
      </c>
      <c r="F1254" s="41">
        <v>11635.371542000001</v>
      </c>
      <c r="G1254" s="41">
        <v>22108.337683999998</v>
      </c>
      <c r="H1254" s="41">
        <v>19714.486217999998</v>
      </c>
      <c r="I1254" s="41" t="s">
        <v>1929</v>
      </c>
      <c r="J1254" s="41">
        <v>17389.320789000001</v>
      </c>
      <c r="K1254" s="41">
        <v>24225.083075999999</v>
      </c>
      <c r="L1254" s="41">
        <v>21105.415697</v>
      </c>
      <c r="M1254" s="41">
        <v>15465.863982999999</v>
      </c>
      <c r="N1254" s="41">
        <v>11582.840183</v>
      </c>
      <c r="O1254" s="41">
        <v>25695.703953</v>
      </c>
      <c r="P1254" s="41" t="s">
        <v>1929</v>
      </c>
      <c r="Q1254" s="41">
        <v>22418.105884000001</v>
      </c>
      <c r="R1254" s="41">
        <v>44630.171429000002</v>
      </c>
      <c r="S1254" s="41">
        <v>9537.0228401999993</v>
      </c>
      <c r="T1254" s="41">
        <v>11500.238386000001</v>
      </c>
      <c r="U1254" s="41">
        <v>14988.290324</v>
      </c>
      <c r="V1254" s="41">
        <v>12141.329320999999</v>
      </c>
      <c r="W1254" s="41">
        <v>18775.549507</v>
      </c>
      <c r="X1254" s="41">
        <v>26449.607444000001</v>
      </c>
    </row>
    <row r="1255" spans="1:24" s="30" customFormat="1" ht="15" customHeight="1" x14ac:dyDescent="0.25">
      <c r="A1255" s="29" t="s">
        <v>861</v>
      </c>
      <c r="B1255" s="29" t="s">
        <v>873</v>
      </c>
      <c r="C1255" s="10" t="s">
        <v>3157</v>
      </c>
      <c r="D1255" s="41">
        <v>23739.478361000001</v>
      </c>
      <c r="E1255" s="41">
        <v>20757.983854999999</v>
      </c>
      <c r="F1255" s="41">
        <v>15321.540542999999</v>
      </c>
      <c r="G1255" s="41">
        <v>21767.501334</v>
      </c>
      <c r="H1255" s="41">
        <v>25147.863706</v>
      </c>
      <c r="I1255" s="41">
        <v>30576.921817999999</v>
      </c>
      <c r="J1255" s="41">
        <v>17626.552973999998</v>
      </c>
      <c r="K1255" s="41">
        <v>25942.867182000002</v>
      </c>
      <c r="L1255" s="41">
        <v>25221.560143999999</v>
      </c>
      <c r="M1255" s="41">
        <v>20169.405471999999</v>
      </c>
      <c r="N1255" s="41">
        <v>15141.184777</v>
      </c>
      <c r="O1255" s="41">
        <v>29625.888308000001</v>
      </c>
      <c r="P1255" s="41">
        <v>19586.774719000001</v>
      </c>
      <c r="Q1255" s="41">
        <v>28851.466589</v>
      </c>
      <c r="R1255" s="41">
        <v>25623.724011999999</v>
      </c>
      <c r="S1255" s="41">
        <v>11135.700279999999</v>
      </c>
      <c r="T1255" s="41">
        <v>13153.978273000001</v>
      </c>
      <c r="U1255" s="41">
        <v>17601.870808</v>
      </c>
      <c r="V1255" s="41">
        <v>15598.659464</v>
      </c>
      <c r="W1255" s="41">
        <v>25430.910040999999</v>
      </c>
      <c r="X1255" s="41">
        <v>28689.679783</v>
      </c>
    </row>
    <row r="1256" spans="1:24" s="30" customFormat="1" ht="15" customHeight="1" x14ac:dyDescent="0.25">
      <c r="A1256" s="29" t="s">
        <v>861</v>
      </c>
      <c r="B1256" s="29" t="s">
        <v>182</v>
      </c>
      <c r="C1256" s="10" t="s">
        <v>3158</v>
      </c>
      <c r="D1256" s="41">
        <v>23815.902977000002</v>
      </c>
      <c r="E1256" s="41">
        <v>20120.705308000001</v>
      </c>
      <c r="F1256" s="41">
        <v>14347.606784</v>
      </c>
      <c r="G1256" s="41">
        <v>18733.986771</v>
      </c>
      <c r="H1256" s="41">
        <v>22921.255713999999</v>
      </c>
      <c r="I1256" s="41">
        <v>13031.320217</v>
      </c>
      <c r="J1256" s="41">
        <v>16391.000838</v>
      </c>
      <c r="K1256" s="41">
        <v>26307.874268</v>
      </c>
      <c r="L1256" s="41">
        <v>24567.357086</v>
      </c>
      <c r="M1256" s="41">
        <v>19811.025109999999</v>
      </c>
      <c r="N1256" s="41">
        <v>13937.318289000001</v>
      </c>
      <c r="O1256" s="41">
        <v>33593.626192000003</v>
      </c>
      <c r="P1256" s="41">
        <v>26709.916799999999</v>
      </c>
      <c r="Q1256" s="41">
        <v>28082.480217</v>
      </c>
      <c r="R1256" s="41">
        <v>27003.043782000001</v>
      </c>
      <c r="S1256" s="41">
        <v>10107.623636</v>
      </c>
      <c r="T1256" s="41">
        <v>12327.995929999999</v>
      </c>
      <c r="U1256" s="41">
        <v>15890.679733000001</v>
      </c>
      <c r="V1256" s="41">
        <v>13595.401472</v>
      </c>
      <c r="W1256" s="41">
        <v>21896.373661000001</v>
      </c>
      <c r="X1256" s="41">
        <v>28253.594606999999</v>
      </c>
    </row>
    <row r="1257" spans="1:24" s="30" customFormat="1" ht="15" customHeight="1" x14ac:dyDescent="0.25">
      <c r="A1257" s="29" t="s">
        <v>861</v>
      </c>
      <c r="B1257" s="29" t="s">
        <v>338</v>
      </c>
      <c r="C1257" s="10" t="s">
        <v>3159</v>
      </c>
      <c r="D1257" s="41">
        <v>23161.295526000002</v>
      </c>
      <c r="E1257" s="41">
        <v>22617.373749999999</v>
      </c>
      <c r="F1257" s="41">
        <v>14937.334772</v>
      </c>
      <c r="G1257" s="41">
        <v>20020.728472999999</v>
      </c>
      <c r="H1257" s="41">
        <v>21888.422551</v>
      </c>
      <c r="I1257" s="41">
        <v>0</v>
      </c>
      <c r="J1257" s="41">
        <v>18699.066425000001</v>
      </c>
      <c r="K1257" s="41">
        <v>28637.178360000002</v>
      </c>
      <c r="L1257" s="41">
        <v>25808.711606000001</v>
      </c>
      <c r="M1257" s="41">
        <v>21599.092901</v>
      </c>
      <c r="N1257" s="41">
        <v>14810.695355</v>
      </c>
      <c r="O1257" s="41">
        <v>33746.094426000003</v>
      </c>
      <c r="P1257" s="41">
        <v>22867.582143</v>
      </c>
      <c r="Q1257" s="41">
        <v>28204.891361999998</v>
      </c>
      <c r="R1257" s="41">
        <v>29023.551667</v>
      </c>
      <c r="S1257" s="41">
        <v>10428.999953</v>
      </c>
      <c r="T1257" s="41">
        <v>12638.835438</v>
      </c>
      <c r="U1257" s="41">
        <v>16916.718187999999</v>
      </c>
      <c r="V1257" s="41">
        <v>17825.831026</v>
      </c>
      <c r="W1257" s="41">
        <v>20398.438267000001</v>
      </c>
      <c r="X1257" s="41">
        <v>28596.21644</v>
      </c>
    </row>
    <row r="1258" spans="1:24" s="30" customFormat="1" ht="15" customHeight="1" x14ac:dyDescent="0.25">
      <c r="A1258" s="29" t="s">
        <v>861</v>
      </c>
      <c r="B1258" s="29" t="s">
        <v>90</v>
      </c>
      <c r="C1258" s="10" t="s">
        <v>3160</v>
      </c>
      <c r="D1258" s="41">
        <v>21626.980135999998</v>
      </c>
      <c r="E1258" s="41">
        <v>18589.693235999999</v>
      </c>
      <c r="F1258" s="41">
        <v>13679.279611</v>
      </c>
      <c r="G1258" s="41">
        <v>20516.003663</v>
      </c>
      <c r="H1258" s="41">
        <v>22673.838212999999</v>
      </c>
      <c r="I1258" s="41">
        <v>7674.7967332999997</v>
      </c>
      <c r="J1258" s="41">
        <v>16669.991836000001</v>
      </c>
      <c r="K1258" s="41">
        <v>26831.949852000002</v>
      </c>
      <c r="L1258" s="41">
        <v>25032.233364</v>
      </c>
      <c r="M1258" s="41">
        <v>20015.068819</v>
      </c>
      <c r="N1258" s="41">
        <v>14035.376523999999</v>
      </c>
      <c r="O1258" s="41">
        <v>32340.108778999998</v>
      </c>
      <c r="P1258" s="41">
        <v>19628.585736000001</v>
      </c>
      <c r="Q1258" s="41">
        <v>25855.002462</v>
      </c>
      <c r="R1258" s="41">
        <v>19478.877143000002</v>
      </c>
      <c r="S1258" s="41">
        <v>10708.550950999999</v>
      </c>
      <c r="T1258" s="41">
        <v>12633.110196</v>
      </c>
      <c r="U1258" s="41">
        <v>16434.125019999999</v>
      </c>
      <c r="V1258" s="41">
        <v>14216.854778000001</v>
      </c>
      <c r="W1258" s="41">
        <v>20950.928709</v>
      </c>
      <c r="X1258" s="41">
        <v>29600.642681000001</v>
      </c>
    </row>
    <row r="1259" spans="1:24" s="30" customFormat="1" ht="15" customHeight="1" x14ac:dyDescent="0.25">
      <c r="A1259" s="29" t="s">
        <v>861</v>
      </c>
      <c r="B1259" s="29" t="s">
        <v>874</v>
      </c>
      <c r="C1259" s="10" t="s">
        <v>3161</v>
      </c>
      <c r="D1259" s="41">
        <v>26844.368625999999</v>
      </c>
      <c r="E1259" s="41">
        <v>26079.252997</v>
      </c>
      <c r="F1259" s="41">
        <v>15242.404404000001</v>
      </c>
      <c r="G1259" s="41">
        <v>23346.658875000001</v>
      </c>
      <c r="H1259" s="41">
        <v>31415.168958999999</v>
      </c>
      <c r="I1259" s="41">
        <v>7048.4168889000002</v>
      </c>
      <c r="J1259" s="41">
        <v>19975.374701000001</v>
      </c>
      <c r="K1259" s="41">
        <v>33053.453144999999</v>
      </c>
      <c r="L1259" s="41">
        <v>30711.148929999999</v>
      </c>
      <c r="M1259" s="41">
        <v>26313.126781999999</v>
      </c>
      <c r="N1259" s="41">
        <v>16847.452410000002</v>
      </c>
      <c r="O1259" s="41">
        <v>34364.749013000001</v>
      </c>
      <c r="P1259" s="41">
        <v>25899.812182999998</v>
      </c>
      <c r="Q1259" s="41">
        <v>30639.366417000001</v>
      </c>
      <c r="R1259" s="41">
        <v>33096.385160999998</v>
      </c>
      <c r="S1259" s="41">
        <v>12916.464157</v>
      </c>
      <c r="T1259" s="41">
        <v>14659.578065</v>
      </c>
      <c r="U1259" s="41">
        <v>20898.572231999999</v>
      </c>
      <c r="V1259" s="41">
        <v>15344.069545</v>
      </c>
      <c r="W1259" s="41">
        <v>21444.751944</v>
      </c>
      <c r="X1259" s="41">
        <v>35878.350557999998</v>
      </c>
    </row>
    <row r="1260" spans="1:24" s="30" customFormat="1" ht="15" customHeight="1" x14ac:dyDescent="0.25">
      <c r="A1260" s="29" t="s">
        <v>861</v>
      </c>
      <c r="B1260" s="29" t="s">
        <v>875</v>
      </c>
      <c r="C1260" s="10" t="s">
        <v>3162</v>
      </c>
      <c r="D1260" s="41">
        <v>26153.557411999998</v>
      </c>
      <c r="E1260" s="41">
        <v>21428.041218999999</v>
      </c>
      <c r="F1260" s="41">
        <v>13759.589458</v>
      </c>
      <c r="G1260" s="41">
        <v>20745.245396999999</v>
      </c>
      <c r="H1260" s="41">
        <v>21104.796937999999</v>
      </c>
      <c r="I1260" s="41" t="s">
        <v>1929</v>
      </c>
      <c r="J1260" s="41">
        <v>19639.048866000001</v>
      </c>
      <c r="K1260" s="41">
        <v>27767.819447999998</v>
      </c>
      <c r="L1260" s="41">
        <v>25584.327642</v>
      </c>
      <c r="M1260" s="41">
        <v>19542.177261000001</v>
      </c>
      <c r="N1260" s="41">
        <v>14121.034610999999</v>
      </c>
      <c r="O1260" s="41">
        <v>28465.211867999999</v>
      </c>
      <c r="P1260" s="41">
        <v>24985.669091</v>
      </c>
      <c r="Q1260" s="41">
        <v>28211.613943</v>
      </c>
      <c r="R1260" s="41">
        <v>26944.0036</v>
      </c>
      <c r="S1260" s="41">
        <v>10846.369922</v>
      </c>
      <c r="T1260" s="41">
        <v>12909.384855</v>
      </c>
      <c r="U1260" s="41">
        <v>17392.427296999998</v>
      </c>
      <c r="V1260" s="41">
        <v>16315.503325</v>
      </c>
      <c r="W1260" s="41">
        <v>24686.360530000002</v>
      </c>
      <c r="X1260" s="41">
        <v>28791.03369</v>
      </c>
    </row>
    <row r="1261" spans="1:24" s="30" customFormat="1" ht="15" customHeight="1" x14ac:dyDescent="0.25">
      <c r="A1261" s="29" t="s">
        <v>861</v>
      </c>
      <c r="B1261" s="29" t="s">
        <v>858</v>
      </c>
      <c r="C1261" s="10" t="s">
        <v>3163</v>
      </c>
      <c r="D1261" s="41">
        <v>21009.662499999999</v>
      </c>
      <c r="E1261" s="41">
        <v>21921.991135</v>
      </c>
      <c r="F1261" s="41">
        <v>16044.301604</v>
      </c>
      <c r="G1261" s="41">
        <v>21718.487787999999</v>
      </c>
      <c r="H1261" s="41">
        <v>31353.099124</v>
      </c>
      <c r="I1261" s="41" t="s">
        <v>1929</v>
      </c>
      <c r="J1261" s="41">
        <v>18599.810440000001</v>
      </c>
      <c r="K1261" s="41">
        <v>33466.061842000003</v>
      </c>
      <c r="L1261" s="41">
        <v>28294.050127999999</v>
      </c>
      <c r="M1261" s="41">
        <v>21331.450117</v>
      </c>
      <c r="N1261" s="41">
        <v>17161.468313000001</v>
      </c>
      <c r="O1261" s="41">
        <v>38224.376923000003</v>
      </c>
      <c r="P1261" s="41">
        <v>7213.75</v>
      </c>
      <c r="Q1261" s="41">
        <v>31275.898208999999</v>
      </c>
      <c r="R1261" s="41" t="s">
        <v>1929</v>
      </c>
      <c r="S1261" s="41">
        <v>12398.046224</v>
      </c>
      <c r="T1261" s="41">
        <v>14458.774918999999</v>
      </c>
      <c r="U1261" s="41">
        <v>20285.728261</v>
      </c>
      <c r="V1261" s="41">
        <v>18558.422917</v>
      </c>
      <c r="W1261" s="41">
        <v>26820.714261000001</v>
      </c>
      <c r="X1261" s="41">
        <v>38751.392019999999</v>
      </c>
    </row>
    <row r="1262" spans="1:24" s="30" customFormat="1" ht="15" customHeight="1" x14ac:dyDescent="0.25">
      <c r="A1262" s="29" t="s">
        <v>861</v>
      </c>
      <c r="B1262" s="29" t="s">
        <v>876</v>
      </c>
      <c r="C1262" s="10" t="s">
        <v>3164</v>
      </c>
      <c r="D1262" s="41">
        <v>25788.642082999999</v>
      </c>
      <c r="E1262" s="41">
        <v>16978.440143</v>
      </c>
      <c r="F1262" s="41">
        <v>13676.057907</v>
      </c>
      <c r="G1262" s="41">
        <v>19766.719566</v>
      </c>
      <c r="H1262" s="41">
        <v>24335.885351000001</v>
      </c>
      <c r="I1262" s="41" t="s">
        <v>1929</v>
      </c>
      <c r="J1262" s="41">
        <v>18257.252838</v>
      </c>
      <c r="K1262" s="41">
        <v>25766.792557000001</v>
      </c>
      <c r="L1262" s="41">
        <v>24465.584469000001</v>
      </c>
      <c r="M1262" s="41">
        <v>21370.370365999999</v>
      </c>
      <c r="N1262" s="41">
        <v>13962.741101</v>
      </c>
      <c r="O1262" s="41">
        <v>26057.363893999998</v>
      </c>
      <c r="P1262" s="41">
        <v>14102.801111000001</v>
      </c>
      <c r="Q1262" s="41">
        <v>27107.656697999999</v>
      </c>
      <c r="R1262" s="41">
        <v>23623.970857</v>
      </c>
      <c r="S1262" s="41">
        <v>11390.030430000001</v>
      </c>
      <c r="T1262" s="41">
        <v>12573.597492000001</v>
      </c>
      <c r="U1262" s="41">
        <v>16444.071849</v>
      </c>
      <c r="V1262" s="41">
        <v>16314.988246000001</v>
      </c>
      <c r="W1262" s="41">
        <v>20256.621146000001</v>
      </c>
      <c r="X1262" s="41">
        <v>26634.065963000001</v>
      </c>
    </row>
    <row r="1263" spans="1:24" s="30" customFormat="1" ht="15" customHeight="1" x14ac:dyDescent="0.25">
      <c r="A1263" s="29" t="s">
        <v>861</v>
      </c>
      <c r="B1263" s="29" t="s">
        <v>478</v>
      </c>
      <c r="C1263" s="10" t="s">
        <v>3165</v>
      </c>
      <c r="D1263" s="41">
        <v>20253.862791</v>
      </c>
      <c r="E1263" s="41">
        <v>19147.446432000001</v>
      </c>
      <c r="F1263" s="41">
        <v>12823.435831999999</v>
      </c>
      <c r="G1263" s="41">
        <v>15043.44125</v>
      </c>
      <c r="H1263" s="41">
        <v>20016.817515999999</v>
      </c>
      <c r="I1263" s="41" t="s">
        <v>1929</v>
      </c>
      <c r="J1263" s="41">
        <v>19084.889375999999</v>
      </c>
      <c r="K1263" s="41">
        <v>25262.381309</v>
      </c>
      <c r="L1263" s="41">
        <v>24540.855506</v>
      </c>
      <c r="M1263" s="41">
        <v>17881.928736000002</v>
      </c>
      <c r="N1263" s="41">
        <v>14175.101203</v>
      </c>
      <c r="O1263" s="41">
        <v>30495.795135</v>
      </c>
      <c r="P1263" s="41">
        <v>15139.460714000001</v>
      </c>
      <c r="Q1263" s="41">
        <v>25671.343734999999</v>
      </c>
      <c r="R1263" s="41">
        <v>26718.485517000001</v>
      </c>
      <c r="S1263" s="41">
        <v>10633.420456</v>
      </c>
      <c r="T1263" s="41">
        <v>12154.263626</v>
      </c>
      <c r="U1263" s="41">
        <v>17211.947756000001</v>
      </c>
      <c r="V1263" s="41">
        <v>13546.323737000001</v>
      </c>
      <c r="W1263" s="41">
        <v>23456.44976</v>
      </c>
      <c r="X1263" s="41">
        <v>29207.292399999998</v>
      </c>
    </row>
    <row r="1264" spans="1:24" s="30" customFormat="1" ht="15" customHeight="1" x14ac:dyDescent="0.25">
      <c r="A1264" s="29" t="s">
        <v>861</v>
      </c>
      <c r="B1264" s="29" t="s">
        <v>103</v>
      </c>
      <c r="C1264" s="10" t="s">
        <v>3166</v>
      </c>
      <c r="D1264" s="41" t="s">
        <v>1929</v>
      </c>
      <c r="E1264" s="41" t="s">
        <v>1929</v>
      </c>
      <c r="F1264" s="41" t="s">
        <v>1929</v>
      </c>
      <c r="G1264" s="41" t="s">
        <v>1929</v>
      </c>
      <c r="H1264" s="41" t="s">
        <v>1929</v>
      </c>
      <c r="I1264" s="41" t="s">
        <v>1929</v>
      </c>
      <c r="J1264" s="41" t="s">
        <v>1929</v>
      </c>
      <c r="K1264" s="41" t="s">
        <v>1929</v>
      </c>
      <c r="L1264" s="41" t="s">
        <v>1929</v>
      </c>
      <c r="M1264" s="41" t="s">
        <v>1929</v>
      </c>
      <c r="N1264" s="41" t="s">
        <v>1929</v>
      </c>
      <c r="O1264" s="41" t="s">
        <v>1929</v>
      </c>
      <c r="P1264" s="41" t="s">
        <v>1929</v>
      </c>
      <c r="Q1264" s="41" t="s">
        <v>1929</v>
      </c>
      <c r="R1264" s="41" t="s">
        <v>1929</v>
      </c>
      <c r="S1264" s="41" t="s">
        <v>1929</v>
      </c>
      <c r="T1264" s="41" t="s">
        <v>1929</v>
      </c>
      <c r="U1264" s="41" t="s">
        <v>1929</v>
      </c>
      <c r="V1264" s="41" t="s">
        <v>1929</v>
      </c>
      <c r="W1264" s="41" t="s">
        <v>1929</v>
      </c>
      <c r="X1264" s="41" t="s">
        <v>1929</v>
      </c>
    </row>
    <row r="1265" spans="1:24" s="30" customFormat="1" ht="15" customHeight="1" x14ac:dyDescent="0.25">
      <c r="A1265" s="29" t="s">
        <v>861</v>
      </c>
      <c r="B1265" s="29" t="s">
        <v>105</v>
      </c>
      <c r="C1265" s="10" t="s">
        <v>3167</v>
      </c>
      <c r="D1265" s="41">
        <v>23393.779618</v>
      </c>
      <c r="E1265" s="41">
        <v>20156.193304</v>
      </c>
      <c r="F1265" s="41">
        <v>13510.883569</v>
      </c>
      <c r="G1265" s="41">
        <v>22316.65409</v>
      </c>
      <c r="H1265" s="41">
        <v>23041.072416999999</v>
      </c>
      <c r="I1265" s="41">
        <v>2795.3333333</v>
      </c>
      <c r="J1265" s="41">
        <v>17708.191558999999</v>
      </c>
      <c r="K1265" s="41">
        <v>27694.179419</v>
      </c>
      <c r="L1265" s="41">
        <v>24670.228956999999</v>
      </c>
      <c r="M1265" s="41">
        <v>20522.753904000001</v>
      </c>
      <c r="N1265" s="41">
        <v>14030.657542999999</v>
      </c>
      <c r="O1265" s="41">
        <v>35551.478225999999</v>
      </c>
      <c r="P1265" s="41">
        <v>26218.376154000001</v>
      </c>
      <c r="Q1265" s="41">
        <v>25268.020378000001</v>
      </c>
      <c r="R1265" s="41">
        <v>36934.940472000002</v>
      </c>
      <c r="S1265" s="41">
        <v>10961.144539000001</v>
      </c>
      <c r="T1265" s="41">
        <v>12250.72985</v>
      </c>
      <c r="U1265" s="41">
        <v>17596.494031999999</v>
      </c>
      <c r="V1265" s="41">
        <v>14168.881702999999</v>
      </c>
      <c r="W1265" s="41">
        <v>22797.469692999999</v>
      </c>
      <c r="X1265" s="41">
        <v>30588.994567999998</v>
      </c>
    </row>
    <row r="1266" spans="1:24" s="30" customFormat="1" ht="15" customHeight="1" x14ac:dyDescent="0.25">
      <c r="A1266" s="29" t="s">
        <v>861</v>
      </c>
      <c r="B1266" s="29" t="s">
        <v>877</v>
      </c>
      <c r="C1266" s="10" t="s">
        <v>3168</v>
      </c>
      <c r="D1266" s="41">
        <v>18212.837899999999</v>
      </c>
      <c r="E1266" s="41">
        <v>23811.295467</v>
      </c>
      <c r="F1266" s="41">
        <v>15759.812835999999</v>
      </c>
      <c r="G1266" s="41">
        <v>22942.526608</v>
      </c>
      <c r="H1266" s="41">
        <v>27918.663277</v>
      </c>
      <c r="I1266" s="41" t="s">
        <v>1929</v>
      </c>
      <c r="J1266" s="41">
        <v>21265.175357</v>
      </c>
      <c r="K1266" s="41">
        <v>31136.934365000001</v>
      </c>
      <c r="L1266" s="41">
        <v>26632.990172000002</v>
      </c>
      <c r="M1266" s="41">
        <v>21078.539563999999</v>
      </c>
      <c r="N1266" s="41">
        <v>16800.655363999998</v>
      </c>
      <c r="O1266" s="41">
        <v>30616.337194</v>
      </c>
      <c r="P1266" s="41">
        <v>19817.037872000001</v>
      </c>
      <c r="Q1266" s="41">
        <v>29726.575718</v>
      </c>
      <c r="R1266" s="41">
        <v>29055.385479</v>
      </c>
      <c r="S1266" s="41">
        <v>12014.482038</v>
      </c>
      <c r="T1266" s="41">
        <v>13855.686137999999</v>
      </c>
      <c r="U1266" s="41">
        <v>19160.8393</v>
      </c>
      <c r="V1266" s="41">
        <v>17432.222634999998</v>
      </c>
      <c r="W1266" s="41">
        <v>24277.134618</v>
      </c>
      <c r="X1266" s="41">
        <v>31955.396390999998</v>
      </c>
    </row>
    <row r="1267" spans="1:24" s="30" customFormat="1" ht="15" customHeight="1" x14ac:dyDescent="0.25">
      <c r="A1267" s="29" t="s">
        <v>861</v>
      </c>
      <c r="B1267" s="29" t="s">
        <v>878</v>
      </c>
      <c r="C1267" s="10" t="s">
        <v>3169</v>
      </c>
      <c r="D1267" s="41">
        <v>21555.490286</v>
      </c>
      <c r="E1267" s="41">
        <v>22732.166766999999</v>
      </c>
      <c r="F1267" s="41">
        <v>14463.685842999999</v>
      </c>
      <c r="G1267" s="41">
        <v>23399.798894</v>
      </c>
      <c r="H1267" s="41">
        <v>26065.00188</v>
      </c>
      <c r="I1267" s="41" t="s">
        <v>1929</v>
      </c>
      <c r="J1267" s="41">
        <v>19084.016780999998</v>
      </c>
      <c r="K1267" s="41">
        <v>30817.855447000002</v>
      </c>
      <c r="L1267" s="41">
        <v>25764.957331000001</v>
      </c>
      <c r="M1267" s="41">
        <v>20366.858649999998</v>
      </c>
      <c r="N1267" s="41">
        <v>15882.610780000001</v>
      </c>
      <c r="O1267" s="41">
        <v>28041.726258999999</v>
      </c>
      <c r="P1267" s="41">
        <v>22331.851905</v>
      </c>
      <c r="Q1267" s="41">
        <v>29556.327517000002</v>
      </c>
      <c r="R1267" s="41">
        <v>32307.803056000001</v>
      </c>
      <c r="S1267" s="41">
        <v>10638.667293</v>
      </c>
      <c r="T1267" s="41">
        <v>12870.615341000001</v>
      </c>
      <c r="U1267" s="41">
        <v>17385.113114</v>
      </c>
      <c r="V1267" s="41">
        <v>16005.400162</v>
      </c>
      <c r="W1267" s="41">
        <v>28166.959244000001</v>
      </c>
      <c r="X1267" s="41">
        <v>28939.428803999999</v>
      </c>
    </row>
    <row r="1268" spans="1:24" s="28" customFormat="1" ht="15" customHeight="1" x14ac:dyDescent="0.25">
      <c r="A1268" s="26" t="s">
        <v>879</v>
      </c>
      <c r="B1268" s="26" t="s">
        <v>38</v>
      </c>
      <c r="C1268" s="27" t="s">
        <v>38</v>
      </c>
      <c r="D1268" s="40">
        <v>20550.694416999999</v>
      </c>
      <c r="E1268" s="40">
        <v>21162.762221000001</v>
      </c>
      <c r="F1268" s="40">
        <v>14331.682210000001</v>
      </c>
      <c r="G1268" s="40">
        <v>18442.756160000001</v>
      </c>
      <c r="H1268" s="40">
        <v>22271.509718000001</v>
      </c>
      <c r="I1268" s="40">
        <v>8323.7048845000008</v>
      </c>
      <c r="J1268" s="40">
        <v>17220.189892999999</v>
      </c>
      <c r="K1268" s="40">
        <v>26285.756922</v>
      </c>
      <c r="L1268" s="40">
        <v>23677.41502</v>
      </c>
      <c r="M1268" s="40">
        <v>18373.237077000002</v>
      </c>
      <c r="N1268" s="40">
        <v>14490.237279000001</v>
      </c>
      <c r="O1268" s="40">
        <v>24043.739750000001</v>
      </c>
      <c r="P1268" s="40">
        <v>15064.884760999999</v>
      </c>
      <c r="Q1268" s="40">
        <v>26288.847355000002</v>
      </c>
      <c r="R1268" s="40">
        <v>21454.225299999998</v>
      </c>
      <c r="S1268" s="40">
        <v>11350.224876</v>
      </c>
      <c r="T1268" s="40">
        <v>12934.512768000001</v>
      </c>
      <c r="U1268" s="40">
        <v>17741.975179000001</v>
      </c>
      <c r="V1268" s="40">
        <v>15912.642276</v>
      </c>
      <c r="W1268" s="40">
        <v>23293.613017</v>
      </c>
      <c r="X1268" s="40">
        <v>28320.389440999999</v>
      </c>
    </row>
    <row r="1269" spans="1:24" s="30" customFormat="1" ht="15" customHeight="1" x14ac:dyDescent="0.25">
      <c r="A1269" s="29" t="s">
        <v>879</v>
      </c>
      <c r="B1269" s="29" t="s">
        <v>880</v>
      </c>
      <c r="C1269" s="10" t="s">
        <v>3170</v>
      </c>
      <c r="D1269" s="41">
        <v>22573.639791000001</v>
      </c>
      <c r="E1269" s="41">
        <v>19747.464762</v>
      </c>
      <c r="F1269" s="41">
        <v>12726.567283</v>
      </c>
      <c r="G1269" s="41">
        <v>15675.263067</v>
      </c>
      <c r="H1269" s="41">
        <v>19389.683334000001</v>
      </c>
      <c r="I1269" s="41">
        <v>9688.3527536000001</v>
      </c>
      <c r="J1269" s="41">
        <v>15207.570573999999</v>
      </c>
      <c r="K1269" s="41">
        <v>24766.057373</v>
      </c>
      <c r="L1269" s="41">
        <v>21584.461102000001</v>
      </c>
      <c r="M1269" s="41">
        <v>17806.441896</v>
      </c>
      <c r="N1269" s="41">
        <v>13046.824221999999</v>
      </c>
      <c r="O1269" s="41">
        <v>23617.316393000001</v>
      </c>
      <c r="P1269" s="41">
        <v>8777.0564912000009</v>
      </c>
      <c r="Q1269" s="41">
        <v>23587.421386999999</v>
      </c>
      <c r="R1269" s="41">
        <v>16892.862975</v>
      </c>
      <c r="S1269" s="41">
        <v>9356.3384206999999</v>
      </c>
      <c r="T1269" s="41">
        <v>11142.085864000001</v>
      </c>
      <c r="U1269" s="41">
        <v>15356.303316</v>
      </c>
      <c r="V1269" s="41">
        <v>12729.553069</v>
      </c>
      <c r="W1269" s="41">
        <v>24855.387326</v>
      </c>
      <c r="X1269" s="41">
        <v>24302.418439000001</v>
      </c>
    </row>
    <row r="1270" spans="1:24" s="30" customFormat="1" ht="15" customHeight="1" x14ac:dyDescent="0.25">
      <c r="A1270" s="29" t="s">
        <v>879</v>
      </c>
      <c r="B1270" s="29" t="s">
        <v>881</v>
      </c>
      <c r="C1270" s="10" t="s">
        <v>3171</v>
      </c>
      <c r="D1270" s="41">
        <v>19690.840402999998</v>
      </c>
      <c r="E1270" s="41">
        <v>19064.918835</v>
      </c>
      <c r="F1270" s="41">
        <v>13594.514230000001</v>
      </c>
      <c r="G1270" s="41">
        <v>19555.371509000001</v>
      </c>
      <c r="H1270" s="41">
        <v>20277.910670000001</v>
      </c>
      <c r="I1270" s="41">
        <v>9364.7589583000008</v>
      </c>
      <c r="J1270" s="41">
        <v>16080.838621999999</v>
      </c>
      <c r="K1270" s="41">
        <v>26008.725509</v>
      </c>
      <c r="L1270" s="41">
        <v>22340.102486</v>
      </c>
      <c r="M1270" s="41">
        <v>17595.139013</v>
      </c>
      <c r="N1270" s="41">
        <v>14102.086953</v>
      </c>
      <c r="O1270" s="41">
        <v>27217.545065999999</v>
      </c>
      <c r="P1270" s="41">
        <v>25309.620588000002</v>
      </c>
      <c r="Q1270" s="41">
        <v>25823.918502</v>
      </c>
      <c r="R1270" s="41">
        <v>22442.857023</v>
      </c>
      <c r="S1270" s="41">
        <v>10988.326220000001</v>
      </c>
      <c r="T1270" s="41">
        <v>12175.424805000001</v>
      </c>
      <c r="U1270" s="41">
        <v>16444.849622000002</v>
      </c>
      <c r="V1270" s="41">
        <v>14030.457122</v>
      </c>
      <c r="W1270" s="41">
        <v>20495.106476000001</v>
      </c>
      <c r="X1270" s="41">
        <v>26342.353157000001</v>
      </c>
    </row>
    <row r="1271" spans="1:24" s="30" customFormat="1" ht="15" customHeight="1" x14ac:dyDescent="0.25">
      <c r="A1271" s="29" t="s">
        <v>879</v>
      </c>
      <c r="B1271" s="29" t="s">
        <v>882</v>
      </c>
      <c r="C1271" s="10" t="s">
        <v>3172</v>
      </c>
      <c r="D1271" s="41">
        <v>20089.181137</v>
      </c>
      <c r="E1271" s="41">
        <v>21511.238903000001</v>
      </c>
      <c r="F1271" s="41">
        <v>14088.257383</v>
      </c>
      <c r="G1271" s="41">
        <v>17635.084483999999</v>
      </c>
      <c r="H1271" s="41">
        <v>22356.462647</v>
      </c>
      <c r="I1271" s="41">
        <v>16209.617677</v>
      </c>
      <c r="J1271" s="41">
        <v>17745.203309</v>
      </c>
      <c r="K1271" s="41">
        <v>27236.833691</v>
      </c>
      <c r="L1271" s="41">
        <v>22575.448961999999</v>
      </c>
      <c r="M1271" s="41">
        <v>18416.919375000001</v>
      </c>
      <c r="N1271" s="41">
        <v>13888.394187</v>
      </c>
      <c r="O1271" s="41">
        <v>21186.123503999999</v>
      </c>
      <c r="P1271" s="41">
        <v>13844.728251</v>
      </c>
      <c r="Q1271" s="41">
        <v>26056.163771</v>
      </c>
      <c r="R1271" s="41">
        <v>19424.527334999999</v>
      </c>
      <c r="S1271" s="41">
        <v>10458.974606</v>
      </c>
      <c r="T1271" s="41">
        <v>12202.696211</v>
      </c>
      <c r="U1271" s="41">
        <v>17145.671138999998</v>
      </c>
      <c r="V1271" s="41">
        <v>15376.452622999999</v>
      </c>
      <c r="W1271" s="41">
        <v>22951.889453</v>
      </c>
      <c r="X1271" s="41">
        <v>27380.184333000001</v>
      </c>
    </row>
    <row r="1272" spans="1:24" s="30" customFormat="1" ht="15" customHeight="1" x14ac:dyDescent="0.25">
      <c r="A1272" s="29" t="s">
        <v>879</v>
      </c>
      <c r="B1272" s="29" t="s">
        <v>883</v>
      </c>
      <c r="C1272" s="10" t="s">
        <v>3173</v>
      </c>
      <c r="D1272" s="41">
        <v>29578.099467</v>
      </c>
      <c r="E1272" s="41">
        <v>20258.882334000002</v>
      </c>
      <c r="F1272" s="41">
        <v>13175.370063</v>
      </c>
      <c r="G1272" s="41">
        <v>21896.435577</v>
      </c>
      <c r="H1272" s="41">
        <v>22784.333283</v>
      </c>
      <c r="I1272" s="41" t="s">
        <v>1929</v>
      </c>
      <c r="J1272" s="41">
        <v>18952.908866999998</v>
      </c>
      <c r="K1272" s="41">
        <v>30638.261341000001</v>
      </c>
      <c r="L1272" s="41">
        <v>26243.179786000001</v>
      </c>
      <c r="M1272" s="41">
        <v>20078.584692</v>
      </c>
      <c r="N1272" s="41">
        <v>15114.260286000001</v>
      </c>
      <c r="O1272" s="41">
        <v>25723.558679000002</v>
      </c>
      <c r="P1272" s="41" t="s">
        <v>1929</v>
      </c>
      <c r="Q1272" s="41">
        <v>28574.635764999999</v>
      </c>
      <c r="R1272" s="41">
        <v>20511.985882000001</v>
      </c>
      <c r="S1272" s="41">
        <v>11747.145458000001</v>
      </c>
      <c r="T1272" s="41">
        <v>15279.433424999999</v>
      </c>
      <c r="U1272" s="41">
        <v>20386.244173999999</v>
      </c>
      <c r="V1272" s="41">
        <v>17116.197407</v>
      </c>
      <c r="W1272" s="41">
        <v>24333.543367999999</v>
      </c>
      <c r="X1272" s="41">
        <v>31349.253135999999</v>
      </c>
    </row>
    <row r="1273" spans="1:24" s="30" customFormat="1" ht="15" customHeight="1" x14ac:dyDescent="0.25">
      <c r="A1273" s="29" t="s">
        <v>879</v>
      </c>
      <c r="B1273" s="29" t="s">
        <v>884</v>
      </c>
      <c r="C1273" s="10" t="s">
        <v>3174</v>
      </c>
      <c r="D1273" s="41">
        <v>19807.932631</v>
      </c>
      <c r="E1273" s="41">
        <v>21636.952563999999</v>
      </c>
      <c r="F1273" s="41">
        <v>14244.811501</v>
      </c>
      <c r="G1273" s="41">
        <v>17999.272884999998</v>
      </c>
      <c r="H1273" s="41">
        <v>21868.876649999998</v>
      </c>
      <c r="I1273" s="41">
        <v>6587.7454938000001</v>
      </c>
      <c r="J1273" s="41">
        <v>17145.567091000001</v>
      </c>
      <c r="K1273" s="41">
        <v>25860.886440999999</v>
      </c>
      <c r="L1273" s="41">
        <v>24401.454313999999</v>
      </c>
      <c r="M1273" s="41">
        <v>17876.521057000002</v>
      </c>
      <c r="N1273" s="41">
        <v>14803.321265</v>
      </c>
      <c r="O1273" s="41">
        <v>24494.192228</v>
      </c>
      <c r="P1273" s="41">
        <v>11217.131448</v>
      </c>
      <c r="Q1273" s="41">
        <v>26903.256023000002</v>
      </c>
      <c r="R1273" s="41">
        <v>21920.387978999999</v>
      </c>
      <c r="S1273" s="41">
        <v>11403.162936999999</v>
      </c>
      <c r="T1273" s="41">
        <v>12970.122022</v>
      </c>
      <c r="U1273" s="41">
        <v>17634.142883</v>
      </c>
      <c r="V1273" s="41">
        <v>16553.186141999999</v>
      </c>
      <c r="W1273" s="41">
        <v>25866.309863999999</v>
      </c>
      <c r="X1273" s="41">
        <v>27980.164582000001</v>
      </c>
    </row>
    <row r="1274" spans="1:24" s="30" customFormat="1" ht="15" customHeight="1" x14ac:dyDescent="0.25">
      <c r="A1274" s="29" t="s">
        <v>879</v>
      </c>
      <c r="B1274" s="29" t="s">
        <v>69</v>
      </c>
      <c r="C1274" s="10" t="s">
        <v>3175</v>
      </c>
      <c r="D1274" s="41">
        <v>14289.156507</v>
      </c>
      <c r="E1274" s="41">
        <v>15430.155267</v>
      </c>
      <c r="F1274" s="41">
        <v>11709.528995999999</v>
      </c>
      <c r="G1274" s="41">
        <v>16540.427975999999</v>
      </c>
      <c r="H1274" s="41">
        <v>17784.995627</v>
      </c>
      <c r="I1274" s="41">
        <v>3111.2361904999998</v>
      </c>
      <c r="J1274" s="41">
        <v>14385.312116999999</v>
      </c>
      <c r="K1274" s="41">
        <v>21664.582814000001</v>
      </c>
      <c r="L1274" s="41">
        <v>18998.236281000001</v>
      </c>
      <c r="M1274" s="41">
        <v>13306.237094</v>
      </c>
      <c r="N1274" s="41">
        <v>12241.70751</v>
      </c>
      <c r="O1274" s="41">
        <v>16514.541390999999</v>
      </c>
      <c r="P1274" s="41">
        <v>12755.451852</v>
      </c>
      <c r="Q1274" s="41">
        <v>21017.735453000001</v>
      </c>
      <c r="R1274" s="41">
        <v>16072.998181999999</v>
      </c>
      <c r="S1274" s="41">
        <v>9565.0105096000007</v>
      </c>
      <c r="T1274" s="41">
        <v>10771.697611</v>
      </c>
      <c r="U1274" s="41">
        <v>14789.166682999999</v>
      </c>
      <c r="V1274" s="41">
        <v>14228.958216000001</v>
      </c>
      <c r="W1274" s="41">
        <v>17547.242975000001</v>
      </c>
      <c r="X1274" s="41">
        <v>20983.462994000001</v>
      </c>
    </row>
    <row r="1275" spans="1:24" s="30" customFormat="1" ht="15" customHeight="1" x14ac:dyDescent="0.25">
      <c r="A1275" s="29" t="s">
        <v>879</v>
      </c>
      <c r="B1275" s="29" t="s">
        <v>885</v>
      </c>
      <c r="C1275" s="10" t="s">
        <v>3176</v>
      </c>
      <c r="D1275" s="41">
        <v>17799.638046</v>
      </c>
      <c r="E1275" s="41">
        <v>18762.825280000001</v>
      </c>
      <c r="F1275" s="41">
        <v>12719.852596999999</v>
      </c>
      <c r="G1275" s="41">
        <v>15494.874451</v>
      </c>
      <c r="H1275" s="41">
        <v>20596.406158000002</v>
      </c>
      <c r="I1275" s="41">
        <v>4613.4551429000003</v>
      </c>
      <c r="J1275" s="41">
        <v>15775.270773</v>
      </c>
      <c r="K1275" s="41">
        <v>22145.147572999998</v>
      </c>
      <c r="L1275" s="41">
        <v>20448.697623</v>
      </c>
      <c r="M1275" s="41">
        <v>15810.493881</v>
      </c>
      <c r="N1275" s="41">
        <v>13248.234345999999</v>
      </c>
      <c r="O1275" s="41">
        <v>21178.199261000002</v>
      </c>
      <c r="P1275" s="41">
        <v>12809.901925</v>
      </c>
      <c r="Q1275" s="41">
        <v>24607.947323</v>
      </c>
      <c r="R1275" s="41">
        <v>18859.210552</v>
      </c>
      <c r="S1275" s="41">
        <v>10648.714039</v>
      </c>
      <c r="T1275" s="41">
        <v>11780.509784</v>
      </c>
      <c r="U1275" s="41">
        <v>16609.914827000001</v>
      </c>
      <c r="V1275" s="41">
        <v>15029.120002</v>
      </c>
      <c r="W1275" s="41">
        <v>18529.335305000001</v>
      </c>
      <c r="X1275" s="41">
        <v>27205.257764000002</v>
      </c>
    </row>
    <row r="1276" spans="1:24" s="30" customFormat="1" ht="15" customHeight="1" x14ac:dyDescent="0.25">
      <c r="A1276" s="29" t="s">
        <v>879</v>
      </c>
      <c r="B1276" s="29" t="s">
        <v>886</v>
      </c>
      <c r="C1276" s="10" t="s">
        <v>3177</v>
      </c>
      <c r="D1276" s="41">
        <v>15906.686439999999</v>
      </c>
      <c r="E1276" s="41">
        <v>16713.153898</v>
      </c>
      <c r="F1276" s="41">
        <v>12160.435027</v>
      </c>
      <c r="G1276" s="41">
        <v>15076.85332</v>
      </c>
      <c r="H1276" s="41">
        <v>19273.516196</v>
      </c>
      <c r="I1276" s="41">
        <v>5207.3066128999999</v>
      </c>
      <c r="J1276" s="41">
        <v>15789.416300000001</v>
      </c>
      <c r="K1276" s="41">
        <v>23082.529433</v>
      </c>
      <c r="L1276" s="41">
        <v>21072.773761</v>
      </c>
      <c r="M1276" s="41">
        <v>15447.359288</v>
      </c>
      <c r="N1276" s="41">
        <v>12764.658802</v>
      </c>
      <c r="O1276" s="41">
        <v>22131.858004000002</v>
      </c>
      <c r="P1276" s="41">
        <v>11925.189123</v>
      </c>
      <c r="Q1276" s="41">
        <v>23605.050845999998</v>
      </c>
      <c r="R1276" s="41">
        <v>16962.437376999998</v>
      </c>
      <c r="S1276" s="41">
        <v>9842.6938018000001</v>
      </c>
      <c r="T1276" s="41">
        <v>11104.676615</v>
      </c>
      <c r="U1276" s="41">
        <v>15799.659136</v>
      </c>
      <c r="V1276" s="41">
        <v>14889.101355999999</v>
      </c>
      <c r="W1276" s="41">
        <v>19067.73646</v>
      </c>
      <c r="X1276" s="41">
        <v>23365.968670999999</v>
      </c>
    </row>
    <row r="1277" spans="1:24" s="30" customFormat="1" ht="15" customHeight="1" x14ac:dyDescent="0.25">
      <c r="A1277" s="29" t="s">
        <v>879</v>
      </c>
      <c r="B1277" s="29" t="s">
        <v>332</v>
      </c>
      <c r="C1277" s="10" t="s">
        <v>3178</v>
      </c>
      <c r="D1277" s="41">
        <v>21492.297011999999</v>
      </c>
      <c r="E1277" s="41">
        <v>22061.131477999999</v>
      </c>
      <c r="F1277" s="41">
        <v>15036.267519999999</v>
      </c>
      <c r="G1277" s="41">
        <v>19676.227685000002</v>
      </c>
      <c r="H1277" s="41">
        <v>22958.457656999999</v>
      </c>
      <c r="I1277" s="41">
        <v>8275.8344737000007</v>
      </c>
      <c r="J1277" s="41">
        <v>17635.248292</v>
      </c>
      <c r="K1277" s="41">
        <v>26666.067285000001</v>
      </c>
      <c r="L1277" s="41">
        <v>24883.968128</v>
      </c>
      <c r="M1277" s="41">
        <v>19067.270204</v>
      </c>
      <c r="N1277" s="41">
        <v>15022.802616000001</v>
      </c>
      <c r="O1277" s="41">
        <v>25821.022977000001</v>
      </c>
      <c r="P1277" s="41">
        <v>16367.013029</v>
      </c>
      <c r="Q1277" s="41">
        <v>26833.925679</v>
      </c>
      <c r="R1277" s="41">
        <v>22731.925469999998</v>
      </c>
      <c r="S1277" s="41">
        <v>12085.231564</v>
      </c>
      <c r="T1277" s="41">
        <v>13709.534885999999</v>
      </c>
      <c r="U1277" s="41">
        <v>18276.636859999999</v>
      </c>
      <c r="V1277" s="41">
        <v>16765.075726999999</v>
      </c>
      <c r="W1277" s="41">
        <v>23972.446504</v>
      </c>
      <c r="X1277" s="41">
        <v>29187.942424000001</v>
      </c>
    </row>
    <row r="1278" spans="1:24" s="30" customFormat="1" ht="15" customHeight="1" x14ac:dyDescent="0.25">
      <c r="A1278" s="29" t="s">
        <v>879</v>
      </c>
      <c r="B1278" s="29" t="s">
        <v>887</v>
      </c>
      <c r="C1278" s="10" t="s">
        <v>3179</v>
      </c>
      <c r="D1278" s="41">
        <v>19681.535926</v>
      </c>
      <c r="E1278" s="41">
        <v>16569.657463</v>
      </c>
      <c r="F1278" s="41">
        <v>11296.432661000001</v>
      </c>
      <c r="G1278" s="41">
        <v>20879.920541</v>
      </c>
      <c r="H1278" s="41">
        <v>15227.34122</v>
      </c>
      <c r="I1278" s="41">
        <v>0</v>
      </c>
      <c r="J1278" s="41">
        <v>11606.590260000001</v>
      </c>
      <c r="K1278" s="41">
        <v>25094.171708999998</v>
      </c>
      <c r="L1278" s="41">
        <v>16288.412048</v>
      </c>
      <c r="M1278" s="41">
        <v>15834.803942</v>
      </c>
      <c r="N1278" s="41">
        <v>11167.839830000001</v>
      </c>
      <c r="O1278" s="41">
        <v>22524.368750000001</v>
      </c>
      <c r="P1278" s="41" t="s">
        <v>1929</v>
      </c>
      <c r="Q1278" s="41">
        <v>20015.516552000001</v>
      </c>
      <c r="R1278" s="41" t="s">
        <v>1929</v>
      </c>
      <c r="S1278" s="41">
        <v>9210.0954146999993</v>
      </c>
      <c r="T1278" s="41">
        <v>11152.576996</v>
      </c>
      <c r="U1278" s="41">
        <v>12831.2268</v>
      </c>
      <c r="V1278" s="41">
        <v>13036.6062</v>
      </c>
      <c r="W1278" s="41">
        <v>32332.428400000001</v>
      </c>
      <c r="X1278" s="41">
        <v>17504.096458</v>
      </c>
    </row>
    <row r="1279" spans="1:24" s="30" customFormat="1" ht="15" customHeight="1" x14ac:dyDescent="0.25">
      <c r="A1279" s="29" t="s">
        <v>879</v>
      </c>
      <c r="B1279" s="29" t="s">
        <v>888</v>
      </c>
      <c r="C1279" s="10" t="s">
        <v>3180</v>
      </c>
      <c r="D1279" s="41">
        <v>22576.74152</v>
      </c>
      <c r="E1279" s="41">
        <v>21632.961899999998</v>
      </c>
      <c r="F1279" s="41">
        <v>14755.097924</v>
      </c>
      <c r="G1279" s="41">
        <v>19802.153275000001</v>
      </c>
      <c r="H1279" s="41">
        <v>22772.781298000002</v>
      </c>
      <c r="I1279" s="41">
        <v>5827.8249170999998</v>
      </c>
      <c r="J1279" s="41">
        <v>17403.102835999998</v>
      </c>
      <c r="K1279" s="41">
        <v>27037.557481</v>
      </c>
      <c r="L1279" s="41">
        <v>24345.445817</v>
      </c>
      <c r="M1279" s="41">
        <v>20202.186203000001</v>
      </c>
      <c r="N1279" s="41">
        <v>14902.730285</v>
      </c>
      <c r="O1279" s="41">
        <v>28288.900057999999</v>
      </c>
      <c r="P1279" s="41">
        <v>12534.289138</v>
      </c>
      <c r="Q1279" s="41">
        <v>26238.880204000001</v>
      </c>
      <c r="R1279" s="41">
        <v>19839.161769999999</v>
      </c>
      <c r="S1279" s="41">
        <v>11799.414339000001</v>
      </c>
      <c r="T1279" s="41">
        <v>13503.290956999999</v>
      </c>
      <c r="U1279" s="41">
        <v>18113.206232</v>
      </c>
      <c r="V1279" s="41">
        <v>15807.778770999999</v>
      </c>
      <c r="W1279" s="41">
        <v>25514.977251</v>
      </c>
      <c r="X1279" s="41">
        <v>28693.788568</v>
      </c>
    </row>
    <row r="1280" spans="1:24" s="30" customFormat="1" ht="15" customHeight="1" x14ac:dyDescent="0.25">
      <c r="A1280" s="29" t="s">
        <v>879</v>
      </c>
      <c r="B1280" s="29" t="s">
        <v>666</v>
      </c>
      <c r="C1280" s="10" t="s">
        <v>3181</v>
      </c>
      <c r="D1280" s="41">
        <v>21973.964261000001</v>
      </c>
      <c r="E1280" s="41">
        <v>22305.491034999999</v>
      </c>
      <c r="F1280" s="41">
        <v>14852.327971000001</v>
      </c>
      <c r="G1280" s="41">
        <v>19493.779187</v>
      </c>
      <c r="H1280" s="41">
        <v>22383.387036</v>
      </c>
      <c r="I1280" s="41">
        <v>9023.8250000000007</v>
      </c>
      <c r="J1280" s="41">
        <v>17643.986702999999</v>
      </c>
      <c r="K1280" s="41">
        <v>27171.725709999999</v>
      </c>
      <c r="L1280" s="41">
        <v>24388.232627000001</v>
      </c>
      <c r="M1280" s="41">
        <v>20450.090131000001</v>
      </c>
      <c r="N1280" s="41">
        <v>15123.620308</v>
      </c>
      <c r="O1280" s="41">
        <v>27302.441621999998</v>
      </c>
      <c r="P1280" s="41">
        <v>37440.999747000002</v>
      </c>
      <c r="Q1280" s="41">
        <v>26587.450758999999</v>
      </c>
      <c r="R1280" s="41">
        <v>31295.823587999999</v>
      </c>
      <c r="S1280" s="41">
        <v>11447.244237999999</v>
      </c>
      <c r="T1280" s="41">
        <v>13270.134027</v>
      </c>
      <c r="U1280" s="41">
        <v>18235.063115000001</v>
      </c>
      <c r="V1280" s="41">
        <v>16076.249302</v>
      </c>
      <c r="W1280" s="41">
        <v>26788.771038999999</v>
      </c>
      <c r="X1280" s="41">
        <v>28927.901494000002</v>
      </c>
    </row>
    <row r="1281" spans="1:24" s="30" customFormat="1" ht="15" customHeight="1" x14ac:dyDescent="0.25">
      <c r="A1281" s="29" t="s">
        <v>879</v>
      </c>
      <c r="B1281" s="29" t="s">
        <v>889</v>
      </c>
      <c r="C1281" s="10" t="s">
        <v>3182</v>
      </c>
      <c r="D1281" s="41">
        <v>21201.155360000001</v>
      </c>
      <c r="E1281" s="41">
        <v>22776.761772999998</v>
      </c>
      <c r="F1281" s="41">
        <v>15993.847107</v>
      </c>
      <c r="G1281" s="41">
        <v>21212.619391</v>
      </c>
      <c r="H1281" s="41">
        <v>26500.051346</v>
      </c>
      <c r="I1281" s="41">
        <v>11253.22184</v>
      </c>
      <c r="J1281" s="41">
        <v>19082.122253000001</v>
      </c>
      <c r="K1281" s="41">
        <v>28880.620093000001</v>
      </c>
      <c r="L1281" s="41">
        <v>26833.528577000001</v>
      </c>
      <c r="M1281" s="41">
        <v>18921.437021000002</v>
      </c>
      <c r="N1281" s="41">
        <v>15481.039886</v>
      </c>
      <c r="O1281" s="41">
        <v>23733.288978</v>
      </c>
      <c r="P1281" s="41">
        <v>14351.212277000001</v>
      </c>
      <c r="Q1281" s="41">
        <v>28677.600104000001</v>
      </c>
      <c r="R1281" s="41">
        <v>21292.829813</v>
      </c>
      <c r="S1281" s="41">
        <v>13525.303583000001</v>
      </c>
      <c r="T1281" s="41">
        <v>14303.452184</v>
      </c>
      <c r="U1281" s="41">
        <v>20551.537994999999</v>
      </c>
      <c r="V1281" s="41">
        <v>17240.472011999998</v>
      </c>
      <c r="W1281" s="41">
        <v>21632.121765</v>
      </c>
      <c r="X1281" s="41">
        <v>34208.555559</v>
      </c>
    </row>
    <row r="1282" spans="1:24" s="30" customFormat="1" ht="15" customHeight="1" x14ac:dyDescent="0.25">
      <c r="A1282" s="29" t="s">
        <v>879</v>
      </c>
      <c r="B1282" s="29" t="s">
        <v>103</v>
      </c>
      <c r="C1282" s="10" t="s">
        <v>3183</v>
      </c>
      <c r="D1282" s="41" t="s">
        <v>1929</v>
      </c>
      <c r="E1282" s="41" t="s">
        <v>1929</v>
      </c>
      <c r="F1282" s="41" t="s">
        <v>1929</v>
      </c>
      <c r="G1282" s="41" t="s">
        <v>1929</v>
      </c>
      <c r="H1282" s="41" t="s">
        <v>1929</v>
      </c>
      <c r="I1282" s="41" t="s">
        <v>1929</v>
      </c>
      <c r="J1282" s="41" t="s">
        <v>1929</v>
      </c>
      <c r="K1282" s="41" t="s">
        <v>1929</v>
      </c>
      <c r="L1282" s="41" t="s">
        <v>1929</v>
      </c>
      <c r="M1282" s="41" t="s">
        <v>1929</v>
      </c>
      <c r="N1282" s="41" t="s">
        <v>1929</v>
      </c>
      <c r="O1282" s="41" t="s">
        <v>1929</v>
      </c>
      <c r="P1282" s="41" t="s">
        <v>1929</v>
      </c>
      <c r="Q1282" s="41" t="s">
        <v>1929</v>
      </c>
      <c r="R1282" s="41" t="s">
        <v>1929</v>
      </c>
      <c r="S1282" s="41" t="s">
        <v>1929</v>
      </c>
      <c r="T1282" s="41" t="s">
        <v>1929</v>
      </c>
      <c r="U1282" s="41" t="s">
        <v>1929</v>
      </c>
      <c r="V1282" s="41" t="s">
        <v>1929</v>
      </c>
      <c r="W1282" s="41" t="s">
        <v>1929</v>
      </c>
      <c r="X1282" s="41" t="s">
        <v>1929</v>
      </c>
    </row>
    <row r="1283" spans="1:24" s="30" customFormat="1" ht="15" customHeight="1" x14ac:dyDescent="0.25">
      <c r="A1283" s="29" t="s">
        <v>879</v>
      </c>
      <c r="B1283" s="29" t="s">
        <v>878</v>
      </c>
      <c r="C1283" s="10" t="s">
        <v>3184</v>
      </c>
      <c r="D1283" s="41">
        <v>20102.122281</v>
      </c>
      <c r="E1283" s="41">
        <v>20994.744061000001</v>
      </c>
      <c r="F1283" s="41">
        <v>15037.817244</v>
      </c>
      <c r="G1283" s="41">
        <v>18369.949202</v>
      </c>
      <c r="H1283" s="41">
        <v>23758.485102999999</v>
      </c>
      <c r="I1283" s="41">
        <v>8824.1185083</v>
      </c>
      <c r="J1283" s="41">
        <v>17682.209682000001</v>
      </c>
      <c r="K1283" s="41">
        <v>27514.039377000001</v>
      </c>
      <c r="L1283" s="41">
        <v>23853.284188000001</v>
      </c>
      <c r="M1283" s="41">
        <v>17857.035067000001</v>
      </c>
      <c r="N1283" s="41">
        <v>14674.086786</v>
      </c>
      <c r="O1283" s="41">
        <v>22372.777900000001</v>
      </c>
      <c r="P1283" s="41">
        <v>15223.490530999999</v>
      </c>
      <c r="Q1283" s="41">
        <v>26807.749248</v>
      </c>
      <c r="R1283" s="41">
        <v>21140.975049000001</v>
      </c>
      <c r="S1283" s="41">
        <v>11696.738686000001</v>
      </c>
      <c r="T1283" s="41">
        <v>13410.04257</v>
      </c>
      <c r="U1283" s="41">
        <v>17959.304364</v>
      </c>
      <c r="V1283" s="41">
        <v>17501.077569000001</v>
      </c>
      <c r="W1283" s="41">
        <v>21457.221851999999</v>
      </c>
      <c r="X1283" s="41">
        <v>29776.772824</v>
      </c>
    </row>
    <row r="1284" spans="1:24" s="28" customFormat="1" ht="15" customHeight="1" x14ac:dyDescent="0.25">
      <c r="A1284" s="26" t="s">
        <v>890</v>
      </c>
      <c r="B1284" s="26" t="s">
        <v>38</v>
      </c>
      <c r="C1284" s="27" t="s">
        <v>38</v>
      </c>
      <c r="D1284" s="40">
        <v>21829.911007999999</v>
      </c>
      <c r="E1284" s="40">
        <v>22366.842431000001</v>
      </c>
      <c r="F1284" s="40">
        <v>15974.224237</v>
      </c>
      <c r="G1284" s="40">
        <v>21756.460047</v>
      </c>
      <c r="H1284" s="40">
        <v>23738.548105999998</v>
      </c>
      <c r="I1284" s="40">
        <v>7999.2687687999996</v>
      </c>
      <c r="J1284" s="40">
        <v>18141.293171000001</v>
      </c>
      <c r="K1284" s="40">
        <v>27793.604263000001</v>
      </c>
      <c r="L1284" s="40">
        <v>24186.099844</v>
      </c>
      <c r="M1284" s="40">
        <v>20333.394306999999</v>
      </c>
      <c r="N1284" s="40">
        <v>15188.020832</v>
      </c>
      <c r="O1284" s="40">
        <v>28155.481026000001</v>
      </c>
      <c r="P1284" s="40">
        <v>20376.573804</v>
      </c>
      <c r="Q1284" s="40">
        <v>25560.439590000002</v>
      </c>
      <c r="R1284" s="40">
        <v>34053.984916000001</v>
      </c>
      <c r="S1284" s="40">
        <v>12377.641753</v>
      </c>
      <c r="T1284" s="40">
        <v>13772.470092</v>
      </c>
      <c r="U1284" s="40">
        <v>17024.035040999999</v>
      </c>
      <c r="V1284" s="40">
        <v>17280.64445</v>
      </c>
      <c r="W1284" s="40">
        <v>22084.767971000001</v>
      </c>
      <c r="X1284" s="40">
        <v>30370.651438000001</v>
      </c>
    </row>
    <row r="1285" spans="1:24" s="30" customFormat="1" ht="15" customHeight="1" x14ac:dyDescent="0.25">
      <c r="A1285" s="29" t="s">
        <v>890</v>
      </c>
      <c r="B1285" s="29" t="s">
        <v>891</v>
      </c>
      <c r="C1285" s="10" t="s">
        <v>3185</v>
      </c>
      <c r="D1285" s="41">
        <v>15396.723571</v>
      </c>
      <c r="E1285" s="41">
        <v>18786.015833000001</v>
      </c>
      <c r="F1285" s="41">
        <v>12231.826483999999</v>
      </c>
      <c r="G1285" s="41">
        <v>15128.442134999999</v>
      </c>
      <c r="H1285" s="41">
        <v>19411.566232000001</v>
      </c>
      <c r="I1285" s="41" t="s">
        <v>1929</v>
      </c>
      <c r="J1285" s="41">
        <v>18443.686268000001</v>
      </c>
      <c r="K1285" s="41">
        <v>23280.948240999998</v>
      </c>
      <c r="L1285" s="41">
        <v>18087.923452999999</v>
      </c>
      <c r="M1285" s="41">
        <v>13818.678373000001</v>
      </c>
      <c r="N1285" s="41">
        <v>11632.377798</v>
      </c>
      <c r="O1285" s="41">
        <v>21212.982082999999</v>
      </c>
      <c r="P1285" s="41" t="s">
        <v>1929</v>
      </c>
      <c r="Q1285" s="41">
        <v>21222.107247</v>
      </c>
      <c r="R1285" s="41" t="s">
        <v>1929</v>
      </c>
      <c r="S1285" s="41">
        <v>9835.9287373999996</v>
      </c>
      <c r="T1285" s="41">
        <v>10727.464513000001</v>
      </c>
      <c r="U1285" s="41">
        <v>13499.063942000001</v>
      </c>
      <c r="V1285" s="41">
        <v>14352.088021</v>
      </c>
      <c r="W1285" s="41">
        <v>18213.583558999999</v>
      </c>
      <c r="X1285" s="41">
        <v>25595.524904000002</v>
      </c>
    </row>
    <row r="1286" spans="1:24" s="30" customFormat="1" ht="15" customHeight="1" x14ac:dyDescent="0.25">
      <c r="A1286" s="29" t="s">
        <v>890</v>
      </c>
      <c r="B1286" s="29" t="s">
        <v>892</v>
      </c>
      <c r="C1286" s="10" t="s">
        <v>3186</v>
      </c>
      <c r="D1286" s="41">
        <v>25189.530435000001</v>
      </c>
      <c r="E1286" s="41">
        <v>15242.699006000001</v>
      </c>
      <c r="F1286" s="41">
        <v>15039.476333000001</v>
      </c>
      <c r="G1286" s="41">
        <v>17017.851785999999</v>
      </c>
      <c r="H1286" s="41">
        <v>16381.168652</v>
      </c>
      <c r="I1286" s="41" t="s">
        <v>1929</v>
      </c>
      <c r="J1286" s="41">
        <v>16205.844173</v>
      </c>
      <c r="K1286" s="41">
        <v>22004.966885000002</v>
      </c>
      <c r="L1286" s="41">
        <v>20254.048219</v>
      </c>
      <c r="M1286" s="41">
        <v>17981.987880000001</v>
      </c>
      <c r="N1286" s="41">
        <v>12234.887962000001</v>
      </c>
      <c r="O1286" s="41">
        <v>33509.123889000002</v>
      </c>
      <c r="P1286" s="41" t="s">
        <v>1929</v>
      </c>
      <c r="Q1286" s="41">
        <v>18436.816481000002</v>
      </c>
      <c r="R1286" s="41" t="s">
        <v>1929</v>
      </c>
      <c r="S1286" s="41">
        <v>9798.9969999999994</v>
      </c>
      <c r="T1286" s="41">
        <v>11384.199522000001</v>
      </c>
      <c r="U1286" s="41">
        <v>13717.633577000001</v>
      </c>
      <c r="V1286" s="41">
        <v>15896.524595000001</v>
      </c>
      <c r="W1286" s="41">
        <v>21302.879792</v>
      </c>
      <c r="X1286" s="41">
        <v>20296.353099</v>
      </c>
    </row>
    <row r="1287" spans="1:24" s="30" customFormat="1" ht="15" customHeight="1" x14ac:dyDescent="0.25">
      <c r="A1287" s="29" t="s">
        <v>890</v>
      </c>
      <c r="B1287" s="29" t="s">
        <v>893</v>
      </c>
      <c r="C1287" s="10" t="s">
        <v>3187</v>
      </c>
      <c r="D1287" s="41">
        <v>19065.987078999999</v>
      </c>
      <c r="E1287" s="41">
        <v>17291.347353000001</v>
      </c>
      <c r="F1287" s="41">
        <v>13273.346799000001</v>
      </c>
      <c r="G1287" s="41">
        <v>18886.386367999999</v>
      </c>
      <c r="H1287" s="41">
        <v>19939.513283</v>
      </c>
      <c r="I1287" s="41">
        <v>4867.1485714</v>
      </c>
      <c r="J1287" s="41">
        <v>15007.036952</v>
      </c>
      <c r="K1287" s="41">
        <v>24717.48905</v>
      </c>
      <c r="L1287" s="41">
        <v>20958.953956000001</v>
      </c>
      <c r="M1287" s="41">
        <v>16115.31941</v>
      </c>
      <c r="N1287" s="41">
        <v>13121.874873999999</v>
      </c>
      <c r="O1287" s="41">
        <v>20669.246287000002</v>
      </c>
      <c r="P1287" s="41">
        <v>16586.977273</v>
      </c>
      <c r="Q1287" s="41">
        <v>23209.810976000001</v>
      </c>
      <c r="R1287" s="41">
        <v>24457.999773</v>
      </c>
      <c r="S1287" s="41">
        <v>10681.687352999999</v>
      </c>
      <c r="T1287" s="41">
        <v>12304.201125</v>
      </c>
      <c r="U1287" s="41">
        <v>15746.528366</v>
      </c>
      <c r="V1287" s="41">
        <v>14605.138698999999</v>
      </c>
      <c r="W1287" s="41">
        <v>20301.619444</v>
      </c>
      <c r="X1287" s="41">
        <v>21965.366657999999</v>
      </c>
    </row>
    <row r="1288" spans="1:24" s="30" customFormat="1" ht="15" customHeight="1" x14ac:dyDescent="0.25">
      <c r="A1288" s="29" t="s">
        <v>890</v>
      </c>
      <c r="B1288" s="29" t="s">
        <v>894</v>
      </c>
      <c r="C1288" s="10" t="s">
        <v>3188</v>
      </c>
      <c r="D1288" s="41">
        <v>19814.277364000001</v>
      </c>
      <c r="E1288" s="41">
        <v>19423.723147000001</v>
      </c>
      <c r="F1288" s="41">
        <v>13303.960692000001</v>
      </c>
      <c r="G1288" s="41">
        <v>14493.65899</v>
      </c>
      <c r="H1288" s="41">
        <v>20130.660351999999</v>
      </c>
      <c r="I1288" s="41" t="s">
        <v>1929</v>
      </c>
      <c r="J1288" s="41">
        <v>13860.142472</v>
      </c>
      <c r="K1288" s="41">
        <v>23168.384501</v>
      </c>
      <c r="L1288" s="41">
        <v>20155.966215</v>
      </c>
      <c r="M1288" s="41">
        <v>15809.840037</v>
      </c>
      <c r="N1288" s="41">
        <v>13561.500744000001</v>
      </c>
      <c r="O1288" s="41">
        <v>22396.729574000001</v>
      </c>
      <c r="P1288" s="41" t="s">
        <v>1929</v>
      </c>
      <c r="Q1288" s="41">
        <v>20957.335107999999</v>
      </c>
      <c r="R1288" s="41">
        <v>29496.67</v>
      </c>
      <c r="S1288" s="41">
        <v>10519.270628</v>
      </c>
      <c r="T1288" s="41">
        <v>11582.384654</v>
      </c>
      <c r="U1288" s="41">
        <v>15244.457888000001</v>
      </c>
      <c r="V1288" s="41">
        <v>13765.356997999999</v>
      </c>
      <c r="W1288" s="41">
        <v>16702.974339</v>
      </c>
      <c r="X1288" s="41">
        <v>22743.815930000001</v>
      </c>
    </row>
    <row r="1289" spans="1:24" s="30" customFormat="1" ht="15" customHeight="1" x14ac:dyDescent="0.25">
      <c r="A1289" s="29" t="s">
        <v>890</v>
      </c>
      <c r="B1289" s="29" t="s">
        <v>895</v>
      </c>
      <c r="C1289" s="10" t="s">
        <v>3189</v>
      </c>
      <c r="D1289" s="41">
        <v>14053.628903999999</v>
      </c>
      <c r="E1289" s="41">
        <v>13425.106372</v>
      </c>
      <c r="F1289" s="41">
        <v>11665.729719000001</v>
      </c>
      <c r="G1289" s="41">
        <v>14607.871657</v>
      </c>
      <c r="H1289" s="41">
        <v>17163.32905</v>
      </c>
      <c r="I1289" s="41">
        <v>1262.2754545</v>
      </c>
      <c r="J1289" s="41">
        <v>13932.974541</v>
      </c>
      <c r="K1289" s="41">
        <v>23396.844577</v>
      </c>
      <c r="L1289" s="41">
        <v>18923.721422999999</v>
      </c>
      <c r="M1289" s="41">
        <v>13722.414656999999</v>
      </c>
      <c r="N1289" s="41">
        <v>11399.653622</v>
      </c>
      <c r="O1289" s="41">
        <v>22992.114057999999</v>
      </c>
      <c r="P1289" s="41" t="s">
        <v>1929</v>
      </c>
      <c r="Q1289" s="41">
        <v>19563.24942</v>
      </c>
      <c r="R1289" s="41" t="s">
        <v>1929</v>
      </c>
      <c r="S1289" s="41">
        <v>9771.2543690000002</v>
      </c>
      <c r="T1289" s="41">
        <v>10577.844386000001</v>
      </c>
      <c r="U1289" s="41">
        <v>14435.861106</v>
      </c>
      <c r="V1289" s="41">
        <v>12538.166009</v>
      </c>
      <c r="W1289" s="41">
        <v>16680.555404999999</v>
      </c>
      <c r="X1289" s="41">
        <v>21340.221538000002</v>
      </c>
    </row>
    <row r="1290" spans="1:24" s="30" customFormat="1" ht="15" customHeight="1" x14ac:dyDescent="0.25">
      <c r="A1290" s="29" t="s">
        <v>890</v>
      </c>
      <c r="B1290" s="29" t="s">
        <v>896</v>
      </c>
      <c r="C1290" s="10" t="s">
        <v>3190</v>
      </c>
      <c r="D1290" s="41">
        <v>22392.755690000002</v>
      </c>
      <c r="E1290" s="41">
        <v>21052.625788000001</v>
      </c>
      <c r="F1290" s="41">
        <v>14818.989226</v>
      </c>
      <c r="G1290" s="41">
        <v>22974.160119</v>
      </c>
      <c r="H1290" s="41">
        <v>28215.178620999999</v>
      </c>
      <c r="I1290" s="41" t="s">
        <v>1929</v>
      </c>
      <c r="J1290" s="41">
        <v>18154.453718000001</v>
      </c>
      <c r="K1290" s="41">
        <v>27652.959276000001</v>
      </c>
      <c r="L1290" s="41">
        <v>23149.640151</v>
      </c>
      <c r="M1290" s="41">
        <v>20260.030602999999</v>
      </c>
      <c r="N1290" s="41">
        <v>14282.730722</v>
      </c>
      <c r="O1290" s="41">
        <v>22000.550541000001</v>
      </c>
      <c r="P1290" s="41" t="s">
        <v>1929</v>
      </c>
      <c r="Q1290" s="41">
        <v>24949.623879999999</v>
      </c>
      <c r="R1290" s="41" t="s">
        <v>1929</v>
      </c>
      <c r="S1290" s="41">
        <v>12195.422696</v>
      </c>
      <c r="T1290" s="41">
        <v>13026.045684000001</v>
      </c>
      <c r="U1290" s="41">
        <v>15843.694308</v>
      </c>
      <c r="V1290" s="41">
        <v>16981.219148</v>
      </c>
      <c r="W1290" s="41">
        <v>23891.864000000001</v>
      </c>
      <c r="X1290" s="41">
        <v>30598.278761000001</v>
      </c>
    </row>
    <row r="1291" spans="1:24" s="30" customFormat="1" ht="15" customHeight="1" x14ac:dyDescent="0.25">
      <c r="A1291" s="29" t="s">
        <v>890</v>
      </c>
      <c r="B1291" s="29" t="s">
        <v>897</v>
      </c>
      <c r="C1291" s="10" t="s">
        <v>3191</v>
      </c>
      <c r="D1291" s="41">
        <v>14489.365769</v>
      </c>
      <c r="E1291" s="41">
        <v>18603.498169999999</v>
      </c>
      <c r="F1291" s="41">
        <v>14854.255856</v>
      </c>
      <c r="G1291" s="41">
        <v>16779.244042999999</v>
      </c>
      <c r="H1291" s="41">
        <v>20961.672417000002</v>
      </c>
      <c r="I1291" s="41">
        <v>0</v>
      </c>
      <c r="J1291" s="41">
        <v>20848.99913</v>
      </c>
      <c r="K1291" s="41">
        <v>27903.592484000001</v>
      </c>
      <c r="L1291" s="41">
        <v>24662.270973999999</v>
      </c>
      <c r="M1291" s="41">
        <v>17859.525967000001</v>
      </c>
      <c r="N1291" s="41">
        <v>14536.466823000001</v>
      </c>
      <c r="O1291" s="41">
        <v>26099.004285999999</v>
      </c>
      <c r="P1291" s="41" t="s">
        <v>1929</v>
      </c>
      <c r="Q1291" s="41">
        <v>23967.800833000001</v>
      </c>
      <c r="R1291" s="41" t="s">
        <v>1929</v>
      </c>
      <c r="S1291" s="41">
        <v>12769.047877000001</v>
      </c>
      <c r="T1291" s="41">
        <v>13259.367222000001</v>
      </c>
      <c r="U1291" s="41">
        <v>15771.352813</v>
      </c>
      <c r="V1291" s="41">
        <v>17918.544666999998</v>
      </c>
      <c r="W1291" s="41">
        <v>19134.308768999999</v>
      </c>
      <c r="X1291" s="41">
        <v>27776.295102</v>
      </c>
    </row>
    <row r="1292" spans="1:24" s="30" customFormat="1" ht="15" customHeight="1" x14ac:dyDescent="0.25">
      <c r="A1292" s="29" t="s">
        <v>890</v>
      </c>
      <c r="B1292" s="29" t="s">
        <v>898</v>
      </c>
      <c r="C1292" s="10" t="s">
        <v>3192</v>
      </c>
      <c r="D1292" s="41">
        <v>17258.571340999999</v>
      </c>
      <c r="E1292" s="41">
        <v>17521.665509999999</v>
      </c>
      <c r="F1292" s="41">
        <v>12697.667996</v>
      </c>
      <c r="G1292" s="41">
        <v>15665.766686999999</v>
      </c>
      <c r="H1292" s="41">
        <v>20314.769391000002</v>
      </c>
      <c r="I1292" s="41" t="s">
        <v>1929</v>
      </c>
      <c r="J1292" s="41">
        <v>14434.788763</v>
      </c>
      <c r="K1292" s="41">
        <v>24004.763494999999</v>
      </c>
      <c r="L1292" s="41">
        <v>18308.698434999998</v>
      </c>
      <c r="M1292" s="41">
        <v>15110.294637999999</v>
      </c>
      <c r="N1292" s="41">
        <v>11899.999264</v>
      </c>
      <c r="O1292" s="41">
        <v>21294.246389</v>
      </c>
      <c r="P1292" s="41" t="s">
        <v>1929</v>
      </c>
      <c r="Q1292" s="41">
        <v>20730.208342999998</v>
      </c>
      <c r="R1292" s="41">
        <v>11042.090625000001</v>
      </c>
      <c r="S1292" s="41">
        <v>9534.3433304999999</v>
      </c>
      <c r="T1292" s="41">
        <v>11117.653199</v>
      </c>
      <c r="U1292" s="41">
        <v>14188.430333</v>
      </c>
      <c r="V1292" s="41">
        <v>16952.694347000001</v>
      </c>
      <c r="W1292" s="41">
        <v>20120.33785</v>
      </c>
      <c r="X1292" s="41">
        <v>23649.771260000001</v>
      </c>
    </row>
    <row r="1293" spans="1:24" s="30" customFormat="1" ht="15" customHeight="1" x14ac:dyDescent="0.25">
      <c r="A1293" s="29" t="s">
        <v>890</v>
      </c>
      <c r="B1293" s="29" t="s">
        <v>345</v>
      </c>
      <c r="C1293" s="10" t="s">
        <v>3193</v>
      </c>
      <c r="D1293" s="41">
        <v>20224.838625</v>
      </c>
      <c r="E1293" s="41">
        <v>20470.702184000002</v>
      </c>
      <c r="F1293" s="41">
        <v>14839.659024</v>
      </c>
      <c r="G1293" s="41">
        <v>21490.771131000001</v>
      </c>
      <c r="H1293" s="41">
        <v>24099.331348</v>
      </c>
      <c r="I1293" s="41">
        <v>7879.1545454999996</v>
      </c>
      <c r="J1293" s="41">
        <v>17302.351199000001</v>
      </c>
      <c r="K1293" s="41">
        <v>27758.152374000001</v>
      </c>
      <c r="L1293" s="41">
        <v>23232.647224</v>
      </c>
      <c r="M1293" s="41">
        <v>18806.080561999999</v>
      </c>
      <c r="N1293" s="41">
        <v>14516.290698999999</v>
      </c>
      <c r="O1293" s="41">
        <v>24135.947638000001</v>
      </c>
      <c r="P1293" s="41" t="s">
        <v>1929</v>
      </c>
      <c r="Q1293" s="41">
        <v>24859.281663999998</v>
      </c>
      <c r="R1293" s="41">
        <v>25738.251818000001</v>
      </c>
      <c r="S1293" s="41">
        <v>11458.858376</v>
      </c>
      <c r="T1293" s="41">
        <v>13714.665156999999</v>
      </c>
      <c r="U1293" s="41">
        <v>15364.453803</v>
      </c>
      <c r="V1293" s="41">
        <v>18779.325905999998</v>
      </c>
      <c r="W1293" s="41">
        <v>21987.715354</v>
      </c>
      <c r="X1293" s="41">
        <v>30069.181382999999</v>
      </c>
    </row>
    <row r="1294" spans="1:24" s="30" customFormat="1" ht="15" customHeight="1" x14ac:dyDescent="0.25">
      <c r="A1294" s="29" t="s">
        <v>890</v>
      </c>
      <c r="B1294" s="29" t="s">
        <v>899</v>
      </c>
      <c r="C1294" s="10" t="s">
        <v>3194</v>
      </c>
      <c r="D1294" s="41">
        <v>17267.197333</v>
      </c>
      <c r="E1294" s="41">
        <v>13046.182252000001</v>
      </c>
      <c r="F1294" s="41">
        <v>12480.480427</v>
      </c>
      <c r="G1294" s="41">
        <v>16025.557886000001</v>
      </c>
      <c r="H1294" s="41">
        <v>14885.689657000001</v>
      </c>
      <c r="I1294" s="41" t="s">
        <v>1929</v>
      </c>
      <c r="J1294" s="41">
        <v>15275.713642999999</v>
      </c>
      <c r="K1294" s="41">
        <v>22778.498</v>
      </c>
      <c r="L1294" s="41">
        <v>17273.22654</v>
      </c>
      <c r="M1294" s="41">
        <v>15426.55242</v>
      </c>
      <c r="N1294" s="41">
        <v>12458.944002</v>
      </c>
      <c r="O1294" s="41">
        <v>15616.251071000001</v>
      </c>
      <c r="P1294" s="41" t="s">
        <v>1929</v>
      </c>
      <c r="Q1294" s="41">
        <v>22449.552822000001</v>
      </c>
      <c r="R1294" s="41" t="s">
        <v>1929</v>
      </c>
      <c r="S1294" s="41">
        <v>10636.563330999999</v>
      </c>
      <c r="T1294" s="41">
        <v>11241.880364000001</v>
      </c>
      <c r="U1294" s="41">
        <v>14815.361155000001</v>
      </c>
      <c r="V1294" s="41">
        <v>12713.35362</v>
      </c>
      <c r="W1294" s="41">
        <v>11890.867231</v>
      </c>
      <c r="X1294" s="41">
        <v>21581.219099000002</v>
      </c>
    </row>
    <row r="1295" spans="1:24" s="30" customFormat="1" ht="15" customHeight="1" x14ac:dyDescent="0.25">
      <c r="A1295" s="29" t="s">
        <v>890</v>
      </c>
      <c r="B1295" s="29" t="s">
        <v>400</v>
      </c>
      <c r="C1295" s="10" t="s">
        <v>3195</v>
      </c>
      <c r="D1295" s="41">
        <v>20318.664839000001</v>
      </c>
      <c r="E1295" s="41">
        <v>20358.015511000001</v>
      </c>
      <c r="F1295" s="41">
        <v>14212.321298000001</v>
      </c>
      <c r="G1295" s="41">
        <v>18474.867739000001</v>
      </c>
      <c r="H1295" s="41">
        <v>21472.621251</v>
      </c>
      <c r="I1295" s="41">
        <v>4636.2214999999997</v>
      </c>
      <c r="J1295" s="41">
        <v>16871.393977</v>
      </c>
      <c r="K1295" s="41">
        <v>23033.948185000001</v>
      </c>
      <c r="L1295" s="41">
        <v>21985.506205000002</v>
      </c>
      <c r="M1295" s="41">
        <v>18314.999983000002</v>
      </c>
      <c r="N1295" s="41">
        <v>14300.991563</v>
      </c>
      <c r="O1295" s="41">
        <v>26991.933499999999</v>
      </c>
      <c r="P1295" s="41">
        <v>16361.482593000001</v>
      </c>
      <c r="Q1295" s="41">
        <v>25253.138513999998</v>
      </c>
      <c r="R1295" s="41">
        <v>22015.329126000001</v>
      </c>
      <c r="S1295" s="41">
        <v>10853.337326000001</v>
      </c>
      <c r="T1295" s="41">
        <v>12287.298983000001</v>
      </c>
      <c r="U1295" s="41">
        <v>15455.996762000001</v>
      </c>
      <c r="V1295" s="41">
        <v>15809.921232999999</v>
      </c>
      <c r="W1295" s="41">
        <v>20813.557868</v>
      </c>
      <c r="X1295" s="41">
        <v>26932.578304999999</v>
      </c>
    </row>
    <row r="1296" spans="1:24" s="30" customFormat="1" ht="15" customHeight="1" x14ac:dyDescent="0.25">
      <c r="A1296" s="29" t="s">
        <v>890</v>
      </c>
      <c r="B1296" s="29" t="s">
        <v>900</v>
      </c>
      <c r="C1296" s="10" t="s">
        <v>3196</v>
      </c>
      <c r="D1296" s="41">
        <v>16256.605788999999</v>
      </c>
      <c r="E1296" s="41">
        <v>17613.152392</v>
      </c>
      <c r="F1296" s="41">
        <v>14256.159357</v>
      </c>
      <c r="G1296" s="41">
        <v>17663.13</v>
      </c>
      <c r="H1296" s="41">
        <v>20816.543915999999</v>
      </c>
      <c r="I1296" s="41" t="s">
        <v>1929</v>
      </c>
      <c r="J1296" s="41">
        <v>16891.856049000002</v>
      </c>
      <c r="K1296" s="41">
        <v>25863.579866</v>
      </c>
      <c r="L1296" s="41">
        <v>20252.9215</v>
      </c>
      <c r="M1296" s="41">
        <v>17907.238164999999</v>
      </c>
      <c r="N1296" s="41">
        <v>13517.202195</v>
      </c>
      <c r="O1296" s="41">
        <v>24485.386607</v>
      </c>
      <c r="P1296" s="41" t="s">
        <v>1929</v>
      </c>
      <c r="Q1296" s="41">
        <v>22134.718583000002</v>
      </c>
      <c r="R1296" s="41">
        <v>57302.258181999998</v>
      </c>
      <c r="S1296" s="41">
        <v>10519.146188999999</v>
      </c>
      <c r="T1296" s="41">
        <v>12199.207876</v>
      </c>
      <c r="U1296" s="41">
        <v>15484.874684</v>
      </c>
      <c r="V1296" s="41">
        <v>14566.932207</v>
      </c>
      <c r="W1296" s="41">
        <v>20727.049053999999</v>
      </c>
      <c r="X1296" s="41">
        <v>24274.659100000001</v>
      </c>
    </row>
    <row r="1297" spans="1:24" s="30" customFormat="1" ht="15" customHeight="1" x14ac:dyDescent="0.25">
      <c r="A1297" s="29" t="s">
        <v>890</v>
      </c>
      <c r="B1297" s="29" t="s">
        <v>47</v>
      </c>
      <c r="C1297" s="10" t="s">
        <v>3197</v>
      </c>
      <c r="D1297" s="41">
        <v>18185.950382999999</v>
      </c>
      <c r="E1297" s="41">
        <v>19330.335338000001</v>
      </c>
      <c r="F1297" s="41">
        <v>13945.620138</v>
      </c>
      <c r="G1297" s="41">
        <v>17214.775156</v>
      </c>
      <c r="H1297" s="41">
        <v>19801.780823000001</v>
      </c>
      <c r="I1297" s="41">
        <v>3023.0025000000001</v>
      </c>
      <c r="J1297" s="41">
        <v>17291.953452999998</v>
      </c>
      <c r="K1297" s="41">
        <v>23290.603199000001</v>
      </c>
      <c r="L1297" s="41">
        <v>22014.582041000001</v>
      </c>
      <c r="M1297" s="41">
        <v>17685.057592000001</v>
      </c>
      <c r="N1297" s="41">
        <v>13727.471039</v>
      </c>
      <c r="O1297" s="41">
        <v>22149.693868999999</v>
      </c>
      <c r="P1297" s="41">
        <v>20226.798332999999</v>
      </c>
      <c r="Q1297" s="41">
        <v>23331.017516</v>
      </c>
      <c r="R1297" s="41">
        <v>23548.024286</v>
      </c>
      <c r="S1297" s="41">
        <v>10632.024407999999</v>
      </c>
      <c r="T1297" s="41">
        <v>12359.262946999999</v>
      </c>
      <c r="U1297" s="41">
        <v>16739.050007999998</v>
      </c>
      <c r="V1297" s="41">
        <v>16855.082957999999</v>
      </c>
      <c r="W1297" s="41">
        <v>19365.192354999999</v>
      </c>
      <c r="X1297" s="41">
        <v>28224.907523999998</v>
      </c>
    </row>
    <row r="1298" spans="1:24" s="30" customFormat="1" ht="15" customHeight="1" x14ac:dyDescent="0.25">
      <c r="A1298" s="29" t="s">
        <v>890</v>
      </c>
      <c r="B1298" s="29" t="s">
        <v>543</v>
      </c>
      <c r="C1298" s="10" t="s">
        <v>3198</v>
      </c>
      <c r="D1298" s="41">
        <v>16040.168057999999</v>
      </c>
      <c r="E1298" s="41">
        <v>19045.338135000002</v>
      </c>
      <c r="F1298" s="41">
        <v>12100.535196000001</v>
      </c>
      <c r="G1298" s="41">
        <v>19261.008231</v>
      </c>
      <c r="H1298" s="41">
        <v>21477.589585000002</v>
      </c>
      <c r="I1298" s="41">
        <v>6455.8023076999998</v>
      </c>
      <c r="J1298" s="41">
        <v>16758.191688999999</v>
      </c>
      <c r="K1298" s="41">
        <v>23280.371758000001</v>
      </c>
      <c r="L1298" s="41">
        <v>21890.510177</v>
      </c>
      <c r="M1298" s="41">
        <v>17203.404842</v>
      </c>
      <c r="N1298" s="41">
        <v>13065.22603</v>
      </c>
      <c r="O1298" s="41">
        <v>21913.709309999998</v>
      </c>
      <c r="P1298" s="41" t="s">
        <v>1929</v>
      </c>
      <c r="Q1298" s="41">
        <v>20793.540809999999</v>
      </c>
      <c r="R1298" s="41">
        <v>13777.822082999999</v>
      </c>
      <c r="S1298" s="41">
        <v>10598.345538</v>
      </c>
      <c r="T1298" s="41">
        <v>11735.844589</v>
      </c>
      <c r="U1298" s="41">
        <v>14556.772625</v>
      </c>
      <c r="V1298" s="41">
        <v>14862.132653999999</v>
      </c>
      <c r="W1298" s="41">
        <v>17395.660185000001</v>
      </c>
      <c r="X1298" s="41">
        <v>23169.953086000001</v>
      </c>
    </row>
    <row r="1299" spans="1:24" s="30" customFormat="1" ht="15" customHeight="1" x14ac:dyDescent="0.25">
      <c r="A1299" s="29" t="s">
        <v>890</v>
      </c>
      <c r="B1299" s="29" t="s">
        <v>901</v>
      </c>
      <c r="C1299" s="10" t="s">
        <v>3199</v>
      </c>
      <c r="D1299" s="41">
        <v>22748.498113000001</v>
      </c>
      <c r="E1299" s="41">
        <v>12726.122148</v>
      </c>
      <c r="F1299" s="41">
        <v>11835.081894999999</v>
      </c>
      <c r="G1299" s="41">
        <v>14808.159349</v>
      </c>
      <c r="H1299" s="41">
        <v>15010.135045000001</v>
      </c>
      <c r="I1299" s="41" t="s">
        <v>1929</v>
      </c>
      <c r="J1299" s="41">
        <v>16571.300872</v>
      </c>
      <c r="K1299" s="41">
        <v>23882.138386999999</v>
      </c>
      <c r="L1299" s="41">
        <v>17311.926950000001</v>
      </c>
      <c r="M1299" s="41">
        <v>15619.336723</v>
      </c>
      <c r="N1299" s="41">
        <v>10986.397864</v>
      </c>
      <c r="O1299" s="41">
        <v>32214.198667000001</v>
      </c>
      <c r="P1299" s="41" t="s">
        <v>1929</v>
      </c>
      <c r="Q1299" s="41">
        <v>18149.687572999999</v>
      </c>
      <c r="R1299" s="41">
        <v>25172.719230999999</v>
      </c>
      <c r="S1299" s="41">
        <v>9660.2526338000007</v>
      </c>
      <c r="T1299" s="41">
        <v>10366.240254</v>
      </c>
      <c r="U1299" s="41">
        <v>12655.191091000001</v>
      </c>
      <c r="V1299" s="41">
        <v>13203.100340999999</v>
      </c>
      <c r="W1299" s="41">
        <v>12639.350278</v>
      </c>
      <c r="X1299" s="41">
        <v>20254.305165999998</v>
      </c>
    </row>
    <row r="1300" spans="1:24" s="30" customFormat="1" ht="15" customHeight="1" x14ac:dyDescent="0.25">
      <c r="A1300" s="29" t="s">
        <v>890</v>
      </c>
      <c r="B1300" s="29" t="s">
        <v>902</v>
      </c>
      <c r="C1300" s="10" t="s">
        <v>3200</v>
      </c>
      <c r="D1300" s="41">
        <v>15938.702895</v>
      </c>
      <c r="E1300" s="41">
        <v>15285.041133999999</v>
      </c>
      <c r="F1300" s="41">
        <v>11601.307839999999</v>
      </c>
      <c r="G1300" s="41">
        <v>12984.311046000001</v>
      </c>
      <c r="H1300" s="41">
        <v>18057.786904000001</v>
      </c>
      <c r="I1300" s="41" t="s">
        <v>1929</v>
      </c>
      <c r="J1300" s="41">
        <v>13253.814775000001</v>
      </c>
      <c r="K1300" s="41">
        <v>20937.871178000001</v>
      </c>
      <c r="L1300" s="41">
        <v>18452.796748000001</v>
      </c>
      <c r="M1300" s="41">
        <v>14743.486317000001</v>
      </c>
      <c r="N1300" s="41">
        <v>11667.295373999999</v>
      </c>
      <c r="O1300" s="41">
        <v>16045.053115000001</v>
      </c>
      <c r="P1300" s="41" t="s">
        <v>1929</v>
      </c>
      <c r="Q1300" s="41">
        <v>19966.174708999999</v>
      </c>
      <c r="R1300" s="41">
        <v>5242.5905881999997</v>
      </c>
      <c r="S1300" s="41">
        <v>10283.145281999999</v>
      </c>
      <c r="T1300" s="41">
        <v>10942.840326</v>
      </c>
      <c r="U1300" s="41">
        <v>13662.706050000001</v>
      </c>
      <c r="V1300" s="41">
        <v>13455.125226</v>
      </c>
      <c r="W1300" s="41">
        <v>15372.166667</v>
      </c>
      <c r="X1300" s="41">
        <v>20094.850093000001</v>
      </c>
    </row>
    <row r="1301" spans="1:24" s="30" customFormat="1" ht="15" customHeight="1" x14ac:dyDescent="0.25">
      <c r="A1301" s="29" t="s">
        <v>890</v>
      </c>
      <c r="B1301" s="29" t="s">
        <v>903</v>
      </c>
      <c r="C1301" s="10" t="s">
        <v>3201</v>
      </c>
      <c r="D1301" s="41">
        <v>21739.932357999998</v>
      </c>
      <c r="E1301" s="41">
        <v>15638.862764</v>
      </c>
      <c r="F1301" s="41">
        <v>12295.511278</v>
      </c>
      <c r="G1301" s="41">
        <v>18554.177299999999</v>
      </c>
      <c r="H1301" s="41">
        <v>17667.452191</v>
      </c>
      <c r="I1301" s="41">
        <v>14908.113332999999</v>
      </c>
      <c r="J1301" s="41">
        <v>18331.336490000002</v>
      </c>
      <c r="K1301" s="41">
        <v>23935.530703</v>
      </c>
      <c r="L1301" s="41">
        <v>21879.234296999999</v>
      </c>
      <c r="M1301" s="41">
        <v>16566.373094999999</v>
      </c>
      <c r="N1301" s="41">
        <v>12150.853652</v>
      </c>
      <c r="O1301" s="41">
        <v>23632.597142999999</v>
      </c>
      <c r="P1301" s="41" t="s">
        <v>1929</v>
      </c>
      <c r="Q1301" s="41">
        <v>18962.920451000002</v>
      </c>
      <c r="R1301" s="41">
        <v>36209.152941</v>
      </c>
      <c r="S1301" s="41">
        <v>10800.889881999999</v>
      </c>
      <c r="T1301" s="41">
        <v>11636.952343000001</v>
      </c>
      <c r="U1301" s="41">
        <v>14799.914918</v>
      </c>
      <c r="V1301" s="41">
        <v>14780.437327</v>
      </c>
      <c r="W1301" s="41">
        <v>16492.184659999999</v>
      </c>
      <c r="X1301" s="41">
        <v>22971.116735</v>
      </c>
    </row>
    <row r="1302" spans="1:24" s="30" customFormat="1" ht="15" customHeight="1" x14ac:dyDescent="0.25">
      <c r="A1302" s="29" t="s">
        <v>890</v>
      </c>
      <c r="B1302" s="29" t="s">
        <v>904</v>
      </c>
      <c r="C1302" s="10" t="s">
        <v>3202</v>
      </c>
      <c r="D1302" s="41">
        <v>21812.498132000001</v>
      </c>
      <c r="E1302" s="41">
        <v>18288.909874000001</v>
      </c>
      <c r="F1302" s="41">
        <v>14339.789753999999</v>
      </c>
      <c r="G1302" s="41">
        <v>18783.358969000001</v>
      </c>
      <c r="H1302" s="41">
        <v>21915.544545000001</v>
      </c>
      <c r="I1302" s="41" t="s">
        <v>1929</v>
      </c>
      <c r="J1302" s="41">
        <v>16443.924496</v>
      </c>
      <c r="K1302" s="41">
        <v>24847.546160999998</v>
      </c>
      <c r="L1302" s="41">
        <v>19345.026550999999</v>
      </c>
      <c r="M1302" s="41">
        <v>15518.767619</v>
      </c>
      <c r="N1302" s="41">
        <v>11817.348764</v>
      </c>
      <c r="O1302" s="41">
        <v>21503.86274</v>
      </c>
      <c r="P1302" s="41" t="s">
        <v>1929</v>
      </c>
      <c r="Q1302" s="41">
        <v>22083.496521000001</v>
      </c>
      <c r="R1302" s="41">
        <v>27145.022632</v>
      </c>
      <c r="S1302" s="41">
        <v>10344.928175999999</v>
      </c>
      <c r="T1302" s="41">
        <v>11545.182768000001</v>
      </c>
      <c r="U1302" s="41">
        <v>14454.111725000001</v>
      </c>
      <c r="V1302" s="41">
        <v>17806.333076999999</v>
      </c>
      <c r="W1302" s="41">
        <v>21387.908596000001</v>
      </c>
      <c r="X1302" s="41">
        <v>25411.811608</v>
      </c>
    </row>
    <row r="1303" spans="1:24" s="30" customFormat="1" ht="15" customHeight="1" x14ac:dyDescent="0.25">
      <c r="A1303" s="29" t="s">
        <v>890</v>
      </c>
      <c r="B1303" s="29" t="s">
        <v>546</v>
      </c>
      <c r="C1303" s="10" t="s">
        <v>3203</v>
      </c>
      <c r="D1303" s="41">
        <v>20585.858375</v>
      </c>
      <c r="E1303" s="41">
        <v>17128.153652000001</v>
      </c>
      <c r="F1303" s="41">
        <v>12880.26593</v>
      </c>
      <c r="G1303" s="41">
        <v>16092.201834</v>
      </c>
      <c r="H1303" s="41">
        <v>20447.921943000001</v>
      </c>
      <c r="I1303" s="41" t="s">
        <v>1929</v>
      </c>
      <c r="J1303" s="41">
        <v>14703.656010999999</v>
      </c>
      <c r="K1303" s="41">
        <v>21242.670954000001</v>
      </c>
      <c r="L1303" s="41">
        <v>19961.705160000001</v>
      </c>
      <c r="M1303" s="41">
        <v>16387.833409999999</v>
      </c>
      <c r="N1303" s="41">
        <v>11723.318483999999</v>
      </c>
      <c r="O1303" s="41">
        <v>25013.165423999999</v>
      </c>
      <c r="P1303" s="41" t="s">
        <v>1929</v>
      </c>
      <c r="Q1303" s="41">
        <v>22633.202606999999</v>
      </c>
      <c r="R1303" s="41">
        <v>28716.891428999999</v>
      </c>
      <c r="S1303" s="41">
        <v>9101.2448824000003</v>
      </c>
      <c r="T1303" s="41">
        <v>10771.317113999999</v>
      </c>
      <c r="U1303" s="41">
        <v>13857.480522</v>
      </c>
      <c r="V1303" s="41">
        <v>13583.169243</v>
      </c>
      <c r="W1303" s="41">
        <v>19334.162307999999</v>
      </c>
      <c r="X1303" s="41">
        <v>24108.394119000001</v>
      </c>
    </row>
    <row r="1304" spans="1:24" s="30" customFormat="1" ht="15" customHeight="1" x14ac:dyDescent="0.25">
      <c r="A1304" s="29" t="s">
        <v>890</v>
      </c>
      <c r="B1304" s="29" t="s">
        <v>171</v>
      </c>
      <c r="C1304" s="10" t="s">
        <v>3204</v>
      </c>
      <c r="D1304" s="41">
        <v>12287.204464</v>
      </c>
      <c r="E1304" s="41">
        <v>22966.628792</v>
      </c>
      <c r="F1304" s="41">
        <v>13217.417619</v>
      </c>
      <c r="G1304" s="41">
        <v>25229.228607000001</v>
      </c>
      <c r="H1304" s="41">
        <v>22408.274526000001</v>
      </c>
      <c r="I1304" s="41" t="s">
        <v>1929</v>
      </c>
      <c r="J1304" s="41">
        <v>15543.847817</v>
      </c>
      <c r="K1304" s="41">
        <v>25792.858539000001</v>
      </c>
      <c r="L1304" s="41">
        <v>24328.729065</v>
      </c>
      <c r="M1304" s="41">
        <v>19599.249670000001</v>
      </c>
      <c r="N1304" s="41">
        <v>13833.143167</v>
      </c>
      <c r="O1304" s="41">
        <v>22858.324000000001</v>
      </c>
      <c r="P1304" s="41" t="s">
        <v>1929</v>
      </c>
      <c r="Q1304" s="41">
        <v>26820.025258000001</v>
      </c>
      <c r="R1304" s="41" t="s">
        <v>1929</v>
      </c>
      <c r="S1304" s="41">
        <v>11484.059284999999</v>
      </c>
      <c r="T1304" s="41">
        <v>13416.106309999999</v>
      </c>
      <c r="U1304" s="41">
        <v>17468.968719</v>
      </c>
      <c r="V1304" s="41">
        <v>15773.527142999999</v>
      </c>
      <c r="W1304" s="41">
        <v>17311.412114999999</v>
      </c>
      <c r="X1304" s="41">
        <v>30408.945667</v>
      </c>
    </row>
    <row r="1305" spans="1:24" s="30" customFormat="1" ht="15" customHeight="1" x14ac:dyDescent="0.25">
      <c r="A1305" s="29" t="s">
        <v>890</v>
      </c>
      <c r="B1305" s="29" t="s">
        <v>288</v>
      </c>
      <c r="C1305" s="10" t="s">
        <v>3205</v>
      </c>
      <c r="D1305" s="41">
        <v>18432.630619</v>
      </c>
      <c r="E1305" s="41">
        <v>12768.870224</v>
      </c>
      <c r="F1305" s="41">
        <v>12599.520214</v>
      </c>
      <c r="G1305" s="41">
        <v>16268.231787000001</v>
      </c>
      <c r="H1305" s="41">
        <v>18288.636268999999</v>
      </c>
      <c r="I1305" s="41" t="s">
        <v>1929</v>
      </c>
      <c r="J1305" s="41">
        <v>15164.776357999999</v>
      </c>
      <c r="K1305" s="41">
        <v>24422.746046</v>
      </c>
      <c r="L1305" s="41">
        <v>19905.121808</v>
      </c>
      <c r="M1305" s="41">
        <v>13988.948429</v>
      </c>
      <c r="N1305" s="41">
        <v>11230.505148</v>
      </c>
      <c r="O1305" s="41">
        <v>23009.917662</v>
      </c>
      <c r="P1305" s="41" t="s">
        <v>1929</v>
      </c>
      <c r="Q1305" s="41">
        <v>20166.955236999998</v>
      </c>
      <c r="R1305" s="41">
        <v>15454.207221999999</v>
      </c>
      <c r="S1305" s="41">
        <v>9191.8658603999993</v>
      </c>
      <c r="T1305" s="41">
        <v>10524.281153</v>
      </c>
      <c r="U1305" s="41">
        <v>13573.653488</v>
      </c>
      <c r="V1305" s="41">
        <v>16362.579</v>
      </c>
      <c r="W1305" s="41">
        <v>10740.446368000001</v>
      </c>
      <c r="X1305" s="41">
        <v>20557.292302000002</v>
      </c>
    </row>
    <row r="1306" spans="1:24" s="30" customFormat="1" ht="15" customHeight="1" x14ac:dyDescent="0.25">
      <c r="A1306" s="29" t="s">
        <v>890</v>
      </c>
      <c r="B1306" s="29" t="s">
        <v>648</v>
      </c>
      <c r="C1306" s="10" t="s">
        <v>3206</v>
      </c>
      <c r="D1306" s="41">
        <v>16590.720299000001</v>
      </c>
      <c r="E1306" s="41">
        <v>12058.699322</v>
      </c>
      <c r="F1306" s="41">
        <v>11996.831644</v>
      </c>
      <c r="G1306" s="41">
        <v>15738.168113</v>
      </c>
      <c r="H1306" s="41">
        <v>17900.217736999999</v>
      </c>
      <c r="I1306" s="41" t="s">
        <v>1929</v>
      </c>
      <c r="J1306" s="41">
        <v>16414.046168000001</v>
      </c>
      <c r="K1306" s="41">
        <v>16625.858537</v>
      </c>
      <c r="L1306" s="41">
        <v>18781.878446999999</v>
      </c>
      <c r="M1306" s="41">
        <v>15472.044857000001</v>
      </c>
      <c r="N1306" s="41">
        <v>10324.257572</v>
      </c>
      <c r="O1306" s="41">
        <v>17431.065171999999</v>
      </c>
      <c r="P1306" s="41" t="s">
        <v>1929</v>
      </c>
      <c r="Q1306" s="41">
        <v>18558.470939999999</v>
      </c>
      <c r="R1306" s="41">
        <v>11127.203636</v>
      </c>
      <c r="S1306" s="41">
        <v>9620.2983332999993</v>
      </c>
      <c r="T1306" s="41">
        <v>10646.922978000001</v>
      </c>
      <c r="U1306" s="41">
        <v>13543.924711</v>
      </c>
      <c r="V1306" s="41">
        <v>16703.923717999998</v>
      </c>
      <c r="W1306" s="41">
        <v>17015.831237999999</v>
      </c>
      <c r="X1306" s="41">
        <v>18720.941885</v>
      </c>
    </row>
    <row r="1307" spans="1:24" s="30" customFormat="1" ht="15" customHeight="1" x14ac:dyDescent="0.25">
      <c r="A1307" s="29" t="s">
        <v>890</v>
      </c>
      <c r="B1307" s="29" t="s">
        <v>905</v>
      </c>
      <c r="C1307" s="10" t="s">
        <v>3207</v>
      </c>
      <c r="D1307" s="41">
        <v>22011.230314</v>
      </c>
      <c r="E1307" s="41">
        <v>20253.080086999998</v>
      </c>
      <c r="F1307" s="41">
        <v>14244.844848999999</v>
      </c>
      <c r="G1307" s="41">
        <v>20960.607325000001</v>
      </c>
      <c r="H1307" s="41">
        <v>21084.072668000001</v>
      </c>
      <c r="I1307" s="41">
        <v>8679.0554544999995</v>
      </c>
      <c r="J1307" s="41">
        <v>15334.241216</v>
      </c>
      <c r="K1307" s="41">
        <v>23824.236628999999</v>
      </c>
      <c r="L1307" s="41">
        <v>21520.081547000002</v>
      </c>
      <c r="M1307" s="41">
        <v>18556.047413</v>
      </c>
      <c r="N1307" s="41">
        <v>12869.099287999999</v>
      </c>
      <c r="O1307" s="41">
        <v>26228.943773999999</v>
      </c>
      <c r="P1307" s="41">
        <v>8314.1437499999993</v>
      </c>
      <c r="Q1307" s="41">
        <v>23587.213968</v>
      </c>
      <c r="R1307" s="41">
        <v>26191.293750000001</v>
      </c>
      <c r="S1307" s="41">
        <v>10487.0551</v>
      </c>
      <c r="T1307" s="41">
        <v>12286.439496000001</v>
      </c>
      <c r="U1307" s="41">
        <v>16421.764066</v>
      </c>
      <c r="V1307" s="41">
        <v>15515.96</v>
      </c>
      <c r="W1307" s="41">
        <v>22854.078947000002</v>
      </c>
      <c r="X1307" s="41">
        <v>26530.794312999999</v>
      </c>
    </row>
    <row r="1308" spans="1:24" s="30" customFormat="1" ht="15" customHeight="1" x14ac:dyDescent="0.25">
      <c r="A1308" s="29" t="s">
        <v>890</v>
      </c>
      <c r="B1308" s="29" t="s">
        <v>650</v>
      </c>
      <c r="C1308" s="10" t="s">
        <v>3208</v>
      </c>
      <c r="D1308" s="41">
        <v>13562.206237</v>
      </c>
      <c r="E1308" s="41">
        <v>11875.628282</v>
      </c>
      <c r="F1308" s="41">
        <v>10987.216202</v>
      </c>
      <c r="G1308" s="41">
        <v>11732.178599000001</v>
      </c>
      <c r="H1308" s="41">
        <v>14876.370021000001</v>
      </c>
      <c r="I1308" s="41" t="s">
        <v>1929</v>
      </c>
      <c r="J1308" s="41">
        <v>12931.856893</v>
      </c>
      <c r="K1308" s="41">
        <v>19173.880100999999</v>
      </c>
      <c r="L1308" s="41">
        <v>17078.700596999999</v>
      </c>
      <c r="M1308" s="41">
        <v>13125.094435000001</v>
      </c>
      <c r="N1308" s="41">
        <v>10766.738948</v>
      </c>
      <c r="O1308" s="41">
        <v>16714.742105000001</v>
      </c>
      <c r="P1308" s="41" t="s">
        <v>1929</v>
      </c>
      <c r="Q1308" s="41">
        <v>15855.921702</v>
      </c>
      <c r="R1308" s="41">
        <v>9624.2325000000001</v>
      </c>
      <c r="S1308" s="41">
        <v>8566.8723305000003</v>
      </c>
      <c r="T1308" s="41">
        <v>9713.9142009999996</v>
      </c>
      <c r="U1308" s="41">
        <v>12743.422871000001</v>
      </c>
      <c r="V1308" s="41">
        <v>12654.528258</v>
      </c>
      <c r="W1308" s="41">
        <v>10756.375</v>
      </c>
      <c r="X1308" s="41">
        <v>21080.993224000002</v>
      </c>
    </row>
    <row r="1309" spans="1:24" s="30" customFormat="1" ht="15" customHeight="1" x14ac:dyDescent="0.25">
      <c r="A1309" s="29" t="s">
        <v>890</v>
      </c>
      <c r="B1309" s="29" t="s">
        <v>906</v>
      </c>
      <c r="C1309" s="10" t="s">
        <v>3209</v>
      </c>
      <c r="D1309" s="41">
        <v>21481.172456</v>
      </c>
      <c r="E1309" s="41">
        <v>23935.035349000002</v>
      </c>
      <c r="F1309" s="41">
        <v>15693.02342</v>
      </c>
      <c r="G1309" s="41">
        <v>22766.207656999999</v>
      </c>
      <c r="H1309" s="41">
        <v>28731.902501</v>
      </c>
      <c r="I1309" s="41">
        <v>8640.3273809999991</v>
      </c>
      <c r="J1309" s="41">
        <v>20112.276978000002</v>
      </c>
      <c r="K1309" s="41">
        <v>27911.856087</v>
      </c>
      <c r="L1309" s="41">
        <v>23608.761576000001</v>
      </c>
      <c r="M1309" s="41">
        <v>20505.441327</v>
      </c>
      <c r="N1309" s="41">
        <v>15362.629798</v>
      </c>
      <c r="O1309" s="41">
        <v>27426.118747</v>
      </c>
      <c r="P1309" s="41">
        <v>24413.108240000001</v>
      </c>
      <c r="Q1309" s="41">
        <v>26682.706203999998</v>
      </c>
      <c r="R1309" s="41">
        <v>25163.466733000001</v>
      </c>
      <c r="S1309" s="41">
        <v>12901.841383000001</v>
      </c>
      <c r="T1309" s="41">
        <v>14341.534038</v>
      </c>
      <c r="U1309" s="41">
        <v>16940.099140999999</v>
      </c>
      <c r="V1309" s="41">
        <v>17772.863020000001</v>
      </c>
      <c r="W1309" s="41">
        <v>23166.002834999999</v>
      </c>
      <c r="X1309" s="41">
        <v>32974.845828999998</v>
      </c>
    </row>
    <row r="1310" spans="1:24" s="30" customFormat="1" ht="15" customHeight="1" x14ac:dyDescent="0.25">
      <c r="A1310" s="29" t="s">
        <v>890</v>
      </c>
      <c r="B1310" s="29" t="s">
        <v>907</v>
      </c>
      <c r="C1310" s="10" t="s">
        <v>3210</v>
      </c>
      <c r="D1310" s="41">
        <v>24974.491705</v>
      </c>
      <c r="E1310" s="41">
        <v>19575.062484999999</v>
      </c>
      <c r="F1310" s="41">
        <v>14081.368519</v>
      </c>
      <c r="G1310" s="41">
        <v>19783.203884999999</v>
      </c>
      <c r="H1310" s="41">
        <v>25601.613256000001</v>
      </c>
      <c r="I1310" s="41">
        <v>0</v>
      </c>
      <c r="J1310" s="41">
        <v>16953.163423999998</v>
      </c>
      <c r="K1310" s="41">
        <v>22507.436653000001</v>
      </c>
      <c r="L1310" s="41">
        <v>20542.219058999999</v>
      </c>
      <c r="M1310" s="41">
        <v>18597.050915</v>
      </c>
      <c r="N1310" s="41">
        <v>13360.758443999999</v>
      </c>
      <c r="O1310" s="41">
        <v>29929.535195</v>
      </c>
      <c r="P1310" s="41" t="s">
        <v>1929</v>
      </c>
      <c r="Q1310" s="41">
        <v>22992.421536999998</v>
      </c>
      <c r="R1310" s="41">
        <v>21200.251667</v>
      </c>
      <c r="S1310" s="41">
        <v>11072.794743</v>
      </c>
      <c r="T1310" s="41">
        <v>12106.765415</v>
      </c>
      <c r="U1310" s="41">
        <v>14981.243640000001</v>
      </c>
      <c r="V1310" s="41">
        <v>14636.633639</v>
      </c>
      <c r="W1310" s="41">
        <v>24799.829448</v>
      </c>
      <c r="X1310" s="41">
        <v>31535.414798000002</v>
      </c>
    </row>
    <row r="1311" spans="1:24" s="30" customFormat="1" ht="15" customHeight="1" x14ac:dyDescent="0.25">
      <c r="A1311" s="29" t="s">
        <v>890</v>
      </c>
      <c r="B1311" s="29" t="s">
        <v>908</v>
      </c>
      <c r="C1311" s="10" t="s">
        <v>3211</v>
      </c>
      <c r="D1311" s="41">
        <v>22890.243662000001</v>
      </c>
      <c r="E1311" s="41">
        <v>12630.135505</v>
      </c>
      <c r="F1311" s="41">
        <v>11651.703715</v>
      </c>
      <c r="G1311" s="41">
        <v>11742.857216</v>
      </c>
      <c r="H1311" s="41">
        <v>17119.633226000002</v>
      </c>
      <c r="I1311" s="41" t="s">
        <v>1929</v>
      </c>
      <c r="J1311" s="41">
        <v>15128.959692</v>
      </c>
      <c r="K1311" s="41">
        <v>20715.786452</v>
      </c>
      <c r="L1311" s="41">
        <v>17914.008680999999</v>
      </c>
      <c r="M1311" s="41">
        <v>13624.039574</v>
      </c>
      <c r="N1311" s="41">
        <v>10034.78766</v>
      </c>
      <c r="O1311" s="41">
        <v>26843.423448000001</v>
      </c>
      <c r="P1311" s="41" t="s">
        <v>1929</v>
      </c>
      <c r="Q1311" s="41">
        <v>17991.024898</v>
      </c>
      <c r="R1311" s="41" t="s">
        <v>1929</v>
      </c>
      <c r="S1311" s="41">
        <v>9560.5640691999997</v>
      </c>
      <c r="T1311" s="41">
        <v>10115.899796</v>
      </c>
      <c r="U1311" s="41">
        <v>13265.626917</v>
      </c>
      <c r="V1311" s="41">
        <v>12676.723346000001</v>
      </c>
      <c r="W1311" s="41">
        <v>14697.160099000001</v>
      </c>
      <c r="X1311" s="41">
        <v>18586.221310000001</v>
      </c>
    </row>
    <row r="1312" spans="1:24" s="30" customFormat="1" ht="15" customHeight="1" x14ac:dyDescent="0.25">
      <c r="A1312" s="29" t="s">
        <v>890</v>
      </c>
      <c r="B1312" s="29" t="s">
        <v>909</v>
      </c>
      <c r="C1312" s="10" t="s">
        <v>3212</v>
      </c>
      <c r="D1312" s="41">
        <v>12500.935659999999</v>
      </c>
      <c r="E1312" s="41">
        <v>15705.9714</v>
      </c>
      <c r="F1312" s="41">
        <v>12451.058348</v>
      </c>
      <c r="G1312" s="41">
        <v>14218.794779</v>
      </c>
      <c r="H1312" s="41">
        <v>15986.573714</v>
      </c>
      <c r="I1312" s="41">
        <v>2024.0912499999999</v>
      </c>
      <c r="J1312" s="41">
        <v>14358.702606999999</v>
      </c>
      <c r="K1312" s="41">
        <v>21627.173385999999</v>
      </c>
      <c r="L1312" s="41">
        <v>17872.008379999999</v>
      </c>
      <c r="M1312" s="41">
        <v>14540.805088999999</v>
      </c>
      <c r="N1312" s="41">
        <v>12521.096584000001</v>
      </c>
      <c r="O1312" s="41">
        <v>20146.781152</v>
      </c>
      <c r="P1312" s="41">
        <v>4978.6186667000002</v>
      </c>
      <c r="Q1312" s="41">
        <v>21074.844467999999</v>
      </c>
      <c r="R1312" s="41">
        <v>18625.560000000001</v>
      </c>
      <c r="S1312" s="41">
        <v>10462.066773</v>
      </c>
      <c r="T1312" s="41">
        <v>11250.956689000001</v>
      </c>
      <c r="U1312" s="41">
        <v>14654.8208</v>
      </c>
      <c r="V1312" s="41">
        <v>14086.721793000001</v>
      </c>
      <c r="W1312" s="41">
        <v>16731.023444999999</v>
      </c>
      <c r="X1312" s="41">
        <v>21109.575427</v>
      </c>
    </row>
    <row r="1313" spans="1:24" s="30" customFormat="1" ht="15" customHeight="1" x14ac:dyDescent="0.25">
      <c r="A1313" s="29" t="s">
        <v>890</v>
      </c>
      <c r="B1313" s="29" t="s">
        <v>910</v>
      </c>
      <c r="C1313" s="10" t="s">
        <v>3213</v>
      </c>
      <c r="D1313" s="41">
        <v>16121.386981</v>
      </c>
      <c r="E1313" s="41">
        <v>19981.255566</v>
      </c>
      <c r="F1313" s="41">
        <v>16306.748484</v>
      </c>
      <c r="G1313" s="41">
        <v>20766.832418000002</v>
      </c>
      <c r="H1313" s="41">
        <v>22432.502762</v>
      </c>
      <c r="I1313" s="41" t="s">
        <v>1929</v>
      </c>
      <c r="J1313" s="41">
        <v>18537.739855</v>
      </c>
      <c r="K1313" s="41">
        <v>24340.323063</v>
      </c>
      <c r="L1313" s="41">
        <v>22224.884911000001</v>
      </c>
      <c r="M1313" s="41">
        <v>20419.553144000001</v>
      </c>
      <c r="N1313" s="41">
        <v>13722.461121</v>
      </c>
      <c r="O1313" s="41">
        <v>25806.025319</v>
      </c>
      <c r="P1313" s="41" t="s">
        <v>1929</v>
      </c>
      <c r="Q1313" s="41">
        <v>21951.333358</v>
      </c>
      <c r="R1313" s="41" t="s">
        <v>1929</v>
      </c>
      <c r="S1313" s="41">
        <v>12317.398466000001</v>
      </c>
      <c r="T1313" s="41">
        <v>13480.788994</v>
      </c>
      <c r="U1313" s="41">
        <v>16795.987043000001</v>
      </c>
      <c r="V1313" s="41">
        <v>19697.200768999999</v>
      </c>
      <c r="W1313" s="41">
        <v>24916.130947000001</v>
      </c>
      <c r="X1313" s="41">
        <v>25867.67497</v>
      </c>
    </row>
    <row r="1314" spans="1:24" s="30" customFormat="1" ht="15" customHeight="1" x14ac:dyDescent="0.25">
      <c r="A1314" s="29" t="s">
        <v>890</v>
      </c>
      <c r="B1314" s="29" t="s">
        <v>911</v>
      </c>
      <c r="C1314" s="10" t="s">
        <v>3214</v>
      </c>
      <c r="D1314" s="41">
        <v>21003.463099000001</v>
      </c>
      <c r="E1314" s="41">
        <v>16740.151569000001</v>
      </c>
      <c r="F1314" s="41">
        <v>13848.966365</v>
      </c>
      <c r="G1314" s="41">
        <v>17030.597495000002</v>
      </c>
      <c r="H1314" s="41">
        <v>20565.656371000001</v>
      </c>
      <c r="I1314" s="41" t="s">
        <v>1929</v>
      </c>
      <c r="J1314" s="41">
        <v>16722.954590000001</v>
      </c>
      <c r="K1314" s="41">
        <v>23695.675232000001</v>
      </c>
      <c r="L1314" s="41">
        <v>18914.556809000002</v>
      </c>
      <c r="M1314" s="41">
        <v>17944.030532000001</v>
      </c>
      <c r="N1314" s="41">
        <v>13130.003839000001</v>
      </c>
      <c r="O1314" s="41">
        <v>36623.912499999999</v>
      </c>
      <c r="P1314" s="41" t="s">
        <v>1929</v>
      </c>
      <c r="Q1314" s="41">
        <v>18490.818372000002</v>
      </c>
      <c r="R1314" s="41">
        <v>29263.306499999999</v>
      </c>
      <c r="S1314" s="41">
        <v>10499.645752</v>
      </c>
      <c r="T1314" s="41">
        <v>12150.110086000001</v>
      </c>
      <c r="U1314" s="41">
        <v>14329.460223</v>
      </c>
      <c r="V1314" s="41">
        <v>14523.442169</v>
      </c>
      <c r="W1314" s="41">
        <v>20522.971329</v>
      </c>
      <c r="X1314" s="41">
        <v>25600.889511000001</v>
      </c>
    </row>
    <row r="1315" spans="1:24" s="30" customFormat="1" ht="15" customHeight="1" x14ac:dyDescent="0.25">
      <c r="A1315" s="29" t="s">
        <v>890</v>
      </c>
      <c r="B1315" s="29" t="s">
        <v>912</v>
      </c>
      <c r="C1315" s="10" t="s">
        <v>3215</v>
      </c>
      <c r="D1315" s="41">
        <v>14376.811874999999</v>
      </c>
      <c r="E1315" s="41">
        <v>13103.626539999999</v>
      </c>
      <c r="F1315" s="41">
        <v>11379.517243</v>
      </c>
      <c r="G1315" s="41">
        <v>16255.418367</v>
      </c>
      <c r="H1315" s="41">
        <v>17683.281991</v>
      </c>
      <c r="I1315" s="41" t="s">
        <v>1929</v>
      </c>
      <c r="J1315" s="41">
        <v>15720.38262</v>
      </c>
      <c r="K1315" s="41">
        <v>19813.022120000001</v>
      </c>
      <c r="L1315" s="41">
        <v>17502.450245</v>
      </c>
      <c r="M1315" s="41">
        <v>13839.612781</v>
      </c>
      <c r="N1315" s="41">
        <v>10799.258189</v>
      </c>
      <c r="O1315" s="41">
        <v>16573.896935000001</v>
      </c>
      <c r="P1315" s="41" t="s">
        <v>1929</v>
      </c>
      <c r="Q1315" s="41">
        <v>19102.802187000001</v>
      </c>
      <c r="R1315" s="41">
        <v>10494.437857000001</v>
      </c>
      <c r="S1315" s="41">
        <v>9481.7294583999992</v>
      </c>
      <c r="T1315" s="41">
        <v>10417.595852</v>
      </c>
      <c r="U1315" s="41">
        <v>12669.538778</v>
      </c>
      <c r="V1315" s="41">
        <v>12767.640078</v>
      </c>
      <c r="W1315" s="41">
        <v>13921.368866000001</v>
      </c>
      <c r="X1315" s="41">
        <v>21295.658160999999</v>
      </c>
    </row>
    <row r="1316" spans="1:24" s="30" customFormat="1" ht="15" customHeight="1" x14ac:dyDescent="0.25">
      <c r="A1316" s="29" t="s">
        <v>890</v>
      </c>
      <c r="B1316" s="29" t="s">
        <v>913</v>
      </c>
      <c r="C1316" s="10" t="s">
        <v>3216</v>
      </c>
      <c r="D1316" s="41">
        <v>28587.707297000001</v>
      </c>
      <c r="E1316" s="41">
        <v>18909.215475000001</v>
      </c>
      <c r="F1316" s="41">
        <v>14684.085626</v>
      </c>
      <c r="G1316" s="41">
        <v>20183.130088999998</v>
      </c>
      <c r="H1316" s="41">
        <v>25560.303921999999</v>
      </c>
      <c r="I1316" s="41" t="s">
        <v>1929</v>
      </c>
      <c r="J1316" s="41">
        <v>15640.604079999999</v>
      </c>
      <c r="K1316" s="41">
        <v>25957.575493</v>
      </c>
      <c r="L1316" s="41">
        <v>25278.514277999999</v>
      </c>
      <c r="M1316" s="41">
        <v>19511.379373</v>
      </c>
      <c r="N1316" s="41">
        <v>14352.092626</v>
      </c>
      <c r="O1316" s="41">
        <v>35406.037273000002</v>
      </c>
      <c r="P1316" s="41" t="s">
        <v>1929</v>
      </c>
      <c r="Q1316" s="41">
        <v>24215.450228999998</v>
      </c>
      <c r="R1316" s="41">
        <v>17700.701000000001</v>
      </c>
      <c r="S1316" s="41">
        <v>11245.324307000001</v>
      </c>
      <c r="T1316" s="41">
        <v>12465.302003999999</v>
      </c>
      <c r="U1316" s="41">
        <v>15772.035061</v>
      </c>
      <c r="V1316" s="41">
        <v>14346.675714000001</v>
      </c>
      <c r="W1316" s="41">
        <v>20668.402008000001</v>
      </c>
      <c r="X1316" s="41">
        <v>26738.895633</v>
      </c>
    </row>
    <row r="1317" spans="1:24" s="30" customFormat="1" ht="15" customHeight="1" x14ac:dyDescent="0.25">
      <c r="A1317" s="29" t="s">
        <v>890</v>
      </c>
      <c r="B1317" s="29" t="s">
        <v>914</v>
      </c>
      <c r="C1317" s="10" t="s">
        <v>3217</v>
      </c>
      <c r="D1317" s="41">
        <v>22327.462925</v>
      </c>
      <c r="E1317" s="41">
        <v>22467.421063999998</v>
      </c>
      <c r="F1317" s="41">
        <v>15414.186954999999</v>
      </c>
      <c r="G1317" s="41">
        <v>20274.329785999998</v>
      </c>
      <c r="H1317" s="41">
        <v>23979.467216000001</v>
      </c>
      <c r="I1317" s="41">
        <v>6320.2826189999996</v>
      </c>
      <c r="J1317" s="41">
        <v>16683.750215</v>
      </c>
      <c r="K1317" s="41">
        <v>25789.413696</v>
      </c>
      <c r="L1317" s="41">
        <v>23472.033667</v>
      </c>
      <c r="M1317" s="41">
        <v>19112.209466</v>
      </c>
      <c r="N1317" s="41">
        <v>14811.335897000001</v>
      </c>
      <c r="O1317" s="41">
        <v>29347.536983999998</v>
      </c>
      <c r="P1317" s="41">
        <v>18567.6558</v>
      </c>
      <c r="Q1317" s="41">
        <v>25471.149436</v>
      </c>
      <c r="R1317" s="41">
        <v>24058.434440000001</v>
      </c>
      <c r="S1317" s="41">
        <v>11634.035671</v>
      </c>
      <c r="T1317" s="41">
        <v>13478.802573999999</v>
      </c>
      <c r="U1317" s="41">
        <v>17790.227859999999</v>
      </c>
      <c r="V1317" s="41">
        <v>17223.951474000001</v>
      </c>
      <c r="W1317" s="41">
        <v>21626.593739</v>
      </c>
      <c r="X1317" s="41">
        <v>29323.747061999999</v>
      </c>
    </row>
    <row r="1318" spans="1:24" s="30" customFormat="1" ht="15" customHeight="1" x14ac:dyDescent="0.25">
      <c r="A1318" s="29" t="s">
        <v>890</v>
      </c>
      <c r="B1318" s="29" t="s">
        <v>915</v>
      </c>
      <c r="C1318" s="10" t="s">
        <v>3218</v>
      </c>
      <c r="D1318" s="41">
        <v>15346.044205</v>
      </c>
      <c r="E1318" s="41">
        <v>18951.780877000001</v>
      </c>
      <c r="F1318" s="41">
        <v>14075.197037</v>
      </c>
      <c r="G1318" s="41">
        <v>22640.945133000001</v>
      </c>
      <c r="H1318" s="41">
        <v>20527.905802000001</v>
      </c>
      <c r="I1318" s="41" t="s">
        <v>1929</v>
      </c>
      <c r="J1318" s="41">
        <v>15480.759499</v>
      </c>
      <c r="K1318" s="41">
        <v>24959.260130999999</v>
      </c>
      <c r="L1318" s="41">
        <v>20320.592971999999</v>
      </c>
      <c r="M1318" s="41">
        <v>17781.027231</v>
      </c>
      <c r="N1318" s="41">
        <v>13233.934079000001</v>
      </c>
      <c r="O1318" s="41">
        <v>29338.359367000001</v>
      </c>
      <c r="P1318" s="41" t="s">
        <v>1929</v>
      </c>
      <c r="Q1318" s="41">
        <v>24505.564985000001</v>
      </c>
      <c r="R1318" s="41">
        <v>18198.430832999999</v>
      </c>
      <c r="S1318" s="41">
        <v>10862.643199</v>
      </c>
      <c r="T1318" s="41">
        <v>12365.423368</v>
      </c>
      <c r="U1318" s="41">
        <v>15561.802632999999</v>
      </c>
      <c r="V1318" s="41">
        <v>17790.521617999999</v>
      </c>
      <c r="W1318" s="41">
        <v>20131.811279000001</v>
      </c>
      <c r="X1318" s="41">
        <v>25167.299722</v>
      </c>
    </row>
    <row r="1319" spans="1:24" s="30" customFormat="1" ht="15" customHeight="1" x14ac:dyDescent="0.25">
      <c r="A1319" s="29" t="s">
        <v>890</v>
      </c>
      <c r="B1319" s="29" t="s">
        <v>916</v>
      </c>
      <c r="C1319" s="10" t="s">
        <v>3219</v>
      </c>
      <c r="D1319" s="41">
        <v>15815.317207</v>
      </c>
      <c r="E1319" s="41">
        <v>15815.510174999999</v>
      </c>
      <c r="F1319" s="41">
        <v>12058.621080999999</v>
      </c>
      <c r="G1319" s="41">
        <v>15814.614937</v>
      </c>
      <c r="H1319" s="41">
        <v>19505.812299000001</v>
      </c>
      <c r="I1319" s="41" t="s">
        <v>1929</v>
      </c>
      <c r="J1319" s="41">
        <v>15114.069194</v>
      </c>
      <c r="K1319" s="41">
        <v>23424.148106000001</v>
      </c>
      <c r="L1319" s="41">
        <v>19143.250930999999</v>
      </c>
      <c r="M1319" s="41">
        <v>14772.356393</v>
      </c>
      <c r="N1319" s="41">
        <v>11007.741087</v>
      </c>
      <c r="O1319" s="41">
        <v>22487.580988000002</v>
      </c>
      <c r="P1319" s="41" t="s">
        <v>1929</v>
      </c>
      <c r="Q1319" s="41">
        <v>20283.733261000001</v>
      </c>
      <c r="R1319" s="41">
        <v>13073.215200000001</v>
      </c>
      <c r="S1319" s="41">
        <v>9445.5184100000006</v>
      </c>
      <c r="T1319" s="41">
        <v>11006.426801</v>
      </c>
      <c r="U1319" s="41">
        <v>13283.266079999999</v>
      </c>
      <c r="V1319" s="41">
        <v>16046.778708</v>
      </c>
      <c r="W1319" s="41">
        <v>21087.726929</v>
      </c>
      <c r="X1319" s="41">
        <v>24221.244842</v>
      </c>
    </row>
    <row r="1320" spans="1:24" s="30" customFormat="1" ht="15" customHeight="1" x14ac:dyDescent="0.25">
      <c r="A1320" s="29" t="s">
        <v>890</v>
      </c>
      <c r="B1320" s="29" t="s">
        <v>917</v>
      </c>
      <c r="C1320" s="10" t="s">
        <v>3220</v>
      </c>
      <c r="D1320" s="41">
        <v>24419.456279000002</v>
      </c>
      <c r="E1320" s="41">
        <v>16944.965521999999</v>
      </c>
      <c r="F1320" s="41">
        <v>14417.956485999999</v>
      </c>
      <c r="G1320" s="41">
        <v>21750.461143</v>
      </c>
      <c r="H1320" s="41">
        <v>22643.600934999999</v>
      </c>
      <c r="I1320" s="41" t="s">
        <v>1929</v>
      </c>
      <c r="J1320" s="41">
        <v>19326.764042999999</v>
      </c>
      <c r="K1320" s="41">
        <v>27319.544286</v>
      </c>
      <c r="L1320" s="41">
        <v>24658.621551</v>
      </c>
      <c r="M1320" s="41">
        <v>18219.410813999999</v>
      </c>
      <c r="N1320" s="41">
        <v>13087.172140000001</v>
      </c>
      <c r="O1320" s="41">
        <v>27281.356098</v>
      </c>
      <c r="P1320" s="41">
        <v>0</v>
      </c>
      <c r="Q1320" s="41">
        <v>22790.217263999999</v>
      </c>
      <c r="R1320" s="41" t="s">
        <v>1929</v>
      </c>
      <c r="S1320" s="41">
        <v>10849.393410000001</v>
      </c>
      <c r="T1320" s="41">
        <v>13110.215499</v>
      </c>
      <c r="U1320" s="41">
        <v>15339.916847</v>
      </c>
      <c r="V1320" s="41">
        <v>16793.019892</v>
      </c>
      <c r="W1320" s="41">
        <v>22675.918239999999</v>
      </c>
      <c r="X1320" s="41">
        <v>17906.256739</v>
      </c>
    </row>
    <row r="1321" spans="1:24" s="30" customFormat="1" ht="15" customHeight="1" x14ac:dyDescent="0.25">
      <c r="A1321" s="29" t="s">
        <v>890</v>
      </c>
      <c r="B1321" s="29" t="s">
        <v>918</v>
      </c>
      <c r="C1321" s="10" t="s">
        <v>3221</v>
      </c>
      <c r="D1321" s="41">
        <v>21344.581630000001</v>
      </c>
      <c r="E1321" s="41">
        <v>17931.215886999998</v>
      </c>
      <c r="F1321" s="41">
        <v>13020.748298</v>
      </c>
      <c r="G1321" s="41">
        <v>14334.720079999999</v>
      </c>
      <c r="H1321" s="41">
        <v>19848.238410999998</v>
      </c>
      <c r="I1321" s="41">
        <v>4815.1791666999998</v>
      </c>
      <c r="J1321" s="41">
        <v>15412.736964</v>
      </c>
      <c r="K1321" s="41">
        <v>24197.538446999999</v>
      </c>
      <c r="L1321" s="41">
        <v>20119.186792</v>
      </c>
      <c r="M1321" s="41">
        <v>16869.695739999999</v>
      </c>
      <c r="N1321" s="41">
        <v>11958.581436</v>
      </c>
      <c r="O1321" s="41">
        <v>22975.712608999998</v>
      </c>
      <c r="P1321" s="41" t="s">
        <v>1929</v>
      </c>
      <c r="Q1321" s="41">
        <v>20945.207876</v>
      </c>
      <c r="R1321" s="41">
        <v>28019.130323000001</v>
      </c>
      <c r="S1321" s="41">
        <v>9919.7976232000001</v>
      </c>
      <c r="T1321" s="41">
        <v>11277.791696</v>
      </c>
      <c r="U1321" s="41">
        <v>15020.26662</v>
      </c>
      <c r="V1321" s="41">
        <v>16580.562804000001</v>
      </c>
      <c r="W1321" s="41">
        <v>19840.480627000001</v>
      </c>
      <c r="X1321" s="41">
        <v>21936.748022</v>
      </c>
    </row>
    <row r="1322" spans="1:24" s="30" customFormat="1" ht="15" customHeight="1" x14ac:dyDescent="0.25">
      <c r="A1322" s="29" t="s">
        <v>890</v>
      </c>
      <c r="B1322" s="29" t="s">
        <v>75</v>
      </c>
      <c r="C1322" s="10" t="s">
        <v>3222</v>
      </c>
      <c r="D1322" s="41">
        <v>21974.760674000001</v>
      </c>
      <c r="E1322" s="41">
        <v>20424.788407</v>
      </c>
      <c r="F1322" s="41">
        <v>15637.936881</v>
      </c>
      <c r="G1322" s="41">
        <v>20579.047683000001</v>
      </c>
      <c r="H1322" s="41">
        <v>21332.18563</v>
      </c>
      <c r="I1322" s="41">
        <v>7841.9288888999999</v>
      </c>
      <c r="J1322" s="41">
        <v>17686.450840000001</v>
      </c>
      <c r="K1322" s="41">
        <v>26915.081924999999</v>
      </c>
      <c r="L1322" s="41">
        <v>22274.659269</v>
      </c>
      <c r="M1322" s="41">
        <v>18928.011611000002</v>
      </c>
      <c r="N1322" s="41">
        <v>14409.616258</v>
      </c>
      <c r="O1322" s="41">
        <v>26638.806379000001</v>
      </c>
      <c r="P1322" s="41">
        <v>18613.764286000001</v>
      </c>
      <c r="Q1322" s="41">
        <v>26262.730928000001</v>
      </c>
      <c r="R1322" s="41">
        <v>31482.016667</v>
      </c>
      <c r="S1322" s="41">
        <v>11737.482226</v>
      </c>
      <c r="T1322" s="41">
        <v>13187.746322000001</v>
      </c>
      <c r="U1322" s="41">
        <v>16858.891046000001</v>
      </c>
      <c r="V1322" s="41">
        <v>17937.346415</v>
      </c>
      <c r="W1322" s="41">
        <v>21775.890554000001</v>
      </c>
      <c r="X1322" s="41">
        <v>26459.606297999999</v>
      </c>
    </row>
    <row r="1323" spans="1:24" s="30" customFormat="1" ht="15" customHeight="1" x14ac:dyDescent="0.25">
      <c r="A1323" s="29" t="s">
        <v>890</v>
      </c>
      <c r="B1323" s="29" t="s">
        <v>919</v>
      </c>
      <c r="C1323" s="10" t="s">
        <v>3223</v>
      </c>
      <c r="D1323" s="41">
        <v>18561.633408999998</v>
      </c>
      <c r="E1323" s="41">
        <v>19212.614225000001</v>
      </c>
      <c r="F1323" s="41">
        <v>13257.897799</v>
      </c>
      <c r="G1323" s="41">
        <v>17582.168276</v>
      </c>
      <c r="H1323" s="41">
        <v>19016.355382000002</v>
      </c>
      <c r="I1323" s="41">
        <v>7850.2520512999999</v>
      </c>
      <c r="J1323" s="41">
        <v>14193.038537</v>
      </c>
      <c r="K1323" s="41">
        <v>22589.994352000002</v>
      </c>
      <c r="L1323" s="41">
        <v>21444.291433999999</v>
      </c>
      <c r="M1323" s="41">
        <v>16321.339781000001</v>
      </c>
      <c r="N1323" s="41">
        <v>12700.903104000001</v>
      </c>
      <c r="O1323" s="41">
        <v>22053.662787000001</v>
      </c>
      <c r="P1323" s="41">
        <v>13860.944772999999</v>
      </c>
      <c r="Q1323" s="41">
        <v>22742.162565999999</v>
      </c>
      <c r="R1323" s="41">
        <v>19212.760305</v>
      </c>
      <c r="S1323" s="41">
        <v>9729.6989434999996</v>
      </c>
      <c r="T1323" s="41">
        <v>11835.220932</v>
      </c>
      <c r="U1323" s="41">
        <v>15049.715727000001</v>
      </c>
      <c r="V1323" s="41">
        <v>17148.103845000001</v>
      </c>
      <c r="W1323" s="41">
        <v>17553.143033</v>
      </c>
      <c r="X1323" s="41">
        <v>24544.534067000001</v>
      </c>
    </row>
    <row r="1324" spans="1:24" s="30" customFormat="1" ht="15" customHeight="1" x14ac:dyDescent="0.25">
      <c r="A1324" s="29" t="s">
        <v>890</v>
      </c>
      <c r="B1324" s="29" t="s">
        <v>920</v>
      </c>
      <c r="C1324" s="10" t="s">
        <v>3224</v>
      </c>
      <c r="D1324" s="41">
        <v>12668.466888999999</v>
      </c>
      <c r="E1324" s="41">
        <v>16969.125416999999</v>
      </c>
      <c r="F1324" s="41">
        <v>12318.228072</v>
      </c>
      <c r="G1324" s="41">
        <v>18464.598916999999</v>
      </c>
      <c r="H1324" s="41">
        <v>17140.079835</v>
      </c>
      <c r="I1324" s="41" t="s">
        <v>1929</v>
      </c>
      <c r="J1324" s="41">
        <v>19260.492123</v>
      </c>
      <c r="K1324" s="41">
        <v>22000.943609999998</v>
      </c>
      <c r="L1324" s="41">
        <v>18189.374834999999</v>
      </c>
      <c r="M1324" s="41">
        <v>14345.869981</v>
      </c>
      <c r="N1324" s="41">
        <v>11607.139721</v>
      </c>
      <c r="O1324" s="41">
        <v>17965.364323999998</v>
      </c>
      <c r="P1324" s="41" t="s">
        <v>1929</v>
      </c>
      <c r="Q1324" s="41">
        <v>20508.873380000001</v>
      </c>
      <c r="R1324" s="41">
        <v>24204.952142999999</v>
      </c>
      <c r="S1324" s="41">
        <v>10545.162155</v>
      </c>
      <c r="T1324" s="41">
        <v>12087.209897999999</v>
      </c>
      <c r="U1324" s="41">
        <v>14050.315930000001</v>
      </c>
      <c r="V1324" s="41">
        <v>16663.253025000002</v>
      </c>
      <c r="W1324" s="41">
        <v>22521.874079000001</v>
      </c>
      <c r="X1324" s="41">
        <v>22886.887768000001</v>
      </c>
    </row>
    <row r="1325" spans="1:24" s="30" customFormat="1" ht="15" customHeight="1" x14ac:dyDescent="0.25">
      <c r="A1325" s="29" t="s">
        <v>890</v>
      </c>
      <c r="B1325" s="29" t="s">
        <v>338</v>
      </c>
      <c r="C1325" s="10" t="s">
        <v>3225</v>
      </c>
      <c r="D1325" s="41">
        <v>19253.984436999999</v>
      </c>
      <c r="E1325" s="41">
        <v>17001.535442</v>
      </c>
      <c r="F1325" s="41">
        <v>13980.023777</v>
      </c>
      <c r="G1325" s="41">
        <v>19836.784478000001</v>
      </c>
      <c r="H1325" s="41">
        <v>19710.133497999999</v>
      </c>
      <c r="I1325" s="41">
        <v>5417.4894520999997</v>
      </c>
      <c r="J1325" s="41">
        <v>15739.773329</v>
      </c>
      <c r="K1325" s="41">
        <v>24823.330657999999</v>
      </c>
      <c r="L1325" s="41">
        <v>22576.338213999999</v>
      </c>
      <c r="M1325" s="41">
        <v>17485.627074</v>
      </c>
      <c r="N1325" s="41">
        <v>14000.159603</v>
      </c>
      <c r="O1325" s="41">
        <v>26487.692558999999</v>
      </c>
      <c r="P1325" s="41">
        <v>16026.103814</v>
      </c>
      <c r="Q1325" s="41">
        <v>24112.681667000001</v>
      </c>
      <c r="R1325" s="41">
        <v>29508.094487999999</v>
      </c>
      <c r="S1325" s="41">
        <v>11252.621236000001</v>
      </c>
      <c r="T1325" s="41">
        <v>12597.409414</v>
      </c>
      <c r="U1325" s="41">
        <v>16269.11695</v>
      </c>
      <c r="V1325" s="41">
        <v>16103.285008000001</v>
      </c>
      <c r="W1325" s="41">
        <v>17860.552039999999</v>
      </c>
      <c r="X1325" s="41">
        <v>25301.236624000001</v>
      </c>
    </row>
    <row r="1326" spans="1:24" s="30" customFormat="1" ht="15" customHeight="1" x14ac:dyDescent="0.25">
      <c r="A1326" s="29" t="s">
        <v>890</v>
      </c>
      <c r="B1326" s="29" t="s">
        <v>921</v>
      </c>
      <c r="C1326" s="10" t="s">
        <v>3226</v>
      </c>
      <c r="D1326" s="41" t="s">
        <v>1929</v>
      </c>
      <c r="E1326" s="41">
        <v>10389.865750000001</v>
      </c>
      <c r="F1326" s="41">
        <v>11348.638790000001</v>
      </c>
      <c r="G1326" s="41">
        <v>18823.470937999999</v>
      </c>
      <c r="H1326" s="41">
        <v>24723.1155</v>
      </c>
      <c r="I1326" s="41" t="s">
        <v>1929</v>
      </c>
      <c r="J1326" s="41">
        <v>19978.661</v>
      </c>
      <c r="K1326" s="41">
        <v>21674.685781</v>
      </c>
      <c r="L1326" s="41">
        <v>19690.226500000001</v>
      </c>
      <c r="M1326" s="41">
        <v>13805.823</v>
      </c>
      <c r="N1326" s="41">
        <v>14849.477986</v>
      </c>
      <c r="O1326" s="41" t="s">
        <v>1929</v>
      </c>
      <c r="P1326" s="41">
        <v>0</v>
      </c>
      <c r="Q1326" s="41">
        <v>19789.535823999999</v>
      </c>
      <c r="R1326" s="41" t="s">
        <v>1929</v>
      </c>
      <c r="S1326" s="41">
        <v>12112.301008</v>
      </c>
      <c r="T1326" s="41">
        <v>12524.447830999999</v>
      </c>
      <c r="U1326" s="41">
        <v>15036.019554</v>
      </c>
      <c r="V1326" s="41">
        <v>14782.745344999999</v>
      </c>
      <c r="W1326" s="41" t="s">
        <v>1929</v>
      </c>
      <c r="X1326" s="41">
        <v>37942.824286000003</v>
      </c>
    </row>
    <row r="1327" spans="1:24" s="30" customFormat="1" ht="15" customHeight="1" x14ac:dyDescent="0.25">
      <c r="A1327" s="29" t="s">
        <v>890</v>
      </c>
      <c r="B1327" s="29" t="s">
        <v>232</v>
      </c>
      <c r="C1327" s="10" t="s">
        <v>3227</v>
      </c>
      <c r="D1327" s="41">
        <v>16247.922581000001</v>
      </c>
      <c r="E1327" s="41">
        <v>17956.676486</v>
      </c>
      <c r="F1327" s="41">
        <v>11288.981827</v>
      </c>
      <c r="G1327" s="41">
        <v>19040.529898000001</v>
      </c>
      <c r="H1327" s="41">
        <v>18537.936484000002</v>
      </c>
      <c r="I1327" s="41" t="s">
        <v>1929</v>
      </c>
      <c r="J1327" s="41">
        <v>13283.791695</v>
      </c>
      <c r="K1327" s="41">
        <v>24289.089773</v>
      </c>
      <c r="L1327" s="41">
        <v>19519.171707000001</v>
      </c>
      <c r="M1327" s="41">
        <v>15127.192797</v>
      </c>
      <c r="N1327" s="41">
        <v>11687.906966</v>
      </c>
      <c r="O1327" s="41">
        <v>14422.857561000001</v>
      </c>
      <c r="P1327" s="41" t="s">
        <v>1929</v>
      </c>
      <c r="Q1327" s="41">
        <v>22014.896916999998</v>
      </c>
      <c r="R1327" s="41">
        <v>34731.583846000001</v>
      </c>
      <c r="S1327" s="41">
        <v>10470.589051000001</v>
      </c>
      <c r="T1327" s="41">
        <v>11040.643124</v>
      </c>
      <c r="U1327" s="41">
        <v>14550.250502000001</v>
      </c>
      <c r="V1327" s="41">
        <v>14905.431579</v>
      </c>
      <c r="W1327" s="41">
        <v>16561.071111000001</v>
      </c>
      <c r="X1327" s="41">
        <v>23563.879195000001</v>
      </c>
    </row>
    <row r="1328" spans="1:24" s="30" customFormat="1" ht="15" customHeight="1" x14ac:dyDescent="0.25">
      <c r="A1328" s="29" t="s">
        <v>890</v>
      </c>
      <c r="B1328" s="29" t="s">
        <v>922</v>
      </c>
      <c r="C1328" s="10" t="s">
        <v>3228</v>
      </c>
      <c r="D1328" s="41">
        <v>20145.516340999999</v>
      </c>
      <c r="E1328" s="41">
        <v>20618.772259000001</v>
      </c>
      <c r="F1328" s="41">
        <v>15003.834508</v>
      </c>
      <c r="G1328" s="41">
        <v>18094.133583999999</v>
      </c>
      <c r="H1328" s="41">
        <v>24094.659478000001</v>
      </c>
      <c r="I1328" s="41" t="s">
        <v>1929</v>
      </c>
      <c r="J1328" s="41">
        <v>19086.141744</v>
      </c>
      <c r="K1328" s="41">
        <v>25605.803636000001</v>
      </c>
      <c r="L1328" s="41">
        <v>22226.820561</v>
      </c>
      <c r="M1328" s="41">
        <v>19032.266941000002</v>
      </c>
      <c r="N1328" s="41">
        <v>13487.200011000001</v>
      </c>
      <c r="O1328" s="41">
        <v>29469.317982</v>
      </c>
      <c r="P1328" s="41">
        <v>24265.504545</v>
      </c>
      <c r="Q1328" s="41">
        <v>24270.352157000001</v>
      </c>
      <c r="R1328" s="41">
        <v>16304.241851999999</v>
      </c>
      <c r="S1328" s="41">
        <v>11798.311755999999</v>
      </c>
      <c r="T1328" s="41">
        <v>12976.829613</v>
      </c>
      <c r="U1328" s="41">
        <v>15718.292084999999</v>
      </c>
      <c r="V1328" s="41">
        <v>17327.349068</v>
      </c>
      <c r="W1328" s="41">
        <v>22519.697165000001</v>
      </c>
      <c r="X1328" s="41">
        <v>27079.177188000001</v>
      </c>
    </row>
    <row r="1329" spans="1:24" s="30" customFormat="1" ht="15" customHeight="1" x14ac:dyDescent="0.25">
      <c r="A1329" s="29" t="s">
        <v>890</v>
      </c>
      <c r="B1329" s="29" t="s">
        <v>923</v>
      </c>
      <c r="C1329" s="10" t="s">
        <v>3229</v>
      </c>
      <c r="D1329" s="41">
        <v>10404.040983999999</v>
      </c>
      <c r="E1329" s="41">
        <v>14025.433462000001</v>
      </c>
      <c r="F1329" s="41">
        <v>12008.213487999999</v>
      </c>
      <c r="G1329" s="41">
        <v>13887.646776</v>
      </c>
      <c r="H1329" s="41">
        <v>15523.202155999999</v>
      </c>
      <c r="I1329" s="41" t="s">
        <v>1929</v>
      </c>
      <c r="J1329" s="41">
        <v>12569.971995</v>
      </c>
      <c r="K1329" s="41">
        <v>21867.642486000001</v>
      </c>
      <c r="L1329" s="41">
        <v>17822.602809</v>
      </c>
      <c r="M1329" s="41">
        <v>14269.723833</v>
      </c>
      <c r="N1329" s="41">
        <v>10971.167817</v>
      </c>
      <c r="O1329" s="41">
        <v>19015.038261000002</v>
      </c>
      <c r="P1329" s="41" t="s">
        <v>1929</v>
      </c>
      <c r="Q1329" s="41">
        <v>20898.735000000001</v>
      </c>
      <c r="R1329" s="41" t="s">
        <v>1929</v>
      </c>
      <c r="S1329" s="41">
        <v>9870.2471903999995</v>
      </c>
      <c r="T1329" s="41">
        <v>10560.885211999999</v>
      </c>
      <c r="U1329" s="41">
        <v>13999.76367</v>
      </c>
      <c r="V1329" s="41">
        <v>13124.366744000001</v>
      </c>
      <c r="W1329" s="41">
        <v>18892.762609000001</v>
      </c>
      <c r="X1329" s="41">
        <v>19070.613353000001</v>
      </c>
    </row>
    <row r="1330" spans="1:24" s="30" customFormat="1" ht="15" customHeight="1" x14ac:dyDescent="0.25">
      <c r="A1330" s="29" t="s">
        <v>890</v>
      </c>
      <c r="B1330" s="29" t="s">
        <v>924</v>
      </c>
      <c r="C1330" s="10" t="s">
        <v>3230</v>
      </c>
      <c r="D1330" s="41">
        <v>21671.767982000001</v>
      </c>
      <c r="E1330" s="41">
        <v>17860.551597000001</v>
      </c>
      <c r="F1330" s="41">
        <v>13861.898660000001</v>
      </c>
      <c r="G1330" s="41">
        <v>18694.442273000001</v>
      </c>
      <c r="H1330" s="41">
        <v>21766.920184999999</v>
      </c>
      <c r="I1330" s="41">
        <v>8330.43</v>
      </c>
      <c r="J1330" s="41">
        <v>14786.109565000001</v>
      </c>
      <c r="K1330" s="41">
        <v>24080.897106</v>
      </c>
      <c r="L1330" s="41">
        <v>21366.089863000001</v>
      </c>
      <c r="M1330" s="41">
        <v>19189.031514999999</v>
      </c>
      <c r="N1330" s="41">
        <v>13777.688007000001</v>
      </c>
      <c r="O1330" s="41">
        <v>29960.22812</v>
      </c>
      <c r="P1330" s="41" t="s">
        <v>1929</v>
      </c>
      <c r="Q1330" s="41">
        <v>23997.711407999999</v>
      </c>
      <c r="R1330" s="41">
        <v>55574.276016999997</v>
      </c>
      <c r="S1330" s="41">
        <v>11599.872701</v>
      </c>
      <c r="T1330" s="41">
        <v>12142.790244</v>
      </c>
      <c r="U1330" s="41">
        <v>14907.958879</v>
      </c>
      <c r="V1330" s="41">
        <v>18191.823141000001</v>
      </c>
      <c r="W1330" s="41">
        <v>17510.151531</v>
      </c>
      <c r="X1330" s="41">
        <v>26970.426545999999</v>
      </c>
    </row>
    <row r="1331" spans="1:24" s="30" customFormat="1" ht="15" customHeight="1" x14ac:dyDescent="0.25">
      <c r="A1331" s="29" t="s">
        <v>890</v>
      </c>
      <c r="B1331" s="29" t="s">
        <v>566</v>
      </c>
      <c r="C1331" s="10" t="s">
        <v>3231</v>
      </c>
      <c r="D1331" s="41">
        <v>20032.244771000001</v>
      </c>
      <c r="E1331" s="41">
        <v>20176.860132999998</v>
      </c>
      <c r="F1331" s="41">
        <v>14885.060837999999</v>
      </c>
      <c r="G1331" s="41">
        <v>19878.576324000001</v>
      </c>
      <c r="H1331" s="41">
        <v>22248.991878000001</v>
      </c>
      <c r="I1331" s="41">
        <v>11648.990588000001</v>
      </c>
      <c r="J1331" s="41">
        <v>17812.130725999999</v>
      </c>
      <c r="K1331" s="41">
        <v>25374.061589000001</v>
      </c>
      <c r="L1331" s="41">
        <v>22930.630503</v>
      </c>
      <c r="M1331" s="41">
        <v>19496.167047999999</v>
      </c>
      <c r="N1331" s="41">
        <v>13382.731567000001</v>
      </c>
      <c r="O1331" s="41">
        <v>27348.442643999999</v>
      </c>
      <c r="P1331" s="41" t="s">
        <v>1929</v>
      </c>
      <c r="Q1331" s="41">
        <v>24362.326217000002</v>
      </c>
      <c r="R1331" s="41">
        <v>30313.015729999999</v>
      </c>
      <c r="S1331" s="41">
        <v>11023.685262000001</v>
      </c>
      <c r="T1331" s="41">
        <v>12878.40667</v>
      </c>
      <c r="U1331" s="41">
        <v>16056.576716</v>
      </c>
      <c r="V1331" s="41">
        <v>18969.604119</v>
      </c>
      <c r="W1331" s="41">
        <v>18880.202243</v>
      </c>
      <c r="X1331" s="41">
        <v>25033.173344999999</v>
      </c>
    </row>
    <row r="1332" spans="1:24" s="30" customFormat="1" ht="15" customHeight="1" x14ac:dyDescent="0.25">
      <c r="A1332" s="29" t="s">
        <v>890</v>
      </c>
      <c r="B1332" s="29" t="s">
        <v>925</v>
      </c>
      <c r="C1332" s="10" t="s">
        <v>3232</v>
      </c>
      <c r="D1332" s="41">
        <v>15386.300909</v>
      </c>
      <c r="E1332" s="41">
        <v>20044.789592000001</v>
      </c>
      <c r="F1332" s="41">
        <v>19006.083707999998</v>
      </c>
      <c r="G1332" s="41">
        <v>25441.876667</v>
      </c>
      <c r="H1332" s="41">
        <v>27000.013524999998</v>
      </c>
      <c r="I1332" s="41">
        <v>0</v>
      </c>
      <c r="J1332" s="41">
        <v>22525.352745</v>
      </c>
      <c r="K1332" s="41">
        <v>33102.232327999998</v>
      </c>
      <c r="L1332" s="41">
        <v>26211.086641000002</v>
      </c>
      <c r="M1332" s="41">
        <v>20653.316961</v>
      </c>
      <c r="N1332" s="41">
        <v>15902.345598</v>
      </c>
      <c r="O1332" s="41">
        <v>32635.653332999998</v>
      </c>
      <c r="P1332" s="41" t="s">
        <v>1929</v>
      </c>
      <c r="Q1332" s="41">
        <v>29705.83411</v>
      </c>
      <c r="R1332" s="41" t="s">
        <v>1929</v>
      </c>
      <c r="S1332" s="41">
        <v>13834.947767</v>
      </c>
      <c r="T1332" s="41">
        <v>15878.346726</v>
      </c>
      <c r="U1332" s="41">
        <v>18406.427629999998</v>
      </c>
      <c r="V1332" s="41">
        <v>25815.351282</v>
      </c>
      <c r="W1332" s="41">
        <v>17371.538918999999</v>
      </c>
      <c r="X1332" s="41">
        <v>26152.635750000001</v>
      </c>
    </row>
    <row r="1333" spans="1:24" s="30" customFormat="1" ht="15" customHeight="1" x14ac:dyDescent="0.25">
      <c r="A1333" s="29" t="s">
        <v>890</v>
      </c>
      <c r="B1333" s="29" t="s">
        <v>926</v>
      </c>
      <c r="C1333" s="10" t="s">
        <v>3233</v>
      </c>
      <c r="D1333" s="41">
        <v>19578.108378000001</v>
      </c>
      <c r="E1333" s="41">
        <v>17016.343110999998</v>
      </c>
      <c r="F1333" s="41">
        <v>12562.329159000001</v>
      </c>
      <c r="G1333" s="41">
        <v>13892.149794000001</v>
      </c>
      <c r="H1333" s="41">
        <v>20858.909433000001</v>
      </c>
      <c r="I1333" s="41" t="s">
        <v>1929</v>
      </c>
      <c r="J1333" s="41">
        <v>13551.444348000001</v>
      </c>
      <c r="K1333" s="41">
        <v>25167.052281</v>
      </c>
      <c r="L1333" s="41">
        <v>21406.914703999999</v>
      </c>
      <c r="M1333" s="41">
        <v>13576.510232000001</v>
      </c>
      <c r="N1333" s="41">
        <v>13085.830680999999</v>
      </c>
      <c r="O1333" s="41">
        <v>22121.126875000002</v>
      </c>
      <c r="P1333" s="41">
        <v>0</v>
      </c>
      <c r="Q1333" s="41">
        <v>20437.978246999999</v>
      </c>
      <c r="R1333" s="41" t="s">
        <v>1929</v>
      </c>
      <c r="S1333" s="41">
        <v>11609.515246999999</v>
      </c>
      <c r="T1333" s="41">
        <v>12308.166816000001</v>
      </c>
      <c r="U1333" s="41">
        <v>14101.809856</v>
      </c>
      <c r="V1333" s="41">
        <v>16462.37</v>
      </c>
      <c r="W1333" s="41">
        <v>20933.148333000001</v>
      </c>
      <c r="X1333" s="41">
        <v>35577.780526000002</v>
      </c>
    </row>
    <row r="1334" spans="1:24" s="30" customFormat="1" ht="15" customHeight="1" x14ac:dyDescent="0.25">
      <c r="A1334" s="29" t="s">
        <v>890</v>
      </c>
      <c r="B1334" s="29" t="s">
        <v>927</v>
      </c>
      <c r="C1334" s="10" t="s">
        <v>3234</v>
      </c>
      <c r="D1334" s="41">
        <v>22223.854513999999</v>
      </c>
      <c r="E1334" s="41">
        <v>25329.796462999999</v>
      </c>
      <c r="F1334" s="41">
        <v>17572.895660999999</v>
      </c>
      <c r="G1334" s="41">
        <v>23730.850419999999</v>
      </c>
      <c r="H1334" s="41">
        <v>26202.435014999999</v>
      </c>
      <c r="I1334" s="41">
        <v>8485.7271909999999</v>
      </c>
      <c r="J1334" s="41">
        <v>20270.739764999998</v>
      </c>
      <c r="K1334" s="41">
        <v>29856.821477000001</v>
      </c>
      <c r="L1334" s="41">
        <v>26347.340345000001</v>
      </c>
      <c r="M1334" s="41">
        <v>23892.010903999999</v>
      </c>
      <c r="N1334" s="41">
        <v>16241.782638000001</v>
      </c>
      <c r="O1334" s="41">
        <v>32373.992653000001</v>
      </c>
      <c r="P1334" s="41">
        <v>16372.353832000001</v>
      </c>
      <c r="Q1334" s="41">
        <v>26371.368413</v>
      </c>
      <c r="R1334" s="41">
        <v>43350.120421</v>
      </c>
      <c r="S1334" s="41">
        <v>13366.459567</v>
      </c>
      <c r="T1334" s="41">
        <v>14784.782222</v>
      </c>
      <c r="U1334" s="41">
        <v>17139.52303</v>
      </c>
      <c r="V1334" s="41">
        <v>17855.869928</v>
      </c>
      <c r="W1334" s="41">
        <v>26829.011419999999</v>
      </c>
      <c r="X1334" s="41">
        <v>32268.426803999999</v>
      </c>
    </row>
    <row r="1335" spans="1:24" s="30" customFormat="1" ht="15" customHeight="1" x14ac:dyDescent="0.25">
      <c r="A1335" s="29" t="s">
        <v>890</v>
      </c>
      <c r="B1335" s="29" t="s">
        <v>928</v>
      </c>
      <c r="C1335" s="10" t="s">
        <v>3235</v>
      </c>
      <c r="D1335" s="41">
        <v>15840.088113</v>
      </c>
      <c r="E1335" s="41">
        <v>15802.778318000001</v>
      </c>
      <c r="F1335" s="41">
        <v>11881.489468</v>
      </c>
      <c r="G1335" s="41">
        <v>19520.463988</v>
      </c>
      <c r="H1335" s="41">
        <v>17890.062078999999</v>
      </c>
      <c r="I1335" s="41" t="s">
        <v>1929</v>
      </c>
      <c r="J1335" s="41">
        <v>14319.470366</v>
      </c>
      <c r="K1335" s="41">
        <v>21169.972626999999</v>
      </c>
      <c r="L1335" s="41">
        <v>18408.031867000002</v>
      </c>
      <c r="M1335" s="41">
        <v>15930.839846999999</v>
      </c>
      <c r="N1335" s="41">
        <v>10980.827594</v>
      </c>
      <c r="O1335" s="41">
        <v>21984.02</v>
      </c>
      <c r="P1335" s="41" t="s">
        <v>1929</v>
      </c>
      <c r="Q1335" s="41">
        <v>22468.669355000002</v>
      </c>
      <c r="R1335" s="41">
        <v>20546.646923</v>
      </c>
      <c r="S1335" s="41">
        <v>9845.6757004999999</v>
      </c>
      <c r="T1335" s="41">
        <v>10937.914414999999</v>
      </c>
      <c r="U1335" s="41">
        <v>15082.317708</v>
      </c>
      <c r="V1335" s="41">
        <v>13989.529446</v>
      </c>
      <c r="W1335" s="41">
        <v>17304.840493</v>
      </c>
      <c r="X1335" s="41">
        <v>21471.128736999999</v>
      </c>
    </row>
    <row r="1336" spans="1:24" s="30" customFormat="1" ht="15" customHeight="1" x14ac:dyDescent="0.25">
      <c r="A1336" s="29" t="s">
        <v>890</v>
      </c>
      <c r="B1336" s="29" t="s">
        <v>929</v>
      </c>
      <c r="C1336" s="10" t="s">
        <v>3236</v>
      </c>
      <c r="D1336" s="41">
        <v>12454.085440000001</v>
      </c>
      <c r="E1336" s="41">
        <v>11772.185604</v>
      </c>
      <c r="F1336" s="41">
        <v>12860.722003000001</v>
      </c>
      <c r="G1336" s="41">
        <v>15624.395850999999</v>
      </c>
      <c r="H1336" s="41">
        <v>17596.144746000002</v>
      </c>
      <c r="I1336" s="41">
        <v>5971.5460000000003</v>
      </c>
      <c r="J1336" s="41">
        <v>14784.986782</v>
      </c>
      <c r="K1336" s="41">
        <v>21061.756914000001</v>
      </c>
      <c r="L1336" s="41">
        <v>18912.870943000002</v>
      </c>
      <c r="M1336" s="41">
        <v>13584.322079</v>
      </c>
      <c r="N1336" s="41">
        <v>10840.127258</v>
      </c>
      <c r="O1336" s="41">
        <v>21245.810710000002</v>
      </c>
      <c r="P1336" s="41" t="s">
        <v>1929</v>
      </c>
      <c r="Q1336" s="41">
        <v>20034.943317000001</v>
      </c>
      <c r="R1336" s="41">
        <v>16914.418162999998</v>
      </c>
      <c r="S1336" s="41">
        <v>9252.2997431999993</v>
      </c>
      <c r="T1336" s="41">
        <v>10362.091280000001</v>
      </c>
      <c r="U1336" s="41">
        <v>12722.500293999999</v>
      </c>
      <c r="V1336" s="41">
        <v>14773.759646</v>
      </c>
      <c r="W1336" s="41">
        <v>12445.010517999999</v>
      </c>
      <c r="X1336" s="41">
        <v>26330.965056000001</v>
      </c>
    </row>
    <row r="1337" spans="1:24" s="30" customFormat="1" ht="15" customHeight="1" x14ac:dyDescent="0.25">
      <c r="A1337" s="29" t="s">
        <v>890</v>
      </c>
      <c r="B1337" s="29" t="s">
        <v>568</v>
      </c>
      <c r="C1337" s="10" t="s">
        <v>3237</v>
      </c>
      <c r="D1337" s="41">
        <v>16844.605806</v>
      </c>
      <c r="E1337" s="41">
        <v>15160.599631999999</v>
      </c>
      <c r="F1337" s="41">
        <v>10033.881670999999</v>
      </c>
      <c r="G1337" s="41">
        <v>13098.727955</v>
      </c>
      <c r="H1337" s="41">
        <v>17565.072069000002</v>
      </c>
      <c r="I1337" s="41" t="s">
        <v>1929</v>
      </c>
      <c r="J1337" s="41">
        <v>13623.160094000001</v>
      </c>
      <c r="K1337" s="41">
        <v>20986.859891</v>
      </c>
      <c r="L1337" s="41">
        <v>15872.944704</v>
      </c>
      <c r="M1337" s="41">
        <v>13561.91634</v>
      </c>
      <c r="N1337" s="41">
        <v>11521.264619</v>
      </c>
      <c r="O1337" s="41">
        <v>16581.380727</v>
      </c>
      <c r="P1337" s="41" t="s">
        <v>1929</v>
      </c>
      <c r="Q1337" s="41">
        <v>17462.955935000002</v>
      </c>
      <c r="R1337" s="41">
        <v>16926.616190000001</v>
      </c>
      <c r="S1337" s="41">
        <v>8472.7747426999995</v>
      </c>
      <c r="T1337" s="41">
        <v>9914.8537816999997</v>
      </c>
      <c r="U1337" s="41">
        <v>13523.895834999999</v>
      </c>
      <c r="V1337" s="41">
        <v>10945.81</v>
      </c>
      <c r="W1337" s="41">
        <v>16750.200625000001</v>
      </c>
      <c r="X1337" s="41">
        <v>17494.108022</v>
      </c>
    </row>
    <row r="1338" spans="1:24" s="30" customFormat="1" ht="15" customHeight="1" x14ac:dyDescent="0.25">
      <c r="A1338" s="29" t="s">
        <v>890</v>
      </c>
      <c r="B1338" s="29" t="s">
        <v>930</v>
      </c>
      <c r="C1338" s="10" t="s">
        <v>3238</v>
      </c>
      <c r="D1338" s="41">
        <v>16544.627429</v>
      </c>
      <c r="E1338" s="41">
        <v>17012.536918000002</v>
      </c>
      <c r="F1338" s="41">
        <v>12091.773042000001</v>
      </c>
      <c r="G1338" s="41">
        <v>12880.82288</v>
      </c>
      <c r="H1338" s="41">
        <v>18427.93245</v>
      </c>
      <c r="I1338" s="41" t="s">
        <v>1929</v>
      </c>
      <c r="J1338" s="41">
        <v>12841.69788</v>
      </c>
      <c r="K1338" s="41">
        <v>18455.890453</v>
      </c>
      <c r="L1338" s="41">
        <v>17031.261879999998</v>
      </c>
      <c r="M1338" s="41">
        <v>14069.410502999999</v>
      </c>
      <c r="N1338" s="41">
        <v>11375.303656</v>
      </c>
      <c r="O1338" s="41">
        <v>24081.876944</v>
      </c>
      <c r="P1338" s="41" t="s">
        <v>1929</v>
      </c>
      <c r="Q1338" s="41">
        <v>21039.058883999998</v>
      </c>
      <c r="R1338" s="41">
        <v>41781.016969999997</v>
      </c>
      <c r="S1338" s="41">
        <v>8448.9557404000006</v>
      </c>
      <c r="T1338" s="41">
        <v>9832.3607334000008</v>
      </c>
      <c r="U1338" s="41">
        <v>13675.453109</v>
      </c>
      <c r="V1338" s="41">
        <v>11076.676497</v>
      </c>
      <c r="W1338" s="41">
        <v>16824.988966000001</v>
      </c>
      <c r="X1338" s="41">
        <v>20081.293164999999</v>
      </c>
    </row>
    <row r="1339" spans="1:24" s="30" customFormat="1" ht="15" customHeight="1" x14ac:dyDescent="0.25">
      <c r="A1339" s="29" t="s">
        <v>890</v>
      </c>
      <c r="B1339" s="29" t="s">
        <v>931</v>
      </c>
      <c r="C1339" s="10" t="s">
        <v>3239</v>
      </c>
      <c r="D1339" s="41">
        <v>16140.264545</v>
      </c>
      <c r="E1339" s="41">
        <v>13431.589974</v>
      </c>
      <c r="F1339" s="41">
        <v>12542.115983</v>
      </c>
      <c r="G1339" s="41">
        <v>21748.374931999999</v>
      </c>
      <c r="H1339" s="41">
        <v>16539.965227000001</v>
      </c>
      <c r="I1339" s="41" t="s">
        <v>1929</v>
      </c>
      <c r="J1339" s="41">
        <v>16969.911392000002</v>
      </c>
      <c r="K1339" s="41">
        <v>20141.391022</v>
      </c>
      <c r="L1339" s="41">
        <v>20279.148889</v>
      </c>
      <c r="M1339" s="41">
        <v>14980.063039999999</v>
      </c>
      <c r="N1339" s="41">
        <v>11927.804796</v>
      </c>
      <c r="O1339" s="41">
        <v>30893.901628</v>
      </c>
      <c r="P1339" s="41" t="s">
        <v>1929</v>
      </c>
      <c r="Q1339" s="41">
        <v>18768.035908000002</v>
      </c>
      <c r="R1339" s="41" t="s">
        <v>1929</v>
      </c>
      <c r="S1339" s="41">
        <v>10180.195145</v>
      </c>
      <c r="T1339" s="41">
        <v>11095.531725999999</v>
      </c>
      <c r="U1339" s="41">
        <v>13927.484210000001</v>
      </c>
      <c r="V1339" s="41">
        <v>14641.097888</v>
      </c>
      <c r="W1339" s="41">
        <v>12947.830298000001</v>
      </c>
      <c r="X1339" s="41">
        <v>21740.156512000001</v>
      </c>
    </row>
    <row r="1340" spans="1:24" s="30" customFormat="1" ht="15" customHeight="1" x14ac:dyDescent="0.25">
      <c r="A1340" s="29" t="s">
        <v>890</v>
      </c>
      <c r="B1340" s="29" t="s">
        <v>932</v>
      </c>
      <c r="C1340" s="10" t="s">
        <v>3240</v>
      </c>
      <c r="D1340" s="41">
        <v>14692.909172</v>
      </c>
      <c r="E1340" s="41">
        <v>16276.133209</v>
      </c>
      <c r="F1340" s="41">
        <v>12284.867007999999</v>
      </c>
      <c r="G1340" s="41">
        <v>14900.597542</v>
      </c>
      <c r="H1340" s="41">
        <v>19303.660651999999</v>
      </c>
      <c r="I1340" s="41">
        <v>5002.4586110999999</v>
      </c>
      <c r="J1340" s="41">
        <v>14128.334851</v>
      </c>
      <c r="K1340" s="41">
        <v>19328.349902999998</v>
      </c>
      <c r="L1340" s="41">
        <v>19093.774127000001</v>
      </c>
      <c r="M1340" s="41">
        <v>16283.227242000001</v>
      </c>
      <c r="N1340" s="41">
        <v>11468.688372000001</v>
      </c>
      <c r="O1340" s="41">
        <v>23572.129077000001</v>
      </c>
      <c r="P1340" s="41">
        <v>5415.8446666999998</v>
      </c>
      <c r="Q1340" s="41">
        <v>21093.111894999998</v>
      </c>
      <c r="R1340" s="41">
        <v>29286.431667000001</v>
      </c>
      <c r="S1340" s="41">
        <v>9246.9267734999994</v>
      </c>
      <c r="T1340" s="41">
        <v>10534.954277000001</v>
      </c>
      <c r="U1340" s="41">
        <v>13112.090319999999</v>
      </c>
      <c r="V1340" s="41">
        <v>14879.207398</v>
      </c>
      <c r="W1340" s="41">
        <v>16492.626786000001</v>
      </c>
      <c r="X1340" s="41">
        <v>21766.839932999999</v>
      </c>
    </row>
    <row r="1341" spans="1:24" s="30" customFormat="1" ht="15" customHeight="1" x14ac:dyDescent="0.25">
      <c r="A1341" s="29" t="s">
        <v>890</v>
      </c>
      <c r="B1341" s="29" t="s">
        <v>933</v>
      </c>
      <c r="C1341" s="10" t="s">
        <v>3241</v>
      </c>
      <c r="D1341" s="41">
        <v>7823.3093547999997</v>
      </c>
      <c r="E1341" s="41">
        <v>20899.501471</v>
      </c>
      <c r="F1341" s="41">
        <v>11799.832988</v>
      </c>
      <c r="G1341" s="41">
        <v>16057.445943000001</v>
      </c>
      <c r="H1341" s="41">
        <v>17180.108888999999</v>
      </c>
      <c r="I1341" s="41" t="s">
        <v>1929</v>
      </c>
      <c r="J1341" s="41">
        <v>13305.945956</v>
      </c>
      <c r="K1341" s="41">
        <v>23367.541852999999</v>
      </c>
      <c r="L1341" s="41">
        <v>17549.055930999999</v>
      </c>
      <c r="M1341" s="41">
        <v>17688.187644000001</v>
      </c>
      <c r="N1341" s="41">
        <v>11339.449504</v>
      </c>
      <c r="O1341" s="41">
        <v>38879.984582999998</v>
      </c>
      <c r="P1341" s="41">
        <v>0</v>
      </c>
      <c r="Q1341" s="41">
        <v>22328.851438999998</v>
      </c>
      <c r="R1341" s="41" t="s">
        <v>1929</v>
      </c>
      <c r="S1341" s="41">
        <v>10187.337851</v>
      </c>
      <c r="T1341" s="41">
        <v>11791.868929</v>
      </c>
      <c r="U1341" s="41">
        <v>14118.340091</v>
      </c>
      <c r="V1341" s="41">
        <v>15285.831754000001</v>
      </c>
      <c r="W1341" s="41">
        <v>26660.569787</v>
      </c>
      <c r="X1341" s="41">
        <v>29089.647916999998</v>
      </c>
    </row>
    <row r="1342" spans="1:24" s="30" customFormat="1" ht="15" customHeight="1" x14ac:dyDescent="0.25">
      <c r="A1342" s="29" t="s">
        <v>890</v>
      </c>
      <c r="B1342" s="29" t="s">
        <v>89</v>
      </c>
      <c r="C1342" s="10" t="s">
        <v>3242</v>
      </c>
      <c r="D1342" s="41">
        <v>25833.152182000002</v>
      </c>
      <c r="E1342" s="41">
        <v>22951.435914000002</v>
      </c>
      <c r="F1342" s="41">
        <v>15935.921942999999</v>
      </c>
      <c r="G1342" s="41">
        <v>21552.542962</v>
      </c>
      <c r="H1342" s="41">
        <v>24533.691665999999</v>
      </c>
      <c r="I1342" s="41">
        <v>2041.8216</v>
      </c>
      <c r="J1342" s="41">
        <v>19328.817982</v>
      </c>
      <c r="K1342" s="41">
        <v>26649.214512999999</v>
      </c>
      <c r="L1342" s="41">
        <v>24455.790386000001</v>
      </c>
      <c r="M1342" s="41">
        <v>21725.449584999998</v>
      </c>
      <c r="N1342" s="41">
        <v>14112.785578000001</v>
      </c>
      <c r="O1342" s="41">
        <v>28722.247476</v>
      </c>
      <c r="P1342" s="41">
        <v>15918.793333</v>
      </c>
      <c r="Q1342" s="41">
        <v>24896.472485999999</v>
      </c>
      <c r="R1342" s="41">
        <v>55496.401824</v>
      </c>
      <c r="S1342" s="41">
        <v>11694.495188000001</v>
      </c>
      <c r="T1342" s="41">
        <v>13173.146891</v>
      </c>
      <c r="U1342" s="41">
        <v>15676.952882</v>
      </c>
      <c r="V1342" s="41">
        <v>17901.281546999999</v>
      </c>
      <c r="W1342" s="41">
        <v>23010.211080000001</v>
      </c>
      <c r="X1342" s="41">
        <v>29918.305289</v>
      </c>
    </row>
    <row r="1343" spans="1:24" s="30" customFormat="1" ht="15" customHeight="1" x14ac:dyDescent="0.25">
      <c r="A1343" s="29" t="s">
        <v>890</v>
      </c>
      <c r="B1343" s="29" t="s">
        <v>934</v>
      </c>
      <c r="C1343" s="10" t="s">
        <v>3243</v>
      </c>
      <c r="D1343" s="41">
        <v>22111.448785</v>
      </c>
      <c r="E1343" s="41">
        <v>20146.174306000001</v>
      </c>
      <c r="F1343" s="41">
        <v>13779.152733000001</v>
      </c>
      <c r="G1343" s="41">
        <v>16761.842041</v>
      </c>
      <c r="H1343" s="41">
        <v>22151.739159000001</v>
      </c>
      <c r="I1343" s="41">
        <v>10281.935455000001</v>
      </c>
      <c r="J1343" s="41">
        <v>15456.950137</v>
      </c>
      <c r="K1343" s="41">
        <v>25344.474655999999</v>
      </c>
      <c r="L1343" s="41">
        <v>19841.376162</v>
      </c>
      <c r="M1343" s="41">
        <v>18271.913079999998</v>
      </c>
      <c r="N1343" s="41">
        <v>13106.910677</v>
      </c>
      <c r="O1343" s="41">
        <v>27178.44729</v>
      </c>
      <c r="P1343" s="41">
        <v>13711.339167</v>
      </c>
      <c r="Q1343" s="41">
        <v>23072.020054000001</v>
      </c>
      <c r="R1343" s="41">
        <v>33069.601738999998</v>
      </c>
      <c r="S1343" s="41">
        <v>10580.663135999999</v>
      </c>
      <c r="T1343" s="41">
        <v>12466.28141</v>
      </c>
      <c r="U1343" s="41">
        <v>14970.932092999999</v>
      </c>
      <c r="V1343" s="41">
        <v>15491.419336000001</v>
      </c>
      <c r="W1343" s="41">
        <v>21219.343451000001</v>
      </c>
      <c r="X1343" s="41">
        <v>24431.194230000001</v>
      </c>
    </row>
    <row r="1344" spans="1:24" s="30" customFormat="1" ht="15" customHeight="1" x14ac:dyDescent="0.25">
      <c r="A1344" s="29" t="s">
        <v>890</v>
      </c>
      <c r="B1344" s="29" t="s">
        <v>935</v>
      </c>
      <c r="C1344" s="10" t="s">
        <v>3244</v>
      </c>
      <c r="D1344" s="41">
        <v>17702.346053000001</v>
      </c>
      <c r="E1344" s="41">
        <v>17690.769025000001</v>
      </c>
      <c r="F1344" s="41">
        <v>12105.971433999999</v>
      </c>
      <c r="G1344" s="41">
        <v>15536.708871999999</v>
      </c>
      <c r="H1344" s="41">
        <v>20336.717691999998</v>
      </c>
      <c r="I1344" s="41" t="s">
        <v>1929</v>
      </c>
      <c r="J1344" s="41">
        <v>15192.506604</v>
      </c>
      <c r="K1344" s="41">
        <v>23383.851312999999</v>
      </c>
      <c r="L1344" s="41">
        <v>18912.017675999999</v>
      </c>
      <c r="M1344" s="41">
        <v>14760.451836</v>
      </c>
      <c r="N1344" s="41">
        <v>11810.901997999999</v>
      </c>
      <c r="O1344" s="41">
        <v>21120.570384999999</v>
      </c>
      <c r="P1344" s="41" t="s">
        <v>1929</v>
      </c>
      <c r="Q1344" s="41">
        <v>23086.583213999998</v>
      </c>
      <c r="R1344" s="41" t="s">
        <v>1929</v>
      </c>
      <c r="S1344" s="41">
        <v>9797.1305690000008</v>
      </c>
      <c r="T1344" s="41">
        <v>11314.405392999999</v>
      </c>
      <c r="U1344" s="41">
        <v>14681.888695</v>
      </c>
      <c r="V1344" s="41">
        <v>10903.883701000001</v>
      </c>
      <c r="W1344" s="41">
        <v>19504.504745999999</v>
      </c>
      <c r="X1344" s="41">
        <v>30794.221565</v>
      </c>
    </row>
    <row r="1345" spans="1:24" s="30" customFormat="1" ht="15" customHeight="1" x14ac:dyDescent="0.25">
      <c r="A1345" s="29" t="s">
        <v>890</v>
      </c>
      <c r="B1345" s="29" t="s">
        <v>936</v>
      </c>
      <c r="C1345" s="10" t="s">
        <v>3245</v>
      </c>
      <c r="D1345" s="41">
        <v>17959.966692999998</v>
      </c>
      <c r="E1345" s="41">
        <v>16295.511617</v>
      </c>
      <c r="F1345" s="41">
        <v>12540.706054</v>
      </c>
      <c r="G1345" s="41">
        <v>16864.938177</v>
      </c>
      <c r="H1345" s="41">
        <v>18312.901515000001</v>
      </c>
      <c r="I1345" s="41">
        <v>2891.4645946000001</v>
      </c>
      <c r="J1345" s="41">
        <v>16306.089518999999</v>
      </c>
      <c r="K1345" s="41">
        <v>22334.400182000001</v>
      </c>
      <c r="L1345" s="41">
        <v>21250.72063</v>
      </c>
      <c r="M1345" s="41">
        <v>14972.575977</v>
      </c>
      <c r="N1345" s="41">
        <v>12860.693495</v>
      </c>
      <c r="O1345" s="41">
        <v>16600.339979</v>
      </c>
      <c r="P1345" s="41">
        <v>10315.405588</v>
      </c>
      <c r="Q1345" s="41">
        <v>21872.008046999999</v>
      </c>
      <c r="R1345" s="41">
        <v>17702.290719000001</v>
      </c>
      <c r="S1345" s="41">
        <v>10345.880015000001</v>
      </c>
      <c r="T1345" s="41">
        <v>11567.027846000001</v>
      </c>
      <c r="U1345" s="41">
        <v>15596.442547000001</v>
      </c>
      <c r="V1345" s="41">
        <v>14382.678046000001</v>
      </c>
      <c r="W1345" s="41">
        <v>19565.029341000001</v>
      </c>
      <c r="X1345" s="41">
        <v>24930.926889999999</v>
      </c>
    </row>
    <row r="1346" spans="1:24" s="30" customFormat="1" ht="15" customHeight="1" x14ac:dyDescent="0.25">
      <c r="A1346" s="29" t="s">
        <v>890</v>
      </c>
      <c r="B1346" s="29" t="s">
        <v>937</v>
      </c>
      <c r="C1346" s="10" t="s">
        <v>3246</v>
      </c>
      <c r="D1346" s="41">
        <v>17085.973603999999</v>
      </c>
      <c r="E1346" s="41">
        <v>14426.224459999999</v>
      </c>
      <c r="F1346" s="41">
        <v>13646.804785</v>
      </c>
      <c r="G1346" s="41">
        <v>18760.678128</v>
      </c>
      <c r="H1346" s="41">
        <v>18534.653752999999</v>
      </c>
      <c r="I1346" s="41" t="s">
        <v>1929</v>
      </c>
      <c r="J1346" s="41">
        <v>17079.292701999999</v>
      </c>
      <c r="K1346" s="41">
        <v>23501.826130000001</v>
      </c>
      <c r="L1346" s="41">
        <v>19527.339608999999</v>
      </c>
      <c r="M1346" s="41">
        <v>15094.364087</v>
      </c>
      <c r="N1346" s="41">
        <v>12496.725156</v>
      </c>
      <c r="O1346" s="41">
        <v>22921.067143</v>
      </c>
      <c r="P1346" s="41" t="s">
        <v>1929</v>
      </c>
      <c r="Q1346" s="41">
        <v>23804.006846</v>
      </c>
      <c r="R1346" s="41">
        <v>22273.941332999999</v>
      </c>
      <c r="S1346" s="41">
        <v>10937.339002999999</v>
      </c>
      <c r="T1346" s="41">
        <v>11827.955862999999</v>
      </c>
      <c r="U1346" s="41">
        <v>14456.96725</v>
      </c>
      <c r="V1346" s="41">
        <v>14009.854824</v>
      </c>
      <c r="W1346" s="41">
        <v>17180.560256000001</v>
      </c>
      <c r="X1346" s="41">
        <v>22274.672653000001</v>
      </c>
    </row>
    <row r="1347" spans="1:24" s="30" customFormat="1" ht="15" customHeight="1" x14ac:dyDescent="0.25">
      <c r="A1347" s="29" t="s">
        <v>890</v>
      </c>
      <c r="B1347" s="29" t="s">
        <v>938</v>
      </c>
      <c r="C1347" s="10" t="s">
        <v>3247</v>
      </c>
      <c r="D1347" s="41">
        <v>24092.915123999999</v>
      </c>
      <c r="E1347" s="41">
        <v>25736.594439</v>
      </c>
      <c r="F1347" s="41">
        <v>18259.384147000001</v>
      </c>
      <c r="G1347" s="41">
        <v>24149.671122</v>
      </c>
      <c r="H1347" s="41">
        <v>26715.277951</v>
      </c>
      <c r="I1347" s="41">
        <v>11290.178446</v>
      </c>
      <c r="J1347" s="41">
        <v>20213.412634</v>
      </c>
      <c r="K1347" s="41">
        <v>31184.986251999999</v>
      </c>
      <c r="L1347" s="41">
        <v>27850.114259000002</v>
      </c>
      <c r="M1347" s="41">
        <v>25043.937493000001</v>
      </c>
      <c r="N1347" s="41">
        <v>16468.647258000001</v>
      </c>
      <c r="O1347" s="41">
        <v>33506.168388999999</v>
      </c>
      <c r="P1347" s="41">
        <v>26460.771110999998</v>
      </c>
      <c r="Q1347" s="41">
        <v>27752.902271999999</v>
      </c>
      <c r="R1347" s="41">
        <v>33525.517442999997</v>
      </c>
      <c r="S1347" s="41">
        <v>13777.953272000001</v>
      </c>
      <c r="T1347" s="41">
        <v>15393.348456</v>
      </c>
      <c r="U1347" s="41">
        <v>17767.293742999998</v>
      </c>
      <c r="V1347" s="41">
        <v>19059.070796</v>
      </c>
      <c r="W1347" s="41">
        <v>25465.260346999999</v>
      </c>
      <c r="X1347" s="41">
        <v>33375.209474000003</v>
      </c>
    </row>
    <row r="1348" spans="1:24" s="30" customFormat="1" ht="15" customHeight="1" x14ac:dyDescent="0.25">
      <c r="A1348" s="29" t="s">
        <v>890</v>
      </c>
      <c r="B1348" s="29" t="s">
        <v>939</v>
      </c>
      <c r="C1348" s="10" t="s">
        <v>3248</v>
      </c>
      <c r="D1348" s="41">
        <v>13743.846562999999</v>
      </c>
      <c r="E1348" s="41">
        <v>15366.048374</v>
      </c>
      <c r="F1348" s="41">
        <v>11801.234785000001</v>
      </c>
      <c r="G1348" s="41">
        <v>15512.026429</v>
      </c>
      <c r="H1348" s="41">
        <v>17985.021830000002</v>
      </c>
      <c r="I1348" s="41" t="s">
        <v>1929</v>
      </c>
      <c r="J1348" s="41">
        <v>14407.480532</v>
      </c>
      <c r="K1348" s="41">
        <v>23311.136996000001</v>
      </c>
      <c r="L1348" s="41">
        <v>18950.543731999998</v>
      </c>
      <c r="M1348" s="41">
        <v>14759.799867</v>
      </c>
      <c r="N1348" s="41">
        <v>11018.389671000001</v>
      </c>
      <c r="O1348" s="41">
        <v>17985.483585000002</v>
      </c>
      <c r="P1348" s="41" t="s">
        <v>1929</v>
      </c>
      <c r="Q1348" s="41">
        <v>19144.342099000001</v>
      </c>
      <c r="R1348" s="41" t="s">
        <v>1929</v>
      </c>
      <c r="S1348" s="41">
        <v>9817.9881569999998</v>
      </c>
      <c r="T1348" s="41">
        <v>11055.550348000001</v>
      </c>
      <c r="U1348" s="41">
        <v>14394.741652999999</v>
      </c>
      <c r="V1348" s="41">
        <v>14330.645044999999</v>
      </c>
      <c r="W1348" s="41">
        <v>17438.225149000002</v>
      </c>
      <c r="X1348" s="41">
        <v>22188.761481000001</v>
      </c>
    </row>
    <row r="1349" spans="1:24" s="30" customFormat="1" ht="15" customHeight="1" x14ac:dyDescent="0.25">
      <c r="A1349" s="29" t="s">
        <v>890</v>
      </c>
      <c r="B1349" s="29" t="s">
        <v>940</v>
      </c>
      <c r="C1349" s="10" t="s">
        <v>3249</v>
      </c>
      <c r="D1349" s="41">
        <v>18799.621891999999</v>
      </c>
      <c r="E1349" s="41">
        <v>18327.218366000001</v>
      </c>
      <c r="F1349" s="41">
        <v>13397.527801</v>
      </c>
      <c r="G1349" s="41">
        <v>21138.198037999999</v>
      </c>
      <c r="H1349" s="41">
        <v>22770.072370000002</v>
      </c>
      <c r="I1349" s="41" t="s">
        <v>1929</v>
      </c>
      <c r="J1349" s="41">
        <v>15043.918983</v>
      </c>
      <c r="K1349" s="41">
        <v>22534.848333000002</v>
      </c>
      <c r="L1349" s="41">
        <v>20874.945185</v>
      </c>
      <c r="M1349" s="41">
        <v>19730.429950000002</v>
      </c>
      <c r="N1349" s="41">
        <v>13477.863958</v>
      </c>
      <c r="O1349" s="41">
        <v>24989.791886999999</v>
      </c>
      <c r="P1349" s="41" t="s">
        <v>1929</v>
      </c>
      <c r="Q1349" s="41">
        <v>22350.011901999998</v>
      </c>
      <c r="R1349" s="41">
        <v>23385.798125000001</v>
      </c>
      <c r="S1349" s="41">
        <v>11814.268638</v>
      </c>
      <c r="T1349" s="41">
        <v>12853.414819</v>
      </c>
      <c r="U1349" s="41">
        <v>13931.453743</v>
      </c>
      <c r="V1349" s="41">
        <v>13861.059815000001</v>
      </c>
      <c r="W1349" s="41">
        <v>16786.815524000001</v>
      </c>
      <c r="X1349" s="41">
        <v>28877.214390000001</v>
      </c>
    </row>
    <row r="1350" spans="1:24" s="30" customFormat="1" ht="15" customHeight="1" x14ac:dyDescent="0.25">
      <c r="A1350" s="29" t="s">
        <v>890</v>
      </c>
      <c r="B1350" s="29" t="s">
        <v>941</v>
      </c>
      <c r="C1350" s="10" t="s">
        <v>3250</v>
      </c>
      <c r="D1350" s="41">
        <v>16931.923666999999</v>
      </c>
      <c r="E1350" s="41">
        <v>15268.502500000001</v>
      </c>
      <c r="F1350" s="41">
        <v>13130.364951</v>
      </c>
      <c r="G1350" s="41">
        <v>16209.804308000001</v>
      </c>
      <c r="H1350" s="41">
        <v>21466.24641</v>
      </c>
      <c r="I1350" s="41" t="s">
        <v>1929</v>
      </c>
      <c r="J1350" s="41">
        <v>15431.667667</v>
      </c>
      <c r="K1350" s="41">
        <v>26685.744921000001</v>
      </c>
      <c r="L1350" s="41">
        <v>27957.540283999999</v>
      </c>
      <c r="M1350" s="41">
        <v>18992.947640999999</v>
      </c>
      <c r="N1350" s="41">
        <v>12664.486179</v>
      </c>
      <c r="O1350" s="41">
        <v>44623.632143000003</v>
      </c>
      <c r="P1350" s="41" t="s">
        <v>1929</v>
      </c>
      <c r="Q1350" s="41">
        <v>23393.329933000001</v>
      </c>
      <c r="R1350" s="41" t="s">
        <v>1929</v>
      </c>
      <c r="S1350" s="41">
        <v>10710.982760000001</v>
      </c>
      <c r="T1350" s="41">
        <v>13665.968492</v>
      </c>
      <c r="U1350" s="41">
        <v>17270.990537000001</v>
      </c>
      <c r="V1350" s="41">
        <v>11354.012358</v>
      </c>
      <c r="W1350" s="41">
        <v>15329.730204</v>
      </c>
      <c r="X1350" s="41">
        <v>26315.455333000002</v>
      </c>
    </row>
    <row r="1351" spans="1:24" s="30" customFormat="1" ht="15" customHeight="1" x14ac:dyDescent="0.25">
      <c r="A1351" s="29" t="s">
        <v>890</v>
      </c>
      <c r="B1351" s="29" t="s">
        <v>377</v>
      </c>
      <c r="C1351" s="10" t="s">
        <v>3251</v>
      </c>
      <c r="D1351" s="41">
        <v>18798.673773999999</v>
      </c>
      <c r="E1351" s="41">
        <v>14627.832560999999</v>
      </c>
      <c r="F1351" s="41">
        <v>12105.257829</v>
      </c>
      <c r="G1351" s="41">
        <v>19742.734557</v>
      </c>
      <c r="H1351" s="41">
        <v>18216.617521</v>
      </c>
      <c r="I1351" s="41" t="s">
        <v>1929</v>
      </c>
      <c r="J1351" s="41">
        <v>15229.66785</v>
      </c>
      <c r="K1351" s="41">
        <v>20921.591743000001</v>
      </c>
      <c r="L1351" s="41">
        <v>19504.985306999999</v>
      </c>
      <c r="M1351" s="41">
        <v>14976.444498999999</v>
      </c>
      <c r="N1351" s="41">
        <v>11926.652345</v>
      </c>
      <c r="O1351" s="41">
        <v>24171.478036</v>
      </c>
      <c r="P1351" s="41" t="s">
        <v>1929</v>
      </c>
      <c r="Q1351" s="41">
        <v>23519.776527999999</v>
      </c>
      <c r="R1351" s="41" t="s">
        <v>1929</v>
      </c>
      <c r="S1351" s="41">
        <v>10100.070288999999</v>
      </c>
      <c r="T1351" s="41">
        <v>10886.544206</v>
      </c>
      <c r="U1351" s="41">
        <v>13697.761481</v>
      </c>
      <c r="V1351" s="41">
        <v>13414.824882999999</v>
      </c>
      <c r="W1351" s="41">
        <v>15809.750932000001</v>
      </c>
      <c r="X1351" s="41">
        <v>21015.166841999999</v>
      </c>
    </row>
    <row r="1352" spans="1:24" s="30" customFormat="1" ht="15" customHeight="1" x14ac:dyDescent="0.25">
      <c r="A1352" s="29" t="s">
        <v>890</v>
      </c>
      <c r="B1352" s="29" t="s">
        <v>942</v>
      </c>
      <c r="C1352" s="10" t="s">
        <v>3252</v>
      </c>
      <c r="D1352" s="41">
        <v>18597.240417000001</v>
      </c>
      <c r="E1352" s="41">
        <v>18294.019882000001</v>
      </c>
      <c r="F1352" s="41">
        <v>11337.326788</v>
      </c>
      <c r="G1352" s="41">
        <v>22035.624634</v>
      </c>
      <c r="H1352" s="41">
        <v>17742.948670999998</v>
      </c>
      <c r="I1352" s="41">
        <v>0</v>
      </c>
      <c r="J1352" s="41">
        <v>16039.474881</v>
      </c>
      <c r="K1352" s="41">
        <v>22299.554325000001</v>
      </c>
      <c r="L1352" s="41">
        <v>18822.141530000001</v>
      </c>
      <c r="M1352" s="41">
        <v>14325.598062999999</v>
      </c>
      <c r="N1352" s="41">
        <v>11394.53138</v>
      </c>
      <c r="O1352" s="41">
        <v>27818.260869999998</v>
      </c>
      <c r="P1352" s="41" t="s">
        <v>1929</v>
      </c>
      <c r="Q1352" s="41">
        <v>19201.028575</v>
      </c>
      <c r="R1352" s="41" t="s">
        <v>1929</v>
      </c>
      <c r="S1352" s="41">
        <v>10269.243945</v>
      </c>
      <c r="T1352" s="41">
        <v>11710.981317</v>
      </c>
      <c r="U1352" s="41">
        <v>13271.217279</v>
      </c>
      <c r="V1352" s="41">
        <v>16605.149405</v>
      </c>
      <c r="W1352" s="41">
        <v>31006.788065000001</v>
      </c>
      <c r="X1352" s="41">
        <v>22024.727655999999</v>
      </c>
    </row>
    <row r="1353" spans="1:24" s="30" customFormat="1" ht="15" customHeight="1" x14ac:dyDescent="0.25">
      <c r="A1353" s="29" t="s">
        <v>890</v>
      </c>
      <c r="B1353" s="29" t="s">
        <v>943</v>
      </c>
      <c r="C1353" s="10" t="s">
        <v>3253</v>
      </c>
      <c r="D1353" s="41">
        <v>15998.856727</v>
      </c>
      <c r="E1353" s="41">
        <v>14707.738257000001</v>
      </c>
      <c r="F1353" s="41">
        <v>12252.136716999999</v>
      </c>
      <c r="G1353" s="41">
        <v>13089.730743</v>
      </c>
      <c r="H1353" s="41">
        <v>18640.496637</v>
      </c>
      <c r="I1353" s="41" t="s">
        <v>1929</v>
      </c>
      <c r="J1353" s="41">
        <v>14315.535793999999</v>
      </c>
      <c r="K1353" s="41">
        <v>21477.138567999998</v>
      </c>
      <c r="L1353" s="41">
        <v>18950.157575000001</v>
      </c>
      <c r="M1353" s="41">
        <v>16293.963352000001</v>
      </c>
      <c r="N1353" s="41">
        <v>11272.969354999999</v>
      </c>
      <c r="O1353" s="41">
        <v>22312.794898</v>
      </c>
      <c r="P1353" s="41">
        <v>0</v>
      </c>
      <c r="Q1353" s="41">
        <v>20831.591941999999</v>
      </c>
      <c r="R1353" s="41" t="s">
        <v>1929</v>
      </c>
      <c r="S1353" s="41">
        <v>9435.1811128000008</v>
      </c>
      <c r="T1353" s="41">
        <v>10770.844727</v>
      </c>
      <c r="U1353" s="41">
        <v>14502.401435</v>
      </c>
      <c r="V1353" s="41">
        <v>11498.829175999999</v>
      </c>
      <c r="W1353" s="41">
        <v>20110.267920999999</v>
      </c>
      <c r="X1353" s="41">
        <v>19778.023136</v>
      </c>
    </row>
    <row r="1354" spans="1:24" s="30" customFormat="1" ht="15" customHeight="1" x14ac:dyDescent="0.25">
      <c r="A1354" s="29" t="s">
        <v>890</v>
      </c>
      <c r="B1354" s="29" t="s">
        <v>721</v>
      </c>
      <c r="C1354" s="10" t="s">
        <v>3254</v>
      </c>
      <c r="D1354" s="41">
        <v>14211.159135</v>
      </c>
      <c r="E1354" s="41">
        <v>14660.708672999999</v>
      </c>
      <c r="F1354" s="41">
        <v>13186.665811999999</v>
      </c>
      <c r="G1354" s="41">
        <v>17513.541786999998</v>
      </c>
      <c r="H1354" s="41">
        <v>17888.126907999998</v>
      </c>
      <c r="I1354" s="41">
        <v>8761.4328000000005</v>
      </c>
      <c r="J1354" s="41">
        <v>14260.059848999999</v>
      </c>
      <c r="K1354" s="41">
        <v>21293.195476000001</v>
      </c>
      <c r="L1354" s="41">
        <v>18754.889951000001</v>
      </c>
      <c r="M1354" s="41">
        <v>14920.030669</v>
      </c>
      <c r="N1354" s="41">
        <v>11934.581016</v>
      </c>
      <c r="O1354" s="41">
        <v>20580.392927000001</v>
      </c>
      <c r="P1354" s="41">
        <v>12230.018125000001</v>
      </c>
      <c r="Q1354" s="41">
        <v>21115.246245999999</v>
      </c>
      <c r="R1354" s="41">
        <v>18633.757302000002</v>
      </c>
      <c r="S1354" s="41">
        <v>9755.1336515999992</v>
      </c>
      <c r="T1354" s="41">
        <v>11178.426812</v>
      </c>
      <c r="U1354" s="41">
        <v>14474.942362</v>
      </c>
      <c r="V1354" s="41">
        <v>14157.609564</v>
      </c>
      <c r="W1354" s="41">
        <v>17546.833568999999</v>
      </c>
      <c r="X1354" s="41">
        <v>21724.071091000002</v>
      </c>
    </row>
    <row r="1355" spans="1:24" s="30" customFormat="1" ht="15" customHeight="1" x14ac:dyDescent="0.25">
      <c r="A1355" s="29" t="s">
        <v>890</v>
      </c>
      <c r="B1355" s="29" t="s">
        <v>944</v>
      </c>
      <c r="C1355" s="10" t="s">
        <v>3255</v>
      </c>
      <c r="D1355" s="41">
        <v>18845.731189999999</v>
      </c>
      <c r="E1355" s="41">
        <v>15585.695989</v>
      </c>
      <c r="F1355" s="41">
        <v>13142.925370000001</v>
      </c>
      <c r="G1355" s="41">
        <v>17397.897007</v>
      </c>
      <c r="H1355" s="41">
        <v>18745.725574</v>
      </c>
      <c r="I1355" s="41">
        <v>0</v>
      </c>
      <c r="J1355" s="41">
        <v>16725.206857000001</v>
      </c>
      <c r="K1355" s="41">
        <v>19635.202797999998</v>
      </c>
      <c r="L1355" s="41">
        <v>20670.510167</v>
      </c>
      <c r="M1355" s="41">
        <v>16680.985739</v>
      </c>
      <c r="N1355" s="41">
        <v>12766.091221999999</v>
      </c>
      <c r="O1355" s="41">
        <v>26350.810293999999</v>
      </c>
      <c r="P1355" s="41" t="s">
        <v>1929</v>
      </c>
      <c r="Q1355" s="41">
        <v>20535.258665000001</v>
      </c>
      <c r="R1355" s="41" t="s">
        <v>1929</v>
      </c>
      <c r="S1355" s="41">
        <v>10194.028989</v>
      </c>
      <c r="T1355" s="41">
        <v>11651.104267999999</v>
      </c>
      <c r="U1355" s="41">
        <v>14301.414202</v>
      </c>
      <c r="V1355" s="41">
        <v>16951.113174999999</v>
      </c>
      <c r="W1355" s="41">
        <v>13511.634242</v>
      </c>
      <c r="X1355" s="41">
        <v>23322.77088</v>
      </c>
    </row>
    <row r="1356" spans="1:24" s="30" customFormat="1" ht="15" customHeight="1" x14ac:dyDescent="0.25">
      <c r="A1356" s="29" t="s">
        <v>890</v>
      </c>
      <c r="B1356" s="29" t="s">
        <v>945</v>
      </c>
      <c r="C1356" s="10" t="s">
        <v>3256</v>
      </c>
      <c r="D1356" s="41">
        <v>26630.690568999999</v>
      </c>
      <c r="E1356" s="41">
        <v>21509.161618999999</v>
      </c>
      <c r="F1356" s="41">
        <v>14590.455881</v>
      </c>
      <c r="G1356" s="41">
        <v>19250.207408999999</v>
      </c>
      <c r="H1356" s="41">
        <v>21236.405570999999</v>
      </c>
      <c r="I1356" s="41" t="s">
        <v>1929</v>
      </c>
      <c r="J1356" s="41">
        <v>17244.893438999999</v>
      </c>
      <c r="K1356" s="41">
        <v>25023.692053999999</v>
      </c>
      <c r="L1356" s="41">
        <v>21132.173503999999</v>
      </c>
      <c r="M1356" s="41">
        <v>19515.397794</v>
      </c>
      <c r="N1356" s="41">
        <v>14096.085766</v>
      </c>
      <c r="O1356" s="41">
        <v>22894.549769000001</v>
      </c>
      <c r="P1356" s="41" t="s">
        <v>1929</v>
      </c>
      <c r="Q1356" s="41">
        <v>25637.296944999998</v>
      </c>
      <c r="R1356" s="41">
        <v>39696.839999999997</v>
      </c>
      <c r="S1356" s="41">
        <v>10858.298907</v>
      </c>
      <c r="T1356" s="41">
        <v>12549.235114999999</v>
      </c>
      <c r="U1356" s="41">
        <v>15790.283287</v>
      </c>
      <c r="V1356" s="41">
        <v>15735.807725000001</v>
      </c>
      <c r="W1356" s="41">
        <v>25969.649149000001</v>
      </c>
      <c r="X1356" s="41">
        <v>28279.535408</v>
      </c>
    </row>
    <row r="1357" spans="1:24" s="30" customFormat="1" ht="15" customHeight="1" x14ac:dyDescent="0.25">
      <c r="A1357" s="29" t="s">
        <v>890</v>
      </c>
      <c r="B1357" s="29" t="s">
        <v>946</v>
      </c>
      <c r="C1357" s="10" t="s">
        <v>3257</v>
      </c>
      <c r="D1357" s="41">
        <v>20346.301012</v>
      </c>
      <c r="E1357" s="41">
        <v>23289.062998000001</v>
      </c>
      <c r="F1357" s="41">
        <v>15972.366693</v>
      </c>
      <c r="G1357" s="41">
        <v>22569.518951999999</v>
      </c>
      <c r="H1357" s="41">
        <v>24885.113155999999</v>
      </c>
      <c r="I1357" s="41">
        <v>7887.6283333000001</v>
      </c>
      <c r="J1357" s="41">
        <v>16919.896574999999</v>
      </c>
      <c r="K1357" s="41">
        <v>28744.889159999999</v>
      </c>
      <c r="L1357" s="41">
        <v>25091.617736</v>
      </c>
      <c r="M1357" s="41">
        <v>21410.376009</v>
      </c>
      <c r="N1357" s="41">
        <v>15306.743410999999</v>
      </c>
      <c r="O1357" s="41">
        <v>21677.435333000001</v>
      </c>
      <c r="P1357" s="41">
        <v>18432.508666999998</v>
      </c>
      <c r="Q1357" s="41">
        <v>27875.273454999999</v>
      </c>
      <c r="R1357" s="41">
        <v>32567.179573000001</v>
      </c>
      <c r="S1357" s="41">
        <v>11589.981838</v>
      </c>
      <c r="T1357" s="41">
        <v>14165.361937</v>
      </c>
      <c r="U1357" s="41">
        <v>17674.750036000001</v>
      </c>
      <c r="V1357" s="41">
        <v>16454.387058</v>
      </c>
      <c r="W1357" s="41">
        <v>26166.921834000001</v>
      </c>
      <c r="X1357" s="41">
        <v>31499.911961000002</v>
      </c>
    </row>
    <row r="1358" spans="1:24" s="30" customFormat="1" ht="15" customHeight="1" x14ac:dyDescent="0.25">
      <c r="A1358" s="29" t="s">
        <v>890</v>
      </c>
      <c r="B1358" s="29" t="s">
        <v>947</v>
      </c>
      <c r="C1358" s="10" t="s">
        <v>3258</v>
      </c>
      <c r="D1358" s="41">
        <v>20568.853103000001</v>
      </c>
      <c r="E1358" s="41">
        <v>18956.93679</v>
      </c>
      <c r="F1358" s="41">
        <v>14956.782026000001</v>
      </c>
      <c r="G1358" s="41">
        <v>20377.530207</v>
      </c>
      <c r="H1358" s="41">
        <v>21860.716324000001</v>
      </c>
      <c r="I1358" s="41" t="s">
        <v>1929</v>
      </c>
      <c r="J1358" s="41">
        <v>17599.394501999999</v>
      </c>
      <c r="K1358" s="41">
        <v>25320.382356999999</v>
      </c>
      <c r="L1358" s="41">
        <v>21483.826674</v>
      </c>
      <c r="M1358" s="41">
        <v>19092.263413000001</v>
      </c>
      <c r="N1358" s="41">
        <v>13869.654876000001</v>
      </c>
      <c r="O1358" s="41">
        <v>30865.381429000001</v>
      </c>
      <c r="P1358" s="41" t="s">
        <v>1929</v>
      </c>
      <c r="Q1358" s="41">
        <v>22893.193318000001</v>
      </c>
      <c r="R1358" s="41">
        <v>45366.549148999999</v>
      </c>
      <c r="S1358" s="41">
        <v>11251.634384999999</v>
      </c>
      <c r="T1358" s="41">
        <v>12285.466202</v>
      </c>
      <c r="U1358" s="41">
        <v>14634.025509999999</v>
      </c>
      <c r="V1358" s="41">
        <v>15406.714866</v>
      </c>
      <c r="W1358" s="41">
        <v>17603.070219000001</v>
      </c>
      <c r="X1358" s="41">
        <v>23424.737955000001</v>
      </c>
    </row>
    <row r="1359" spans="1:24" s="30" customFormat="1" ht="15" customHeight="1" x14ac:dyDescent="0.25">
      <c r="A1359" s="29" t="s">
        <v>890</v>
      </c>
      <c r="B1359" s="29" t="s">
        <v>948</v>
      </c>
      <c r="C1359" s="10" t="s">
        <v>3259</v>
      </c>
      <c r="D1359" s="41">
        <v>16380.052799999999</v>
      </c>
      <c r="E1359" s="41">
        <v>14795.619258999999</v>
      </c>
      <c r="F1359" s="41">
        <v>15617.52569</v>
      </c>
      <c r="G1359" s="41">
        <v>17445.661413999998</v>
      </c>
      <c r="H1359" s="41">
        <v>25189.862142999998</v>
      </c>
      <c r="I1359" s="41" t="s">
        <v>1929</v>
      </c>
      <c r="J1359" s="41">
        <v>19795.233385</v>
      </c>
      <c r="K1359" s="41">
        <v>23082.351655999999</v>
      </c>
      <c r="L1359" s="41">
        <v>21394.099008000001</v>
      </c>
      <c r="M1359" s="41">
        <v>15521.286324000001</v>
      </c>
      <c r="N1359" s="41">
        <v>13872.775426</v>
      </c>
      <c r="O1359" s="41">
        <v>15370.003333000001</v>
      </c>
      <c r="P1359" s="41" t="s">
        <v>1929</v>
      </c>
      <c r="Q1359" s="41">
        <v>21837.440611999999</v>
      </c>
      <c r="R1359" s="41" t="s">
        <v>1929</v>
      </c>
      <c r="S1359" s="41">
        <v>11899.483542</v>
      </c>
      <c r="T1359" s="41">
        <v>12812.734328</v>
      </c>
      <c r="U1359" s="41">
        <v>15105.393264</v>
      </c>
      <c r="V1359" s="41">
        <v>17877.285607000002</v>
      </c>
      <c r="W1359" s="41">
        <v>21779.884694</v>
      </c>
      <c r="X1359" s="41">
        <v>30274.393499999998</v>
      </c>
    </row>
    <row r="1360" spans="1:24" s="30" customFormat="1" ht="15" customHeight="1" x14ac:dyDescent="0.25">
      <c r="A1360" s="29" t="s">
        <v>890</v>
      </c>
      <c r="B1360" s="29" t="s">
        <v>949</v>
      </c>
      <c r="C1360" s="10" t="s">
        <v>3260</v>
      </c>
      <c r="D1360" s="41">
        <v>13941.438397</v>
      </c>
      <c r="E1360" s="41">
        <v>16768.641658</v>
      </c>
      <c r="F1360" s="41">
        <v>12467.732383</v>
      </c>
      <c r="G1360" s="41">
        <v>16954.079942</v>
      </c>
      <c r="H1360" s="41">
        <v>19545.253154999999</v>
      </c>
      <c r="I1360" s="41" t="s">
        <v>1929</v>
      </c>
      <c r="J1360" s="41">
        <v>15508.535722000001</v>
      </c>
      <c r="K1360" s="41">
        <v>22197.830142999999</v>
      </c>
      <c r="L1360" s="41">
        <v>18229.204285</v>
      </c>
      <c r="M1360" s="41">
        <v>15734.963331000001</v>
      </c>
      <c r="N1360" s="41">
        <v>12428.793328</v>
      </c>
      <c r="O1360" s="41">
        <v>21281.866153999999</v>
      </c>
      <c r="P1360" s="41" t="s">
        <v>1929</v>
      </c>
      <c r="Q1360" s="41">
        <v>21759.822820000001</v>
      </c>
      <c r="R1360" s="41">
        <v>25939.649130000002</v>
      </c>
      <c r="S1360" s="41">
        <v>9706.3759633000009</v>
      </c>
      <c r="T1360" s="41">
        <v>11420.075745</v>
      </c>
      <c r="U1360" s="41">
        <v>14528.387036</v>
      </c>
      <c r="V1360" s="41">
        <v>14523.643484</v>
      </c>
      <c r="W1360" s="41">
        <v>19132.725747</v>
      </c>
      <c r="X1360" s="41">
        <v>26798.558098000001</v>
      </c>
    </row>
    <row r="1361" spans="1:24" s="30" customFormat="1" ht="15" customHeight="1" x14ac:dyDescent="0.25">
      <c r="A1361" s="29" t="s">
        <v>890</v>
      </c>
      <c r="B1361" s="29" t="s">
        <v>98</v>
      </c>
      <c r="C1361" s="10" t="s">
        <v>3261</v>
      </c>
      <c r="D1361" s="41">
        <v>22394.781969</v>
      </c>
      <c r="E1361" s="41">
        <v>19277.817365999999</v>
      </c>
      <c r="F1361" s="41">
        <v>14019.183732</v>
      </c>
      <c r="G1361" s="41">
        <v>18482.707773999999</v>
      </c>
      <c r="H1361" s="41">
        <v>20986.988585999999</v>
      </c>
      <c r="I1361" s="41">
        <v>7081.8709091000001</v>
      </c>
      <c r="J1361" s="41">
        <v>16867.281020999999</v>
      </c>
      <c r="K1361" s="41">
        <v>25866.063162999999</v>
      </c>
      <c r="L1361" s="41">
        <v>19886.027805000002</v>
      </c>
      <c r="M1361" s="41">
        <v>18589.640186000001</v>
      </c>
      <c r="N1361" s="41">
        <v>13865.190592000001</v>
      </c>
      <c r="O1361" s="41">
        <v>26594.012266000002</v>
      </c>
      <c r="P1361" s="41">
        <v>10960.371818</v>
      </c>
      <c r="Q1361" s="41">
        <v>22774.967250999998</v>
      </c>
      <c r="R1361" s="41">
        <v>42608.054645999997</v>
      </c>
      <c r="S1361" s="41">
        <v>10819.234727999999</v>
      </c>
      <c r="T1361" s="41">
        <v>12247.65228</v>
      </c>
      <c r="U1361" s="41">
        <v>14372.007567000001</v>
      </c>
      <c r="V1361" s="41">
        <v>14940.28182</v>
      </c>
      <c r="W1361" s="41">
        <v>19607.735800999999</v>
      </c>
      <c r="X1361" s="41">
        <v>27040.120040000002</v>
      </c>
    </row>
    <row r="1362" spans="1:24" s="30" customFormat="1" ht="15" customHeight="1" x14ac:dyDescent="0.25">
      <c r="A1362" s="29" t="s">
        <v>890</v>
      </c>
      <c r="B1362" s="29" t="s">
        <v>621</v>
      </c>
      <c r="C1362" s="10" t="s">
        <v>3262</v>
      </c>
      <c r="D1362" s="41">
        <v>16901.030500000001</v>
      </c>
      <c r="E1362" s="41">
        <v>18144.278548999999</v>
      </c>
      <c r="F1362" s="41">
        <v>11248.144493</v>
      </c>
      <c r="G1362" s="41">
        <v>17704.288533999999</v>
      </c>
      <c r="H1362" s="41">
        <v>19354.411242999999</v>
      </c>
      <c r="I1362" s="41" t="s">
        <v>1929</v>
      </c>
      <c r="J1362" s="41">
        <v>15863.016006</v>
      </c>
      <c r="K1362" s="41">
        <v>22242.266726000002</v>
      </c>
      <c r="L1362" s="41">
        <v>17561.994062000002</v>
      </c>
      <c r="M1362" s="41">
        <v>16001.585643</v>
      </c>
      <c r="N1362" s="41">
        <v>12011.233643</v>
      </c>
      <c r="O1362" s="41">
        <v>20252.127187999999</v>
      </c>
      <c r="P1362" s="41">
        <v>20810.565455</v>
      </c>
      <c r="Q1362" s="41">
        <v>19280.770345000001</v>
      </c>
      <c r="R1362" s="41">
        <v>18984.999736999998</v>
      </c>
      <c r="S1362" s="41">
        <v>9326.5413380000009</v>
      </c>
      <c r="T1362" s="41">
        <v>11203.893798999999</v>
      </c>
      <c r="U1362" s="41">
        <v>13839.769337</v>
      </c>
      <c r="V1362" s="41">
        <v>13499.052353999999</v>
      </c>
      <c r="W1362" s="41">
        <v>14730.780288</v>
      </c>
      <c r="X1362" s="41">
        <v>21366.506505000001</v>
      </c>
    </row>
    <row r="1363" spans="1:24" s="30" customFormat="1" ht="15" customHeight="1" x14ac:dyDescent="0.25">
      <c r="A1363" s="29" t="s">
        <v>890</v>
      </c>
      <c r="B1363" s="29" t="s">
        <v>950</v>
      </c>
      <c r="C1363" s="10" t="s">
        <v>3263</v>
      </c>
      <c r="D1363" s="41">
        <v>17789.108380999998</v>
      </c>
      <c r="E1363" s="41">
        <v>21296.896659999999</v>
      </c>
      <c r="F1363" s="41">
        <v>15024.638929999999</v>
      </c>
      <c r="G1363" s="41">
        <v>21017.460403000001</v>
      </c>
      <c r="H1363" s="41">
        <v>26519.095785000001</v>
      </c>
      <c r="I1363" s="41" t="s">
        <v>1929</v>
      </c>
      <c r="J1363" s="41">
        <v>18914.010587000001</v>
      </c>
      <c r="K1363" s="41">
        <v>26356.211920999998</v>
      </c>
      <c r="L1363" s="41">
        <v>21960.758824</v>
      </c>
      <c r="M1363" s="41">
        <v>19523.013825000002</v>
      </c>
      <c r="N1363" s="41">
        <v>14434.55349</v>
      </c>
      <c r="O1363" s="41">
        <v>23185.654239</v>
      </c>
      <c r="P1363" s="41" t="s">
        <v>1929</v>
      </c>
      <c r="Q1363" s="41">
        <v>24776.034882</v>
      </c>
      <c r="R1363" s="41">
        <v>10999.988181999999</v>
      </c>
      <c r="S1363" s="41">
        <v>11073.656706</v>
      </c>
      <c r="T1363" s="41">
        <v>12929.511672000001</v>
      </c>
      <c r="U1363" s="41">
        <v>15112.136226000001</v>
      </c>
      <c r="V1363" s="41">
        <v>18186.839325000001</v>
      </c>
      <c r="W1363" s="41">
        <v>24445.075964</v>
      </c>
      <c r="X1363" s="41">
        <v>26872.661091999998</v>
      </c>
    </row>
    <row r="1364" spans="1:24" s="30" customFormat="1" ht="15" customHeight="1" x14ac:dyDescent="0.25">
      <c r="A1364" s="29" t="s">
        <v>890</v>
      </c>
      <c r="B1364" s="29" t="s">
        <v>103</v>
      </c>
      <c r="C1364" s="10" t="s">
        <v>3264</v>
      </c>
      <c r="D1364" s="41" t="s">
        <v>1929</v>
      </c>
      <c r="E1364" s="41" t="s">
        <v>1929</v>
      </c>
      <c r="F1364" s="41" t="s">
        <v>1929</v>
      </c>
      <c r="G1364" s="41" t="s">
        <v>1929</v>
      </c>
      <c r="H1364" s="41" t="s">
        <v>1929</v>
      </c>
      <c r="I1364" s="41" t="s">
        <v>1929</v>
      </c>
      <c r="J1364" s="41" t="s">
        <v>1929</v>
      </c>
      <c r="K1364" s="41" t="s">
        <v>1929</v>
      </c>
      <c r="L1364" s="41" t="s">
        <v>1929</v>
      </c>
      <c r="M1364" s="41" t="s">
        <v>1929</v>
      </c>
      <c r="N1364" s="41" t="s">
        <v>1929</v>
      </c>
      <c r="O1364" s="41" t="s">
        <v>1929</v>
      </c>
      <c r="P1364" s="41" t="s">
        <v>1929</v>
      </c>
      <c r="Q1364" s="41" t="s">
        <v>1929</v>
      </c>
      <c r="R1364" s="41" t="s">
        <v>1929</v>
      </c>
      <c r="S1364" s="41" t="s">
        <v>1929</v>
      </c>
      <c r="T1364" s="41" t="s">
        <v>1929</v>
      </c>
      <c r="U1364" s="41" t="s">
        <v>1929</v>
      </c>
      <c r="V1364" s="41" t="s">
        <v>1929</v>
      </c>
      <c r="W1364" s="41" t="s">
        <v>1929</v>
      </c>
      <c r="X1364" s="41" t="s">
        <v>1929</v>
      </c>
    </row>
    <row r="1365" spans="1:24" s="30" customFormat="1" ht="15" customHeight="1" x14ac:dyDescent="0.25">
      <c r="A1365" s="29" t="s">
        <v>890</v>
      </c>
      <c r="B1365" s="29" t="s">
        <v>211</v>
      </c>
      <c r="C1365" s="10" t="s">
        <v>3265</v>
      </c>
      <c r="D1365" s="41">
        <v>15827.994176</v>
      </c>
      <c r="E1365" s="41">
        <v>18209.055912</v>
      </c>
      <c r="F1365" s="41">
        <v>12320.672785999999</v>
      </c>
      <c r="G1365" s="41">
        <v>15462.107596</v>
      </c>
      <c r="H1365" s="41">
        <v>19835.962799000001</v>
      </c>
      <c r="I1365" s="41" t="s">
        <v>1929</v>
      </c>
      <c r="J1365" s="41">
        <v>15074.354938</v>
      </c>
      <c r="K1365" s="41">
        <v>22552.006756999999</v>
      </c>
      <c r="L1365" s="41">
        <v>18884.888657</v>
      </c>
      <c r="M1365" s="41">
        <v>15181.212367</v>
      </c>
      <c r="N1365" s="41">
        <v>11837.132833</v>
      </c>
      <c r="O1365" s="41">
        <v>21638.600294</v>
      </c>
      <c r="P1365" s="41">
        <v>33662.768333</v>
      </c>
      <c r="Q1365" s="41">
        <v>20874.150898</v>
      </c>
      <c r="R1365" s="41">
        <v>17906.811562999999</v>
      </c>
      <c r="S1365" s="41">
        <v>9381.1500560000004</v>
      </c>
      <c r="T1365" s="41">
        <v>11132.370349000001</v>
      </c>
      <c r="U1365" s="41">
        <v>14055.183186</v>
      </c>
      <c r="V1365" s="41">
        <v>15014.457297000001</v>
      </c>
      <c r="W1365" s="41">
        <v>16017.362213</v>
      </c>
      <c r="X1365" s="41">
        <v>20586.631455999999</v>
      </c>
    </row>
    <row r="1366" spans="1:24" s="30" customFormat="1" ht="15" customHeight="1" x14ac:dyDescent="0.25">
      <c r="A1366" s="29" t="s">
        <v>890</v>
      </c>
      <c r="B1366" s="29" t="s">
        <v>951</v>
      </c>
      <c r="C1366" s="10" t="s">
        <v>3266</v>
      </c>
      <c r="D1366" s="41">
        <v>23294.186020000001</v>
      </c>
      <c r="E1366" s="41">
        <v>19631.280673000001</v>
      </c>
      <c r="F1366" s="41">
        <v>15600.863936</v>
      </c>
      <c r="G1366" s="41">
        <v>18257.066470999998</v>
      </c>
      <c r="H1366" s="41">
        <v>22184.426411</v>
      </c>
      <c r="I1366" s="41">
        <v>4448.2103508999999</v>
      </c>
      <c r="J1366" s="41">
        <v>16414.111797000001</v>
      </c>
      <c r="K1366" s="41">
        <v>27184.099402</v>
      </c>
      <c r="L1366" s="41">
        <v>23766.242710999999</v>
      </c>
      <c r="M1366" s="41">
        <v>19498.279742999999</v>
      </c>
      <c r="N1366" s="41">
        <v>14040.889773999999</v>
      </c>
      <c r="O1366" s="41">
        <v>30379.392465000001</v>
      </c>
      <c r="P1366" s="41">
        <v>11384.804844</v>
      </c>
      <c r="Q1366" s="41">
        <v>24889.339196000001</v>
      </c>
      <c r="R1366" s="41">
        <v>40609.306708999997</v>
      </c>
      <c r="S1366" s="41">
        <v>12321.873079000001</v>
      </c>
      <c r="T1366" s="41">
        <v>13535.869780000001</v>
      </c>
      <c r="U1366" s="41">
        <v>17892.475501000001</v>
      </c>
      <c r="V1366" s="41">
        <v>17389.058385</v>
      </c>
      <c r="W1366" s="41">
        <v>17457.182042</v>
      </c>
      <c r="X1366" s="41">
        <v>27306.312261999999</v>
      </c>
    </row>
    <row r="1367" spans="1:24" s="30" customFormat="1" ht="15" customHeight="1" x14ac:dyDescent="0.25">
      <c r="A1367" s="29" t="s">
        <v>890</v>
      </c>
      <c r="B1367" s="29" t="s">
        <v>494</v>
      </c>
      <c r="C1367" s="10" t="s">
        <v>3267</v>
      </c>
      <c r="D1367" s="41">
        <v>26886.603875000001</v>
      </c>
      <c r="E1367" s="41">
        <v>28776.711583</v>
      </c>
      <c r="F1367" s="41">
        <v>20144.137547999999</v>
      </c>
      <c r="G1367" s="41">
        <v>26529.749832000001</v>
      </c>
      <c r="H1367" s="41">
        <v>30961.538669000001</v>
      </c>
      <c r="I1367" s="41">
        <v>11061.359659</v>
      </c>
      <c r="J1367" s="41">
        <v>21668.963354</v>
      </c>
      <c r="K1367" s="41">
        <v>34380.913160999997</v>
      </c>
      <c r="L1367" s="41">
        <v>29425.845724999999</v>
      </c>
      <c r="M1367" s="41">
        <v>26666.838846999999</v>
      </c>
      <c r="N1367" s="41">
        <v>18974.226825999998</v>
      </c>
      <c r="O1367" s="41">
        <v>31898.546519</v>
      </c>
      <c r="P1367" s="41">
        <v>22717.044367999999</v>
      </c>
      <c r="Q1367" s="41">
        <v>29637.125435000002</v>
      </c>
      <c r="R1367" s="41">
        <v>39561.679001999997</v>
      </c>
      <c r="S1367" s="41">
        <v>16260.245859000001</v>
      </c>
      <c r="T1367" s="41">
        <v>16875.691064999999</v>
      </c>
      <c r="U1367" s="41">
        <v>20915.215634</v>
      </c>
      <c r="V1367" s="41">
        <v>20431.710391000001</v>
      </c>
      <c r="W1367" s="41">
        <v>25021.730286999998</v>
      </c>
      <c r="X1367" s="41">
        <v>38478.007939000003</v>
      </c>
    </row>
    <row r="1368" spans="1:24" s="30" customFormat="1" ht="15" customHeight="1" x14ac:dyDescent="0.25">
      <c r="A1368" s="29" t="s">
        <v>890</v>
      </c>
      <c r="B1368" s="29" t="s">
        <v>952</v>
      </c>
      <c r="C1368" s="10" t="s">
        <v>3268</v>
      </c>
      <c r="D1368" s="41">
        <v>15834.833235</v>
      </c>
      <c r="E1368" s="41">
        <v>16239.041762000001</v>
      </c>
      <c r="F1368" s="41">
        <v>12391.243565999999</v>
      </c>
      <c r="G1368" s="41">
        <v>15035.162155</v>
      </c>
      <c r="H1368" s="41">
        <v>16646.135139000002</v>
      </c>
      <c r="I1368" s="41" t="s">
        <v>1929</v>
      </c>
      <c r="J1368" s="41">
        <v>15335.721505</v>
      </c>
      <c r="K1368" s="41">
        <v>21182.902440000002</v>
      </c>
      <c r="L1368" s="41">
        <v>18143.565294</v>
      </c>
      <c r="M1368" s="41">
        <v>14608.875839</v>
      </c>
      <c r="N1368" s="41">
        <v>11867.694414</v>
      </c>
      <c r="O1368" s="41">
        <v>21817.947753</v>
      </c>
      <c r="P1368" s="41" t="s">
        <v>1929</v>
      </c>
      <c r="Q1368" s="41">
        <v>20974.679699</v>
      </c>
      <c r="R1368" s="41">
        <v>16666.711332999999</v>
      </c>
      <c r="S1368" s="41">
        <v>11006.551896999999</v>
      </c>
      <c r="T1368" s="41">
        <v>11803.58929</v>
      </c>
      <c r="U1368" s="41">
        <v>14555.261183000001</v>
      </c>
      <c r="V1368" s="41">
        <v>15238.628556</v>
      </c>
      <c r="W1368" s="41">
        <v>17049.533013</v>
      </c>
      <c r="X1368" s="41">
        <v>19988.597523</v>
      </c>
    </row>
    <row r="1369" spans="1:24" s="28" customFormat="1" ht="15" customHeight="1" x14ac:dyDescent="0.25">
      <c r="A1369" s="26" t="s">
        <v>953</v>
      </c>
      <c r="B1369" s="26" t="s">
        <v>38</v>
      </c>
      <c r="C1369" s="27" t="s">
        <v>38</v>
      </c>
      <c r="D1369" s="40">
        <v>17118.621833000001</v>
      </c>
      <c r="E1369" s="40">
        <v>14869.842688000001</v>
      </c>
      <c r="F1369" s="40">
        <v>12888.982935</v>
      </c>
      <c r="G1369" s="40">
        <v>18383.375776000001</v>
      </c>
      <c r="H1369" s="40">
        <v>18678.206384000001</v>
      </c>
      <c r="I1369" s="40">
        <v>4234.2846097000001</v>
      </c>
      <c r="J1369" s="40">
        <v>15615.654406</v>
      </c>
      <c r="K1369" s="40">
        <v>22845.578296</v>
      </c>
      <c r="L1369" s="40">
        <v>21656.21992</v>
      </c>
      <c r="M1369" s="40">
        <v>15106.153783</v>
      </c>
      <c r="N1369" s="40">
        <v>12402.516039</v>
      </c>
      <c r="O1369" s="40">
        <v>23010.979527</v>
      </c>
      <c r="P1369" s="40">
        <v>16686.515062999999</v>
      </c>
      <c r="Q1369" s="40">
        <v>21927.747909000002</v>
      </c>
      <c r="R1369" s="40">
        <v>26193.917399999998</v>
      </c>
      <c r="S1369" s="40">
        <v>11485.862284000001</v>
      </c>
      <c r="T1369" s="40">
        <v>12643.911243</v>
      </c>
      <c r="U1369" s="40">
        <v>14928.954044</v>
      </c>
      <c r="V1369" s="40">
        <v>16677.929278</v>
      </c>
      <c r="W1369" s="40">
        <v>16791.133087999999</v>
      </c>
      <c r="X1369" s="40">
        <v>25231.364945000001</v>
      </c>
    </row>
    <row r="1370" spans="1:24" s="30" customFormat="1" ht="15" customHeight="1" x14ac:dyDescent="0.25">
      <c r="A1370" s="29" t="s">
        <v>953</v>
      </c>
      <c r="B1370" s="29" t="s">
        <v>954</v>
      </c>
      <c r="C1370" s="10" t="s">
        <v>3269</v>
      </c>
      <c r="D1370" s="41">
        <v>19296.272041</v>
      </c>
      <c r="E1370" s="41">
        <v>14111.867183</v>
      </c>
      <c r="F1370" s="41">
        <v>13976.727387000001</v>
      </c>
      <c r="G1370" s="41">
        <v>19217.149012000002</v>
      </c>
      <c r="H1370" s="41">
        <v>21292.704675000001</v>
      </c>
      <c r="I1370" s="41" t="s">
        <v>1929</v>
      </c>
      <c r="J1370" s="41">
        <v>16430.097333000002</v>
      </c>
      <c r="K1370" s="41">
        <v>23747.641479999998</v>
      </c>
      <c r="L1370" s="41">
        <v>23705.009535000001</v>
      </c>
      <c r="M1370" s="41">
        <v>15915.494457000001</v>
      </c>
      <c r="N1370" s="41">
        <v>11979.922350000001</v>
      </c>
      <c r="O1370" s="41">
        <v>27779.81</v>
      </c>
      <c r="P1370" s="41" t="s">
        <v>1929</v>
      </c>
      <c r="Q1370" s="41">
        <v>22913.415429000001</v>
      </c>
      <c r="R1370" s="41" t="s">
        <v>1929</v>
      </c>
      <c r="S1370" s="41">
        <v>12768.115286</v>
      </c>
      <c r="T1370" s="41">
        <v>14369.838512</v>
      </c>
      <c r="U1370" s="41">
        <v>15434.717103000001</v>
      </c>
      <c r="V1370" s="41">
        <v>20428.623247</v>
      </c>
      <c r="W1370" s="41">
        <v>24624.101407999999</v>
      </c>
      <c r="X1370" s="41">
        <v>27964.710732</v>
      </c>
    </row>
    <row r="1371" spans="1:24" s="30" customFormat="1" ht="15" customHeight="1" x14ac:dyDescent="0.25">
      <c r="A1371" s="29" t="s">
        <v>953</v>
      </c>
      <c r="B1371" s="29" t="s">
        <v>955</v>
      </c>
      <c r="C1371" s="10" t="s">
        <v>3270</v>
      </c>
      <c r="D1371" s="41">
        <v>16774.531405000002</v>
      </c>
      <c r="E1371" s="41">
        <v>16461.835852</v>
      </c>
      <c r="F1371" s="41">
        <v>13600.130132</v>
      </c>
      <c r="G1371" s="41">
        <v>20651.611601000001</v>
      </c>
      <c r="H1371" s="41">
        <v>21184.671330000001</v>
      </c>
      <c r="I1371" s="41">
        <v>2419.8256667000001</v>
      </c>
      <c r="J1371" s="41">
        <v>16714.184056999999</v>
      </c>
      <c r="K1371" s="41">
        <v>23618.219915000001</v>
      </c>
      <c r="L1371" s="41">
        <v>22052.029300999999</v>
      </c>
      <c r="M1371" s="41">
        <v>15835.129650999999</v>
      </c>
      <c r="N1371" s="41">
        <v>13895.171361999999</v>
      </c>
      <c r="O1371" s="41">
        <v>26616.179549</v>
      </c>
      <c r="P1371" s="41">
        <v>11503.275</v>
      </c>
      <c r="Q1371" s="41">
        <v>24683.210305000001</v>
      </c>
      <c r="R1371" s="41">
        <v>24785.223333000002</v>
      </c>
      <c r="S1371" s="41">
        <v>12440.779547</v>
      </c>
      <c r="T1371" s="41">
        <v>13792.927009999999</v>
      </c>
      <c r="U1371" s="41">
        <v>15675.774826999999</v>
      </c>
      <c r="V1371" s="41">
        <v>16185.629636</v>
      </c>
      <c r="W1371" s="41">
        <v>18054.436039</v>
      </c>
      <c r="X1371" s="41">
        <v>25651.205032000002</v>
      </c>
    </row>
    <row r="1372" spans="1:24" s="30" customFormat="1" ht="15" customHeight="1" x14ac:dyDescent="0.25">
      <c r="A1372" s="29" t="s">
        <v>953</v>
      </c>
      <c r="B1372" s="29" t="s">
        <v>956</v>
      </c>
      <c r="C1372" s="10" t="s">
        <v>3271</v>
      </c>
      <c r="D1372" s="41">
        <v>12643.555926000001</v>
      </c>
      <c r="E1372" s="41">
        <v>11400.028399999999</v>
      </c>
      <c r="F1372" s="41">
        <v>12830.760248000001</v>
      </c>
      <c r="G1372" s="41">
        <v>19098.713507</v>
      </c>
      <c r="H1372" s="41">
        <v>17196.294773000001</v>
      </c>
      <c r="I1372" s="41" t="s">
        <v>1929</v>
      </c>
      <c r="J1372" s="41">
        <v>16371.806441000001</v>
      </c>
      <c r="K1372" s="41">
        <v>20407.624198000001</v>
      </c>
      <c r="L1372" s="41">
        <v>21513.235175000002</v>
      </c>
      <c r="M1372" s="41">
        <v>14155.879827000001</v>
      </c>
      <c r="N1372" s="41">
        <v>10996.19312</v>
      </c>
      <c r="O1372" s="41">
        <v>22790.210697999999</v>
      </c>
      <c r="P1372" s="41" t="s">
        <v>1929</v>
      </c>
      <c r="Q1372" s="41">
        <v>20654.886865</v>
      </c>
      <c r="R1372" s="41" t="s">
        <v>1929</v>
      </c>
      <c r="S1372" s="41">
        <v>12406.391686000001</v>
      </c>
      <c r="T1372" s="41">
        <v>12496.373216</v>
      </c>
      <c r="U1372" s="41">
        <v>14331.797039999999</v>
      </c>
      <c r="V1372" s="41">
        <v>17484.431337999999</v>
      </c>
      <c r="W1372" s="41">
        <v>16010.994205999999</v>
      </c>
      <c r="X1372" s="41">
        <v>24298.495974000001</v>
      </c>
    </row>
    <row r="1373" spans="1:24" s="30" customFormat="1" ht="15" customHeight="1" x14ac:dyDescent="0.25">
      <c r="A1373" s="29" t="s">
        <v>953</v>
      </c>
      <c r="B1373" s="29" t="s">
        <v>957</v>
      </c>
      <c r="C1373" s="10" t="s">
        <v>3272</v>
      </c>
      <c r="D1373" s="41">
        <v>23519.72623</v>
      </c>
      <c r="E1373" s="41">
        <v>12483.284393</v>
      </c>
      <c r="F1373" s="41">
        <v>12398.614468</v>
      </c>
      <c r="G1373" s="41">
        <v>17154.078412999999</v>
      </c>
      <c r="H1373" s="41">
        <v>16621.586845999998</v>
      </c>
      <c r="I1373" s="41" t="s">
        <v>1929</v>
      </c>
      <c r="J1373" s="41">
        <v>12041.845235999999</v>
      </c>
      <c r="K1373" s="41">
        <v>23324.402351000001</v>
      </c>
      <c r="L1373" s="41">
        <v>20663.572970000001</v>
      </c>
      <c r="M1373" s="41">
        <v>12355.740766999999</v>
      </c>
      <c r="N1373" s="41">
        <v>11407.837713999999</v>
      </c>
      <c r="O1373" s="41">
        <v>21582.389340999998</v>
      </c>
      <c r="P1373" s="41">
        <v>0</v>
      </c>
      <c r="Q1373" s="41">
        <v>19041.925243000002</v>
      </c>
      <c r="R1373" s="41">
        <v>18705.2084</v>
      </c>
      <c r="S1373" s="41">
        <v>11056.505931</v>
      </c>
      <c r="T1373" s="41">
        <v>11439.438528000001</v>
      </c>
      <c r="U1373" s="41">
        <v>14029.619935000001</v>
      </c>
      <c r="V1373" s="41">
        <v>16828.796349</v>
      </c>
      <c r="W1373" s="41">
        <v>12657.103628999999</v>
      </c>
      <c r="X1373" s="41">
        <v>25226.188384000001</v>
      </c>
    </row>
    <row r="1374" spans="1:24" s="30" customFormat="1" ht="15" customHeight="1" x14ac:dyDescent="0.25">
      <c r="A1374" s="29" t="s">
        <v>953</v>
      </c>
      <c r="B1374" s="29" t="s">
        <v>161</v>
      </c>
      <c r="C1374" s="10" t="s">
        <v>3273</v>
      </c>
      <c r="D1374" s="41">
        <v>16010.425667</v>
      </c>
      <c r="E1374" s="41">
        <v>13604.936051999999</v>
      </c>
      <c r="F1374" s="41">
        <v>15270.557509</v>
      </c>
      <c r="G1374" s="41">
        <v>25024.370900000002</v>
      </c>
      <c r="H1374" s="41">
        <v>19560.501388000001</v>
      </c>
      <c r="I1374" s="41" t="s">
        <v>1929</v>
      </c>
      <c r="J1374" s="41">
        <v>16884.287118</v>
      </c>
      <c r="K1374" s="41">
        <v>23829.923870999999</v>
      </c>
      <c r="L1374" s="41">
        <v>21646.364806000001</v>
      </c>
      <c r="M1374" s="41">
        <v>14675.633320000001</v>
      </c>
      <c r="N1374" s="41">
        <v>13467.9478</v>
      </c>
      <c r="O1374" s="41">
        <v>20330.73</v>
      </c>
      <c r="P1374" s="41" t="s">
        <v>1929</v>
      </c>
      <c r="Q1374" s="41">
        <v>21915.487804</v>
      </c>
      <c r="R1374" s="41">
        <v>41883.668182000001</v>
      </c>
      <c r="S1374" s="41">
        <v>11949.38862</v>
      </c>
      <c r="T1374" s="41">
        <v>13063.90573</v>
      </c>
      <c r="U1374" s="41">
        <v>14493.181901</v>
      </c>
      <c r="V1374" s="41">
        <v>19772.896368999998</v>
      </c>
      <c r="W1374" s="41">
        <v>20559.460520000001</v>
      </c>
      <c r="X1374" s="41">
        <v>24451.310769</v>
      </c>
    </row>
    <row r="1375" spans="1:24" s="30" customFormat="1" ht="15" customHeight="1" x14ac:dyDescent="0.25">
      <c r="A1375" s="29" t="s">
        <v>953</v>
      </c>
      <c r="B1375" s="29" t="s">
        <v>958</v>
      </c>
      <c r="C1375" s="10" t="s">
        <v>3274</v>
      </c>
      <c r="D1375" s="41" t="s">
        <v>1929</v>
      </c>
      <c r="E1375" s="41">
        <v>15243.455882</v>
      </c>
      <c r="F1375" s="41">
        <v>13902.036397</v>
      </c>
      <c r="G1375" s="41">
        <v>21271.948</v>
      </c>
      <c r="H1375" s="41">
        <v>15016.749506</v>
      </c>
      <c r="I1375" s="41" t="s">
        <v>1929</v>
      </c>
      <c r="J1375" s="41">
        <v>15775.665199999999</v>
      </c>
      <c r="K1375" s="41">
        <v>22679.132677000001</v>
      </c>
      <c r="L1375" s="41">
        <v>23372.778420999999</v>
      </c>
      <c r="M1375" s="41">
        <v>19305.585543000001</v>
      </c>
      <c r="N1375" s="41">
        <v>12942.104300000001</v>
      </c>
      <c r="O1375" s="41" t="s">
        <v>1929</v>
      </c>
      <c r="P1375" s="41" t="s">
        <v>1929</v>
      </c>
      <c r="Q1375" s="41">
        <v>21835.621812000001</v>
      </c>
      <c r="R1375" s="41" t="s">
        <v>1929</v>
      </c>
      <c r="S1375" s="41">
        <v>12382.880684</v>
      </c>
      <c r="T1375" s="41">
        <v>13062.329833</v>
      </c>
      <c r="U1375" s="41">
        <v>16884.333332999999</v>
      </c>
      <c r="V1375" s="41">
        <v>14170.076286</v>
      </c>
      <c r="W1375" s="41">
        <v>23271.148571000002</v>
      </c>
      <c r="X1375" s="41">
        <v>18567.570555999999</v>
      </c>
    </row>
    <row r="1376" spans="1:24" s="30" customFormat="1" ht="15" customHeight="1" x14ac:dyDescent="0.25">
      <c r="A1376" s="29" t="s">
        <v>953</v>
      </c>
      <c r="B1376" s="29" t="s">
        <v>959</v>
      </c>
      <c r="C1376" s="10" t="s">
        <v>3275</v>
      </c>
      <c r="D1376" s="41">
        <v>12587.059223</v>
      </c>
      <c r="E1376" s="41">
        <v>15940.091616</v>
      </c>
      <c r="F1376" s="41">
        <v>12185.249344</v>
      </c>
      <c r="G1376" s="41">
        <v>18499.204375000001</v>
      </c>
      <c r="H1376" s="41">
        <v>18892.259955000001</v>
      </c>
      <c r="I1376" s="41">
        <v>5092.7429167</v>
      </c>
      <c r="J1376" s="41">
        <v>15285.558225000001</v>
      </c>
      <c r="K1376" s="41">
        <v>21399.861824</v>
      </c>
      <c r="L1376" s="41">
        <v>17668.926348000001</v>
      </c>
      <c r="M1376" s="41">
        <v>13656.721293000001</v>
      </c>
      <c r="N1376" s="41">
        <v>11224.162581000001</v>
      </c>
      <c r="O1376" s="41">
        <v>17506.581098999999</v>
      </c>
      <c r="P1376" s="41" t="s">
        <v>1929</v>
      </c>
      <c r="Q1376" s="41">
        <v>20919.131329</v>
      </c>
      <c r="R1376" s="41">
        <v>34279.003889</v>
      </c>
      <c r="S1376" s="41">
        <v>9996.1410539999997</v>
      </c>
      <c r="T1376" s="41">
        <v>11840.990333</v>
      </c>
      <c r="U1376" s="41">
        <v>14765.255553000001</v>
      </c>
      <c r="V1376" s="41">
        <v>15004.08376</v>
      </c>
      <c r="W1376" s="41">
        <v>14555.961582</v>
      </c>
      <c r="X1376" s="41">
        <v>27046.328547000001</v>
      </c>
    </row>
    <row r="1377" spans="1:24" s="30" customFormat="1" ht="15" customHeight="1" x14ac:dyDescent="0.25">
      <c r="A1377" s="29" t="s">
        <v>953</v>
      </c>
      <c r="B1377" s="29" t="s">
        <v>541</v>
      </c>
      <c r="C1377" s="10" t="s">
        <v>3276</v>
      </c>
      <c r="D1377" s="41">
        <v>17261.98</v>
      </c>
      <c r="E1377" s="41">
        <v>13513.736395</v>
      </c>
      <c r="F1377" s="41">
        <v>13564.802207999999</v>
      </c>
      <c r="G1377" s="41">
        <v>19094.892771999999</v>
      </c>
      <c r="H1377" s="41">
        <v>20318.226094000001</v>
      </c>
      <c r="I1377" s="41" t="s">
        <v>1929</v>
      </c>
      <c r="J1377" s="41">
        <v>14914.824124999999</v>
      </c>
      <c r="K1377" s="41">
        <v>18317.026339</v>
      </c>
      <c r="L1377" s="41">
        <v>23405.373813999999</v>
      </c>
      <c r="M1377" s="41">
        <v>16171.951994999999</v>
      </c>
      <c r="N1377" s="41">
        <v>11581.450903999999</v>
      </c>
      <c r="O1377" s="41">
        <v>29854.89025</v>
      </c>
      <c r="P1377" s="41" t="s">
        <v>1929</v>
      </c>
      <c r="Q1377" s="41">
        <v>20056.893067000001</v>
      </c>
      <c r="R1377" s="41" t="s">
        <v>1929</v>
      </c>
      <c r="S1377" s="41">
        <v>11214.269104999999</v>
      </c>
      <c r="T1377" s="41">
        <v>12026.365368000001</v>
      </c>
      <c r="U1377" s="41">
        <v>14863.692643</v>
      </c>
      <c r="V1377" s="41">
        <v>12627.486080000001</v>
      </c>
      <c r="W1377" s="41">
        <v>20359.939554</v>
      </c>
      <c r="X1377" s="41">
        <v>24924.874</v>
      </c>
    </row>
    <row r="1378" spans="1:24" s="30" customFormat="1" ht="15" customHeight="1" x14ac:dyDescent="0.25">
      <c r="A1378" s="29" t="s">
        <v>953</v>
      </c>
      <c r="B1378" s="29" t="s">
        <v>960</v>
      </c>
      <c r="C1378" s="10" t="s">
        <v>3277</v>
      </c>
      <c r="D1378" s="41">
        <v>16410.331142999999</v>
      </c>
      <c r="E1378" s="41">
        <v>10483.519882000001</v>
      </c>
      <c r="F1378" s="41">
        <v>12614.406816000001</v>
      </c>
      <c r="G1378" s="41">
        <v>18505.718540000002</v>
      </c>
      <c r="H1378" s="41">
        <v>15985.375107</v>
      </c>
      <c r="I1378" s="41" t="s">
        <v>1929</v>
      </c>
      <c r="J1378" s="41">
        <v>15730.300373</v>
      </c>
      <c r="K1378" s="41">
        <v>23770.822286999999</v>
      </c>
      <c r="L1378" s="41">
        <v>19944.616092</v>
      </c>
      <c r="M1378" s="41">
        <v>14379.071969000001</v>
      </c>
      <c r="N1378" s="41">
        <v>12336.902843</v>
      </c>
      <c r="O1378" s="41">
        <v>19146.18087</v>
      </c>
      <c r="P1378" s="41" t="s">
        <v>1929</v>
      </c>
      <c r="Q1378" s="41">
        <v>21750.395664</v>
      </c>
      <c r="R1378" s="41">
        <v>50555.914615000002</v>
      </c>
      <c r="S1378" s="41">
        <v>13592.63242</v>
      </c>
      <c r="T1378" s="41">
        <v>12732.825564000001</v>
      </c>
      <c r="U1378" s="41">
        <v>14913.299503</v>
      </c>
      <c r="V1378" s="41">
        <v>20303.03</v>
      </c>
      <c r="W1378" s="41">
        <v>14271.057083</v>
      </c>
      <c r="X1378" s="41">
        <v>24290.710114000001</v>
      </c>
    </row>
    <row r="1379" spans="1:24" s="30" customFormat="1" ht="15" customHeight="1" x14ac:dyDescent="0.25">
      <c r="A1379" s="29" t="s">
        <v>953</v>
      </c>
      <c r="B1379" s="29" t="s">
        <v>961</v>
      </c>
      <c r="C1379" s="10" t="s">
        <v>3278</v>
      </c>
      <c r="D1379" s="41">
        <v>19775.634333000002</v>
      </c>
      <c r="E1379" s="41">
        <v>15865.541756000001</v>
      </c>
      <c r="F1379" s="41">
        <v>14431.216412</v>
      </c>
      <c r="G1379" s="41">
        <v>16333.097054</v>
      </c>
      <c r="H1379" s="41">
        <v>17300.529516999999</v>
      </c>
      <c r="I1379" s="41">
        <v>3340.3166667</v>
      </c>
      <c r="J1379" s="41">
        <v>17249.404060000001</v>
      </c>
      <c r="K1379" s="41">
        <v>26099.743071000001</v>
      </c>
      <c r="L1379" s="41">
        <v>26353.141603</v>
      </c>
      <c r="M1379" s="41">
        <v>18606.438018000001</v>
      </c>
      <c r="N1379" s="41">
        <v>12700.430592000001</v>
      </c>
      <c r="O1379" s="41">
        <v>28760.995283</v>
      </c>
      <c r="P1379" s="41" t="s">
        <v>1929</v>
      </c>
      <c r="Q1379" s="41">
        <v>22740.472645999998</v>
      </c>
      <c r="R1379" s="41">
        <v>32492.830666999998</v>
      </c>
      <c r="S1379" s="41">
        <v>12777.603515999999</v>
      </c>
      <c r="T1379" s="41">
        <v>14316.900073000001</v>
      </c>
      <c r="U1379" s="41">
        <v>15670.056059</v>
      </c>
      <c r="V1379" s="41">
        <v>24677.175149999999</v>
      </c>
      <c r="W1379" s="41">
        <v>20466.562175999999</v>
      </c>
      <c r="X1379" s="41">
        <v>28592.998931999999</v>
      </c>
    </row>
    <row r="1380" spans="1:24" s="30" customFormat="1" ht="15" customHeight="1" x14ac:dyDescent="0.25">
      <c r="A1380" s="29" t="s">
        <v>953</v>
      </c>
      <c r="B1380" s="29" t="s">
        <v>543</v>
      </c>
      <c r="C1380" s="10" t="s">
        <v>3279</v>
      </c>
      <c r="D1380" s="41">
        <v>20143.402999999998</v>
      </c>
      <c r="E1380" s="41">
        <v>10997.101653</v>
      </c>
      <c r="F1380" s="41">
        <v>11522.517263</v>
      </c>
      <c r="G1380" s="41">
        <v>16380.850515</v>
      </c>
      <c r="H1380" s="41">
        <v>20655.476686999998</v>
      </c>
      <c r="I1380" s="41" t="s">
        <v>1929</v>
      </c>
      <c r="J1380" s="41">
        <v>14106.262697</v>
      </c>
      <c r="K1380" s="41">
        <v>23686.543737</v>
      </c>
      <c r="L1380" s="41">
        <v>21896.846159000001</v>
      </c>
      <c r="M1380" s="41">
        <v>15218.964964000001</v>
      </c>
      <c r="N1380" s="41">
        <v>12716.187577999999</v>
      </c>
      <c r="O1380" s="41">
        <v>22953.072458999999</v>
      </c>
      <c r="P1380" s="41" t="s">
        <v>1929</v>
      </c>
      <c r="Q1380" s="41">
        <v>22212.416453999998</v>
      </c>
      <c r="R1380" s="41">
        <v>25470.824444000002</v>
      </c>
      <c r="S1380" s="41">
        <v>11234.402671</v>
      </c>
      <c r="T1380" s="41">
        <v>12252.774541000001</v>
      </c>
      <c r="U1380" s="41">
        <v>15011.150562999999</v>
      </c>
      <c r="V1380" s="41">
        <v>13336.838963</v>
      </c>
      <c r="W1380" s="41">
        <v>15898.221809999999</v>
      </c>
      <c r="X1380" s="41">
        <v>23065.017156999998</v>
      </c>
    </row>
    <row r="1381" spans="1:24" s="30" customFormat="1" ht="15" customHeight="1" x14ac:dyDescent="0.25">
      <c r="A1381" s="29" t="s">
        <v>953</v>
      </c>
      <c r="B1381" s="29" t="s">
        <v>903</v>
      </c>
      <c r="C1381" s="10" t="s">
        <v>3280</v>
      </c>
      <c r="D1381" s="41">
        <v>15138.627273</v>
      </c>
      <c r="E1381" s="41">
        <v>16903.614957000002</v>
      </c>
      <c r="F1381" s="41">
        <v>14269.562769</v>
      </c>
      <c r="G1381" s="41">
        <v>17419.431250000001</v>
      </c>
      <c r="H1381" s="41">
        <v>17713.678383999999</v>
      </c>
      <c r="I1381" s="41" t="s">
        <v>1929</v>
      </c>
      <c r="J1381" s="41">
        <v>16895.706526000002</v>
      </c>
      <c r="K1381" s="41">
        <v>21879.751563999998</v>
      </c>
      <c r="L1381" s="41">
        <v>26681.038367000001</v>
      </c>
      <c r="M1381" s="41">
        <v>18721.425245999999</v>
      </c>
      <c r="N1381" s="41">
        <v>12094.187993</v>
      </c>
      <c r="O1381" s="41">
        <v>26420.552500000002</v>
      </c>
      <c r="P1381" s="41">
        <v>0</v>
      </c>
      <c r="Q1381" s="41">
        <v>24281.635767</v>
      </c>
      <c r="R1381" s="41">
        <v>0</v>
      </c>
      <c r="S1381" s="41">
        <v>12961.92131</v>
      </c>
      <c r="T1381" s="41">
        <v>15058.198279</v>
      </c>
      <c r="U1381" s="41">
        <v>16560.672210000001</v>
      </c>
      <c r="V1381" s="41">
        <v>20636.883846000001</v>
      </c>
      <c r="W1381" s="41">
        <v>20755.206399999999</v>
      </c>
      <c r="X1381" s="41">
        <v>34595.682500000003</v>
      </c>
    </row>
    <row r="1382" spans="1:24" s="30" customFormat="1" ht="15" customHeight="1" x14ac:dyDescent="0.25">
      <c r="A1382" s="29" t="s">
        <v>953</v>
      </c>
      <c r="B1382" s="29" t="s">
        <v>962</v>
      </c>
      <c r="C1382" s="10" t="s">
        <v>3281</v>
      </c>
      <c r="D1382" s="41">
        <v>23085.987419000001</v>
      </c>
      <c r="E1382" s="41">
        <v>20096.588575999998</v>
      </c>
      <c r="F1382" s="41">
        <v>13622.019853</v>
      </c>
      <c r="G1382" s="41">
        <v>19066.802125999999</v>
      </c>
      <c r="H1382" s="41">
        <v>23012.229848999999</v>
      </c>
      <c r="I1382" s="41" t="s">
        <v>1929</v>
      </c>
      <c r="J1382" s="41">
        <v>19000.729336</v>
      </c>
      <c r="K1382" s="41">
        <v>22855.095614000002</v>
      </c>
      <c r="L1382" s="41">
        <v>23307.237578</v>
      </c>
      <c r="M1382" s="41">
        <v>16445.813225999998</v>
      </c>
      <c r="N1382" s="41">
        <v>12066.331703</v>
      </c>
      <c r="O1382" s="41">
        <v>25909.984118</v>
      </c>
      <c r="P1382" s="41" t="s">
        <v>1929</v>
      </c>
      <c r="Q1382" s="41">
        <v>26142.462527</v>
      </c>
      <c r="R1382" s="41">
        <v>42802</v>
      </c>
      <c r="S1382" s="41">
        <v>11763.170797000001</v>
      </c>
      <c r="T1382" s="41">
        <v>13021.154811</v>
      </c>
      <c r="U1382" s="41">
        <v>16303.853687999999</v>
      </c>
      <c r="V1382" s="41">
        <v>17649.087090000001</v>
      </c>
      <c r="W1382" s="41">
        <v>16485.682925000001</v>
      </c>
      <c r="X1382" s="41">
        <v>27049.953333000001</v>
      </c>
    </row>
    <row r="1383" spans="1:24" s="30" customFormat="1" ht="15" customHeight="1" x14ac:dyDescent="0.25">
      <c r="A1383" s="29" t="s">
        <v>953</v>
      </c>
      <c r="B1383" s="29" t="s">
        <v>53</v>
      </c>
      <c r="C1383" s="10" t="s">
        <v>3282</v>
      </c>
      <c r="D1383" s="41">
        <v>23327.636946999999</v>
      </c>
      <c r="E1383" s="41">
        <v>13834.745376000001</v>
      </c>
      <c r="F1383" s="41">
        <v>11621.241886</v>
      </c>
      <c r="G1383" s="41">
        <v>13664.457574</v>
      </c>
      <c r="H1383" s="41">
        <v>19253.773471</v>
      </c>
      <c r="I1383" s="41">
        <v>2063.8883332999999</v>
      </c>
      <c r="J1383" s="41">
        <v>14292.933966000001</v>
      </c>
      <c r="K1383" s="41">
        <v>23216.363711999998</v>
      </c>
      <c r="L1383" s="41">
        <v>20325.81783</v>
      </c>
      <c r="M1383" s="41">
        <v>15394.526199</v>
      </c>
      <c r="N1383" s="41">
        <v>12969.354845</v>
      </c>
      <c r="O1383" s="41">
        <v>30555.205682</v>
      </c>
      <c r="P1383" s="41" t="s">
        <v>1929</v>
      </c>
      <c r="Q1383" s="41">
        <v>21446.562457</v>
      </c>
      <c r="R1383" s="41" t="s">
        <v>1929</v>
      </c>
      <c r="S1383" s="41">
        <v>11274.098400000001</v>
      </c>
      <c r="T1383" s="41">
        <v>11765.357948000001</v>
      </c>
      <c r="U1383" s="41">
        <v>15111.544078999999</v>
      </c>
      <c r="V1383" s="41">
        <v>14129.147327999999</v>
      </c>
      <c r="W1383" s="41">
        <v>17170.734842000002</v>
      </c>
      <c r="X1383" s="41">
        <v>26155.787385</v>
      </c>
    </row>
    <row r="1384" spans="1:24" s="30" customFormat="1" ht="15" customHeight="1" x14ac:dyDescent="0.25">
      <c r="A1384" s="29" t="s">
        <v>953</v>
      </c>
      <c r="B1384" s="29" t="s">
        <v>520</v>
      </c>
      <c r="C1384" s="10" t="s">
        <v>3283</v>
      </c>
      <c r="D1384" s="41" t="s">
        <v>1929</v>
      </c>
      <c r="E1384" s="41">
        <v>13954.546707</v>
      </c>
      <c r="F1384" s="41">
        <v>12712.744468999999</v>
      </c>
      <c r="G1384" s="41">
        <v>18832.467272999998</v>
      </c>
      <c r="H1384" s="41">
        <v>19877.445758000002</v>
      </c>
      <c r="I1384" s="41" t="s">
        <v>1929</v>
      </c>
      <c r="J1384" s="41">
        <v>22195.261842</v>
      </c>
      <c r="K1384" s="41">
        <v>21526.451209999999</v>
      </c>
      <c r="L1384" s="41">
        <v>22444.727610999998</v>
      </c>
      <c r="M1384" s="41">
        <v>12645.768802000001</v>
      </c>
      <c r="N1384" s="41">
        <v>10052.938559</v>
      </c>
      <c r="O1384" s="41">
        <v>26048.997647</v>
      </c>
      <c r="P1384" s="41">
        <v>0</v>
      </c>
      <c r="Q1384" s="41">
        <v>18469.280653999998</v>
      </c>
      <c r="R1384" s="41" t="s">
        <v>1929</v>
      </c>
      <c r="S1384" s="41">
        <v>10856.337733</v>
      </c>
      <c r="T1384" s="41">
        <v>11758.353878</v>
      </c>
      <c r="U1384" s="41">
        <v>15625.294886</v>
      </c>
      <c r="V1384" s="41">
        <v>15128.353999999999</v>
      </c>
      <c r="W1384" s="41">
        <v>27413.085135000001</v>
      </c>
      <c r="X1384" s="41" t="s">
        <v>1929</v>
      </c>
    </row>
    <row r="1385" spans="1:24" s="30" customFormat="1" ht="15" customHeight="1" x14ac:dyDescent="0.25">
      <c r="A1385" s="29" t="s">
        <v>953</v>
      </c>
      <c r="B1385" s="29" t="s">
        <v>419</v>
      </c>
      <c r="C1385" s="10" t="s">
        <v>3284</v>
      </c>
      <c r="D1385" s="41">
        <v>15123.323684000001</v>
      </c>
      <c r="E1385" s="41">
        <v>12813.495738</v>
      </c>
      <c r="F1385" s="41">
        <v>9450.9635713999996</v>
      </c>
      <c r="G1385" s="41">
        <v>10511.953846</v>
      </c>
      <c r="H1385" s="41">
        <v>10520.258983</v>
      </c>
      <c r="I1385" s="41" t="s">
        <v>1929</v>
      </c>
      <c r="J1385" s="41">
        <v>14642.350213</v>
      </c>
      <c r="K1385" s="41">
        <v>13507.403432999999</v>
      </c>
      <c r="L1385" s="41">
        <v>18026.321613</v>
      </c>
      <c r="M1385" s="41">
        <v>10865.355455000001</v>
      </c>
      <c r="N1385" s="41">
        <v>10422.457817</v>
      </c>
      <c r="O1385" s="41" t="s">
        <v>1929</v>
      </c>
      <c r="P1385" s="41">
        <v>0</v>
      </c>
      <c r="Q1385" s="41">
        <v>16137.635216999999</v>
      </c>
      <c r="R1385" s="41" t="s">
        <v>1929</v>
      </c>
      <c r="S1385" s="41">
        <v>7985.7659589000004</v>
      </c>
      <c r="T1385" s="41">
        <v>8609.4036118999993</v>
      </c>
      <c r="U1385" s="41">
        <v>12243.432962999999</v>
      </c>
      <c r="V1385" s="41">
        <v>11876.690789</v>
      </c>
      <c r="W1385" s="41">
        <v>15843.615714</v>
      </c>
      <c r="X1385" s="41">
        <v>23900.293333000001</v>
      </c>
    </row>
    <row r="1386" spans="1:24" s="30" customFormat="1" ht="15" customHeight="1" x14ac:dyDescent="0.25">
      <c r="A1386" s="29" t="s">
        <v>953</v>
      </c>
      <c r="B1386" s="29" t="s">
        <v>963</v>
      </c>
      <c r="C1386" s="10" t="s">
        <v>3285</v>
      </c>
      <c r="D1386" s="41">
        <v>31257.813332999998</v>
      </c>
      <c r="E1386" s="41">
        <v>12929.749825999999</v>
      </c>
      <c r="F1386" s="41">
        <v>13819.714959000001</v>
      </c>
      <c r="G1386" s="41">
        <v>15857.109434</v>
      </c>
      <c r="H1386" s="41">
        <v>21829.154847000002</v>
      </c>
      <c r="I1386" s="41" t="s">
        <v>1929</v>
      </c>
      <c r="J1386" s="41">
        <v>18793.825259000001</v>
      </c>
      <c r="K1386" s="41">
        <v>25281.407936</v>
      </c>
      <c r="L1386" s="41">
        <v>22510.55041</v>
      </c>
      <c r="M1386" s="41">
        <v>13964.515727</v>
      </c>
      <c r="N1386" s="41">
        <v>11804.357435</v>
      </c>
      <c r="O1386" s="41">
        <v>17261.162499999999</v>
      </c>
      <c r="P1386" s="41" t="s">
        <v>1929</v>
      </c>
      <c r="Q1386" s="41">
        <v>21724.941806999999</v>
      </c>
      <c r="R1386" s="41" t="s">
        <v>1929</v>
      </c>
      <c r="S1386" s="41">
        <v>11354.624236</v>
      </c>
      <c r="T1386" s="41">
        <v>11605.877423</v>
      </c>
      <c r="U1386" s="41">
        <v>15597.211542999999</v>
      </c>
      <c r="V1386" s="41">
        <v>14578.588857000001</v>
      </c>
      <c r="W1386" s="41">
        <v>12887.199063</v>
      </c>
      <c r="X1386" s="41">
        <v>32620.082889000001</v>
      </c>
    </row>
    <row r="1387" spans="1:24" s="30" customFormat="1" ht="15" customHeight="1" x14ac:dyDescent="0.25">
      <c r="A1387" s="29" t="s">
        <v>953</v>
      </c>
      <c r="B1387" s="29" t="s">
        <v>964</v>
      </c>
      <c r="C1387" s="10" t="s">
        <v>3286</v>
      </c>
      <c r="D1387" s="41">
        <v>15020.492921999999</v>
      </c>
      <c r="E1387" s="41">
        <v>14487.683502</v>
      </c>
      <c r="F1387" s="41">
        <v>13156.500506</v>
      </c>
      <c r="G1387" s="41">
        <v>19818.612862999998</v>
      </c>
      <c r="H1387" s="41">
        <v>19834.436311000001</v>
      </c>
      <c r="I1387" s="41" t="s">
        <v>1929</v>
      </c>
      <c r="J1387" s="41">
        <v>14992.457752</v>
      </c>
      <c r="K1387" s="41">
        <v>25271.64543</v>
      </c>
      <c r="L1387" s="41">
        <v>23139.239723999999</v>
      </c>
      <c r="M1387" s="41">
        <v>14001.115667</v>
      </c>
      <c r="N1387" s="41">
        <v>11970.557461</v>
      </c>
      <c r="O1387" s="41">
        <v>28352.992231</v>
      </c>
      <c r="P1387" s="41" t="s">
        <v>1929</v>
      </c>
      <c r="Q1387" s="41">
        <v>22799.412161</v>
      </c>
      <c r="R1387" s="41">
        <v>23763.493635999999</v>
      </c>
      <c r="S1387" s="41">
        <v>11316.510258</v>
      </c>
      <c r="T1387" s="41">
        <v>12647.848538</v>
      </c>
      <c r="U1387" s="41">
        <v>15211.389150999999</v>
      </c>
      <c r="V1387" s="41">
        <v>17573.533764</v>
      </c>
      <c r="W1387" s="41">
        <v>17301.654066999999</v>
      </c>
      <c r="X1387" s="41">
        <v>21205.249553000001</v>
      </c>
    </row>
    <row r="1388" spans="1:24" s="30" customFormat="1" ht="15" customHeight="1" x14ac:dyDescent="0.25">
      <c r="A1388" s="29" t="s">
        <v>953</v>
      </c>
      <c r="B1388" s="29" t="s">
        <v>965</v>
      </c>
      <c r="C1388" s="10" t="s">
        <v>3287</v>
      </c>
      <c r="D1388" s="41">
        <v>17965.055283000002</v>
      </c>
      <c r="E1388" s="41">
        <v>15310.323146999999</v>
      </c>
      <c r="F1388" s="41">
        <v>13329.034301</v>
      </c>
      <c r="G1388" s="41">
        <v>17193.304486000001</v>
      </c>
      <c r="H1388" s="41">
        <v>17709.006654000001</v>
      </c>
      <c r="I1388" s="41">
        <v>4903.6166234000002</v>
      </c>
      <c r="J1388" s="41">
        <v>15292.689592999999</v>
      </c>
      <c r="K1388" s="41">
        <v>22806.876915000001</v>
      </c>
      <c r="L1388" s="41">
        <v>21793.047949</v>
      </c>
      <c r="M1388" s="41">
        <v>15094.363614</v>
      </c>
      <c r="N1388" s="41">
        <v>12600.009840000001</v>
      </c>
      <c r="O1388" s="41">
        <v>25279.807261000002</v>
      </c>
      <c r="P1388" s="41">
        <v>24170.667222</v>
      </c>
      <c r="Q1388" s="41">
        <v>22004.171292999999</v>
      </c>
      <c r="R1388" s="41">
        <v>23483.586771999999</v>
      </c>
      <c r="S1388" s="41">
        <v>11162.033163</v>
      </c>
      <c r="T1388" s="41">
        <v>12442.664148</v>
      </c>
      <c r="U1388" s="41">
        <v>14798.493782</v>
      </c>
      <c r="V1388" s="41">
        <v>16831.563644000002</v>
      </c>
      <c r="W1388" s="41">
        <v>17163.133963</v>
      </c>
      <c r="X1388" s="41">
        <v>25637.685377000002</v>
      </c>
    </row>
    <row r="1389" spans="1:24" s="30" customFormat="1" ht="15" customHeight="1" x14ac:dyDescent="0.25">
      <c r="A1389" s="29" t="s">
        <v>953</v>
      </c>
      <c r="B1389" s="29" t="s">
        <v>425</v>
      </c>
      <c r="C1389" s="10" t="s">
        <v>3288</v>
      </c>
      <c r="D1389" s="41">
        <v>19993.775909</v>
      </c>
      <c r="E1389" s="41">
        <v>12210.239708999999</v>
      </c>
      <c r="F1389" s="41">
        <v>10410.3565</v>
      </c>
      <c r="G1389" s="41">
        <v>11501.309565</v>
      </c>
      <c r="H1389" s="41">
        <v>17163.487625999998</v>
      </c>
      <c r="I1389" s="41" t="s">
        <v>1929</v>
      </c>
      <c r="J1389" s="41">
        <v>12232.932580999999</v>
      </c>
      <c r="K1389" s="41">
        <v>20908.971721999998</v>
      </c>
      <c r="L1389" s="41">
        <v>14817.705946</v>
      </c>
      <c r="M1389" s="41">
        <v>14383.794775</v>
      </c>
      <c r="N1389" s="41">
        <v>8588.9420052000005</v>
      </c>
      <c r="O1389" s="41">
        <v>27943.866153999999</v>
      </c>
      <c r="P1389" s="41">
        <v>0</v>
      </c>
      <c r="Q1389" s="41">
        <v>20228.395196000001</v>
      </c>
      <c r="R1389" s="41" t="s">
        <v>1929</v>
      </c>
      <c r="S1389" s="41">
        <v>9073.7126031999996</v>
      </c>
      <c r="T1389" s="41">
        <v>12150.231545000001</v>
      </c>
      <c r="U1389" s="41">
        <v>13550.078308</v>
      </c>
      <c r="V1389" s="41">
        <v>16915.736295999999</v>
      </c>
      <c r="W1389" s="41">
        <v>16880.383125</v>
      </c>
      <c r="X1389" s="41">
        <v>23666.982195000001</v>
      </c>
    </row>
    <row r="1390" spans="1:24" s="30" customFormat="1" ht="15" customHeight="1" x14ac:dyDescent="0.25">
      <c r="A1390" s="29" t="s">
        <v>953</v>
      </c>
      <c r="B1390" s="29" t="s">
        <v>291</v>
      </c>
      <c r="C1390" s="10" t="s">
        <v>3289</v>
      </c>
      <c r="D1390" s="41">
        <v>20288.094249999998</v>
      </c>
      <c r="E1390" s="41">
        <v>13272.495124999999</v>
      </c>
      <c r="F1390" s="41">
        <v>12576.390482000001</v>
      </c>
      <c r="G1390" s="41">
        <v>17825.138455</v>
      </c>
      <c r="H1390" s="41">
        <v>16800.132086000001</v>
      </c>
      <c r="I1390" s="41" t="s">
        <v>1929</v>
      </c>
      <c r="J1390" s="41">
        <v>16980.267275999999</v>
      </c>
      <c r="K1390" s="41">
        <v>22577.920268000002</v>
      </c>
      <c r="L1390" s="41">
        <v>21423.5285</v>
      </c>
      <c r="M1390" s="41">
        <v>15055.558258999999</v>
      </c>
      <c r="N1390" s="41">
        <v>12102.439731</v>
      </c>
      <c r="O1390" s="41">
        <v>23664.014084999999</v>
      </c>
      <c r="P1390" s="41" t="s">
        <v>1929</v>
      </c>
      <c r="Q1390" s="41">
        <v>20200.499799000001</v>
      </c>
      <c r="R1390" s="41" t="s">
        <v>1929</v>
      </c>
      <c r="S1390" s="41">
        <v>11338.095217</v>
      </c>
      <c r="T1390" s="41">
        <v>12099.733114000001</v>
      </c>
      <c r="U1390" s="41">
        <v>14488.966321</v>
      </c>
      <c r="V1390" s="41">
        <v>15718.320952</v>
      </c>
      <c r="W1390" s="41">
        <v>17141.094657000001</v>
      </c>
      <c r="X1390" s="41">
        <v>19277.696274999998</v>
      </c>
    </row>
    <row r="1391" spans="1:24" s="30" customFormat="1" ht="15" customHeight="1" x14ac:dyDescent="0.25">
      <c r="A1391" s="29" t="s">
        <v>953</v>
      </c>
      <c r="B1391" s="29" t="s">
        <v>966</v>
      </c>
      <c r="C1391" s="10" t="s">
        <v>3290</v>
      </c>
      <c r="D1391" s="41">
        <v>11108.474815</v>
      </c>
      <c r="E1391" s="41">
        <v>11970.682644</v>
      </c>
      <c r="F1391" s="41">
        <v>12906.547595</v>
      </c>
      <c r="G1391" s="41">
        <v>13692.226167000001</v>
      </c>
      <c r="H1391" s="41">
        <v>15376.599054</v>
      </c>
      <c r="I1391" s="41" t="s">
        <v>1929</v>
      </c>
      <c r="J1391" s="41">
        <v>14885.607205</v>
      </c>
      <c r="K1391" s="41">
        <v>22221.857155000002</v>
      </c>
      <c r="L1391" s="41">
        <v>18419.800349000001</v>
      </c>
      <c r="M1391" s="41">
        <v>14393.914579</v>
      </c>
      <c r="N1391" s="41">
        <v>11366.972759</v>
      </c>
      <c r="O1391" s="41">
        <v>19460.434667000001</v>
      </c>
      <c r="P1391" s="41" t="s">
        <v>1929</v>
      </c>
      <c r="Q1391" s="41">
        <v>19143.478423</v>
      </c>
      <c r="R1391" s="41" t="s">
        <v>1929</v>
      </c>
      <c r="S1391" s="41">
        <v>11306.909938999999</v>
      </c>
      <c r="T1391" s="41">
        <v>11811.760668999999</v>
      </c>
      <c r="U1391" s="41">
        <v>14071.345794999999</v>
      </c>
      <c r="V1391" s="41">
        <v>18450.280601999999</v>
      </c>
      <c r="W1391" s="41">
        <v>22329.887666999999</v>
      </c>
      <c r="X1391" s="41">
        <v>18755.817837999999</v>
      </c>
    </row>
    <row r="1392" spans="1:24" s="30" customFormat="1" ht="15" customHeight="1" x14ac:dyDescent="0.25">
      <c r="A1392" s="29" t="s">
        <v>953</v>
      </c>
      <c r="B1392" s="29" t="s">
        <v>967</v>
      </c>
      <c r="C1392" s="10" t="s">
        <v>3291</v>
      </c>
      <c r="D1392" s="41">
        <v>20395.026296</v>
      </c>
      <c r="E1392" s="41">
        <v>15377.085467000001</v>
      </c>
      <c r="F1392" s="41">
        <v>12832.528945</v>
      </c>
      <c r="G1392" s="41">
        <v>13534.336746999999</v>
      </c>
      <c r="H1392" s="41">
        <v>19299.710955999999</v>
      </c>
      <c r="I1392" s="41" t="s">
        <v>1929</v>
      </c>
      <c r="J1392" s="41">
        <v>13865.560485</v>
      </c>
      <c r="K1392" s="41">
        <v>16861.607096</v>
      </c>
      <c r="L1392" s="41">
        <v>19521.512076999999</v>
      </c>
      <c r="M1392" s="41">
        <v>15639.672538999999</v>
      </c>
      <c r="N1392" s="41">
        <v>9949.6580978000002</v>
      </c>
      <c r="O1392" s="41">
        <v>33405.511874999997</v>
      </c>
      <c r="P1392" s="41" t="s">
        <v>1929</v>
      </c>
      <c r="Q1392" s="41">
        <v>20546.774716</v>
      </c>
      <c r="R1392" s="41" t="s">
        <v>1929</v>
      </c>
      <c r="S1392" s="41">
        <v>9556.3870908999997</v>
      </c>
      <c r="T1392" s="41">
        <v>11130.616701999999</v>
      </c>
      <c r="U1392" s="41">
        <v>14177.221266</v>
      </c>
      <c r="V1392" s="41">
        <v>15356.322781999999</v>
      </c>
      <c r="W1392" s="41">
        <v>17893.872093000002</v>
      </c>
      <c r="X1392" s="41">
        <v>30434.283147999999</v>
      </c>
    </row>
    <row r="1393" spans="1:24" s="30" customFormat="1" ht="15" customHeight="1" x14ac:dyDescent="0.25">
      <c r="A1393" s="29" t="s">
        <v>953</v>
      </c>
      <c r="B1393" s="29" t="s">
        <v>968</v>
      </c>
      <c r="C1393" s="10" t="s">
        <v>3292</v>
      </c>
      <c r="D1393" s="41">
        <v>17163.189354999999</v>
      </c>
      <c r="E1393" s="41">
        <v>11184.783113</v>
      </c>
      <c r="F1393" s="41">
        <v>10532.829250999999</v>
      </c>
      <c r="G1393" s="41">
        <v>17263.692856999998</v>
      </c>
      <c r="H1393" s="41">
        <v>15230.234490000001</v>
      </c>
      <c r="I1393" s="41">
        <v>15677.004545</v>
      </c>
      <c r="J1393" s="41">
        <v>12446.809252999999</v>
      </c>
      <c r="K1393" s="41">
        <v>20075.295173999999</v>
      </c>
      <c r="L1393" s="41">
        <v>19336.396109000001</v>
      </c>
      <c r="M1393" s="41">
        <v>12475.098817</v>
      </c>
      <c r="N1393" s="41">
        <v>10121.740728000001</v>
      </c>
      <c r="O1393" s="41">
        <v>25952.999844000002</v>
      </c>
      <c r="P1393" s="41" t="s">
        <v>1929</v>
      </c>
      <c r="Q1393" s="41">
        <v>16734.040509999999</v>
      </c>
      <c r="R1393" s="41" t="s">
        <v>1929</v>
      </c>
      <c r="S1393" s="41">
        <v>10184.548588</v>
      </c>
      <c r="T1393" s="41">
        <v>11182.01708</v>
      </c>
      <c r="U1393" s="41">
        <v>12616.627205000001</v>
      </c>
      <c r="V1393" s="41">
        <v>13662.52262</v>
      </c>
      <c r="W1393" s="41">
        <v>13586.318519</v>
      </c>
      <c r="X1393" s="41">
        <v>16315.706029000001</v>
      </c>
    </row>
    <row r="1394" spans="1:24" s="30" customFormat="1" ht="15" customHeight="1" x14ac:dyDescent="0.25">
      <c r="A1394" s="29" t="s">
        <v>953</v>
      </c>
      <c r="B1394" s="29" t="s">
        <v>969</v>
      </c>
      <c r="C1394" s="10" t="s">
        <v>3293</v>
      </c>
      <c r="D1394" s="41">
        <v>16222.717543999999</v>
      </c>
      <c r="E1394" s="41">
        <v>12510.377019</v>
      </c>
      <c r="F1394" s="41">
        <v>13026.483692</v>
      </c>
      <c r="G1394" s="41">
        <v>16208.910588000001</v>
      </c>
      <c r="H1394" s="41">
        <v>17017.850889000001</v>
      </c>
      <c r="I1394" s="41" t="s">
        <v>1929</v>
      </c>
      <c r="J1394" s="41">
        <v>15398.242376</v>
      </c>
      <c r="K1394" s="41">
        <v>20314.577396000001</v>
      </c>
      <c r="L1394" s="41">
        <v>20110.754440000001</v>
      </c>
      <c r="M1394" s="41">
        <v>14332.837826999999</v>
      </c>
      <c r="N1394" s="41">
        <v>11437.223262</v>
      </c>
      <c r="O1394" s="41">
        <v>20869.106098</v>
      </c>
      <c r="P1394" s="41" t="s">
        <v>1929</v>
      </c>
      <c r="Q1394" s="41">
        <v>18799.053229000001</v>
      </c>
      <c r="R1394" s="41" t="s">
        <v>1929</v>
      </c>
      <c r="S1394" s="41">
        <v>10482.719902000001</v>
      </c>
      <c r="T1394" s="41">
        <v>11638.310525999999</v>
      </c>
      <c r="U1394" s="41">
        <v>14051.696325999999</v>
      </c>
      <c r="V1394" s="41">
        <v>12894.486348</v>
      </c>
      <c r="W1394" s="41">
        <v>18758.677174</v>
      </c>
      <c r="X1394" s="41">
        <v>22518.675397999999</v>
      </c>
    </row>
    <row r="1395" spans="1:24" s="30" customFormat="1" ht="15" customHeight="1" x14ac:dyDescent="0.25">
      <c r="A1395" s="29" t="s">
        <v>953</v>
      </c>
      <c r="B1395" s="29" t="s">
        <v>179</v>
      </c>
      <c r="C1395" s="10" t="s">
        <v>3294</v>
      </c>
      <c r="D1395" s="41">
        <v>36992.759091</v>
      </c>
      <c r="E1395" s="41">
        <v>16265.603220000001</v>
      </c>
      <c r="F1395" s="41">
        <v>13120.230186000001</v>
      </c>
      <c r="G1395" s="41">
        <v>16805.476842</v>
      </c>
      <c r="H1395" s="41">
        <v>16866.851183999999</v>
      </c>
      <c r="I1395" s="41">
        <v>0</v>
      </c>
      <c r="J1395" s="41">
        <v>18571.489398000002</v>
      </c>
      <c r="K1395" s="41">
        <v>22325.248288999999</v>
      </c>
      <c r="L1395" s="41">
        <v>19272.474999999999</v>
      </c>
      <c r="M1395" s="41">
        <v>17270.75188</v>
      </c>
      <c r="N1395" s="41">
        <v>12422.555506000001</v>
      </c>
      <c r="O1395" s="41">
        <v>24014.494999999999</v>
      </c>
      <c r="P1395" s="41">
        <v>0</v>
      </c>
      <c r="Q1395" s="41">
        <v>20786.604252000001</v>
      </c>
      <c r="R1395" s="41" t="s">
        <v>1929</v>
      </c>
      <c r="S1395" s="41">
        <v>10161.120037000001</v>
      </c>
      <c r="T1395" s="41">
        <v>13080.618189000001</v>
      </c>
      <c r="U1395" s="41">
        <v>16093.14185</v>
      </c>
      <c r="V1395" s="41">
        <v>16913.081364000001</v>
      </c>
      <c r="W1395" s="41">
        <v>19997.410800000001</v>
      </c>
      <c r="X1395" s="41">
        <v>26103.683913000001</v>
      </c>
    </row>
    <row r="1396" spans="1:24" s="30" customFormat="1" ht="15" customHeight="1" x14ac:dyDescent="0.25">
      <c r="A1396" s="29" t="s">
        <v>953</v>
      </c>
      <c r="B1396" s="29" t="s">
        <v>970</v>
      </c>
      <c r="C1396" s="10" t="s">
        <v>3295</v>
      </c>
      <c r="D1396" s="41">
        <v>17450.263306000001</v>
      </c>
      <c r="E1396" s="41">
        <v>16283.035833</v>
      </c>
      <c r="F1396" s="41">
        <v>13552.515786</v>
      </c>
      <c r="G1396" s="41">
        <v>18444.598428000001</v>
      </c>
      <c r="H1396" s="41">
        <v>19554.212847999999</v>
      </c>
      <c r="I1396" s="41">
        <v>4549.8933195</v>
      </c>
      <c r="J1396" s="41">
        <v>15820.582993</v>
      </c>
      <c r="K1396" s="41">
        <v>24523.170203000001</v>
      </c>
      <c r="L1396" s="41">
        <v>23918.392657</v>
      </c>
      <c r="M1396" s="41">
        <v>15637.262688999999</v>
      </c>
      <c r="N1396" s="41">
        <v>14067.515264</v>
      </c>
      <c r="O1396" s="41">
        <v>23279.508033999999</v>
      </c>
      <c r="P1396" s="41">
        <v>13228.294895000001</v>
      </c>
      <c r="Q1396" s="41">
        <v>24644.839188000002</v>
      </c>
      <c r="R1396" s="41">
        <v>24373.321824999999</v>
      </c>
      <c r="S1396" s="41">
        <v>12061.664637</v>
      </c>
      <c r="T1396" s="41">
        <v>13475.392793000001</v>
      </c>
      <c r="U1396" s="41">
        <v>16361.674601999999</v>
      </c>
      <c r="V1396" s="41">
        <v>16084.430727000001</v>
      </c>
      <c r="W1396" s="41">
        <v>16481.376613</v>
      </c>
      <c r="X1396" s="41">
        <v>26023.481888999999</v>
      </c>
    </row>
    <row r="1397" spans="1:24" s="30" customFormat="1" ht="15" customHeight="1" x14ac:dyDescent="0.25">
      <c r="A1397" s="29" t="s">
        <v>953</v>
      </c>
      <c r="B1397" s="29" t="s">
        <v>74</v>
      </c>
      <c r="C1397" s="10" t="s">
        <v>3296</v>
      </c>
      <c r="D1397" s="41">
        <v>7046.57125</v>
      </c>
      <c r="E1397" s="41">
        <v>8974.7159314</v>
      </c>
      <c r="F1397" s="41">
        <v>8806.9286551999994</v>
      </c>
      <c r="G1397" s="41">
        <v>12667.12566</v>
      </c>
      <c r="H1397" s="41">
        <v>13112.524406</v>
      </c>
      <c r="I1397" s="41" t="s">
        <v>1929</v>
      </c>
      <c r="J1397" s="41">
        <v>11467.030058</v>
      </c>
      <c r="K1397" s="41">
        <v>10799.020329000001</v>
      </c>
      <c r="L1397" s="41">
        <v>14708.789675</v>
      </c>
      <c r="M1397" s="41">
        <v>9322.9714793000003</v>
      </c>
      <c r="N1397" s="41">
        <v>8440.1591974000003</v>
      </c>
      <c r="O1397" s="41">
        <v>5641.8073684000001</v>
      </c>
      <c r="P1397" s="41" t="s">
        <v>1929</v>
      </c>
      <c r="Q1397" s="41">
        <v>14242.508750000001</v>
      </c>
      <c r="R1397" s="41" t="s">
        <v>1929</v>
      </c>
      <c r="S1397" s="41">
        <v>8196.0152940999997</v>
      </c>
      <c r="T1397" s="41">
        <v>7938.0585849999998</v>
      </c>
      <c r="U1397" s="41">
        <v>10314.793495</v>
      </c>
      <c r="V1397" s="41">
        <v>12750.421333</v>
      </c>
      <c r="W1397" s="41">
        <v>10418.226901</v>
      </c>
      <c r="X1397" s="41">
        <v>18635.950244</v>
      </c>
    </row>
    <row r="1398" spans="1:24" s="30" customFormat="1" ht="15" customHeight="1" x14ac:dyDescent="0.25">
      <c r="A1398" s="29" t="s">
        <v>953</v>
      </c>
      <c r="B1398" s="29" t="s">
        <v>971</v>
      </c>
      <c r="C1398" s="10" t="s">
        <v>3297</v>
      </c>
      <c r="D1398" s="41">
        <v>11935.797895</v>
      </c>
      <c r="E1398" s="41">
        <v>13337.250574</v>
      </c>
      <c r="F1398" s="41">
        <v>12119.559782</v>
      </c>
      <c r="G1398" s="41">
        <v>17569.913611</v>
      </c>
      <c r="H1398" s="41">
        <v>19795.794730000001</v>
      </c>
      <c r="I1398" s="41" t="s">
        <v>1929</v>
      </c>
      <c r="J1398" s="41">
        <v>14541.172488</v>
      </c>
      <c r="K1398" s="41">
        <v>20321.171032999999</v>
      </c>
      <c r="L1398" s="41">
        <v>20565.880652</v>
      </c>
      <c r="M1398" s="41">
        <v>15392.703715</v>
      </c>
      <c r="N1398" s="41">
        <v>10942.023028</v>
      </c>
      <c r="O1398" s="41">
        <v>22444.741999999998</v>
      </c>
      <c r="P1398" s="41" t="s">
        <v>1929</v>
      </c>
      <c r="Q1398" s="41">
        <v>18490.614429000001</v>
      </c>
      <c r="R1398" s="41" t="s">
        <v>1929</v>
      </c>
      <c r="S1398" s="41">
        <v>11456.869306000001</v>
      </c>
      <c r="T1398" s="41">
        <v>12150.499443000001</v>
      </c>
      <c r="U1398" s="41">
        <v>12964.245166000001</v>
      </c>
      <c r="V1398" s="41">
        <v>19883.048740999999</v>
      </c>
      <c r="W1398" s="41">
        <v>17680.112771</v>
      </c>
      <c r="X1398" s="41">
        <v>23931.223484999999</v>
      </c>
    </row>
    <row r="1399" spans="1:24" s="30" customFormat="1" ht="15" customHeight="1" x14ac:dyDescent="0.25">
      <c r="A1399" s="29" t="s">
        <v>953</v>
      </c>
      <c r="B1399" s="29" t="s">
        <v>972</v>
      </c>
      <c r="C1399" s="10" t="s">
        <v>3298</v>
      </c>
      <c r="D1399" s="41">
        <v>24836.116415</v>
      </c>
      <c r="E1399" s="41">
        <v>19993.397065000001</v>
      </c>
      <c r="F1399" s="41">
        <v>14636.790868</v>
      </c>
      <c r="G1399" s="41">
        <v>23208.548538999999</v>
      </c>
      <c r="H1399" s="41">
        <v>19898.151543</v>
      </c>
      <c r="I1399" s="41">
        <v>1239.895</v>
      </c>
      <c r="J1399" s="41">
        <v>16642.644359999998</v>
      </c>
      <c r="K1399" s="41">
        <v>24620.083739999998</v>
      </c>
      <c r="L1399" s="41">
        <v>29857.802210999998</v>
      </c>
      <c r="M1399" s="41">
        <v>17712.599838999999</v>
      </c>
      <c r="N1399" s="41">
        <v>15227.908278000001</v>
      </c>
      <c r="O1399" s="41">
        <v>40305.869455</v>
      </c>
      <c r="P1399" s="41" t="s">
        <v>1929</v>
      </c>
      <c r="Q1399" s="41">
        <v>25449.178534999999</v>
      </c>
      <c r="R1399" s="41">
        <v>18807.284118</v>
      </c>
      <c r="S1399" s="41">
        <v>13447.397883</v>
      </c>
      <c r="T1399" s="41">
        <v>13805.241717000001</v>
      </c>
      <c r="U1399" s="41">
        <v>17015.423169000002</v>
      </c>
      <c r="V1399" s="41">
        <v>15578.257734000001</v>
      </c>
      <c r="W1399" s="41">
        <v>19391.757117000001</v>
      </c>
      <c r="X1399" s="41">
        <v>22548.35629</v>
      </c>
    </row>
    <row r="1400" spans="1:24" s="30" customFormat="1" ht="15" customHeight="1" x14ac:dyDescent="0.25">
      <c r="A1400" s="29" t="s">
        <v>953</v>
      </c>
      <c r="B1400" s="29" t="s">
        <v>973</v>
      </c>
      <c r="C1400" s="10" t="s">
        <v>3299</v>
      </c>
      <c r="D1400" s="41">
        <v>15035.004032000001</v>
      </c>
      <c r="E1400" s="41">
        <v>12362.854276</v>
      </c>
      <c r="F1400" s="41">
        <v>11770.168960000001</v>
      </c>
      <c r="G1400" s="41">
        <v>15298.334885</v>
      </c>
      <c r="H1400" s="41">
        <v>15959.440393000001</v>
      </c>
      <c r="I1400" s="41" t="s">
        <v>1929</v>
      </c>
      <c r="J1400" s="41">
        <v>13288.642392</v>
      </c>
      <c r="K1400" s="41">
        <v>20360.856675999999</v>
      </c>
      <c r="L1400" s="41">
        <v>17702.990419999998</v>
      </c>
      <c r="M1400" s="41">
        <v>13016.928603</v>
      </c>
      <c r="N1400" s="41">
        <v>10255.141932</v>
      </c>
      <c r="O1400" s="41">
        <v>16418.658468000001</v>
      </c>
      <c r="P1400" s="41" t="s">
        <v>1929</v>
      </c>
      <c r="Q1400" s="41">
        <v>20326.768258</v>
      </c>
      <c r="R1400" s="41" t="s">
        <v>1929</v>
      </c>
      <c r="S1400" s="41">
        <v>11277.754179</v>
      </c>
      <c r="T1400" s="41">
        <v>11654.834328000001</v>
      </c>
      <c r="U1400" s="41">
        <v>13869.197448000001</v>
      </c>
      <c r="V1400" s="41">
        <v>15487.967210999999</v>
      </c>
      <c r="W1400" s="41">
        <v>12276.5895</v>
      </c>
      <c r="X1400" s="41">
        <v>24725.505086000001</v>
      </c>
    </row>
    <row r="1401" spans="1:24" s="30" customFormat="1" ht="15" customHeight="1" x14ac:dyDescent="0.25">
      <c r="A1401" s="29" t="s">
        <v>953</v>
      </c>
      <c r="B1401" s="29" t="s">
        <v>75</v>
      </c>
      <c r="C1401" s="10" t="s">
        <v>3300</v>
      </c>
      <c r="D1401" s="41" t="s">
        <v>1929</v>
      </c>
      <c r="E1401" s="41">
        <v>13474.278582999999</v>
      </c>
      <c r="F1401" s="41">
        <v>12100.718788</v>
      </c>
      <c r="G1401" s="41">
        <v>15117.231514999999</v>
      </c>
      <c r="H1401" s="41">
        <v>21521.482800000002</v>
      </c>
      <c r="I1401" s="41" t="s">
        <v>1929</v>
      </c>
      <c r="J1401" s="41">
        <v>15060.568552000001</v>
      </c>
      <c r="K1401" s="41">
        <v>24090.960337</v>
      </c>
      <c r="L1401" s="41">
        <v>20408.619172999999</v>
      </c>
      <c r="M1401" s="41">
        <v>15985.345531999999</v>
      </c>
      <c r="N1401" s="41">
        <v>14335.784855</v>
      </c>
      <c r="O1401" s="41" t="s">
        <v>1929</v>
      </c>
      <c r="P1401" s="41">
        <v>0</v>
      </c>
      <c r="Q1401" s="41">
        <v>22602.942300999999</v>
      </c>
      <c r="R1401" s="41">
        <v>0</v>
      </c>
      <c r="S1401" s="41">
        <v>10965.816091000001</v>
      </c>
      <c r="T1401" s="41">
        <v>11724.887505999999</v>
      </c>
      <c r="U1401" s="41">
        <v>15512.881648</v>
      </c>
      <c r="V1401" s="41">
        <v>14573.637021</v>
      </c>
      <c r="W1401" s="41">
        <v>16708.542353000001</v>
      </c>
      <c r="X1401" s="41">
        <v>30921.46027</v>
      </c>
    </row>
    <row r="1402" spans="1:24" s="30" customFormat="1" ht="15" customHeight="1" x14ac:dyDescent="0.25">
      <c r="A1402" s="29" t="s">
        <v>953</v>
      </c>
      <c r="B1402" s="29" t="s">
        <v>974</v>
      </c>
      <c r="C1402" s="10" t="s">
        <v>3301</v>
      </c>
      <c r="D1402" s="41">
        <v>13734.665945999999</v>
      </c>
      <c r="E1402" s="41">
        <v>19768.662499999999</v>
      </c>
      <c r="F1402" s="41">
        <v>12257.893655</v>
      </c>
      <c r="G1402" s="41">
        <v>21439.801833000001</v>
      </c>
      <c r="H1402" s="41">
        <v>20675.31063</v>
      </c>
      <c r="I1402" s="41" t="s">
        <v>1929</v>
      </c>
      <c r="J1402" s="41">
        <v>14828.146471</v>
      </c>
      <c r="K1402" s="41">
        <v>26400.764587999998</v>
      </c>
      <c r="L1402" s="41">
        <v>27339.782973000001</v>
      </c>
      <c r="M1402" s="41">
        <v>17393.838704000002</v>
      </c>
      <c r="N1402" s="41">
        <v>11636.255881999999</v>
      </c>
      <c r="O1402" s="41">
        <v>26607.723415</v>
      </c>
      <c r="P1402" s="41" t="s">
        <v>1929</v>
      </c>
      <c r="Q1402" s="41">
        <v>25095.403805000002</v>
      </c>
      <c r="R1402" s="41" t="s">
        <v>1929</v>
      </c>
      <c r="S1402" s="41">
        <v>11940.223147999999</v>
      </c>
      <c r="T1402" s="41">
        <v>12951.231422000001</v>
      </c>
      <c r="U1402" s="41">
        <v>17818.105103999998</v>
      </c>
      <c r="V1402" s="41">
        <v>14406.675545</v>
      </c>
      <c r="W1402" s="41">
        <v>32852.796440999999</v>
      </c>
      <c r="X1402" s="41">
        <v>32439.048570999999</v>
      </c>
    </row>
    <row r="1403" spans="1:24" s="30" customFormat="1" ht="15" customHeight="1" x14ac:dyDescent="0.25">
      <c r="A1403" s="29" t="s">
        <v>953</v>
      </c>
      <c r="B1403" s="29" t="s">
        <v>975</v>
      </c>
      <c r="C1403" s="10" t="s">
        <v>3302</v>
      </c>
      <c r="D1403" s="41">
        <v>23833.104237</v>
      </c>
      <c r="E1403" s="41">
        <v>10892.101416</v>
      </c>
      <c r="F1403" s="41">
        <v>10209.645423</v>
      </c>
      <c r="G1403" s="41">
        <v>16497.021564999999</v>
      </c>
      <c r="H1403" s="41">
        <v>15612.141610999999</v>
      </c>
      <c r="I1403" s="41" t="s">
        <v>1929</v>
      </c>
      <c r="J1403" s="41">
        <v>13917.254435000001</v>
      </c>
      <c r="K1403" s="41">
        <v>22218.677584000001</v>
      </c>
      <c r="L1403" s="41">
        <v>17369.278306</v>
      </c>
      <c r="M1403" s="41">
        <v>11307.529772</v>
      </c>
      <c r="N1403" s="41">
        <v>9847.4347878999997</v>
      </c>
      <c r="O1403" s="41">
        <v>16110.219591999999</v>
      </c>
      <c r="P1403" s="41" t="s">
        <v>1929</v>
      </c>
      <c r="Q1403" s="41">
        <v>19585.29434</v>
      </c>
      <c r="R1403" s="41" t="s">
        <v>1929</v>
      </c>
      <c r="S1403" s="41">
        <v>9767.2007403999996</v>
      </c>
      <c r="T1403" s="41">
        <v>11060.339666</v>
      </c>
      <c r="U1403" s="41">
        <v>13130.564931999999</v>
      </c>
      <c r="V1403" s="41">
        <v>15450.659259</v>
      </c>
      <c r="W1403" s="41">
        <v>11604.390109</v>
      </c>
      <c r="X1403" s="41">
        <v>24797.679022</v>
      </c>
    </row>
    <row r="1404" spans="1:24" s="30" customFormat="1" ht="15" customHeight="1" x14ac:dyDescent="0.25">
      <c r="A1404" s="29" t="s">
        <v>953</v>
      </c>
      <c r="B1404" s="29" t="s">
        <v>976</v>
      </c>
      <c r="C1404" s="10" t="s">
        <v>3303</v>
      </c>
      <c r="D1404" s="41">
        <v>24733.013846000002</v>
      </c>
      <c r="E1404" s="41">
        <v>13288.12875</v>
      </c>
      <c r="F1404" s="41">
        <v>12218.341065000001</v>
      </c>
      <c r="G1404" s="41">
        <v>16458.411053</v>
      </c>
      <c r="H1404" s="41">
        <v>14274.428</v>
      </c>
      <c r="I1404" s="41" t="s">
        <v>1929</v>
      </c>
      <c r="J1404" s="41">
        <v>19528.489608</v>
      </c>
      <c r="K1404" s="41">
        <v>25472.490666999998</v>
      </c>
      <c r="L1404" s="41">
        <v>20645.532985000002</v>
      </c>
      <c r="M1404" s="41">
        <v>12995.616383</v>
      </c>
      <c r="N1404" s="41">
        <v>12391.706905999999</v>
      </c>
      <c r="O1404" s="41" t="s">
        <v>1929</v>
      </c>
      <c r="P1404" s="41">
        <v>0</v>
      </c>
      <c r="Q1404" s="41">
        <v>17575.942222000001</v>
      </c>
      <c r="R1404" s="41" t="s">
        <v>1929</v>
      </c>
      <c r="S1404" s="41">
        <v>10913.199618000001</v>
      </c>
      <c r="T1404" s="41">
        <v>11909.45</v>
      </c>
      <c r="U1404" s="41">
        <v>14240.814171</v>
      </c>
      <c r="V1404" s="41">
        <v>20193.452499999999</v>
      </c>
      <c r="W1404" s="41">
        <v>8370.9634999999998</v>
      </c>
      <c r="X1404" s="41">
        <v>17206.794000000002</v>
      </c>
    </row>
    <row r="1405" spans="1:24" s="30" customFormat="1" ht="15" customHeight="1" x14ac:dyDescent="0.25">
      <c r="A1405" s="29" t="s">
        <v>953</v>
      </c>
      <c r="B1405" s="29" t="s">
        <v>977</v>
      </c>
      <c r="C1405" s="10" t="s">
        <v>3304</v>
      </c>
      <c r="D1405" s="41">
        <v>15230.004186</v>
      </c>
      <c r="E1405" s="41">
        <v>14701.319417000001</v>
      </c>
      <c r="F1405" s="41">
        <v>12208.257019999999</v>
      </c>
      <c r="G1405" s="41">
        <v>17447.021163000001</v>
      </c>
      <c r="H1405" s="41">
        <v>14602.378758999999</v>
      </c>
      <c r="I1405" s="41" t="s">
        <v>1929</v>
      </c>
      <c r="J1405" s="41">
        <v>14593.8009</v>
      </c>
      <c r="K1405" s="41">
        <v>23298.881006</v>
      </c>
      <c r="L1405" s="41">
        <v>24344.871147999998</v>
      </c>
      <c r="M1405" s="41">
        <v>14620.733404000001</v>
      </c>
      <c r="N1405" s="41">
        <v>11211.873801</v>
      </c>
      <c r="O1405" s="41">
        <v>11577.901250000001</v>
      </c>
      <c r="P1405" s="41">
        <v>0</v>
      </c>
      <c r="Q1405" s="41">
        <v>19458.050616</v>
      </c>
      <c r="R1405" s="41" t="s">
        <v>1929</v>
      </c>
      <c r="S1405" s="41">
        <v>10796.922570999999</v>
      </c>
      <c r="T1405" s="41">
        <v>12586.323350999999</v>
      </c>
      <c r="U1405" s="41">
        <v>13325.765067</v>
      </c>
      <c r="V1405" s="41">
        <v>17663.033395999999</v>
      </c>
      <c r="W1405" s="41">
        <v>12910.957105</v>
      </c>
      <c r="X1405" s="41">
        <v>26355.670541</v>
      </c>
    </row>
    <row r="1406" spans="1:24" s="30" customFormat="1" ht="15" customHeight="1" x14ac:dyDescent="0.25">
      <c r="A1406" s="29" t="s">
        <v>953</v>
      </c>
      <c r="B1406" s="29" t="s">
        <v>978</v>
      </c>
      <c r="C1406" s="10" t="s">
        <v>3305</v>
      </c>
      <c r="D1406" s="41">
        <v>22207.447856999999</v>
      </c>
      <c r="E1406" s="41">
        <v>25072.173500000001</v>
      </c>
      <c r="F1406" s="41">
        <v>17658.097645000002</v>
      </c>
      <c r="G1406" s="41">
        <v>23867.180908999999</v>
      </c>
      <c r="H1406" s="41">
        <v>24478.779412</v>
      </c>
      <c r="I1406" s="41" t="s">
        <v>1929</v>
      </c>
      <c r="J1406" s="41">
        <v>22573.01557</v>
      </c>
      <c r="K1406" s="41">
        <v>24816.269365</v>
      </c>
      <c r="L1406" s="41">
        <v>24296.240306</v>
      </c>
      <c r="M1406" s="41">
        <v>22048.007415</v>
      </c>
      <c r="N1406" s="41">
        <v>15141.831779</v>
      </c>
      <c r="O1406" s="41" t="s">
        <v>1929</v>
      </c>
      <c r="P1406" s="41">
        <v>0</v>
      </c>
      <c r="Q1406" s="41">
        <v>23376.79219</v>
      </c>
      <c r="R1406" s="41" t="s">
        <v>1929</v>
      </c>
      <c r="S1406" s="41">
        <v>17512.25275</v>
      </c>
      <c r="T1406" s="41">
        <v>16881.512234999998</v>
      </c>
      <c r="U1406" s="41">
        <v>16750.336348000001</v>
      </c>
      <c r="V1406" s="41">
        <v>25023.286667</v>
      </c>
      <c r="W1406" s="41">
        <v>25840.117826000002</v>
      </c>
      <c r="X1406" s="41">
        <v>31597.172580999999</v>
      </c>
    </row>
    <row r="1407" spans="1:24" s="30" customFormat="1" ht="15" customHeight="1" x14ac:dyDescent="0.25">
      <c r="A1407" s="29" t="s">
        <v>953</v>
      </c>
      <c r="B1407" s="29" t="s">
        <v>232</v>
      </c>
      <c r="C1407" s="10" t="s">
        <v>3306</v>
      </c>
      <c r="D1407" s="41">
        <v>13633.931350999999</v>
      </c>
      <c r="E1407" s="41">
        <v>15177.743121</v>
      </c>
      <c r="F1407" s="41">
        <v>12676.786803999999</v>
      </c>
      <c r="G1407" s="41">
        <v>13265.622708000001</v>
      </c>
      <c r="H1407" s="41">
        <v>15042.953117999999</v>
      </c>
      <c r="I1407" s="41" t="s">
        <v>1929</v>
      </c>
      <c r="J1407" s="41">
        <v>11322.214894999999</v>
      </c>
      <c r="K1407" s="41">
        <v>20422.939367999999</v>
      </c>
      <c r="L1407" s="41">
        <v>18342.741391</v>
      </c>
      <c r="M1407" s="41">
        <v>11995.743379</v>
      </c>
      <c r="N1407" s="41">
        <v>10601.077291</v>
      </c>
      <c r="O1407" s="41">
        <v>18721.589375</v>
      </c>
      <c r="P1407" s="41">
        <v>0</v>
      </c>
      <c r="Q1407" s="41">
        <v>19647.480865000001</v>
      </c>
      <c r="R1407" s="41" t="s">
        <v>1929</v>
      </c>
      <c r="S1407" s="41">
        <v>11352.889453</v>
      </c>
      <c r="T1407" s="41">
        <v>12007.395161</v>
      </c>
      <c r="U1407" s="41">
        <v>13458.323571000001</v>
      </c>
      <c r="V1407" s="41">
        <v>14522.470278000001</v>
      </c>
      <c r="W1407" s="41">
        <v>25769.308372</v>
      </c>
      <c r="X1407" s="41">
        <v>26385.744286000001</v>
      </c>
    </row>
    <row r="1408" spans="1:24" s="30" customFormat="1" ht="15" customHeight="1" x14ac:dyDescent="0.25">
      <c r="A1408" s="29" t="s">
        <v>953</v>
      </c>
      <c r="B1408" s="29" t="s">
        <v>979</v>
      </c>
      <c r="C1408" s="10" t="s">
        <v>3307</v>
      </c>
      <c r="D1408" s="41">
        <v>9969.3472727000008</v>
      </c>
      <c r="E1408" s="41">
        <v>22128.908714000001</v>
      </c>
      <c r="F1408" s="41">
        <v>16777.609844999999</v>
      </c>
      <c r="G1408" s="41">
        <v>31117.246428999999</v>
      </c>
      <c r="H1408" s="41">
        <v>18497.865399999999</v>
      </c>
      <c r="I1408" s="41" t="s">
        <v>1929</v>
      </c>
      <c r="J1408" s="41">
        <v>17968.123043</v>
      </c>
      <c r="K1408" s="41">
        <v>27167.422098999999</v>
      </c>
      <c r="L1408" s="41">
        <v>29390.737955000001</v>
      </c>
      <c r="M1408" s="41">
        <v>17365.589499999998</v>
      </c>
      <c r="N1408" s="41">
        <v>19747.462453</v>
      </c>
      <c r="O1408" s="41" t="s">
        <v>1929</v>
      </c>
      <c r="P1408" s="41">
        <v>0</v>
      </c>
      <c r="Q1408" s="41">
        <v>24988.804815</v>
      </c>
      <c r="R1408" s="41">
        <v>0</v>
      </c>
      <c r="S1408" s="41">
        <v>16591.032738999998</v>
      </c>
      <c r="T1408" s="41">
        <v>17474.684549000001</v>
      </c>
      <c r="U1408" s="41">
        <v>17813.62645</v>
      </c>
      <c r="V1408" s="41">
        <v>24931.96125</v>
      </c>
      <c r="W1408" s="41">
        <v>23063.806087000001</v>
      </c>
      <c r="X1408" s="41">
        <v>31908.810526000001</v>
      </c>
    </row>
    <row r="1409" spans="1:24" s="30" customFormat="1" ht="15" customHeight="1" x14ac:dyDescent="0.25">
      <c r="A1409" s="29" t="s">
        <v>953</v>
      </c>
      <c r="B1409" s="29" t="s">
        <v>980</v>
      </c>
      <c r="C1409" s="10" t="s">
        <v>3308</v>
      </c>
      <c r="D1409" s="41">
        <v>16266.368462</v>
      </c>
      <c r="E1409" s="41">
        <v>14807.048649</v>
      </c>
      <c r="F1409" s="41">
        <v>13808.474362000001</v>
      </c>
      <c r="G1409" s="41">
        <v>21706.737735999999</v>
      </c>
      <c r="H1409" s="41">
        <v>20623.966649999998</v>
      </c>
      <c r="I1409" s="41" t="s">
        <v>1929</v>
      </c>
      <c r="J1409" s="41">
        <v>14771.864356</v>
      </c>
      <c r="K1409" s="41">
        <v>22497.897324000001</v>
      </c>
      <c r="L1409" s="41">
        <v>23663.737389000002</v>
      </c>
      <c r="M1409" s="41">
        <v>17218.813485999999</v>
      </c>
      <c r="N1409" s="41">
        <v>12502.445325999999</v>
      </c>
      <c r="O1409" s="41">
        <v>22631.224063000001</v>
      </c>
      <c r="P1409" s="41" t="s">
        <v>1929</v>
      </c>
      <c r="Q1409" s="41">
        <v>22863.477939</v>
      </c>
      <c r="R1409" s="41" t="s">
        <v>1929</v>
      </c>
      <c r="S1409" s="41">
        <v>12285.432006999999</v>
      </c>
      <c r="T1409" s="41">
        <v>12800.247422</v>
      </c>
      <c r="U1409" s="41">
        <v>14713.436792</v>
      </c>
      <c r="V1409" s="41">
        <v>16878.529514999998</v>
      </c>
      <c r="W1409" s="41">
        <v>17399.295526000002</v>
      </c>
      <c r="X1409" s="41">
        <v>30391.827237000001</v>
      </c>
    </row>
    <row r="1410" spans="1:24" s="30" customFormat="1" ht="15" customHeight="1" x14ac:dyDescent="0.25">
      <c r="A1410" s="29" t="s">
        <v>953</v>
      </c>
      <c r="B1410" s="29" t="s">
        <v>187</v>
      </c>
      <c r="C1410" s="10" t="s">
        <v>3309</v>
      </c>
      <c r="D1410" s="41" t="s">
        <v>1929</v>
      </c>
      <c r="E1410" s="41">
        <v>13005.156354000001</v>
      </c>
      <c r="F1410" s="41">
        <v>12759.121451999999</v>
      </c>
      <c r="G1410" s="41">
        <v>20937.148148</v>
      </c>
      <c r="H1410" s="41">
        <v>23431.113732999998</v>
      </c>
      <c r="I1410" s="41">
        <v>0</v>
      </c>
      <c r="J1410" s="41">
        <v>18813.6528</v>
      </c>
      <c r="K1410" s="41">
        <v>22654.547308000001</v>
      </c>
      <c r="L1410" s="41">
        <v>21247.023194000001</v>
      </c>
      <c r="M1410" s="41">
        <v>19322.768094999999</v>
      </c>
      <c r="N1410" s="41">
        <v>11374.919109</v>
      </c>
      <c r="O1410" s="41" t="s">
        <v>1929</v>
      </c>
      <c r="P1410" s="41">
        <v>0</v>
      </c>
      <c r="Q1410" s="41">
        <v>20577.377432000001</v>
      </c>
      <c r="R1410" s="41" t="s">
        <v>1929</v>
      </c>
      <c r="S1410" s="41">
        <v>12404.752473</v>
      </c>
      <c r="T1410" s="41">
        <v>12555.958043000001</v>
      </c>
      <c r="U1410" s="41">
        <v>14339.04917</v>
      </c>
      <c r="V1410" s="41">
        <v>18751.809433999999</v>
      </c>
      <c r="W1410" s="41">
        <v>16391.965714000002</v>
      </c>
      <c r="X1410" s="41">
        <v>22828.152083000001</v>
      </c>
    </row>
    <row r="1411" spans="1:24" s="30" customFormat="1" ht="15" customHeight="1" x14ac:dyDescent="0.25">
      <c r="A1411" s="29" t="s">
        <v>953</v>
      </c>
      <c r="B1411" s="29" t="s">
        <v>658</v>
      </c>
      <c r="C1411" s="10" t="s">
        <v>3310</v>
      </c>
      <c r="D1411" s="41">
        <v>16614.427812999998</v>
      </c>
      <c r="E1411" s="41">
        <v>12538.806908</v>
      </c>
      <c r="F1411" s="41">
        <v>13075.638412</v>
      </c>
      <c r="G1411" s="41">
        <v>18987.677385999999</v>
      </c>
      <c r="H1411" s="41">
        <v>19079.734234</v>
      </c>
      <c r="I1411" s="41" t="s">
        <v>1929</v>
      </c>
      <c r="J1411" s="41">
        <v>17363.403392</v>
      </c>
      <c r="K1411" s="41">
        <v>24286.858584000001</v>
      </c>
      <c r="L1411" s="41">
        <v>20517.124163</v>
      </c>
      <c r="M1411" s="41">
        <v>14165.736337</v>
      </c>
      <c r="N1411" s="41">
        <v>12240.298559999999</v>
      </c>
      <c r="O1411" s="41">
        <v>22491.653181999998</v>
      </c>
      <c r="P1411" s="41" t="s">
        <v>1929</v>
      </c>
      <c r="Q1411" s="41">
        <v>22530.818805999999</v>
      </c>
      <c r="R1411" s="41" t="s">
        <v>1929</v>
      </c>
      <c r="S1411" s="41">
        <v>11029.085795999999</v>
      </c>
      <c r="T1411" s="41">
        <v>12593.039273</v>
      </c>
      <c r="U1411" s="41">
        <v>15280.074554999999</v>
      </c>
      <c r="V1411" s="41">
        <v>16987.816615</v>
      </c>
      <c r="W1411" s="41">
        <v>20073.659573000001</v>
      </c>
      <c r="X1411" s="41">
        <v>30212.563704</v>
      </c>
    </row>
    <row r="1412" spans="1:24" s="30" customFormat="1" ht="15" customHeight="1" x14ac:dyDescent="0.25">
      <c r="A1412" s="29" t="s">
        <v>953</v>
      </c>
      <c r="B1412" s="29" t="s">
        <v>981</v>
      </c>
      <c r="C1412" s="10" t="s">
        <v>3311</v>
      </c>
      <c r="D1412" s="41">
        <v>21784.008666999998</v>
      </c>
      <c r="E1412" s="41">
        <v>16370.205333</v>
      </c>
      <c r="F1412" s="41">
        <v>13488.408015999999</v>
      </c>
      <c r="G1412" s="41">
        <v>10414.904210999999</v>
      </c>
      <c r="H1412" s="41">
        <v>26117.544857000001</v>
      </c>
      <c r="I1412" s="41" t="s">
        <v>1929</v>
      </c>
      <c r="J1412" s="41">
        <v>31907.581666999999</v>
      </c>
      <c r="K1412" s="41">
        <v>28640.990151999998</v>
      </c>
      <c r="L1412" s="41">
        <v>23620.620384999998</v>
      </c>
      <c r="M1412" s="41">
        <v>15873.136635999999</v>
      </c>
      <c r="N1412" s="41">
        <v>13964.501910999999</v>
      </c>
      <c r="O1412" s="41">
        <v>42310.303333000003</v>
      </c>
      <c r="P1412" s="41">
        <v>0</v>
      </c>
      <c r="Q1412" s="41">
        <v>29704.682464000001</v>
      </c>
      <c r="R1412" s="41" t="s">
        <v>1929</v>
      </c>
      <c r="S1412" s="41">
        <v>13472.825801999999</v>
      </c>
      <c r="T1412" s="41">
        <v>14665.738017</v>
      </c>
      <c r="U1412" s="41">
        <v>20182.803491999999</v>
      </c>
      <c r="V1412" s="41">
        <v>13082.437083000001</v>
      </c>
      <c r="W1412" s="41">
        <v>16265.591579</v>
      </c>
      <c r="X1412" s="41">
        <v>42433.444615</v>
      </c>
    </row>
    <row r="1413" spans="1:24" s="30" customFormat="1" ht="15" customHeight="1" x14ac:dyDescent="0.25">
      <c r="A1413" s="29" t="s">
        <v>953</v>
      </c>
      <c r="B1413" s="29" t="s">
        <v>87</v>
      </c>
      <c r="C1413" s="10" t="s">
        <v>3312</v>
      </c>
      <c r="D1413" s="41">
        <v>11403.481667</v>
      </c>
      <c r="E1413" s="41">
        <v>16487.100920000001</v>
      </c>
      <c r="F1413" s="41">
        <v>14134.081603000001</v>
      </c>
      <c r="G1413" s="41">
        <v>17520.549354999999</v>
      </c>
      <c r="H1413" s="41">
        <v>21299.034839</v>
      </c>
      <c r="I1413" s="41">
        <v>0</v>
      </c>
      <c r="J1413" s="41">
        <v>19219.702955000001</v>
      </c>
      <c r="K1413" s="41">
        <v>20495.178564000002</v>
      </c>
      <c r="L1413" s="41">
        <v>19507.748828</v>
      </c>
      <c r="M1413" s="41">
        <v>19008.689935999999</v>
      </c>
      <c r="N1413" s="41">
        <v>14800.767564</v>
      </c>
      <c r="O1413" s="41" t="s">
        <v>1929</v>
      </c>
      <c r="P1413" s="41">
        <v>0</v>
      </c>
      <c r="Q1413" s="41">
        <v>23928.404148000001</v>
      </c>
      <c r="R1413" s="41" t="s">
        <v>1929</v>
      </c>
      <c r="S1413" s="41">
        <v>13227.226527999999</v>
      </c>
      <c r="T1413" s="41">
        <v>13312.76986</v>
      </c>
      <c r="U1413" s="41">
        <v>16876.016388</v>
      </c>
      <c r="V1413" s="41">
        <v>21140.730384999999</v>
      </c>
      <c r="W1413" s="41">
        <v>23431.12975</v>
      </c>
      <c r="X1413" s="41">
        <v>21562.773793</v>
      </c>
    </row>
    <row r="1414" spans="1:24" s="30" customFormat="1" ht="15" customHeight="1" x14ac:dyDescent="0.25">
      <c r="A1414" s="29" t="s">
        <v>953</v>
      </c>
      <c r="B1414" s="29" t="s">
        <v>372</v>
      </c>
      <c r="C1414" s="10" t="s">
        <v>3313</v>
      </c>
      <c r="D1414" s="41">
        <v>12681.284482999999</v>
      </c>
      <c r="E1414" s="41">
        <v>11047.211909</v>
      </c>
      <c r="F1414" s="41">
        <v>10575.791440999999</v>
      </c>
      <c r="G1414" s="41">
        <v>18281.357114999999</v>
      </c>
      <c r="H1414" s="41">
        <v>14415.546592999999</v>
      </c>
      <c r="I1414" s="41" t="s">
        <v>1929</v>
      </c>
      <c r="J1414" s="41">
        <v>15799.670126999999</v>
      </c>
      <c r="K1414" s="41">
        <v>18651.247855000001</v>
      </c>
      <c r="L1414" s="41">
        <v>18111.817523000002</v>
      </c>
      <c r="M1414" s="41">
        <v>13470.577482000001</v>
      </c>
      <c r="N1414" s="41">
        <v>9900.7932017999992</v>
      </c>
      <c r="O1414" s="41">
        <v>16435.632000000001</v>
      </c>
      <c r="P1414" s="41" t="s">
        <v>1929</v>
      </c>
      <c r="Q1414" s="41">
        <v>18822.078296</v>
      </c>
      <c r="R1414" s="41" t="s">
        <v>1929</v>
      </c>
      <c r="S1414" s="41">
        <v>9142.9220100999992</v>
      </c>
      <c r="T1414" s="41">
        <v>9778.4465657000001</v>
      </c>
      <c r="U1414" s="41">
        <v>11698.241120000001</v>
      </c>
      <c r="V1414" s="41">
        <v>16874.256667000001</v>
      </c>
      <c r="W1414" s="41">
        <v>17875.936915999999</v>
      </c>
      <c r="X1414" s="41">
        <v>15980.986666999999</v>
      </c>
    </row>
    <row r="1415" spans="1:24" s="30" customFormat="1" ht="15" customHeight="1" x14ac:dyDescent="0.25">
      <c r="A1415" s="29" t="s">
        <v>953</v>
      </c>
      <c r="B1415" s="29" t="s">
        <v>982</v>
      </c>
      <c r="C1415" s="10" t="s">
        <v>3314</v>
      </c>
      <c r="D1415" s="41">
        <v>17246.189399999999</v>
      </c>
      <c r="E1415" s="41">
        <v>16673.566376999999</v>
      </c>
      <c r="F1415" s="41">
        <v>12742.893737</v>
      </c>
      <c r="G1415" s="41">
        <v>15336.686138999999</v>
      </c>
      <c r="H1415" s="41">
        <v>17401.747934999999</v>
      </c>
      <c r="I1415" s="41" t="s">
        <v>1929</v>
      </c>
      <c r="J1415" s="41">
        <v>16208.495761</v>
      </c>
      <c r="K1415" s="41">
        <v>23118.942972000001</v>
      </c>
      <c r="L1415" s="41">
        <v>21636.842186000002</v>
      </c>
      <c r="M1415" s="41">
        <v>13396.931927</v>
      </c>
      <c r="N1415" s="41">
        <v>11198.700419000001</v>
      </c>
      <c r="O1415" s="41">
        <v>20953.254634000001</v>
      </c>
      <c r="P1415" s="41" t="s">
        <v>1929</v>
      </c>
      <c r="Q1415" s="41">
        <v>21746.405714</v>
      </c>
      <c r="R1415" s="41" t="s">
        <v>1929</v>
      </c>
      <c r="S1415" s="41">
        <v>11109.949301000001</v>
      </c>
      <c r="T1415" s="41">
        <v>12157.716098999999</v>
      </c>
      <c r="U1415" s="41">
        <v>14144.913989999999</v>
      </c>
      <c r="V1415" s="41">
        <v>16804.050993000001</v>
      </c>
      <c r="W1415" s="41">
        <v>17250.654310000002</v>
      </c>
      <c r="X1415" s="41">
        <v>22573.054324000001</v>
      </c>
    </row>
    <row r="1416" spans="1:24" s="30" customFormat="1" ht="15" customHeight="1" x14ac:dyDescent="0.25">
      <c r="A1416" s="29" t="s">
        <v>953</v>
      </c>
      <c r="B1416" s="29" t="s">
        <v>983</v>
      </c>
      <c r="C1416" s="10" t="s">
        <v>3315</v>
      </c>
      <c r="D1416" s="41">
        <v>15663.361000000001</v>
      </c>
      <c r="E1416" s="41">
        <v>13721.745918000001</v>
      </c>
      <c r="F1416" s="41">
        <v>15824.924999999999</v>
      </c>
      <c r="G1416" s="41">
        <v>19116.031509</v>
      </c>
      <c r="H1416" s="41">
        <v>18036.989264</v>
      </c>
      <c r="I1416" s="41" t="s">
        <v>1929</v>
      </c>
      <c r="J1416" s="41">
        <v>17714.287589</v>
      </c>
      <c r="K1416" s="41">
        <v>24615.772863999999</v>
      </c>
      <c r="L1416" s="41">
        <v>25221.390636</v>
      </c>
      <c r="M1416" s="41">
        <v>16677.209628000001</v>
      </c>
      <c r="N1416" s="41">
        <v>12770.762823999999</v>
      </c>
      <c r="O1416" s="41">
        <v>27590.461786</v>
      </c>
      <c r="P1416" s="41" t="s">
        <v>1929</v>
      </c>
      <c r="Q1416" s="41">
        <v>23667.143677</v>
      </c>
      <c r="R1416" s="41" t="s">
        <v>1929</v>
      </c>
      <c r="S1416" s="41">
        <v>12419.772536</v>
      </c>
      <c r="T1416" s="41">
        <v>13647.275987000001</v>
      </c>
      <c r="U1416" s="41">
        <v>14755.706096</v>
      </c>
      <c r="V1416" s="41">
        <v>18991.101506999999</v>
      </c>
      <c r="W1416" s="41">
        <v>18854.277934999998</v>
      </c>
      <c r="X1416" s="41">
        <v>26203.349332999998</v>
      </c>
    </row>
    <row r="1417" spans="1:24" s="30" customFormat="1" ht="15" customHeight="1" x14ac:dyDescent="0.25">
      <c r="A1417" s="29" t="s">
        <v>953</v>
      </c>
      <c r="B1417" s="29" t="s">
        <v>984</v>
      </c>
      <c r="C1417" s="10" t="s">
        <v>3316</v>
      </c>
      <c r="D1417" s="41">
        <v>20486.149149000001</v>
      </c>
      <c r="E1417" s="41">
        <v>16030.818377</v>
      </c>
      <c r="F1417" s="41">
        <v>15293.442322999999</v>
      </c>
      <c r="G1417" s="41">
        <v>19250.659659000001</v>
      </c>
      <c r="H1417" s="41">
        <v>17307.671483999999</v>
      </c>
      <c r="I1417" s="41" t="s">
        <v>1929</v>
      </c>
      <c r="J1417" s="41">
        <v>14587.453879000001</v>
      </c>
      <c r="K1417" s="41">
        <v>24829.805946</v>
      </c>
      <c r="L1417" s="41">
        <v>21108.011032999999</v>
      </c>
      <c r="M1417" s="41">
        <v>16542.085515999999</v>
      </c>
      <c r="N1417" s="41">
        <v>12543.265928999999</v>
      </c>
      <c r="O1417" s="41">
        <v>30976.120181999999</v>
      </c>
      <c r="P1417" s="41" t="s">
        <v>1929</v>
      </c>
      <c r="Q1417" s="41">
        <v>22824.800414000001</v>
      </c>
      <c r="R1417" s="41">
        <v>42765.662666999997</v>
      </c>
      <c r="S1417" s="41">
        <v>11695.326316000001</v>
      </c>
      <c r="T1417" s="41">
        <v>13387.307407</v>
      </c>
      <c r="U1417" s="41">
        <v>12657.139051</v>
      </c>
      <c r="V1417" s="41">
        <v>17158.720667000001</v>
      </c>
      <c r="W1417" s="41">
        <v>14897.730737</v>
      </c>
      <c r="X1417" s="41">
        <v>21796.997742</v>
      </c>
    </row>
    <row r="1418" spans="1:24" s="30" customFormat="1" ht="15" customHeight="1" x14ac:dyDescent="0.25">
      <c r="A1418" s="29" t="s">
        <v>953</v>
      </c>
      <c r="B1418" s="29" t="s">
        <v>985</v>
      </c>
      <c r="C1418" s="10" t="s">
        <v>3317</v>
      </c>
      <c r="D1418" s="41">
        <v>15625.223438000001</v>
      </c>
      <c r="E1418" s="41">
        <v>11062.933155000001</v>
      </c>
      <c r="F1418" s="41">
        <v>11240.355417000001</v>
      </c>
      <c r="G1418" s="41">
        <v>17523.060976000001</v>
      </c>
      <c r="H1418" s="41">
        <v>12782.031777</v>
      </c>
      <c r="I1418" s="41" t="s">
        <v>1929</v>
      </c>
      <c r="J1418" s="41">
        <v>17784.601176</v>
      </c>
      <c r="K1418" s="41">
        <v>22517.2392</v>
      </c>
      <c r="L1418" s="41">
        <v>23389.766753</v>
      </c>
      <c r="M1418" s="41">
        <v>13826.305854</v>
      </c>
      <c r="N1418" s="41">
        <v>10984.774917999999</v>
      </c>
      <c r="O1418" s="41">
        <v>19533.233023000001</v>
      </c>
      <c r="P1418" s="41" t="s">
        <v>1929</v>
      </c>
      <c r="Q1418" s="41">
        <v>18905.975048</v>
      </c>
      <c r="R1418" s="41" t="s">
        <v>1929</v>
      </c>
      <c r="S1418" s="41">
        <v>12195.412071999999</v>
      </c>
      <c r="T1418" s="41">
        <v>12225.641344</v>
      </c>
      <c r="U1418" s="41">
        <v>12254.878317999999</v>
      </c>
      <c r="V1418" s="41">
        <v>17492.080082</v>
      </c>
      <c r="W1418" s="41">
        <v>17214.255983999999</v>
      </c>
      <c r="X1418" s="41">
        <v>21084.938361</v>
      </c>
    </row>
    <row r="1419" spans="1:24" s="30" customFormat="1" ht="15" customHeight="1" x14ac:dyDescent="0.25">
      <c r="A1419" s="29" t="s">
        <v>953</v>
      </c>
      <c r="B1419" s="29" t="s">
        <v>986</v>
      </c>
      <c r="C1419" s="10" t="s">
        <v>3318</v>
      </c>
      <c r="D1419" s="41">
        <v>16078.895943</v>
      </c>
      <c r="E1419" s="41">
        <v>12186.837355</v>
      </c>
      <c r="F1419" s="41">
        <v>10580.079946</v>
      </c>
      <c r="G1419" s="41">
        <v>12851.279893999999</v>
      </c>
      <c r="H1419" s="41">
        <v>18044.096089999999</v>
      </c>
      <c r="I1419" s="41">
        <v>4848.8476471000004</v>
      </c>
      <c r="J1419" s="41">
        <v>12763.713281</v>
      </c>
      <c r="K1419" s="41">
        <v>19145.795098999999</v>
      </c>
      <c r="L1419" s="41">
        <v>17967.036851000001</v>
      </c>
      <c r="M1419" s="41">
        <v>13011.827568000001</v>
      </c>
      <c r="N1419" s="41">
        <v>11426.112056</v>
      </c>
      <c r="O1419" s="41">
        <v>23708.668857000001</v>
      </c>
      <c r="P1419" s="41" t="s">
        <v>1929</v>
      </c>
      <c r="Q1419" s="41">
        <v>19639.356796</v>
      </c>
      <c r="R1419" s="41">
        <v>23357.308889</v>
      </c>
      <c r="S1419" s="41">
        <v>10329.923008</v>
      </c>
      <c r="T1419" s="41">
        <v>10820.087138999999</v>
      </c>
      <c r="U1419" s="41">
        <v>13558.244513</v>
      </c>
      <c r="V1419" s="41">
        <v>13276.636261</v>
      </c>
      <c r="W1419" s="41">
        <v>14094.533590999999</v>
      </c>
      <c r="X1419" s="41">
        <v>24506.210519</v>
      </c>
    </row>
    <row r="1420" spans="1:24" s="30" customFormat="1" ht="15" customHeight="1" x14ac:dyDescent="0.25">
      <c r="A1420" s="29" t="s">
        <v>953</v>
      </c>
      <c r="B1420" s="29" t="s">
        <v>462</v>
      </c>
      <c r="C1420" s="10" t="s">
        <v>3319</v>
      </c>
      <c r="D1420" s="41">
        <v>24061.475833</v>
      </c>
      <c r="E1420" s="41">
        <v>9711.0401801999997</v>
      </c>
      <c r="F1420" s="41">
        <v>12250.826682999999</v>
      </c>
      <c r="G1420" s="41">
        <v>30331.190638</v>
      </c>
      <c r="H1420" s="41">
        <v>17500.528414</v>
      </c>
      <c r="I1420" s="41" t="s">
        <v>1929</v>
      </c>
      <c r="J1420" s="41">
        <v>16368.014308</v>
      </c>
      <c r="K1420" s="41">
        <v>23862.930680000001</v>
      </c>
      <c r="L1420" s="41">
        <v>26331.747676999999</v>
      </c>
      <c r="M1420" s="41">
        <v>18704.831623999999</v>
      </c>
      <c r="N1420" s="41">
        <v>12904.93642</v>
      </c>
      <c r="O1420" s="41" t="s">
        <v>1929</v>
      </c>
      <c r="P1420" s="41">
        <v>0</v>
      </c>
      <c r="Q1420" s="41">
        <v>21892.366021000002</v>
      </c>
      <c r="R1420" s="41" t="s">
        <v>1929</v>
      </c>
      <c r="S1420" s="41">
        <v>11989.710563000001</v>
      </c>
      <c r="T1420" s="41">
        <v>12573.697553</v>
      </c>
      <c r="U1420" s="41">
        <v>13781.237207</v>
      </c>
      <c r="V1420" s="41">
        <v>23067.798656999999</v>
      </c>
      <c r="W1420" s="41">
        <v>22580.942273000001</v>
      </c>
      <c r="X1420" s="41">
        <v>22654.004839000001</v>
      </c>
    </row>
    <row r="1421" spans="1:24" s="30" customFormat="1" ht="15" customHeight="1" x14ac:dyDescent="0.25">
      <c r="A1421" s="29" t="s">
        <v>953</v>
      </c>
      <c r="B1421" s="29" t="s">
        <v>987</v>
      </c>
      <c r="C1421" s="10" t="s">
        <v>3320</v>
      </c>
      <c r="D1421" s="41">
        <v>12519.767906999999</v>
      </c>
      <c r="E1421" s="41">
        <v>13743.300551</v>
      </c>
      <c r="F1421" s="41">
        <v>11553.938092</v>
      </c>
      <c r="G1421" s="41">
        <v>18158.924031999999</v>
      </c>
      <c r="H1421" s="41">
        <v>18617.617887</v>
      </c>
      <c r="I1421" s="41" t="s">
        <v>1929</v>
      </c>
      <c r="J1421" s="41">
        <v>15544.981159000001</v>
      </c>
      <c r="K1421" s="41">
        <v>21222.386448000001</v>
      </c>
      <c r="L1421" s="41">
        <v>19648.894261000001</v>
      </c>
      <c r="M1421" s="41">
        <v>14832.961194</v>
      </c>
      <c r="N1421" s="41">
        <v>10869.056506000001</v>
      </c>
      <c r="O1421" s="41">
        <v>20819.431111000002</v>
      </c>
      <c r="P1421" s="41" t="s">
        <v>1929</v>
      </c>
      <c r="Q1421" s="41">
        <v>20406.757736</v>
      </c>
      <c r="R1421" s="41">
        <v>16009.814544999999</v>
      </c>
      <c r="S1421" s="41">
        <v>9797.7385181000009</v>
      </c>
      <c r="T1421" s="41">
        <v>11787.236564000001</v>
      </c>
      <c r="U1421" s="41">
        <v>13996.676661</v>
      </c>
      <c r="V1421" s="41">
        <v>14395.612999999999</v>
      </c>
      <c r="W1421" s="41">
        <v>16707.902576</v>
      </c>
      <c r="X1421" s="41">
        <v>20664.554839</v>
      </c>
    </row>
    <row r="1422" spans="1:24" s="30" customFormat="1" ht="15" customHeight="1" x14ac:dyDescent="0.25">
      <c r="A1422" s="29" t="s">
        <v>953</v>
      </c>
      <c r="B1422" s="29" t="s">
        <v>988</v>
      </c>
      <c r="C1422" s="10" t="s">
        <v>3321</v>
      </c>
      <c r="D1422" s="41">
        <v>20684.7575</v>
      </c>
      <c r="E1422" s="41">
        <v>11771.247711</v>
      </c>
      <c r="F1422" s="41">
        <v>11140.707844</v>
      </c>
      <c r="G1422" s="41">
        <v>18024.776977000001</v>
      </c>
      <c r="H1422" s="41">
        <v>14298.542283999999</v>
      </c>
      <c r="I1422" s="41" t="s">
        <v>1929</v>
      </c>
      <c r="J1422" s="41">
        <v>13317.673333000001</v>
      </c>
      <c r="K1422" s="41">
        <v>20801.566748000001</v>
      </c>
      <c r="L1422" s="41">
        <v>18222.231007999999</v>
      </c>
      <c r="M1422" s="41">
        <v>11244.421802999999</v>
      </c>
      <c r="N1422" s="41">
        <v>9946.5543484999998</v>
      </c>
      <c r="O1422" s="41">
        <v>24747.376250000001</v>
      </c>
      <c r="P1422" s="41" t="s">
        <v>1929</v>
      </c>
      <c r="Q1422" s="41">
        <v>16852.472605999999</v>
      </c>
      <c r="R1422" s="41" t="s">
        <v>1929</v>
      </c>
      <c r="S1422" s="41">
        <v>10065.094372</v>
      </c>
      <c r="T1422" s="41">
        <v>10144.791169</v>
      </c>
      <c r="U1422" s="41">
        <v>12150.029270000001</v>
      </c>
      <c r="V1422" s="41">
        <v>15955.260566999999</v>
      </c>
      <c r="W1422" s="41">
        <v>14727.407625</v>
      </c>
      <c r="X1422" s="41">
        <v>18921.541528000002</v>
      </c>
    </row>
    <row r="1423" spans="1:24" s="30" customFormat="1" ht="15" customHeight="1" x14ac:dyDescent="0.25">
      <c r="A1423" s="29" t="s">
        <v>953</v>
      </c>
      <c r="B1423" s="29" t="s">
        <v>989</v>
      </c>
      <c r="C1423" s="10" t="s">
        <v>3322</v>
      </c>
      <c r="D1423" s="41">
        <v>21782.378235</v>
      </c>
      <c r="E1423" s="41">
        <v>11182.663280999999</v>
      </c>
      <c r="F1423" s="41">
        <v>15921.532298</v>
      </c>
      <c r="G1423" s="41">
        <v>23038.537368000001</v>
      </c>
      <c r="H1423" s="41">
        <v>15975.523284000001</v>
      </c>
      <c r="I1423" s="41" t="s">
        <v>1929</v>
      </c>
      <c r="J1423" s="41">
        <v>16435.841973999999</v>
      </c>
      <c r="K1423" s="41">
        <v>26280.141304000001</v>
      </c>
      <c r="L1423" s="41">
        <v>21170.4984</v>
      </c>
      <c r="M1423" s="41">
        <v>16377.074361999999</v>
      </c>
      <c r="N1423" s="41">
        <v>15827.229488000001</v>
      </c>
      <c r="O1423" s="41">
        <v>36455.398332999997</v>
      </c>
      <c r="P1423" s="41" t="s">
        <v>1929</v>
      </c>
      <c r="Q1423" s="41">
        <v>23552.402727000001</v>
      </c>
      <c r="R1423" s="41" t="s">
        <v>1929</v>
      </c>
      <c r="S1423" s="41">
        <v>12030.01245</v>
      </c>
      <c r="T1423" s="41">
        <v>14546.683720000001</v>
      </c>
      <c r="U1423" s="41">
        <v>15077.957073</v>
      </c>
      <c r="V1423" s="41">
        <v>16233.913396</v>
      </c>
      <c r="W1423" s="41">
        <v>23520.613658999999</v>
      </c>
      <c r="X1423" s="41">
        <v>39191.035294000001</v>
      </c>
    </row>
    <row r="1424" spans="1:24" s="30" customFormat="1" ht="15" customHeight="1" x14ac:dyDescent="0.25">
      <c r="A1424" s="29" t="s">
        <v>953</v>
      </c>
      <c r="B1424" s="29" t="s">
        <v>990</v>
      </c>
      <c r="C1424" s="10" t="s">
        <v>3323</v>
      </c>
      <c r="D1424" s="41">
        <v>13413.594437</v>
      </c>
      <c r="E1424" s="41">
        <v>11570.24863</v>
      </c>
      <c r="F1424" s="41">
        <v>10627.457238999999</v>
      </c>
      <c r="G1424" s="41">
        <v>16627.316307000001</v>
      </c>
      <c r="H1424" s="41">
        <v>17514.254150000001</v>
      </c>
      <c r="I1424" s="41">
        <v>3394.3292593000001</v>
      </c>
      <c r="J1424" s="41">
        <v>13883.251555000001</v>
      </c>
      <c r="K1424" s="41">
        <v>21484.894414999999</v>
      </c>
      <c r="L1424" s="41">
        <v>18740.244363999998</v>
      </c>
      <c r="M1424" s="41">
        <v>14525.858703</v>
      </c>
      <c r="N1424" s="41">
        <v>9623.7325115000003</v>
      </c>
      <c r="O1424" s="41">
        <v>18355.138447000001</v>
      </c>
      <c r="P1424" s="41" t="s">
        <v>1929</v>
      </c>
      <c r="Q1424" s="41">
        <v>20689.561851999999</v>
      </c>
      <c r="R1424" s="41">
        <v>18467.227885</v>
      </c>
      <c r="S1424" s="41">
        <v>9218.6657654999999</v>
      </c>
      <c r="T1424" s="41">
        <v>11349.457968999999</v>
      </c>
      <c r="U1424" s="41">
        <v>12215.268735</v>
      </c>
      <c r="V1424" s="41">
        <v>15252.574608000001</v>
      </c>
      <c r="W1424" s="41">
        <v>14407.998652</v>
      </c>
      <c r="X1424" s="41">
        <v>23948.969786000001</v>
      </c>
    </row>
    <row r="1425" spans="1:24" s="30" customFormat="1" ht="15" customHeight="1" x14ac:dyDescent="0.25">
      <c r="A1425" s="29" t="s">
        <v>953</v>
      </c>
      <c r="B1425" s="29" t="s">
        <v>991</v>
      </c>
      <c r="C1425" s="10" t="s">
        <v>3324</v>
      </c>
      <c r="D1425" s="41">
        <v>16234.556377000001</v>
      </c>
      <c r="E1425" s="41">
        <v>11512.142035999999</v>
      </c>
      <c r="F1425" s="41">
        <v>12795.770559000001</v>
      </c>
      <c r="G1425" s="41">
        <v>17376.276648999999</v>
      </c>
      <c r="H1425" s="41">
        <v>18690.692434000001</v>
      </c>
      <c r="I1425" s="41">
        <v>8981.3154544999998</v>
      </c>
      <c r="J1425" s="41">
        <v>14574.782212</v>
      </c>
      <c r="K1425" s="41">
        <v>22954.937433999999</v>
      </c>
      <c r="L1425" s="41">
        <v>20494.092754000001</v>
      </c>
      <c r="M1425" s="41">
        <v>14629.169764</v>
      </c>
      <c r="N1425" s="41">
        <v>11587.498808</v>
      </c>
      <c r="O1425" s="41">
        <v>32640.044737</v>
      </c>
      <c r="P1425" s="41">
        <v>0</v>
      </c>
      <c r="Q1425" s="41">
        <v>19871.306284999999</v>
      </c>
      <c r="R1425" s="41">
        <v>14715.045833</v>
      </c>
      <c r="S1425" s="41">
        <v>11285.795353</v>
      </c>
      <c r="T1425" s="41">
        <v>12520.550090000001</v>
      </c>
      <c r="U1425" s="41">
        <v>15376.221533</v>
      </c>
      <c r="V1425" s="41">
        <v>18479.714389000001</v>
      </c>
      <c r="W1425" s="41">
        <v>15014.689672</v>
      </c>
      <c r="X1425" s="41">
        <v>24213.222478</v>
      </c>
    </row>
    <row r="1426" spans="1:24" s="30" customFormat="1" ht="15" customHeight="1" x14ac:dyDescent="0.25">
      <c r="A1426" s="29" t="s">
        <v>953</v>
      </c>
      <c r="B1426" s="29" t="s">
        <v>992</v>
      </c>
      <c r="C1426" s="10" t="s">
        <v>3325</v>
      </c>
      <c r="D1426" s="41">
        <v>10643.494194000001</v>
      </c>
      <c r="E1426" s="41">
        <v>12265.8</v>
      </c>
      <c r="F1426" s="41">
        <v>13789.122237</v>
      </c>
      <c r="G1426" s="41">
        <v>29864.254773000001</v>
      </c>
      <c r="H1426" s="41">
        <v>22215.008983</v>
      </c>
      <c r="I1426" s="41" t="s">
        <v>1929</v>
      </c>
      <c r="J1426" s="41">
        <v>16062.768851000001</v>
      </c>
      <c r="K1426" s="41">
        <v>24745.263694000001</v>
      </c>
      <c r="L1426" s="41">
        <v>22940.314038</v>
      </c>
      <c r="M1426" s="41">
        <v>12944.633722</v>
      </c>
      <c r="N1426" s="41">
        <v>10655.662931999999</v>
      </c>
      <c r="O1426" s="41">
        <v>14585.812222</v>
      </c>
      <c r="P1426" s="41" t="s">
        <v>1929</v>
      </c>
      <c r="Q1426" s="41">
        <v>23952.920682</v>
      </c>
      <c r="R1426" s="41" t="s">
        <v>1929</v>
      </c>
      <c r="S1426" s="41">
        <v>12895.704422999999</v>
      </c>
      <c r="T1426" s="41">
        <v>12504.562594999999</v>
      </c>
      <c r="U1426" s="41">
        <v>15745.049886999999</v>
      </c>
      <c r="V1426" s="41">
        <v>20601.65697</v>
      </c>
      <c r="W1426" s="41">
        <v>11940.042727</v>
      </c>
      <c r="X1426" s="41">
        <v>33069.717097000001</v>
      </c>
    </row>
    <row r="1427" spans="1:24" s="30" customFormat="1" ht="15" customHeight="1" x14ac:dyDescent="0.25">
      <c r="A1427" s="29" t="s">
        <v>953</v>
      </c>
      <c r="B1427" s="29" t="s">
        <v>993</v>
      </c>
      <c r="C1427" s="10" t="s">
        <v>3326</v>
      </c>
      <c r="D1427" s="41">
        <v>21441.638461999999</v>
      </c>
      <c r="E1427" s="41">
        <v>20420.310168</v>
      </c>
      <c r="F1427" s="41">
        <v>14108.741413</v>
      </c>
      <c r="G1427" s="41">
        <v>21911.370641000001</v>
      </c>
      <c r="H1427" s="41">
        <v>19860.438128000002</v>
      </c>
      <c r="I1427" s="41" t="s">
        <v>1929</v>
      </c>
      <c r="J1427" s="41">
        <v>15440.667314</v>
      </c>
      <c r="K1427" s="41">
        <v>25603.917743999998</v>
      </c>
      <c r="L1427" s="41">
        <v>27412.451756999999</v>
      </c>
      <c r="M1427" s="41">
        <v>17082.951121999999</v>
      </c>
      <c r="N1427" s="41">
        <v>13288.586194</v>
      </c>
      <c r="O1427" s="41">
        <v>31701.255106000001</v>
      </c>
      <c r="P1427" s="41" t="s">
        <v>1929</v>
      </c>
      <c r="Q1427" s="41">
        <v>25932.324726999999</v>
      </c>
      <c r="R1427" s="41">
        <v>10959.075999999999</v>
      </c>
      <c r="S1427" s="41">
        <v>12199.934212</v>
      </c>
      <c r="T1427" s="41">
        <v>14024.087919</v>
      </c>
      <c r="U1427" s="41">
        <v>18676.156666999999</v>
      </c>
      <c r="V1427" s="41">
        <v>19841.566049000001</v>
      </c>
      <c r="W1427" s="41">
        <v>22011.697788000001</v>
      </c>
      <c r="X1427" s="41">
        <v>29220.542405</v>
      </c>
    </row>
    <row r="1428" spans="1:24" s="30" customFormat="1" ht="15" customHeight="1" x14ac:dyDescent="0.25">
      <c r="A1428" s="29" t="s">
        <v>953</v>
      </c>
      <c r="B1428" s="29" t="s">
        <v>994</v>
      </c>
      <c r="C1428" s="10" t="s">
        <v>3327</v>
      </c>
      <c r="D1428" s="41">
        <v>13842.271817999999</v>
      </c>
      <c r="E1428" s="41">
        <v>12557.097442</v>
      </c>
      <c r="F1428" s="41">
        <v>13653.664513</v>
      </c>
      <c r="G1428" s="41">
        <v>14944.688260999999</v>
      </c>
      <c r="H1428" s="41">
        <v>20423.263393000001</v>
      </c>
      <c r="I1428" s="41" t="s">
        <v>1929</v>
      </c>
      <c r="J1428" s="41">
        <v>15958.649590000001</v>
      </c>
      <c r="K1428" s="41">
        <v>22992.256491</v>
      </c>
      <c r="L1428" s="41">
        <v>20343.111955</v>
      </c>
      <c r="M1428" s="41">
        <v>16900.175706000002</v>
      </c>
      <c r="N1428" s="41">
        <v>14374.196421000001</v>
      </c>
      <c r="O1428" s="41" t="s">
        <v>1929</v>
      </c>
      <c r="P1428" s="41">
        <v>0</v>
      </c>
      <c r="Q1428" s="41">
        <v>18428.198603000001</v>
      </c>
      <c r="R1428" s="41" t="s">
        <v>1929</v>
      </c>
      <c r="S1428" s="41">
        <v>12044.124012</v>
      </c>
      <c r="T1428" s="41">
        <v>11645.105991</v>
      </c>
      <c r="U1428" s="41">
        <v>13032.570400000001</v>
      </c>
      <c r="V1428" s="41">
        <v>18391.835500000001</v>
      </c>
      <c r="W1428" s="41">
        <v>19102.994545000001</v>
      </c>
      <c r="X1428" s="41">
        <v>24303.864483000001</v>
      </c>
    </row>
    <row r="1429" spans="1:24" s="30" customFormat="1" ht="15" customHeight="1" x14ac:dyDescent="0.25">
      <c r="A1429" s="29" t="s">
        <v>953</v>
      </c>
      <c r="B1429" s="29" t="s">
        <v>198</v>
      </c>
      <c r="C1429" s="10" t="s">
        <v>3328</v>
      </c>
      <c r="D1429" s="41">
        <v>16446.787917000001</v>
      </c>
      <c r="E1429" s="41">
        <v>14172.530355999999</v>
      </c>
      <c r="F1429" s="41">
        <v>14220.362233</v>
      </c>
      <c r="G1429" s="41">
        <v>18863.150522</v>
      </c>
      <c r="H1429" s="41">
        <v>19028.788008</v>
      </c>
      <c r="I1429" s="41" t="s">
        <v>1929</v>
      </c>
      <c r="J1429" s="41">
        <v>18347.655056</v>
      </c>
      <c r="K1429" s="41">
        <v>19988.638641000001</v>
      </c>
      <c r="L1429" s="41">
        <v>19099.493788</v>
      </c>
      <c r="M1429" s="41">
        <v>15809.939224</v>
      </c>
      <c r="N1429" s="41">
        <v>13114.835174</v>
      </c>
      <c r="O1429" s="41">
        <v>20549.463721</v>
      </c>
      <c r="P1429" s="41" t="s">
        <v>1929</v>
      </c>
      <c r="Q1429" s="41">
        <v>22145.063646999999</v>
      </c>
      <c r="R1429" s="41" t="s">
        <v>1929</v>
      </c>
      <c r="S1429" s="41">
        <v>12419.360151000001</v>
      </c>
      <c r="T1429" s="41">
        <v>13512.902341999999</v>
      </c>
      <c r="U1429" s="41">
        <v>14572.759701000001</v>
      </c>
      <c r="V1429" s="41">
        <v>19273.531493999999</v>
      </c>
      <c r="W1429" s="41">
        <v>15828.664403999999</v>
      </c>
      <c r="X1429" s="41">
        <v>23364.895103999999</v>
      </c>
    </row>
    <row r="1430" spans="1:24" s="30" customFormat="1" ht="15" customHeight="1" x14ac:dyDescent="0.25">
      <c r="A1430" s="29" t="s">
        <v>953</v>
      </c>
      <c r="B1430" s="29" t="s">
        <v>199</v>
      </c>
      <c r="C1430" s="10" t="s">
        <v>3329</v>
      </c>
      <c r="D1430" s="41">
        <v>12975.446429</v>
      </c>
      <c r="E1430" s="41">
        <v>15142.781089</v>
      </c>
      <c r="F1430" s="41">
        <v>14841.913191</v>
      </c>
      <c r="G1430" s="41">
        <v>27878.272679000002</v>
      </c>
      <c r="H1430" s="41">
        <v>19290.090155999998</v>
      </c>
      <c r="I1430" s="41" t="s">
        <v>1929</v>
      </c>
      <c r="J1430" s="41">
        <v>14768.516809999999</v>
      </c>
      <c r="K1430" s="41">
        <v>27171.360607999999</v>
      </c>
      <c r="L1430" s="41">
        <v>26767.210114000001</v>
      </c>
      <c r="M1430" s="41">
        <v>16375.700215000001</v>
      </c>
      <c r="N1430" s="41">
        <v>15209.680993</v>
      </c>
      <c r="O1430" s="41" t="s">
        <v>1929</v>
      </c>
      <c r="P1430" s="41">
        <v>0</v>
      </c>
      <c r="Q1430" s="41">
        <v>26226.828167</v>
      </c>
      <c r="R1430" s="41" t="s">
        <v>1929</v>
      </c>
      <c r="S1430" s="41">
        <v>14295.712362</v>
      </c>
      <c r="T1430" s="41">
        <v>14746.560517</v>
      </c>
      <c r="U1430" s="41">
        <v>17116.842097000001</v>
      </c>
      <c r="V1430" s="41">
        <v>15957.477333000001</v>
      </c>
      <c r="W1430" s="41">
        <v>22265.888293</v>
      </c>
      <c r="X1430" s="41">
        <v>40895.778824000001</v>
      </c>
    </row>
    <row r="1431" spans="1:24" s="30" customFormat="1" ht="15" customHeight="1" x14ac:dyDescent="0.25">
      <c r="A1431" s="29" t="s">
        <v>953</v>
      </c>
      <c r="B1431" s="29" t="s">
        <v>995</v>
      </c>
      <c r="C1431" s="10" t="s">
        <v>3330</v>
      </c>
      <c r="D1431" s="41">
        <v>16717.944571</v>
      </c>
      <c r="E1431" s="41">
        <v>17484.181043</v>
      </c>
      <c r="F1431" s="41">
        <v>13705.891013</v>
      </c>
      <c r="G1431" s="41">
        <v>19917.071830000001</v>
      </c>
      <c r="H1431" s="41">
        <v>20762.13926</v>
      </c>
      <c r="I1431" s="41">
        <v>3595.6840880999998</v>
      </c>
      <c r="J1431" s="41">
        <v>15541.887728</v>
      </c>
      <c r="K1431" s="41">
        <v>24587.037992000001</v>
      </c>
      <c r="L1431" s="41">
        <v>23426.302027999998</v>
      </c>
      <c r="M1431" s="41">
        <v>15525.892653999999</v>
      </c>
      <c r="N1431" s="41">
        <v>13843.387606</v>
      </c>
      <c r="O1431" s="41">
        <v>20356.785166000001</v>
      </c>
      <c r="P1431" s="41">
        <v>18708.315714</v>
      </c>
      <c r="Q1431" s="41">
        <v>24216.937020000001</v>
      </c>
      <c r="R1431" s="41">
        <v>26237.437632000001</v>
      </c>
      <c r="S1431" s="41">
        <v>12178.622872</v>
      </c>
      <c r="T1431" s="41">
        <v>13672.046155</v>
      </c>
      <c r="U1431" s="41">
        <v>16685.559186999999</v>
      </c>
      <c r="V1431" s="41">
        <v>17319.926030999999</v>
      </c>
      <c r="W1431" s="41">
        <v>16011.776411000001</v>
      </c>
      <c r="X1431" s="41">
        <v>25817.101455</v>
      </c>
    </row>
    <row r="1432" spans="1:24" s="30" customFormat="1" ht="15" customHeight="1" x14ac:dyDescent="0.25">
      <c r="A1432" s="29" t="s">
        <v>953</v>
      </c>
      <c r="B1432" s="29" t="s">
        <v>996</v>
      </c>
      <c r="C1432" s="10" t="s">
        <v>3331</v>
      </c>
      <c r="D1432" s="41" t="s">
        <v>1929</v>
      </c>
      <c r="E1432" s="41">
        <v>12170.667826000001</v>
      </c>
      <c r="F1432" s="41">
        <v>12479.408281</v>
      </c>
      <c r="G1432" s="41" t="s">
        <v>1929</v>
      </c>
      <c r="H1432" s="41">
        <v>17429.699583000001</v>
      </c>
      <c r="I1432" s="41" t="s">
        <v>1929</v>
      </c>
      <c r="J1432" s="41">
        <v>17774.781200000001</v>
      </c>
      <c r="K1432" s="41">
        <v>21269.645455000002</v>
      </c>
      <c r="L1432" s="41">
        <v>28597.365666999998</v>
      </c>
      <c r="M1432" s="41">
        <v>20260.370312999999</v>
      </c>
      <c r="N1432" s="41">
        <v>15275.385455</v>
      </c>
      <c r="O1432" s="41" t="s">
        <v>1929</v>
      </c>
      <c r="P1432" s="41">
        <v>0</v>
      </c>
      <c r="Q1432" s="41">
        <v>22375.339474</v>
      </c>
      <c r="R1432" s="41" t="s">
        <v>1929</v>
      </c>
      <c r="S1432" s="41">
        <v>12467.250182</v>
      </c>
      <c r="T1432" s="41">
        <v>12767.494574</v>
      </c>
      <c r="U1432" s="41">
        <v>15699.830886</v>
      </c>
      <c r="V1432" s="41">
        <v>23337.250768999998</v>
      </c>
      <c r="W1432" s="41">
        <v>23824.705833</v>
      </c>
      <c r="X1432" s="41" t="s">
        <v>1929</v>
      </c>
    </row>
    <row r="1433" spans="1:24" s="30" customFormat="1" ht="15" customHeight="1" x14ac:dyDescent="0.25">
      <c r="A1433" s="29" t="s">
        <v>953</v>
      </c>
      <c r="B1433" s="29" t="s">
        <v>997</v>
      </c>
      <c r="C1433" s="10" t="s">
        <v>3332</v>
      </c>
      <c r="D1433" s="41">
        <v>21263.611429</v>
      </c>
      <c r="E1433" s="41">
        <v>21189.390052999999</v>
      </c>
      <c r="F1433" s="41">
        <v>16178.587855</v>
      </c>
      <c r="G1433" s="41">
        <v>31609.331136000001</v>
      </c>
      <c r="H1433" s="41">
        <v>22991.613247000001</v>
      </c>
      <c r="I1433" s="41" t="s">
        <v>1929</v>
      </c>
      <c r="J1433" s="41">
        <v>25639.457481000001</v>
      </c>
      <c r="K1433" s="41">
        <v>26773.877465000001</v>
      </c>
      <c r="L1433" s="41">
        <v>21440.203092</v>
      </c>
      <c r="M1433" s="41">
        <v>18131.231506</v>
      </c>
      <c r="N1433" s="41">
        <v>14621.489579999999</v>
      </c>
      <c r="O1433" s="41">
        <v>20741.446842000001</v>
      </c>
      <c r="P1433" s="41">
        <v>0</v>
      </c>
      <c r="Q1433" s="41">
        <v>23339.604175</v>
      </c>
      <c r="R1433" s="41" t="s">
        <v>1929</v>
      </c>
      <c r="S1433" s="41">
        <v>13988.083070999999</v>
      </c>
      <c r="T1433" s="41">
        <v>15080.099781000001</v>
      </c>
      <c r="U1433" s="41">
        <v>16429.683289000001</v>
      </c>
      <c r="V1433" s="41">
        <v>28151.343604999998</v>
      </c>
      <c r="W1433" s="41">
        <v>20385.587211999999</v>
      </c>
      <c r="X1433" s="41">
        <v>42024.521956999997</v>
      </c>
    </row>
    <row r="1434" spans="1:24" s="30" customFormat="1" ht="15" customHeight="1" x14ac:dyDescent="0.25">
      <c r="A1434" s="29" t="s">
        <v>953</v>
      </c>
      <c r="B1434" s="29" t="s">
        <v>998</v>
      </c>
      <c r="C1434" s="10" t="s">
        <v>3333</v>
      </c>
      <c r="D1434" s="41">
        <v>15924.275385000001</v>
      </c>
      <c r="E1434" s="41">
        <v>12790.222265</v>
      </c>
      <c r="F1434" s="41">
        <v>12397.153222000001</v>
      </c>
      <c r="G1434" s="41">
        <v>18127.470345000002</v>
      </c>
      <c r="H1434" s="41">
        <v>19122.436505999998</v>
      </c>
      <c r="I1434" s="41" t="s">
        <v>1929</v>
      </c>
      <c r="J1434" s="41">
        <v>13175.691111</v>
      </c>
      <c r="K1434" s="41">
        <v>24586.197671999998</v>
      </c>
      <c r="L1434" s="41">
        <v>21322.191207</v>
      </c>
      <c r="M1434" s="41">
        <v>14774.748294999999</v>
      </c>
      <c r="N1434" s="41">
        <v>11388.006828</v>
      </c>
      <c r="O1434" s="41">
        <v>31434.411304000001</v>
      </c>
      <c r="P1434" s="41" t="s">
        <v>1929</v>
      </c>
      <c r="Q1434" s="41">
        <v>17625.572743000001</v>
      </c>
      <c r="R1434" s="41" t="s">
        <v>1929</v>
      </c>
      <c r="S1434" s="41">
        <v>11768.048293</v>
      </c>
      <c r="T1434" s="41">
        <v>13332.051316999999</v>
      </c>
      <c r="U1434" s="41">
        <v>15106.549057</v>
      </c>
      <c r="V1434" s="41">
        <v>14602.213099000001</v>
      </c>
      <c r="W1434" s="41">
        <v>20728.180369999998</v>
      </c>
      <c r="X1434" s="41">
        <v>24701.162453000001</v>
      </c>
    </row>
    <row r="1435" spans="1:24" s="30" customFormat="1" ht="15" customHeight="1" x14ac:dyDescent="0.25">
      <c r="A1435" s="29" t="s">
        <v>953</v>
      </c>
      <c r="B1435" s="29" t="s">
        <v>728</v>
      </c>
      <c r="C1435" s="10" t="s">
        <v>3334</v>
      </c>
      <c r="D1435" s="41">
        <v>20115.137968999999</v>
      </c>
      <c r="E1435" s="41">
        <v>12438.934749</v>
      </c>
      <c r="F1435" s="41">
        <v>11631.62773</v>
      </c>
      <c r="G1435" s="41">
        <v>19775.676475</v>
      </c>
      <c r="H1435" s="41">
        <v>17916.160467999998</v>
      </c>
      <c r="I1435" s="41" t="s">
        <v>1929</v>
      </c>
      <c r="J1435" s="41">
        <v>17032.770291000001</v>
      </c>
      <c r="K1435" s="41">
        <v>21150.884258999999</v>
      </c>
      <c r="L1435" s="41">
        <v>20331.345061</v>
      </c>
      <c r="M1435" s="41">
        <v>13975.404283</v>
      </c>
      <c r="N1435" s="41">
        <v>10947.814909999999</v>
      </c>
      <c r="O1435" s="41">
        <v>17692.177030999999</v>
      </c>
      <c r="P1435" s="41" t="s">
        <v>1929</v>
      </c>
      <c r="Q1435" s="41">
        <v>18635.770616000002</v>
      </c>
      <c r="R1435" s="41" t="s">
        <v>1929</v>
      </c>
      <c r="S1435" s="41">
        <v>11424.370075000001</v>
      </c>
      <c r="T1435" s="41">
        <v>11549.791805000001</v>
      </c>
      <c r="U1435" s="41">
        <v>13722.633456</v>
      </c>
      <c r="V1435" s="41">
        <v>13423.891938000001</v>
      </c>
      <c r="W1435" s="41">
        <v>15352.316558</v>
      </c>
      <c r="X1435" s="41">
        <v>18531.300092000001</v>
      </c>
    </row>
    <row r="1436" spans="1:24" s="30" customFormat="1" ht="15" customHeight="1" x14ac:dyDescent="0.25">
      <c r="A1436" s="29" t="s">
        <v>953</v>
      </c>
      <c r="B1436" s="29" t="s">
        <v>999</v>
      </c>
      <c r="C1436" s="10" t="s">
        <v>3335</v>
      </c>
      <c r="D1436" s="41" t="s">
        <v>1929</v>
      </c>
      <c r="E1436" s="41">
        <v>12128.208656999999</v>
      </c>
      <c r="F1436" s="41">
        <v>9632.9499412000005</v>
      </c>
      <c r="G1436" s="41">
        <v>17492.713749999999</v>
      </c>
      <c r="H1436" s="41">
        <v>16084.526175999999</v>
      </c>
      <c r="I1436" s="41" t="s">
        <v>1929</v>
      </c>
      <c r="J1436" s="41">
        <v>12065.3344</v>
      </c>
      <c r="K1436" s="41">
        <v>21823.626031</v>
      </c>
      <c r="L1436" s="41">
        <v>18387.990167</v>
      </c>
      <c r="M1436" s="41">
        <v>12901.193789000001</v>
      </c>
      <c r="N1436" s="41">
        <v>11304.935765</v>
      </c>
      <c r="O1436" s="41">
        <v>32501.651817999998</v>
      </c>
      <c r="P1436" s="41" t="s">
        <v>1929</v>
      </c>
      <c r="Q1436" s="41">
        <v>18934.941105999998</v>
      </c>
      <c r="R1436" s="41" t="s">
        <v>1929</v>
      </c>
      <c r="S1436" s="41">
        <v>9431.8047955000002</v>
      </c>
      <c r="T1436" s="41">
        <v>10161.534283999999</v>
      </c>
      <c r="U1436" s="41">
        <v>12547.414596000001</v>
      </c>
      <c r="V1436" s="41">
        <v>12000.103563000001</v>
      </c>
      <c r="W1436" s="41">
        <v>15483.771224</v>
      </c>
      <c r="X1436" s="41">
        <v>18230.580293999999</v>
      </c>
    </row>
    <row r="1437" spans="1:24" s="30" customFormat="1" ht="15" customHeight="1" x14ac:dyDescent="0.25">
      <c r="A1437" s="29" t="s">
        <v>953</v>
      </c>
      <c r="B1437" s="29" t="s">
        <v>1000</v>
      </c>
      <c r="C1437" s="10" t="s">
        <v>3336</v>
      </c>
      <c r="D1437" s="41">
        <v>9646.5540000000001</v>
      </c>
      <c r="E1437" s="41">
        <v>11616.890533</v>
      </c>
      <c r="F1437" s="41">
        <v>12084.73566</v>
      </c>
      <c r="G1437" s="41">
        <v>17272.800769000001</v>
      </c>
      <c r="H1437" s="41">
        <v>19322.634789</v>
      </c>
      <c r="I1437" s="41" t="s">
        <v>1929</v>
      </c>
      <c r="J1437" s="41">
        <v>14088.492587999999</v>
      </c>
      <c r="K1437" s="41">
        <v>21517.476481000002</v>
      </c>
      <c r="L1437" s="41">
        <v>15717.477093</v>
      </c>
      <c r="M1437" s="41">
        <v>11951.519195999999</v>
      </c>
      <c r="N1437" s="41">
        <v>9958.1640886999994</v>
      </c>
      <c r="O1437" s="41">
        <v>10919.865</v>
      </c>
      <c r="P1437" s="41">
        <v>0</v>
      </c>
      <c r="Q1437" s="41">
        <v>22457.842575999999</v>
      </c>
      <c r="R1437" s="41" t="s">
        <v>1929</v>
      </c>
      <c r="S1437" s="41">
        <v>12103.272886999999</v>
      </c>
      <c r="T1437" s="41">
        <v>13466.343462000001</v>
      </c>
      <c r="U1437" s="41">
        <v>13764.24188</v>
      </c>
      <c r="V1437" s="41">
        <v>16618.325806000001</v>
      </c>
      <c r="W1437" s="41">
        <v>9248.0996773999996</v>
      </c>
      <c r="X1437" s="41">
        <v>38588.070952000002</v>
      </c>
    </row>
    <row r="1438" spans="1:24" s="30" customFormat="1" ht="15" customHeight="1" x14ac:dyDescent="0.25">
      <c r="A1438" s="29" t="s">
        <v>953</v>
      </c>
      <c r="B1438" s="29" t="s">
        <v>203</v>
      </c>
      <c r="C1438" s="10" t="s">
        <v>3337</v>
      </c>
      <c r="D1438" s="41">
        <v>19451.120099</v>
      </c>
      <c r="E1438" s="41">
        <v>14524.358348</v>
      </c>
      <c r="F1438" s="41">
        <v>12837.958812000001</v>
      </c>
      <c r="G1438" s="41">
        <v>16107.559042999999</v>
      </c>
      <c r="H1438" s="41">
        <v>18110.576983999999</v>
      </c>
      <c r="I1438" s="41">
        <v>18575.330000000002</v>
      </c>
      <c r="J1438" s="41">
        <v>18872.557648999998</v>
      </c>
      <c r="K1438" s="41">
        <v>21470.235129000001</v>
      </c>
      <c r="L1438" s="41">
        <v>20778.785462</v>
      </c>
      <c r="M1438" s="41">
        <v>18910.207643000002</v>
      </c>
      <c r="N1438" s="41">
        <v>12454.078079999999</v>
      </c>
      <c r="O1438" s="41">
        <v>24043.398000000001</v>
      </c>
      <c r="P1438" s="41" t="s">
        <v>1929</v>
      </c>
      <c r="Q1438" s="41">
        <v>21517.801712</v>
      </c>
      <c r="R1438" s="41">
        <v>181704.39908999999</v>
      </c>
      <c r="S1438" s="41">
        <v>11378.225173999999</v>
      </c>
      <c r="T1438" s="41">
        <v>12845.299465</v>
      </c>
      <c r="U1438" s="41">
        <v>14709.341262</v>
      </c>
      <c r="V1438" s="41">
        <v>17626.657466000001</v>
      </c>
      <c r="W1438" s="41">
        <v>19816.622683000001</v>
      </c>
      <c r="X1438" s="41">
        <v>25170.548132</v>
      </c>
    </row>
    <row r="1439" spans="1:24" s="30" customFormat="1" ht="15" customHeight="1" x14ac:dyDescent="0.25">
      <c r="A1439" s="29" t="s">
        <v>953</v>
      </c>
      <c r="B1439" s="29" t="s">
        <v>1001</v>
      </c>
      <c r="C1439" s="10" t="s">
        <v>3338</v>
      </c>
      <c r="D1439" s="41">
        <v>18789.1204</v>
      </c>
      <c r="E1439" s="41">
        <v>15516.837421</v>
      </c>
      <c r="F1439" s="41">
        <v>12780.292444999999</v>
      </c>
      <c r="G1439" s="41">
        <v>18316.306796000001</v>
      </c>
      <c r="H1439" s="41">
        <v>16627.536433000001</v>
      </c>
      <c r="I1439" s="41">
        <v>1773.8085713999999</v>
      </c>
      <c r="J1439" s="41">
        <v>16995.744290999999</v>
      </c>
      <c r="K1439" s="41">
        <v>22744.404965000002</v>
      </c>
      <c r="L1439" s="41">
        <v>21230.801006999998</v>
      </c>
      <c r="M1439" s="41">
        <v>14564.95635</v>
      </c>
      <c r="N1439" s="41">
        <v>12824.625972</v>
      </c>
      <c r="O1439" s="41">
        <v>17581.939103000001</v>
      </c>
      <c r="P1439" s="41" t="s">
        <v>1929</v>
      </c>
      <c r="Q1439" s="41">
        <v>21536.175876000001</v>
      </c>
      <c r="R1439" s="41">
        <v>20920.974614999999</v>
      </c>
      <c r="S1439" s="41">
        <v>11813.547044000001</v>
      </c>
      <c r="T1439" s="41">
        <v>13033.746789999999</v>
      </c>
      <c r="U1439" s="41">
        <v>15568.113883</v>
      </c>
      <c r="V1439" s="41">
        <v>16210.964694</v>
      </c>
      <c r="W1439" s="41">
        <v>16234.478389</v>
      </c>
      <c r="X1439" s="41">
        <v>28956.598386999998</v>
      </c>
    </row>
    <row r="1440" spans="1:24" s="30" customFormat="1" ht="15" customHeight="1" x14ac:dyDescent="0.25">
      <c r="A1440" s="29" t="s">
        <v>953</v>
      </c>
      <c r="B1440" s="29" t="s">
        <v>1002</v>
      </c>
      <c r="C1440" s="10" t="s">
        <v>3339</v>
      </c>
      <c r="D1440" s="41">
        <v>24846.621332999999</v>
      </c>
      <c r="E1440" s="41">
        <v>18977.981143000001</v>
      </c>
      <c r="F1440" s="41">
        <v>13964.889229</v>
      </c>
      <c r="G1440" s="41">
        <v>23103.807838000001</v>
      </c>
      <c r="H1440" s="41">
        <v>21596.525664000001</v>
      </c>
      <c r="I1440" s="41" t="s">
        <v>1929</v>
      </c>
      <c r="J1440" s="41">
        <v>16318.288033000001</v>
      </c>
      <c r="K1440" s="41">
        <v>28617.788616000002</v>
      </c>
      <c r="L1440" s="41">
        <v>22786.543942</v>
      </c>
      <c r="M1440" s="41">
        <v>19068.788323000001</v>
      </c>
      <c r="N1440" s="41">
        <v>14870.064544999999</v>
      </c>
      <c r="O1440" s="41" t="s">
        <v>1929</v>
      </c>
      <c r="P1440" s="41">
        <v>0</v>
      </c>
      <c r="Q1440" s="41">
        <v>23365.502181</v>
      </c>
      <c r="R1440" s="41" t="s">
        <v>1929</v>
      </c>
      <c r="S1440" s="41">
        <v>12316.70796</v>
      </c>
      <c r="T1440" s="41">
        <v>14076.129548000001</v>
      </c>
      <c r="U1440" s="41">
        <v>16880.847508999999</v>
      </c>
      <c r="V1440" s="41">
        <v>17238.278644000002</v>
      </c>
      <c r="W1440" s="41">
        <v>30841.916512</v>
      </c>
      <c r="X1440" s="41">
        <v>38552.898000000001</v>
      </c>
    </row>
    <row r="1441" spans="1:24" s="30" customFormat="1" ht="15" customHeight="1" x14ac:dyDescent="0.25">
      <c r="A1441" s="29" t="s">
        <v>953</v>
      </c>
      <c r="B1441" s="29" t="s">
        <v>1003</v>
      </c>
      <c r="C1441" s="10" t="s">
        <v>3340</v>
      </c>
      <c r="D1441" s="41">
        <v>15054.095347</v>
      </c>
      <c r="E1441" s="41">
        <v>12557.731685000001</v>
      </c>
      <c r="F1441" s="41">
        <v>12189.658111999999</v>
      </c>
      <c r="G1441" s="41">
        <v>18075.766306000001</v>
      </c>
      <c r="H1441" s="41">
        <v>18307.693715000001</v>
      </c>
      <c r="I1441" s="41">
        <v>4444.8761016999997</v>
      </c>
      <c r="J1441" s="41">
        <v>14612.951052</v>
      </c>
      <c r="K1441" s="41">
        <v>21184.960215999999</v>
      </c>
      <c r="L1441" s="41">
        <v>19741.841504</v>
      </c>
      <c r="M1441" s="41">
        <v>13428.426764</v>
      </c>
      <c r="N1441" s="41">
        <v>11919.114374999999</v>
      </c>
      <c r="O1441" s="41">
        <v>20595.438104000001</v>
      </c>
      <c r="P1441" s="41">
        <v>7437.1516666999996</v>
      </c>
      <c r="Q1441" s="41">
        <v>19534.891763</v>
      </c>
      <c r="R1441" s="41">
        <v>18751.100177</v>
      </c>
      <c r="S1441" s="41">
        <v>11750.721772000001</v>
      </c>
      <c r="T1441" s="41">
        <v>12031.795050000001</v>
      </c>
      <c r="U1441" s="41">
        <v>14251.824357</v>
      </c>
      <c r="V1441" s="41">
        <v>17851.650183000002</v>
      </c>
      <c r="W1441" s="41">
        <v>14816.668936</v>
      </c>
      <c r="X1441" s="41">
        <v>23482.108118</v>
      </c>
    </row>
    <row r="1442" spans="1:24" s="30" customFormat="1" ht="15" customHeight="1" x14ac:dyDescent="0.25">
      <c r="A1442" s="29" t="s">
        <v>953</v>
      </c>
      <c r="B1442" s="29" t="s">
        <v>1004</v>
      </c>
      <c r="C1442" s="10" t="s">
        <v>3341</v>
      </c>
      <c r="D1442" s="41">
        <v>14980.801535000001</v>
      </c>
      <c r="E1442" s="41">
        <v>13739.069815999999</v>
      </c>
      <c r="F1442" s="41">
        <v>12481.887358</v>
      </c>
      <c r="G1442" s="41">
        <v>19229.275250999999</v>
      </c>
      <c r="H1442" s="41">
        <v>17669.942740999999</v>
      </c>
      <c r="I1442" s="41">
        <v>4006.2417500000001</v>
      </c>
      <c r="J1442" s="41">
        <v>17049.622821000001</v>
      </c>
      <c r="K1442" s="41">
        <v>20668.450711000001</v>
      </c>
      <c r="L1442" s="41">
        <v>21332.989570000002</v>
      </c>
      <c r="M1442" s="41">
        <v>14525.303233000001</v>
      </c>
      <c r="N1442" s="41">
        <v>11316.959029</v>
      </c>
      <c r="O1442" s="41">
        <v>23200.388577999998</v>
      </c>
      <c r="P1442" s="41" t="s">
        <v>1929</v>
      </c>
      <c r="Q1442" s="41">
        <v>21485.863710000001</v>
      </c>
      <c r="R1442" s="41">
        <v>19266.344615000002</v>
      </c>
      <c r="S1442" s="41">
        <v>10774.698521</v>
      </c>
      <c r="T1442" s="41">
        <v>12233.026161</v>
      </c>
      <c r="U1442" s="41">
        <v>14567.76189</v>
      </c>
      <c r="V1442" s="41">
        <v>16383.648132</v>
      </c>
      <c r="W1442" s="41">
        <v>16716.557236000001</v>
      </c>
      <c r="X1442" s="41">
        <v>22995.512718000002</v>
      </c>
    </row>
    <row r="1443" spans="1:24" s="30" customFormat="1" ht="15" customHeight="1" x14ac:dyDescent="0.25">
      <c r="A1443" s="29" t="s">
        <v>953</v>
      </c>
      <c r="B1443" s="29" t="s">
        <v>1005</v>
      </c>
      <c r="C1443" s="10" t="s">
        <v>3342</v>
      </c>
      <c r="D1443" s="41">
        <v>11878.167174</v>
      </c>
      <c r="E1443" s="41">
        <v>10468.787275999999</v>
      </c>
      <c r="F1443" s="41">
        <v>13095.33181</v>
      </c>
      <c r="G1443" s="41">
        <v>11310.348333</v>
      </c>
      <c r="H1443" s="41">
        <v>16660.927915</v>
      </c>
      <c r="I1443" s="41" t="s">
        <v>1929</v>
      </c>
      <c r="J1443" s="41">
        <v>11473.151653000001</v>
      </c>
      <c r="K1443" s="41">
        <v>22470.732811999998</v>
      </c>
      <c r="L1443" s="41">
        <v>18890.335870999999</v>
      </c>
      <c r="M1443" s="41">
        <v>13788.662635999999</v>
      </c>
      <c r="N1443" s="41">
        <v>10618.433572</v>
      </c>
      <c r="O1443" s="41">
        <v>22052.053414999998</v>
      </c>
      <c r="P1443" s="41">
        <v>0</v>
      </c>
      <c r="Q1443" s="41">
        <v>19994.647067999998</v>
      </c>
      <c r="R1443" s="41" t="s">
        <v>1929</v>
      </c>
      <c r="S1443" s="41">
        <v>9931.5857696000003</v>
      </c>
      <c r="T1443" s="41">
        <v>10802.565852</v>
      </c>
      <c r="U1443" s="41">
        <v>13866.066155</v>
      </c>
      <c r="V1443" s="41">
        <v>13767.543170999999</v>
      </c>
      <c r="W1443" s="41">
        <v>16461.77</v>
      </c>
      <c r="X1443" s="41">
        <v>19589.032660000001</v>
      </c>
    </row>
    <row r="1444" spans="1:24" s="30" customFormat="1" ht="15" customHeight="1" x14ac:dyDescent="0.25">
      <c r="A1444" s="29" t="s">
        <v>953</v>
      </c>
      <c r="B1444" s="29" t="s">
        <v>738</v>
      </c>
      <c r="C1444" s="10" t="s">
        <v>3343</v>
      </c>
      <c r="D1444" s="41">
        <v>23657.293333000001</v>
      </c>
      <c r="E1444" s="41">
        <v>17540.599752999999</v>
      </c>
      <c r="F1444" s="41">
        <v>17316.745292</v>
      </c>
      <c r="G1444" s="41">
        <v>18370.534062999999</v>
      </c>
      <c r="H1444" s="41">
        <v>25461.547789</v>
      </c>
      <c r="I1444" s="41" t="s">
        <v>1929</v>
      </c>
      <c r="J1444" s="41">
        <v>22423.037647000001</v>
      </c>
      <c r="K1444" s="41">
        <v>31146.086698999999</v>
      </c>
      <c r="L1444" s="41">
        <v>22106.450336999998</v>
      </c>
      <c r="M1444" s="41">
        <v>21510.669775999999</v>
      </c>
      <c r="N1444" s="41">
        <v>13879.680202</v>
      </c>
      <c r="O1444" s="41">
        <v>33662.591764999997</v>
      </c>
      <c r="P1444" s="41">
        <v>0</v>
      </c>
      <c r="Q1444" s="41">
        <v>29775.800479000001</v>
      </c>
      <c r="R1444" s="41" t="s">
        <v>1929</v>
      </c>
      <c r="S1444" s="41">
        <v>18505.140609999999</v>
      </c>
      <c r="T1444" s="41">
        <v>18708.541295999999</v>
      </c>
      <c r="U1444" s="41">
        <v>20764.424204999999</v>
      </c>
      <c r="V1444" s="41">
        <v>25834.146290000001</v>
      </c>
      <c r="W1444" s="41">
        <v>24176.755152000002</v>
      </c>
      <c r="X1444" s="41">
        <v>35758.282682999998</v>
      </c>
    </row>
    <row r="1445" spans="1:24" s="30" customFormat="1" ht="15" customHeight="1" x14ac:dyDescent="0.25">
      <c r="A1445" s="29" t="s">
        <v>953</v>
      </c>
      <c r="B1445" s="29" t="s">
        <v>1006</v>
      </c>
      <c r="C1445" s="10" t="s">
        <v>3344</v>
      </c>
      <c r="D1445" s="41">
        <v>17816.459412</v>
      </c>
      <c r="E1445" s="41">
        <v>12318.798521999999</v>
      </c>
      <c r="F1445" s="41">
        <v>14397.205791</v>
      </c>
      <c r="G1445" s="41">
        <v>17001.182045000001</v>
      </c>
      <c r="H1445" s="41">
        <v>19000.706276000001</v>
      </c>
      <c r="I1445" s="41">
        <v>0</v>
      </c>
      <c r="J1445" s="41">
        <v>16985.186743999999</v>
      </c>
      <c r="K1445" s="41">
        <v>26591.363901000001</v>
      </c>
      <c r="L1445" s="41">
        <v>20920.814556000001</v>
      </c>
      <c r="M1445" s="41">
        <v>15366.583963999999</v>
      </c>
      <c r="N1445" s="41">
        <v>11431.305246</v>
      </c>
      <c r="O1445" s="41">
        <v>30586.949230999999</v>
      </c>
      <c r="P1445" s="41">
        <v>0</v>
      </c>
      <c r="Q1445" s="41">
        <v>21790.980791000002</v>
      </c>
      <c r="R1445" s="41" t="s">
        <v>1929</v>
      </c>
      <c r="S1445" s="41">
        <v>11333.241494</v>
      </c>
      <c r="T1445" s="41">
        <v>12145.483678000001</v>
      </c>
      <c r="U1445" s="41">
        <v>14532.687491000001</v>
      </c>
      <c r="V1445" s="41">
        <v>24510.109820999998</v>
      </c>
      <c r="W1445" s="41">
        <v>20698.715555999999</v>
      </c>
      <c r="X1445" s="41">
        <v>29386.156428999999</v>
      </c>
    </row>
    <row r="1446" spans="1:24" s="30" customFormat="1" ht="15" customHeight="1" x14ac:dyDescent="0.25">
      <c r="A1446" s="29" t="s">
        <v>953</v>
      </c>
      <c r="B1446" s="29" t="s">
        <v>799</v>
      </c>
      <c r="C1446" s="10" t="s">
        <v>3345</v>
      </c>
      <c r="D1446" s="41">
        <v>27491.405516999999</v>
      </c>
      <c r="E1446" s="41">
        <v>18161.804035000001</v>
      </c>
      <c r="F1446" s="41">
        <v>14276.148008</v>
      </c>
      <c r="G1446" s="41">
        <v>24008.865246000001</v>
      </c>
      <c r="H1446" s="41">
        <v>20923.513662000001</v>
      </c>
      <c r="I1446" s="41" t="s">
        <v>1929</v>
      </c>
      <c r="J1446" s="41">
        <v>15069.436691000001</v>
      </c>
      <c r="K1446" s="41">
        <v>25708.237864999999</v>
      </c>
      <c r="L1446" s="41">
        <v>23160.299693000001</v>
      </c>
      <c r="M1446" s="41">
        <v>18717.730680000001</v>
      </c>
      <c r="N1446" s="41">
        <v>13781.392809999999</v>
      </c>
      <c r="O1446" s="41">
        <v>25478.0252</v>
      </c>
      <c r="P1446" s="41">
        <v>0</v>
      </c>
      <c r="Q1446" s="41">
        <v>21839.979383000002</v>
      </c>
      <c r="R1446" s="41" t="s">
        <v>1929</v>
      </c>
      <c r="S1446" s="41">
        <v>11826.063327</v>
      </c>
      <c r="T1446" s="41">
        <v>13855.360128</v>
      </c>
      <c r="U1446" s="41">
        <v>16371.130131</v>
      </c>
      <c r="V1446" s="41">
        <v>17556.875199999999</v>
      </c>
      <c r="W1446" s="41">
        <v>22581.481972000001</v>
      </c>
      <c r="X1446" s="41">
        <v>22562.771905000001</v>
      </c>
    </row>
    <row r="1447" spans="1:24" s="30" customFormat="1" ht="15" customHeight="1" x14ac:dyDescent="0.25">
      <c r="A1447" s="29" t="s">
        <v>953</v>
      </c>
      <c r="B1447" s="29" t="s">
        <v>1007</v>
      </c>
      <c r="C1447" s="10" t="s">
        <v>3346</v>
      </c>
      <c r="D1447" s="41" t="s">
        <v>1929</v>
      </c>
      <c r="E1447" s="41">
        <v>15551.789455</v>
      </c>
      <c r="F1447" s="41">
        <v>11946.886568</v>
      </c>
      <c r="G1447" s="41" t="s">
        <v>1929</v>
      </c>
      <c r="H1447" s="41">
        <v>20443.214814999999</v>
      </c>
      <c r="I1447" s="41">
        <v>0</v>
      </c>
      <c r="J1447" s="41">
        <v>12752.235849000001</v>
      </c>
      <c r="K1447" s="41">
        <v>23104.392326000001</v>
      </c>
      <c r="L1447" s="41">
        <v>22756.177027000002</v>
      </c>
      <c r="M1447" s="41">
        <v>16191.562386</v>
      </c>
      <c r="N1447" s="41">
        <v>12836.716103000001</v>
      </c>
      <c r="O1447" s="41" t="s">
        <v>1929</v>
      </c>
      <c r="P1447" s="41">
        <v>0</v>
      </c>
      <c r="Q1447" s="41">
        <v>15656.473438000001</v>
      </c>
      <c r="R1447" s="41">
        <v>0</v>
      </c>
      <c r="S1447" s="41">
        <v>11815.771570000001</v>
      </c>
      <c r="T1447" s="41">
        <v>12064.750708</v>
      </c>
      <c r="U1447" s="41">
        <v>15003.263239</v>
      </c>
      <c r="V1447" s="41">
        <v>9654.5542857</v>
      </c>
      <c r="W1447" s="41">
        <v>31332.361667000001</v>
      </c>
      <c r="X1447" s="41" t="s">
        <v>1929</v>
      </c>
    </row>
    <row r="1448" spans="1:24" s="30" customFormat="1" ht="15" customHeight="1" x14ac:dyDescent="0.25">
      <c r="A1448" s="29" t="s">
        <v>953</v>
      </c>
      <c r="B1448" s="29" t="s">
        <v>103</v>
      </c>
      <c r="C1448" s="10" t="s">
        <v>3347</v>
      </c>
      <c r="D1448" s="41" t="s">
        <v>1929</v>
      </c>
      <c r="E1448" s="41" t="s">
        <v>1929</v>
      </c>
      <c r="F1448" s="41" t="s">
        <v>1929</v>
      </c>
      <c r="G1448" s="41" t="s">
        <v>1929</v>
      </c>
      <c r="H1448" s="41" t="s">
        <v>1929</v>
      </c>
      <c r="I1448" s="41" t="s">
        <v>1929</v>
      </c>
      <c r="J1448" s="41" t="s">
        <v>1929</v>
      </c>
      <c r="K1448" s="41" t="s">
        <v>1929</v>
      </c>
      <c r="L1448" s="41" t="s">
        <v>1929</v>
      </c>
      <c r="M1448" s="41" t="s">
        <v>1929</v>
      </c>
      <c r="N1448" s="41" t="s">
        <v>1929</v>
      </c>
      <c r="O1448" s="41" t="s">
        <v>1929</v>
      </c>
      <c r="P1448" s="41" t="s">
        <v>1929</v>
      </c>
      <c r="Q1448" s="41" t="s">
        <v>1929</v>
      </c>
      <c r="R1448" s="41" t="s">
        <v>1929</v>
      </c>
      <c r="S1448" s="41" t="s">
        <v>1929</v>
      </c>
      <c r="T1448" s="41" t="s">
        <v>1929</v>
      </c>
      <c r="U1448" s="41" t="s">
        <v>1929</v>
      </c>
      <c r="V1448" s="41" t="s">
        <v>1929</v>
      </c>
      <c r="W1448" s="41" t="s">
        <v>1929</v>
      </c>
      <c r="X1448" s="41" t="s">
        <v>1929</v>
      </c>
    </row>
    <row r="1449" spans="1:24" s="30" customFormat="1" ht="15" customHeight="1" x14ac:dyDescent="0.25">
      <c r="A1449" s="29" t="s">
        <v>953</v>
      </c>
      <c r="B1449" s="29" t="s">
        <v>1008</v>
      </c>
      <c r="C1449" s="10" t="s">
        <v>3348</v>
      </c>
      <c r="D1449" s="41">
        <v>22078.381874999999</v>
      </c>
      <c r="E1449" s="41">
        <v>13164.535193</v>
      </c>
      <c r="F1449" s="41">
        <v>12988.765380999999</v>
      </c>
      <c r="G1449" s="41">
        <v>21697.097777999999</v>
      </c>
      <c r="H1449" s="41">
        <v>17717.230468999998</v>
      </c>
      <c r="I1449" s="41" t="s">
        <v>1929</v>
      </c>
      <c r="J1449" s="41">
        <v>14507.054131999999</v>
      </c>
      <c r="K1449" s="41">
        <v>22582.854472999999</v>
      </c>
      <c r="L1449" s="41">
        <v>22100.167922000001</v>
      </c>
      <c r="M1449" s="41">
        <v>15676.541033</v>
      </c>
      <c r="N1449" s="41">
        <v>10564.157208000001</v>
      </c>
      <c r="O1449" s="41">
        <v>21472.257059</v>
      </c>
      <c r="P1449" s="41">
        <v>0</v>
      </c>
      <c r="Q1449" s="41">
        <v>17788.367011999999</v>
      </c>
      <c r="R1449" s="41" t="s">
        <v>1929</v>
      </c>
      <c r="S1449" s="41">
        <v>12574.455631000001</v>
      </c>
      <c r="T1449" s="41">
        <v>12983.332818000001</v>
      </c>
      <c r="U1449" s="41">
        <v>14106.654957000001</v>
      </c>
      <c r="V1449" s="41">
        <v>15013.370951999999</v>
      </c>
      <c r="W1449" s="41">
        <v>19548.473698999998</v>
      </c>
      <c r="X1449" s="41">
        <v>23200.397240999999</v>
      </c>
    </row>
    <row r="1450" spans="1:24" s="30" customFormat="1" ht="15" customHeight="1" x14ac:dyDescent="0.25">
      <c r="A1450" s="29" t="s">
        <v>953</v>
      </c>
      <c r="B1450" s="29" t="s">
        <v>1009</v>
      </c>
      <c r="C1450" s="10" t="s">
        <v>3349</v>
      </c>
      <c r="D1450" s="41">
        <v>26291.298570999999</v>
      </c>
      <c r="E1450" s="41">
        <v>14421.697</v>
      </c>
      <c r="F1450" s="41">
        <v>13100.679357000001</v>
      </c>
      <c r="G1450" s="41">
        <v>16721.128499999999</v>
      </c>
      <c r="H1450" s="41">
        <v>20568.068261</v>
      </c>
      <c r="I1450" s="41" t="s">
        <v>1929</v>
      </c>
      <c r="J1450" s="41">
        <v>21174.100900000001</v>
      </c>
      <c r="K1450" s="41">
        <v>22640.704672</v>
      </c>
      <c r="L1450" s="41">
        <v>22853.688491000001</v>
      </c>
      <c r="M1450" s="41">
        <v>15335.278187</v>
      </c>
      <c r="N1450" s="41">
        <v>13373.337775</v>
      </c>
      <c r="O1450" s="41" t="s">
        <v>1929</v>
      </c>
      <c r="P1450" s="41" t="s">
        <v>1929</v>
      </c>
      <c r="Q1450" s="41">
        <v>20633.299545000002</v>
      </c>
      <c r="R1450" s="41" t="s">
        <v>1929</v>
      </c>
      <c r="S1450" s="41">
        <v>13331.214915</v>
      </c>
      <c r="T1450" s="41">
        <v>14266.279592000001</v>
      </c>
      <c r="U1450" s="41">
        <v>14854.433402000001</v>
      </c>
      <c r="V1450" s="41">
        <v>23884.748906000001</v>
      </c>
      <c r="W1450" s="41">
        <v>18240.076212</v>
      </c>
      <c r="X1450" s="41">
        <v>25069.229259</v>
      </c>
    </row>
    <row r="1451" spans="1:24" s="30" customFormat="1" ht="15" customHeight="1" x14ac:dyDescent="0.25">
      <c r="A1451" s="29" t="s">
        <v>953</v>
      </c>
      <c r="B1451" s="29" t="s">
        <v>1010</v>
      </c>
      <c r="C1451" s="10" t="s">
        <v>3350</v>
      </c>
      <c r="D1451" s="41">
        <v>15253.3325</v>
      </c>
      <c r="E1451" s="41">
        <v>14513.145714</v>
      </c>
      <c r="F1451" s="41">
        <v>15556.509136999999</v>
      </c>
      <c r="G1451" s="41">
        <v>18288.221303999999</v>
      </c>
      <c r="H1451" s="41">
        <v>23282.466024000001</v>
      </c>
      <c r="I1451" s="41" t="s">
        <v>1929</v>
      </c>
      <c r="J1451" s="41">
        <v>24640.471705</v>
      </c>
      <c r="K1451" s="41">
        <v>30355.942636</v>
      </c>
      <c r="L1451" s="41">
        <v>25917.6908</v>
      </c>
      <c r="M1451" s="41">
        <v>18865.171778</v>
      </c>
      <c r="N1451" s="41">
        <v>12852.598163000001</v>
      </c>
      <c r="O1451" s="41">
        <v>15473.872941</v>
      </c>
      <c r="P1451" s="41">
        <v>0</v>
      </c>
      <c r="Q1451" s="41">
        <v>27088.486816000001</v>
      </c>
      <c r="R1451" s="41" t="s">
        <v>1929</v>
      </c>
      <c r="S1451" s="41">
        <v>12853.125303000001</v>
      </c>
      <c r="T1451" s="41">
        <v>15989.564888999999</v>
      </c>
      <c r="U1451" s="41">
        <v>17987.186521</v>
      </c>
      <c r="V1451" s="41">
        <v>27191.622030999999</v>
      </c>
      <c r="W1451" s="41">
        <v>25200.850147000001</v>
      </c>
      <c r="X1451" s="41">
        <v>24582.100213000002</v>
      </c>
    </row>
    <row r="1452" spans="1:24" s="30" customFormat="1" ht="15" customHeight="1" x14ac:dyDescent="0.25">
      <c r="A1452" s="29" t="s">
        <v>953</v>
      </c>
      <c r="B1452" s="29" t="s">
        <v>105</v>
      </c>
      <c r="C1452" s="10" t="s">
        <v>3351</v>
      </c>
      <c r="D1452" s="41">
        <v>16041.996494000001</v>
      </c>
      <c r="E1452" s="41">
        <v>16148.595615</v>
      </c>
      <c r="F1452" s="41">
        <v>12707.811523</v>
      </c>
      <c r="G1452" s="41">
        <v>17913.634577000001</v>
      </c>
      <c r="H1452" s="41">
        <v>17562.650667000002</v>
      </c>
      <c r="I1452" s="41">
        <v>3779.6833333</v>
      </c>
      <c r="J1452" s="41">
        <v>15151.274429999999</v>
      </c>
      <c r="K1452" s="41">
        <v>23167.492990999999</v>
      </c>
      <c r="L1452" s="41">
        <v>20269.398922</v>
      </c>
      <c r="M1452" s="41">
        <v>15412.537963000001</v>
      </c>
      <c r="N1452" s="41">
        <v>12296.671354</v>
      </c>
      <c r="O1452" s="41">
        <v>24406.522824</v>
      </c>
      <c r="P1452" s="41">
        <v>16275.337143000001</v>
      </c>
      <c r="Q1452" s="41">
        <v>22492.840607999999</v>
      </c>
      <c r="R1452" s="41">
        <v>16838.761666999999</v>
      </c>
      <c r="S1452" s="41">
        <v>10902.383182</v>
      </c>
      <c r="T1452" s="41">
        <v>12264.762063</v>
      </c>
      <c r="U1452" s="41">
        <v>14247.653507999999</v>
      </c>
      <c r="V1452" s="41">
        <v>16321.342339000001</v>
      </c>
      <c r="W1452" s="41">
        <v>18985.199619999999</v>
      </c>
      <c r="X1452" s="41">
        <v>25880.705763000002</v>
      </c>
    </row>
    <row r="1453" spans="1:24" s="30" customFormat="1" ht="15" customHeight="1" x14ac:dyDescent="0.25">
      <c r="A1453" s="29" t="s">
        <v>953</v>
      </c>
      <c r="B1453" s="29" t="s">
        <v>1011</v>
      </c>
      <c r="C1453" s="10" t="s">
        <v>3352</v>
      </c>
      <c r="D1453" s="41">
        <v>27567.857778000001</v>
      </c>
      <c r="E1453" s="41">
        <v>13516.204432</v>
      </c>
      <c r="F1453" s="41">
        <v>16506.592731000001</v>
      </c>
      <c r="G1453" s="41">
        <v>24175.510344999999</v>
      </c>
      <c r="H1453" s="41">
        <v>18399.563920000001</v>
      </c>
      <c r="I1453" s="41" t="s">
        <v>1929</v>
      </c>
      <c r="J1453" s="41">
        <v>18744.870290999999</v>
      </c>
      <c r="K1453" s="41">
        <v>26718.502965</v>
      </c>
      <c r="L1453" s="41">
        <v>22663.534537</v>
      </c>
      <c r="M1453" s="41">
        <v>16517.978938</v>
      </c>
      <c r="N1453" s="41">
        <v>13755.011944</v>
      </c>
      <c r="O1453" s="41" t="s">
        <v>1929</v>
      </c>
      <c r="P1453" s="41" t="s">
        <v>1929</v>
      </c>
      <c r="Q1453" s="41">
        <v>22907.101750000002</v>
      </c>
      <c r="R1453" s="41" t="s">
        <v>1929</v>
      </c>
      <c r="S1453" s="41">
        <v>14131.015088</v>
      </c>
      <c r="T1453" s="41">
        <v>14990.299879</v>
      </c>
      <c r="U1453" s="41">
        <v>17775.653234000001</v>
      </c>
      <c r="V1453" s="41">
        <v>20593.706706000001</v>
      </c>
      <c r="W1453" s="41">
        <v>25152.720166999999</v>
      </c>
      <c r="X1453" s="41">
        <v>30561.190750000002</v>
      </c>
    </row>
    <row r="1454" spans="1:24" s="30" customFormat="1" ht="15" customHeight="1" x14ac:dyDescent="0.25">
      <c r="A1454" s="29" t="s">
        <v>953</v>
      </c>
      <c r="B1454" s="29" t="s">
        <v>1012</v>
      </c>
      <c r="C1454" s="10" t="s">
        <v>3353</v>
      </c>
      <c r="D1454" s="41">
        <v>13944.234444</v>
      </c>
      <c r="E1454" s="41">
        <v>15048.569855</v>
      </c>
      <c r="F1454" s="41">
        <v>12513.285454999999</v>
      </c>
      <c r="G1454" s="41">
        <v>17446.001935</v>
      </c>
      <c r="H1454" s="41">
        <v>15261.792877</v>
      </c>
      <c r="I1454" s="41" t="s">
        <v>1929</v>
      </c>
      <c r="J1454" s="41">
        <v>14381.652069</v>
      </c>
      <c r="K1454" s="41">
        <v>18923.494913999999</v>
      </c>
      <c r="L1454" s="41">
        <v>21823.400469</v>
      </c>
      <c r="M1454" s="41">
        <v>17405.542302000002</v>
      </c>
      <c r="N1454" s="41">
        <v>10558.930333</v>
      </c>
      <c r="O1454" s="41" t="s">
        <v>1929</v>
      </c>
      <c r="P1454" s="41">
        <v>0</v>
      </c>
      <c r="Q1454" s="41">
        <v>16336.608881</v>
      </c>
      <c r="R1454" s="41" t="s">
        <v>1929</v>
      </c>
      <c r="S1454" s="41">
        <v>10854.655532999999</v>
      </c>
      <c r="T1454" s="41">
        <v>10643.487198999999</v>
      </c>
      <c r="U1454" s="41">
        <v>13205.499946</v>
      </c>
      <c r="V1454" s="41">
        <v>18040.602727000001</v>
      </c>
      <c r="W1454" s="41">
        <v>24387.131281999998</v>
      </c>
      <c r="X1454" s="41">
        <v>27339.760769</v>
      </c>
    </row>
    <row r="1455" spans="1:24" s="30" customFormat="1" ht="15" customHeight="1" x14ac:dyDescent="0.25">
      <c r="A1455" s="29" t="s">
        <v>953</v>
      </c>
      <c r="B1455" s="29" t="s">
        <v>1013</v>
      </c>
      <c r="C1455" s="10" t="s">
        <v>3354</v>
      </c>
      <c r="D1455" s="41">
        <v>14903.645630999999</v>
      </c>
      <c r="E1455" s="41">
        <v>11867.110291999999</v>
      </c>
      <c r="F1455" s="41">
        <v>10714.239138000001</v>
      </c>
      <c r="G1455" s="41">
        <v>12610.215988</v>
      </c>
      <c r="H1455" s="41">
        <v>16838.994504999999</v>
      </c>
      <c r="I1455" s="41" t="s">
        <v>1929</v>
      </c>
      <c r="J1455" s="41">
        <v>14296.461931</v>
      </c>
      <c r="K1455" s="41">
        <v>18392.640121</v>
      </c>
      <c r="L1455" s="41">
        <v>18032.058918999999</v>
      </c>
      <c r="M1455" s="41">
        <v>12556.346691999999</v>
      </c>
      <c r="N1455" s="41">
        <v>10449.574042</v>
      </c>
      <c r="O1455" s="41">
        <v>18840.170822</v>
      </c>
      <c r="P1455" s="41" t="s">
        <v>1929</v>
      </c>
      <c r="Q1455" s="41">
        <v>16963.143630999999</v>
      </c>
      <c r="R1455" s="41" t="s">
        <v>1929</v>
      </c>
      <c r="S1455" s="41">
        <v>9251.8488734999992</v>
      </c>
      <c r="T1455" s="41">
        <v>10549.581346999999</v>
      </c>
      <c r="U1455" s="41">
        <v>12377.787735</v>
      </c>
      <c r="V1455" s="41">
        <v>14206.465714</v>
      </c>
      <c r="W1455" s="41">
        <v>9634.8848792000008</v>
      </c>
      <c r="X1455" s="41">
        <v>26268.336698999999</v>
      </c>
    </row>
    <row r="1456" spans="1:24" s="30" customFormat="1" ht="15" customHeight="1" x14ac:dyDescent="0.25">
      <c r="A1456" s="29" t="s">
        <v>953</v>
      </c>
      <c r="B1456" s="29" t="s">
        <v>678</v>
      </c>
      <c r="C1456" s="10" t="s">
        <v>3355</v>
      </c>
      <c r="D1456" s="41">
        <v>23837.068372000002</v>
      </c>
      <c r="E1456" s="41">
        <v>18183.379312000001</v>
      </c>
      <c r="F1456" s="41">
        <v>14258.730552000001</v>
      </c>
      <c r="G1456" s="41">
        <v>18134.878790999999</v>
      </c>
      <c r="H1456" s="41">
        <v>20599.216254999999</v>
      </c>
      <c r="I1456" s="41">
        <v>5100.6529412</v>
      </c>
      <c r="J1456" s="41">
        <v>16030.988304</v>
      </c>
      <c r="K1456" s="41">
        <v>23124.947365</v>
      </c>
      <c r="L1456" s="41">
        <v>22575.954088999999</v>
      </c>
      <c r="M1456" s="41">
        <v>16476.554401000001</v>
      </c>
      <c r="N1456" s="41">
        <v>12230.948978</v>
      </c>
      <c r="O1456" s="41">
        <v>23902.601684000001</v>
      </c>
      <c r="P1456" s="41" t="s">
        <v>1929</v>
      </c>
      <c r="Q1456" s="41">
        <v>23100.495502999998</v>
      </c>
      <c r="R1456" s="41">
        <v>42178.412941000002</v>
      </c>
      <c r="S1456" s="41">
        <v>12292.355448</v>
      </c>
      <c r="T1456" s="41">
        <v>13466.918067000001</v>
      </c>
      <c r="U1456" s="41">
        <v>14756.359667000001</v>
      </c>
      <c r="V1456" s="41">
        <v>18813.871588999998</v>
      </c>
      <c r="W1456" s="41">
        <v>18975.444049999998</v>
      </c>
      <c r="X1456" s="41">
        <v>28888.498245999999</v>
      </c>
    </row>
    <row r="1457" spans="1:24" s="30" customFormat="1" ht="15" customHeight="1" x14ac:dyDescent="0.25">
      <c r="A1457" s="29" t="s">
        <v>953</v>
      </c>
      <c r="B1457" s="29" t="s">
        <v>1014</v>
      </c>
      <c r="C1457" s="10" t="s">
        <v>3356</v>
      </c>
      <c r="D1457" s="41">
        <v>23052.389167000001</v>
      </c>
      <c r="E1457" s="41">
        <v>16346.214</v>
      </c>
      <c r="F1457" s="41">
        <v>14407.192842</v>
      </c>
      <c r="G1457" s="41">
        <v>23248.452000000001</v>
      </c>
      <c r="H1457" s="41">
        <v>19040.069780999998</v>
      </c>
      <c r="I1457" s="41" t="s">
        <v>1929</v>
      </c>
      <c r="J1457" s="41">
        <v>17674.478620999998</v>
      </c>
      <c r="K1457" s="41">
        <v>24847.932307999999</v>
      </c>
      <c r="L1457" s="41">
        <v>30194.690078</v>
      </c>
      <c r="M1457" s="41">
        <v>18499.600237999999</v>
      </c>
      <c r="N1457" s="41">
        <v>13407.754908000001</v>
      </c>
      <c r="O1457" s="41">
        <v>35094.032726999998</v>
      </c>
      <c r="P1457" s="41">
        <v>0</v>
      </c>
      <c r="Q1457" s="41">
        <v>24156.887891999999</v>
      </c>
      <c r="R1457" s="41">
        <v>0</v>
      </c>
      <c r="S1457" s="41">
        <v>12008.312453</v>
      </c>
      <c r="T1457" s="41">
        <v>13586.198693</v>
      </c>
      <c r="U1457" s="41">
        <v>15567.221689</v>
      </c>
      <c r="V1457" s="41">
        <v>21352.213626000001</v>
      </c>
      <c r="W1457" s="41">
        <v>25605.355952000002</v>
      </c>
      <c r="X1457" s="41">
        <v>24536.012619000001</v>
      </c>
    </row>
    <row r="1458" spans="1:24" s="28" customFormat="1" ht="15" customHeight="1" x14ac:dyDescent="0.25">
      <c r="A1458" s="26" t="s">
        <v>192</v>
      </c>
      <c r="B1458" s="26" t="s">
        <v>38</v>
      </c>
      <c r="C1458" s="27" t="s">
        <v>38</v>
      </c>
      <c r="D1458" s="40">
        <v>22797.289371999999</v>
      </c>
      <c r="E1458" s="40">
        <v>25976.251354</v>
      </c>
      <c r="F1458" s="40">
        <v>15803.58517</v>
      </c>
      <c r="G1458" s="40">
        <v>22745.459917</v>
      </c>
      <c r="H1458" s="40">
        <v>24837.365178</v>
      </c>
      <c r="I1458" s="40">
        <v>8992.2336470999999</v>
      </c>
      <c r="J1458" s="40">
        <v>19644.974899000001</v>
      </c>
      <c r="K1458" s="40">
        <v>30691.549190000002</v>
      </c>
      <c r="L1458" s="40">
        <v>24954.418900000001</v>
      </c>
      <c r="M1458" s="40">
        <v>22020.06668</v>
      </c>
      <c r="N1458" s="40">
        <v>16447.284918000001</v>
      </c>
      <c r="O1458" s="40">
        <v>25324.245880999999</v>
      </c>
      <c r="P1458" s="40">
        <v>17552.014910999998</v>
      </c>
      <c r="Q1458" s="40">
        <v>27144.751053</v>
      </c>
      <c r="R1458" s="40">
        <v>27815.428666</v>
      </c>
      <c r="S1458" s="40">
        <v>12935.78523</v>
      </c>
      <c r="T1458" s="40">
        <v>14316.814737999999</v>
      </c>
      <c r="U1458" s="40">
        <v>18490.065881999999</v>
      </c>
      <c r="V1458" s="40">
        <v>19381.584769000001</v>
      </c>
      <c r="W1458" s="40">
        <v>26554.483558</v>
      </c>
      <c r="X1458" s="40">
        <v>32480.288733000001</v>
      </c>
    </row>
    <row r="1459" spans="1:24" s="30" customFormat="1" ht="15" customHeight="1" x14ac:dyDescent="0.25">
      <c r="A1459" s="29" t="s">
        <v>192</v>
      </c>
      <c r="B1459" s="29" t="s">
        <v>273</v>
      </c>
      <c r="C1459" s="10" t="s">
        <v>3357</v>
      </c>
      <c r="D1459" s="41">
        <v>23847.661429</v>
      </c>
      <c r="E1459" s="41">
        <v>29366.593907999999</v>
      </c>
      <c r="F1459" s="41">
        <v>15496.287834999999</v>
      </c>
      <c r="G1459" s="41">
        <v>23984.241074000001</v>
      </c>
      <c r="H1459" s="41">
        <v>22566.063178</v>
      </c>
      <c r="I1459" s="41" t="s">
        <v>1929</v>
      </c>
      <c r="J1459" s="41">
        <v>21089.174008000002</v>
      </c>
      <c r="K1459" s="41">
        <v>33695.411764999997</v>
      </c>
      <c r="L1459" s="41">
        <v>28372.585853</v>
      </c>
      <c r="M1459" s="41">
        <v>23254.933254</v>
      </c>
      <c r="N1459" s="41">
        <v>19187.376655</v>
      </c>
      <c r="O1459" s="41">
        <v>23365.069833000001</v>
      </c>
      <c r="P1459" s="41">
        <v>21499.293043000001</v>
      </c>
      <c r="Q1459" s="41">
        <v>29732.932873999998</v>
      </c>
      <c r="R1459" s="41">
        <v>25530.477143</v>
      </c>
      <c r="S1459" s="41">
        <v>12905.301524</v>
      </c>
      <c r="T1459" s="41">
        <v>14623.150680999999</v>
      </c>
      <c r="U1459" s="41">
        <v>20046.359982000002</v>
      </c>
      <c r="V1459" s="41">
        <v>20258.405320000002</v>
      </c>
      <c r="W1459" s="41">
        <v>27699.924726000001</v>
      </c>
      <c r="X1459" s="41">
        <v>37276.881213000001</v>
      </c>
    </row>
    <row r="1460" spans="1:24" s="30" customFormat="1" ht="15" customHeight="1" x14ac:dyDescent="0.25">
      <c r="A1460" s="29" t="s">
        <v>192</v>
      </c>
      <c r="B1460" s="29" t="s">
        <v>1015</v>
      </c>
      <c r="C1460" s="10" t="s">
        <v>3358</v>
      </c>
      <c r="D1460" s="41">
        <v>19260.947830000001</v>
      </c>
      <c r="E1460" s="41">
        <v>24302.522416</v>
      </c>
      <c r="F1460" s="41">
        <v>14400.338571</v>
      </c>
      <c r="G1460" s="41">
        <v>18926.760149000002</v>
      </c>
      <c r="H1460" s="41">
        <v>20543.215205</v>
      </c>
      <c r="I1460" s="41" t="s">
        <v>1929</v>
      </c>
      <c r="J1460" s="41">
        <v>18068.255277</v>
      </c>
      <c r="K1460" s="41">
        <v>25892.301134000001</v>
      </c>
      <c r="L1460" s="41">
        <v>19727.727438000002</v>
      </c>
      <c r="M1460" s="41">
        <v>17605.714198000001</v>
      </c>
      <c r="N1460" s="41">
        <v>15384.614319</v>
      </c>
      <c r="O1460" s="41">
        <v>22063.858187999998</v>
      </c>
      <c r="P1460" s="41" t="s">
        <v>1929</v>
      </c>
      <c r="Q1460" s="41">
        <v>22265.521494000001</v>
      </c>
      <c r="R1460" s="41">
        <v>24279.700799999999</v>
      </c>
      <c r="S1460" s="41">
        <v>12438.197613</v>
      </c>
      <c r="T1460" s="41">
        <v>13364.801987000001</v>
      </c>
      <c r="U1460" s="41">
        <v>15951.441070000001</v>
      </c>
      <c r="V1460" s="41">
        <v>13427.128408</v>
      </c>
      <c r="W1460" s="41">
        <v>28050.868199</v>
      </c>
      <c r="X1460" s="41">
        <v>27104.309732000002</v>
      </c>
    </row>
    <row r="1461" spans="1:24" s="30" customFormat="1" ht="15" customHeight="1" x14ac:dyDescent="0.25">
      <c r="A1461" s="29" t="s">
        <v>192</v>
      </c>
      <c r="B1461" s="29" t="s">
        <v>1016</v>
      </c>
      <c r="C1461" s="10" t="s">
        <v>3359</v>
      </c>
      <c r="D1461" s="41">
        <v>33063.190369999997</v>
      </c>
      <c r="E1461" s="41">
        <v>26734.472700999999</v>
      </c>
      <c r="F1461" s="41">
        <v>15164.415961000001</v>
      </c>
      <c r="G1461" s="41">
        <v>22850.398214000001</v>
      </c>
      <c r="H1461" s="41">
        <v>22244.153037</v>
      </c>
      <c r="I1461" s="41" t="s">
        <v>1929</v>
      </c>
      <c r="J1461" s="41">
        <v>22829.363809999999</v>
      </c>
      <c r="K1461" s="41">
        <v>29037.782599999999</v>
      </c>
      <c r="L1461" s="41">
        <v>25760.843707</v>
      </c>
      <c r="M1461" s="41">
        <v>23386.270065000001</v>
      </c>
      <c r="N1461" s="41">
        <v>15095.870187</v>
      </c>
      <c r="O1461" s="41">
        <v>23795.74381</v>
      </c>
      <c r="P1461" s="41" t="s">
        <v>1929</v>
      </c>
      <c r="Q1461" s="41">
        <v>25799.323034000001</v>
      </c>
      <c r="R1461" s="41" t="s">
        <v>1929</v>
      </c>
      <c r="S1461" s="41">
        <v>12080.241107</v>
      </c>
      <c r="T1461" s="41">
        <v>13522.511608999999</v>
      </c>
      <c r="U1461" s="41">
        <v>17653.853732</v>
      </c>
      <c r="V1461" s="41">
        <v>21845.794556000001</v>
      </c>
      <c r="W1461" s="41">
        <v>18299.460214999999</v>
      </c>
      <c r="X1461" s="41">
        <v>29839.003882000001</v>
      </c>
    </row>
    <row r="1462" spans="1:24" s="30" customFormat="1" ht="15" customHeight="1" x14ac:dyDescent="0.25">
      <c r="A1462" s="29" t="s">
        <v>192</v>
      </c>
      <c r="B1462" s="29" t="s">
        <v>1017</v>
      </c>
      <c r="C1462" s="10" t="s">
        <v>3360</v>
      </c>
      <c r="D1462" s="41">
        <v>18361.372683000001</v>
      </c>
      <c r="E1462" s="41">
        <v>25032.600794999998</v>
      </c>
      <c r="F1462" s="41">
        <v>16311.999953</v>
      </c>
      <c r="G1462" s="41">
        <v>19609.73403</v>
      </c>
      <c r="H1462" s="41">
        <v>24855.845713999999</v>
      </c>
      <c r="I1462" s="41" t="s">
        <v>1929</v>
      </c>
      <c r="J1462" s="41">
        <v>18550.887599999998</v>
      </c>
      <c r="K1462" s="41">
        <v>28769.237804</v>
      </c>
      <c r="L1462" s="41">
        <v>23687.669782000001</v>
      </c>
      <c r="M1462" s="41">
        <v>23872.019086</v>
      </c>
      <c r="N1462" s="41">
        <v>16679.937803000001</v>
      </c>
      <c r="O1462" s="41">
        <v>33041.3344</v>
      </c>
      <c r="P1462" s="41" t="s">
        <v>1929</v>
      </c>
      <c r="Q1462" s="41">
        <v>24779.603201000002</v>
      </c>
      <c r="R1462" s="41">
        <v>7945.7436363999996</v>
      </c>
      <c r="S1462" s="41">
        <v>14109.675052000001</v>
      </c>
      <c r="T1462" s="41">
        <v>14236.347546999999</v>
      </c>
      <c r="U1462" s="41">
        <v>18506.479282</v>
      </c>
      <c r="V1462" s="41">
        <v>18814.050397999999</v>
      </c>
      <c r="W1462" s="41">
        <v>22872.110679000001</v>
      </c>
      <c r="X1462" s="41">
        <v>30037.198321</v>
      </c>
    </row>
    <row r="1463" spans="1:24" s="30" customFormat="1" ht="15" customHeight="1" x14ac:dyDescent="0.25">
      <c r="A1463" s="29" t="s">
        <v>192</v>
      </c>
      <c r="B1463" s="29" t="s">
        <v>161</v>
      </c>
      <c r="C1463" s="10" t="s">
        <v>3361</v>
      </c>
      <c r="D1463" s="41">
        <v>10201.641818</v>
      </c>
      <c r="E1463" s="41">
        <v>22763.627777999998</v>
      </c>
      <c r="F1463" s="41">
        <v>12113.57</v>
      </c>
      <c r="G1463" s="41">
        <v>23395.582353000002</v>
      </c>
      <c r="H1463" s="41">
        <v>26522.123656</v>
      </c>
      <c r="I1463" s="41">
        <v>0</v>
      </c>
      <c r="J1463" s="41">
        <v>18757.643414999999</v>
      </c>
      <c r="K1463" s="41">
        <v>27680.112484000001</v>
      </c>
      <c r="L1463" s="41">
        <v>23201.660856999999</v>
      </c>
      <c r="M1463" s="41">
        <v>15297.957447999999</v>
      </c>
      <c r="N1463" s="41">
        <v>13509.690963999999</v>
      </c>
      <c r="O1463" s="41">
        <v>23206.726471000002</v>
      </c>
      <c r="P1463" s="41" t="s">
        <v>1929</v>
      </c>
      <c r="Q1463" s="41">
        <v>24080.657851</v>
      </c>
      <c r="R1463" s="41" t="s">
        <v>1929</v>
      </c>
      <c r="S1463" s="41">
        <v>11554.119681</v>
      </c>
      <c r="T1463" s="41">
        <v>12204.499664999999</v>
      </c>
      <c r="U1463" s="41">
        <v>16802.316499</v>
      </c>
      <c r="V1463" s="41">
        <v>20623.516216</v>
      </c>
      <c r="W1463" s="41">
        <v>26453.166774000001</v>
      </c>
      <c r="X1463" s="41">
        <v>29742.368750000001</v>
      </c>
    </row>
    <row r="1464" spans="1:24" s="30" customFormat="1" ht="15" customHeight="1" x14ac:dyDescent="0.25">
      <c r="A1464" s="29" t="s">
        <v>192</v>
      </c>
      <c r="B1464" s="29" t="s">
        <v>1018</v>
      </c>
      <c r="C1464" s="10" t="s">
        <v>3362</v>
      </c>
      <c r="D1464" s="41">
        <v>31542.766113999998</v>
      </c>
      <c r="E1464" s="41">
        <v>29600.981868999999</v>
      </c>
      <c r="F1464" s="41">
        <v>18877.645790999999</v>
      </c>
      <c r="G1464" s="41">
        <v>26791.360317999999</v>
      </c>
      <c r="H1464" s="41">
        <v>29159.709322999999</v>
      </c>
      <c r="I1464" s="41" t="s">
        <v>1929</v>
      </c>
      <c r="J1464" s="41">
        <v>25883.870656999999</v>
      </c>
      <c r="K1464" s="41">
        <v>38058.854291000003</v>
      </c>
      <c r="L1464" s="41">
        <v>28510.741503000001</v>
      </c>
      <c r="M1464" s="41">
        <v>26509.878571000001</v>
      </c>
      <c r="N1464" s="41">
        <v>18700.424915</v>
      </c>
      <c r="O1464" s="41">
        <v>34305.371666999999</v>
      </c>
      <c r="P1464" s="41">
        <v>23906.391428999999</v>
      </c>
      <c r="Q1464" s="41">
        <v>28982.961248</v>
      </c>
      <c r="R1464" s="41">
        <v>48194.412143000001</v>
      </c>
      <c r="S1464" s="41">
        <v>14480.144904000001</v>
      </c>
      <c r="T1464" s="41">
        <v>15710.276180999999</v>
      </c>
      <c r="U1464" s="41">
        <v>22706.599550999999</v>
      </c>
      <c r="V1464" s="41">
        <v>26484.038548</v>
      </c>
      <c r="W1464" s="41">
        <v>24947.205273</v>
      </c>
      <c r="X1464" s="41">
        <v>41555.386366999999</v>
      </c>
    </row>
    <row r="1465" spans="1:24" s="30" customFormat="1" ht="15" customHeight="1" x14ac:dyDescent="0.25">
      <c r="A1465" s="29" t="s">
        <v>192</v>
      </c>
      <c r="B1465" s="29" t="s">
        <v>47</v>
      </c>
      <c r="C1465" s="10" t="s">
        <v>3363</v>
      </c>
      <c r="D1465" s="41">
        <v>19337.855758000002</v>
      </c>
      <c r="E1465" s="41">
        <v>21839.352943000002</v>
      </c>
      <c r="F1465" s="41">
        <v>14366.948928</v>
      </c>
      <c r="G1465" s="41">
        <v>23247.351999999999</v>
      </c>
      <c r="H1465" s="41">
        <v>22468.661630999999</v>
      </c>
      <c r="I1465" s="41" t="s">
        <v>1929</v>
      </c>
      <c r="J1465" s="41">
        <v>17267.474999999999</v>
      </c>
      <c r="K1465" s="41">
        <v>29385.414408000001</v>
      </c>
      <c r="L1465" s="41">
        <v>20197.696542999998</v>
      </c>
      <c r="M1465" s="41">
        <v>17948.476489000001</v>
      </c>
      <c r="N1465" s="41">
        <v>14855.358542</v>
      </c>
      <c r="O1465" s="41">
        <v>24350.980856999999</v>
      </c>
      <c r="P1465" s="41" t="s">
        <v>1929</v>
      </c>
      <c r="Q1465" s="41">
        <v>23949.300467000001</v>
      </c>
      <c r="R1465" s="41" t="s">
        <v>1929</v>
      </c>
      <c r="S1465" s="41">
        <v>15009.808464</v>
      </c>
      <c r="T1465" s="41">
        <v>14308.598657</v>
      </c>
      <c r="U1465" s="41">
        <v>17960.115990999999</v>
      </c>
      <c r="V1465" s="41">
        <v>19867.561288000001</v>
      </c>
      <c r="W1465" s="41">
        <v>20250.787273000002</v>
      </c>
      <c r="X1465" s="41">
        <v>28777.007009000001</v>
      </c>
    </row>
    <row r="1466" spans="1:24" s="30" customFormat="1" ht="15" customHeight="1" x14ac:dyDescent="0.25">
      <c r="A1466" s="29" t="s">
        <v>192</v>
      </c>
      <c r="B1466" s="29" t="s">
        <v>164</v>
      </c>
      <c r="C1466" s="10" t="s">
        <v>3364</v>
      </c>
      <c r="D1466" s="41">
        <v>20936.834999999999</v>
      </c>
      <c r="E1466" s="41">
        <v>25773.575989000001</v>
      </c>
      <c r="F1466" s="41">
        <v>15217.829409</v>
      </c>
      <c r="G1466" s="41">
        <v>18026.615454999999</v>
      </c>
      <c r="H1466" s="41">
        <v>23987.686013999999</v>
      </c>
      <c r="I1466" s="41">
        <v>0</v>
      </c>
      <c r="J1466" s="41">
        <v>22328.741571999999</v>
      </c>
      <c r="K1466" s="41">
        <v>30617.057294999999</v>
      </c>
      <c r="L1466" s="41">
        <v>21657.499704999998</v>
      </c>
      <c r="M1466" s="41">
        <v>24638.840867999999</v>
      </c>
      <c r="N1466" s="41">
        <v>15825.407372</v>
      </c>
      <c r="O1466" s="41">
        <v>13611.434483000001</v>
      </c>
      <c r="P1466" s="41" t="s">
        <v>1929</v>
      </c>
      <c r="Q1466" s="41">
        <v>26133.094443999998</v>
      </c>
      <c r="R1466" s="41" t="s">
        <v>1929</v>
      </c>
      <c r="S1466" s="41">
        <v>13527.303468</v>
      </c>
      <c r="T1466" s="41">
        <v>13455.107505</v>
      </c>
      <c r="U1466" s="41">
        <v>18826.249530000001</v>
      </c>
      <c r="V1466" s="41">
        <v>18640.046592999999</v>
      </c>
      <c r="W1466" s="41">
        <v>25469.323509000002</v>
      </c>
      <c r="X1466" s="41">
        <v>39460.964667</v>
      </c>
    </row>
    <row r="1467" spans="1:24" s="30" customFormat="1" ht="15" customHeight="1" x14ac:dyDescent="0.25">
      <c r="A1467" s="29" t="s">
        <v>192</v>
      </c>
      <c r="B1467" s="29" t="s">
        <v>645</v>
      </c>
      <c r="C1467" s="10" t="s">
        <v>3365</v>
      </c>
      <c r="D1467" s="41">
        <v>13167.661636000001</v>
      </c>
      <c r="E1467" s="41">
        <v>24373.559029</v>
      </c>
      <c r="F1467" s="41">
        <v>13156.371102999999</v>
      </c>
      <c r="G1467" s="41">
        <v>17709.747946</v>
      </c>
      <c r="H1467" s="41">
        <v>21776.09</v>
      </c>
      <c r="I1467" s="41" t="s">
        <v>1929</v>
      </c>
      <c r="J1467" s="41">
        <v>18223.032254000002</v>
      </c>
      <c r="K1467" s="41">
        <v>28544.376096</v>
      </c>
      <c r="L1467" s="41">
        <v>19519.341699000001</v>
      </c>
      <c r="M1467" s="41">
        <v>18144.237335999998</v>
      </c>
      <c r="N1467" s="41">
        <v>14370.202136</v>
      </c>
      <c r="O1467" s="41">
        <v>22306.5262</v>
      </c>
      <c r="P1467" s="41" t="s">
        <v>1929</v>
      </c>
      <c r="Q1467" s="41">
        <v>22983.112505000001</v>
      </c>
      <c r="R1467" s="41">
        <v>18945.936667000002</v>
      </c>
      <c r="S1467" s="41">
        <v>11949.824015</v>
      </c>
      <c r="T1467" s="41">
        <v>12357.772559999999</v>
      </c>
      <c r="U1467" s="41">
        <v>16601.242590000002</v>
      </c>
      <c r="V1467" s="41">
        <v>18682.014084999999</v>
      </c>
      <c r="W1467" s="41">
        <v>20856.149664</v>
      </c>
      <c r="X1467" s="41">
        <v>26946.945812000002</v>
      </c>
    </row>
    <row r="1468" spans="1:24" s="30" customFormat="1" ht="15" customHeight="1" x14ac:dyDescent="0.25">
      <c r="A1468" s="29" t="s">
        <v>192</v>
      </c>
      <c r="B1468" s="29" t="s">
        <v>51</v>
      </c>
      <c r="C1468" s="10" t="s">
        <v>3366</v>
      </c>
      <c r="D1468" s="41">
        <v>15187.160454999999</v>
      </c>
      <c r="E1468" s="41">
        <v>19929.787163000001</v>
      </c>
      <c r="F1468" s="41">
        <v>12879.126085</v>
      </c>
      <c r="G1468" s="41">
        <v>17559.353939000001</v>
      </c>
      <c r="H1468" s="41">
        <v>13703.42375</v>
      </c>
      <c r="I1468" s="41">
        <v>0</v>
      </c>
      <c r="J1468" s="41">
        <v>12558.345945999999</v>
      </c>
      <c r="K1468" s="41">
        <v>26811.624444000001</v>
      </c>
      <c r="L1468" s="41">
        <v>17872.924910999998</v>
      </c>
      <c r="M1468" s="41">
        <v>17484.061429000001</v>
      </c>
      <c r="N1468" s="41">
        <v>13149.823097</v>
      </c>
      <c r="O1468" s="41">
        <v>11605.672273</v>
      </c>
      <c r="P1468" s="41" t="s">
        <v>1929</v>
      </c>
      <c r="Q1468" s="41">
        <v>21470.198785</v>
      </c>
      <c r="R1468" s="41" t="s">
        <v>1929</v>
      </c>
      <c r="S1468" s="41">
        <v>12542.866622</v>
      </c>
      <c r="T1468" s="41">
        <v>11114.349947999999</v>
      </c>
      <c r="U1468" s="41">
        <v>13087.713186000001</v>
      </c>
      <c r="V1468" s="41">
        <v>18314.044038</v>
      </c>
      <c r="W1468" s="41">
        <v>20953.188260999999</v>
      </c>
      <c r="X1468" s="41">
        <v>25523.469362</v>
      </c>
    </row>
    <row r="1469" spans="1:24" s="30" customFormat="1" ht="15" customHeight="1" x14ac:dyDescent="0.25">
      <c r="A1469" s="29" t="s">
        <v>192</v>
      </c>
      <c r="B1469" s="29" t="s">
        <v>815</v>
      </c>
      <c r="C1469" s="10" t="s">
        <v>3367</v>
      </c>
      <c r="D1469" s="41">
        <v>19964.460416999998</v>
      </c>
      <c r="E1469" s="41">
        <v>43798.966418999997</v>
      </c>
      <c r="F1469" s="41">
        <v>24024.477117999999</v>
      </c>
      <c r="G1469" s="41">
        <v>24391.957450999998</v>
      </c>
      <c r="H1469" s="41">
        <v>30688.836590999999</v>
      </c>
      <c r="I1469" s="41">
        <v>0</v>
      </c>
      <c r="J1469" s="41">
        <v>32305.834674999998</v>
      </c>
      <c r="K1469" s="41">
        <v>48501.720255</v>
      </c>
      <c r="L1469" s="41">
        <v>39763.989931999997</v>
      </c>
      <c r="M1469" s="41">
        <v>31977.380867</v>
      </c>
      <c r="N1469" s="41">
        <v>26061.145983999999</v>
      </c>
      <c r="O1469" s="41">
        <v>30765.599412</v>
      </c>
      <c r="P1469" s="41" t="s">
        <v>1929</v>
      </c>
      <c r="Q1469" s="41">
        <v>35227.679463</v>
      </c>
      <c r="R1469" s="41" t="s">
        <v>1929</v>
      </c>
      <c r="S1469" s="41">
        <v>18807.920386000002</v>
      </c>
      <c r="T1469" s="41">
        <v>19557.561833</v>
      </c>
      <c r="U1469" s="41">
        <v>29928.182441000001</v>
      </c>
      <c r="V1469" s="41">
        <v>36308.909166999998</v>
      </c>
      <c r="W1469" s="41">
        <v>33081.258923000001</v>
      </c>
      <c r="X1469" s="41">
        <v>55418.005769000003</v>
      </c>
    </row>
    <row r="1470" spans="1:24" s="30" customFormat="1" ht="15" customHeight="1" x14ac:dyDescent="0.25">
      <c r="A1470" s="29" t="s">
        <v>192</v>
      </c>
      <c r="B1470" s="29" t="s">
        <v>52</v>
      </c>
      <c r="C1470" s="10" t="s">
        <v>3368</v>
      </c>
      <c r="D1470" s="41">
        <v>21321.245962000001</v>
      </c>
      <c r="E1470" s="41">
        <v>34622.326400999998</v>
      </c>
      <c r="F1470" s="41">
        <v>19399.577748</v>
      </c>
      <c r="G1470" s="41">
        <v>25487.857983999998</v>
      </c>
      <c r="H1470" s="41">
        <v>31491.787607999999</v>
      </c>
      <c r="I1470" s="41">
        <v>0</v>
      </c>
      <c r="J1470" s="41">
        <v>24871.649291000002</v>
      </c>
      <c r="K1470" s="41">
        <v>42850.511657000003</v>
      </c>
      <c r="L1470" s="41">
        <v>29091.709174</v>
      </c>
      <c r="M1470" s="41">
        <v>26899.867728000001</v>
      </c>
      <c r="N1470" s="41">
        <v>20064.337194</v>
      </c>
      <c r="O1470" s="41">
        <v>35971.898999999998</v>
      </c>
      <c r="P1470" s="41" t="s">
        <v>1929</v>
      </c>
      <c r="Q1470" s="41">
        <v>35970.945728999999</v>
      </c>
      <c r="R1470" s="41">
        <v>8594.1509091000007</v>
      </c>
      <c r="S1470" s="41">
        <v>15459.448165</v>
      </c>
      <c r="T1470" s="41">
        <v>17764.416227000002</v>
      </c>
      <c r="U1470" s="41">
        <v>23101.137691</v>
      </c>
      <c r="V1470" s="41">
        <v>26040.202783000001</v>
      </c>
      <c r="W1470" s="41">
        <v>33471.060651</v>
      </c>
      <c r="X1470" s="41">
        <v>46708.062899999997</v>
      </c>
    </row>
    <row r="1471" spans="1:24" s="30" customFormat="1" ht="15" customHeight="1" x14ac:dyDescent="0.25">
      <c r="A1471" s="29" t="s">
        <v>192</v>
      </c>
      <c r="B1471" s="29" t="s">
        <v>53</v>
      </c>
      <c r="C1471" s="10" t="s">
        <v>3369</v>
      </c>
      <c r="D1471" s="41">
        <v>22051.020799999998</v>
      </c>
      <c r="E1471" s="41">
        <v>24491.734540000001</v>
      </c>
      <c r="F1471" s="41">
        <v>14787.380166000001</v>
      </c>
      <c r="G1471" s="41">
        <v>18390.606962999998</v>
      </c>
      <c r="H1471" s="41">
        <v>21248.86289</v>
      </c>
      <c r="I1471" s="41">
        <v>0</v>
      </c>
      <c r="J1471" s="41">
        <v>19861.561545</v>
      </c>
      <c r="K1471" s="41">
        <v>28936.978877000001</v>
      </c>
      <c r="L1471" s="41">
        <v>24830.355599999999</v>
      </c>
      <c r="M1471" s="41">
        <v>18894.783885000001</v>
      </c>
      <c r="N1471" s="41">
        <v>14847.153388999999</v>
      </c>
      <c r="O1471" s="41">
        <v>26432.261944000002</v>
      </c>
      <c r="P1471" s="41">
        <v>16945.622143000001</v>
      </c>
      <c r="Q1471" s="41">
        <v>24744.875700000001</v>
      </c>
      <c r="R1471" s="41">
        <v>53331.875599999999</v>
      </c>
      <c r="S1471" s="41">
        <v>13159.380193000001</v>
      </c>
      <c r="T1471" s="41">
        <v>14360.069729999999</v>
      </c>
      <c r="U1471" s="41">
        <v>18666.741386000002</v>
      </c>
      <c r="V1471" s="41">
        <v>17392.040244</v>
      </c>
      <c r="W1471" s="41">
        <v>18110.168019000001</v>
      </c>
      <c r="X1471" s="41">
        <v>35469.880237999998</v>
      </c>
    </row>
    <row r="1472" spans="1:24" s="30" customFormat="1" ht="15" customHeight="1" x14ac:dyDescent="0.25">
      <c r="A1472" s="29" t="s">
        <v>192</v>
      </c>
      <c r="B1472" s="29" t="s">
        <v>1019</v>
      </c>
      <c r="C1472" s="10" t="s">
        <v>3370</v>
      </c>
      <c r="D1472" s="41">
        <v>23530.823838</v>
      </c>
      <c r="E1472" s="41">
        <v>26944.081461999998</v>
      </c>
      <c r="F1472" s="41">
        <v>17806.593998</v>
      </c>
      <c r="G1472" s="41">
        <v>26671.460416999998</v>
      </c>
      <c r="H1472" s="41">
        <v>26456.093959000002</v>
      </c>
      <c r="I1472" s="41" t="s">
        <v>1929</v>
      </c>
      <c r="J1472" s="41">
        <v>22298.366087999999</v>
      </c>
      <c r="K1472" s="41">
        <v>34464.351261999996</v>
      </c>
      <c r="L1472" s="41">
        <v>26877.379863999999</v>
      </c>
      <c r="M1472" s="41">
        <v>28990.189746</v>
      </c>
      <c r="N1472" s="41">
        <v>18060.612282999999</v>
      </c>
      <c r="O1472" s="41">
        <v>30359.398333000001</v>
      </c>
      <c r="P1472" s="41">
        <v>14147.219129999999</v>
      </c>
      <c r="Q1472" s="41">
        <v>29549.172835000001</v>
      </c>
      <c r="R1472" s="41">
        <v>16584.032352999999</v>
      </c>
      <c r="S1472" s="41">
        <v>18874.889098</v>
      </c>
      <c r="T1472" s="41">
        <v>16451.172720999999</v>
      </c>
      <c r="U1472" s="41">
        <v>22008.031287000002</v>
      </c>
      <c r="V1472" s="41">
        <v>23012.261751999999</v>
      </c>
      <c r="W1472" s="41">
        <v>18303.567976999999</v>
      </c>
      <c r="X1472" s="41">
        <v>36635.398220000003</v>
      </c>
    </row>
    <row r="1473" spans="1:24" s="30" customFormat="1" ht="15" customHeight="1" x14ac:dyDescent="0.25">
      <c r="A1473" s="29" t="s">
        <v>192</v>
      </c>
      <c r="B1473" s="29" t="s">
        <v>1020</v>
      </c>
      <c r="C1473" s="10" t="s">
        <v>3371</v>
      </c>
      <c r="D1473" s="41">
        <v>26077.429599999999</v>
      </c>
      <c r="E1473" s="41">
        <v>25977.184069999999</v>
      </c>
      <c r="F1473" s="41">
        <v>16723.531105999999</v>
      </c>
      <c r="G1473" s="41">
        <v>21904.303102999998</v>
      </c>
      <c r="H1473" s="41">
        <v>27650.970429000001</v>
      </c>
      <c r="I1473" s="41" t="s">
        <v>1929</v>
      </c>
      <c r="J1473" s="41">
        <v>22968.866066999999</v>
      </c>
      <c r="K1473" s="41">
        <v>31120.539840000001</v>
      </c>
      <c r="L1473" s="41">
        <v>27100.325829000001</v>
      </c>
      <c r="M1473" s="41">
        <v>23989.611078999998</v>
      </c>
      <c r="N1473" s="41">
        <v>16068.09851</v>
      </c>
      <c r="O1473" s="41">
        <v>30610.801207</v>
      </c>
      <c r="P1473" s="41">
        <v>12758.842307999999</v>
      </c>
      <c r="Q1473" s="41">
        <v>28119.965676</v>
      </c>
      <c r="R1473" s="41">
        <v>29204.376923</v>
      </c>
      <c r="S1473" s="41">
        <v>13234.540195</v>
      </c>
      <c r="T1473" s="41">
        <v>15121.137252</v>
      </c>
      <c r="U1473" s="41">
        <v>17922.036367000001</v>
      </c>
      <c r="V1473" s="41">
        <v>22871.184000000001</v>
      </c>
      <c r="W1473" s="41">
        <v>30751.440806999999</v>
      </c>
      <c r="X1473" s="41">
        <v>30649.244666999999</v>
      </c>
    </row>
    <row r="1474" spans="1:24" s="30" customFormat="1" ht="15" customHeight="1" x14ac:dyDescent="0.25">
      <c r="A1474" s="29" t="s">
        <v>192</v>
      </c>
      <c r="B1474" s="29" t="s">
        <v>59</v>
      </c>
      <c r="C1474" s="10" t="s">
        <v>3372</v>
      </c>
      <c r="D1474" s="41">
        <v>20946.583653999998</v>
      </c>
      <c r="E1474" s="41">
        <v>30294.938891999998</v>
      </c>
      <c r="F1474" s="41">
        <v>19224.708026</v>
      </c>
      <c r="G1474" s="41">
        <v>22491.272400000002</v>
      </c>
      <c r="H1474" s="41">
        <v>29803.955613999999</v>
      </c>
      <c r="I1474" s="41" t="s">
        <v>1929</v>
      </c>
      <c r="J1474" s="41">
        <v>21518.007202000001</v>
      </c>
      <c r="K1474" s="41">
        <v>30777.106810000001</v>
      </c>
      <c r="L1474" s="41">
        <v>29016.808188999999</v>
      </c>
      <c r="M1474" s="41">
        <v>25939.369558999999</v>
      </c>
      <c r="N1474" s="41">
        <v>17502.355916</v>
      </c>
      <c r="O1474" s="41">
        <v>25389.137245999998</v>
      </c>
      <c r="P1474" s="41">
        <v>7841.7154545000003</v>
      </c>
      <c r="Q1474" s="41">
        <v>31365.6636</v>
      </c>
      <c r="R1474" s="41">
        <v>24466.855</v>
      </c>
      <c r="S1474" s="41">
        <v>15357.228325</v>
      </c>
      <c r="T1474" s="41">
        <v>16099.585998</v>
      </c>
      <c r="U1474" s="41">
        <v>20816.639254000002</v>
      </c>
      <c r="V1474" s="41">
        <v>24108.963151</v>
      </c>
      <c r="W1474" s="41">
        <v>23783.969366000001</v>
      </c>
      <c r="X1474" s="41">
        <v>36431.127563000002</v>
      </c>
    </row>
    <row r="1475" spans="1:24" s="30" customFormat="1" ht="15" customHeight="1" x14ac:dyDescent="0.25">
      <c r="A1475" s="29" t="s">
        <v>192</v>
      </c>
      <c r="B1475" s="29" t="s">
        <v>352</v>
      </c>
      <c r="C1475" s="10" t="s">
        <v>3373</v>
      </c>
      <c r="D1475" s="41">
        <v>19480.210631000002</v>
      </c>
      <c r="E1475" s="41">
        <v>23712.415107000001</v>
      </c>
      <c r="F1475" s="41">
        <v>14825.311346</v>
      </c>
      <c r="G1475" s="41">
        <v>22245.658027000001</v>
      </c>
      <c r="H1475" s="41">
        <v>23873.963790999998</v>
      </c>
      <c r="I1475" s="41" t="s">
        <v>1929</v>
      </c>
      <c r="J1475" s="41">
        <v>18485.02375</v>
      </c>
      <c r="K1475" s="41">
        <v>26667.374593</v>
      </c>
      <c r="L1475" s="41">
        <v>24231.544137000001</v>
      </c>
      <c r="M1475" s="41">
        <v>19961.499956</v>
      </c>
      <c r="N1475" s="41">
        <v>14978.73207</v>
      </c>
      <c r="O1475" s="41">
        <v>22305.326387000001</v>
      </c>
      <c r="P1475" s="41">
        <v>11181.004800000001</v>
      </c>
      <c r="Q1475" s="41">
        <v>25751.879331</v>
      </c>
      <c r="R1475" s="41">
        <v>24464.117941</v>
      </c>
      <c r="S1475" s="41">
        <v>11375.161203</v>
      </c>
      <c r="T1475" s="41">
        <v>13026.292754</v>
      </c>
      <c r="U1475" s="41">
        <v>16319.329199</v>
      </c>
      <c r="V1475" s="41">
        <v>20174.931085</v>
      </c>
      <c r="W1475" s="41">
        <v>34596.161504999996</v>
      </c>
      <c r="X1475" s="41">
        <v>28604.820232999999</v>
      </c>
    </row>
    <row r="1476" spans="1:24" s="30" customFormat="1" ht="15" customHeight="1" x14ac:dyDescent="0.25">
      <c r="A1476" s="29" t="s">
        <v>192</v>
      </c>
      <c r="B1476" s="29" t="s">
        <v>1021</v>
      </c>
      <c r="C1476" s="10" t="s">
        <v>3374</v>
      </c>
      <c r="D1476" s="41">
        <v>28582.214098</v>
      </c>
      <c r="E1476" s="41">
        <v>27995.087240000001</v>
      </c>
      <c r="F1476" s="41">
        <v>17550.443598000002</v>
      </c>
      <c r="G1476" s="41">
        <v>27377.180172</v>
      </c>
      <c r="H1476" s="41">
        <v>28480.609886999999</v>
      </c>
      <c r="I1476" s="41" t="s">
        <v>1929</v>
      </c>
      <c r="J1476" s="41">
        <v>21430.527481000001</v>
      </c>
      <c r="K1476" s="41">
        <v>31675.450789999999</v>
      </c>
      <c r="L1476" s="41">
        <v>30940.403408999999</v>
      </c>
      <c r="M1476" s="41">
        <v>24875.065368</v>
      </c>
      <c r="N1476" s="41">
        <v>18586.972688000002</v>
      </c>
      <c r="O1476" s="41">
        <v>25573.77</v>
      </c>
      <c r="P1476" s="41">
        <v>18897.911129</v>
      </c>
      <c r="Q1476" s="41">
        <v>31644.526232</v>
      </c>
      <c r="R1476" s="41">
        <v>25261.762592999999</v>
      </c>
      <c r="S1476" s="41">
        <v>13595.285738</v>
      </c>
      <c r="T1476" s="41">
        <v>16306.309171000001</v>
      </c>
      <c r="U1476" s="41">
        <v>19644.796197</v>
      </c>
      <c r="V1476" s="41">
        <v>19886.271816</v>
      </c>
      <c r="W1476" s="41">
        <v>29297.895847</v>
      </c>
      <c r="X1476" s="41">
        <v>31252.99583</v>
      </c>
    </row>
    <row r="1477" spans="1:24" s="30" customFormat="1" ht="15" customHeight="1" x14ac:dyDescent="0.25">
      <c r="A1477" s="29" t="s">
        <v>192</v>
      </c>
      <c r="B1477" s="29" t="s">
        <v>69</v>
      </c>
      <c r="C1477" s="10" t="s">
        <v>3375</v>
      </c>
      <c r="D1477" s="41">
        <v>14480.280769000001</v>
      </c>
      <c r="E1477" s="41">
        <v>36867.56</v>
      </c>
      <c r="F1477" s="41">
        <v>20012.630362</v>
      </c>
      <c r="G1477" s="41">
        <v>26822.722051000001</v>
      </c>
      <c r="H1477" s="41">
        <v>29121.8</v>
      </c>
      <c r="I1477" s="41">
        <v>0</v>
      </c>
      <c r="J1477" s="41">
        <v>24337.742568999998</v>
      </c>
      <c r="K1477" s="41">
        <v>36635.383706000001</v>
      </c>
      <c r="L1477" s="41">
        <v>27187.756453999998</v>
      </c>
      <c r="M1477" s="41">
        <v>29929.807237000001</v>
      </c>
      <c r="N1477" s="41">
        <v>18592.993617</v>
      </c>
      <c r="O1477" s="41">
        <v>29205.033500000001</v>
      </c>
      <c r="P1477" s="41" t="s">
        <v>1929</v>
      </c>
      <c r="Q1477" s="41">
        <v>30931.868428999998</v>
      </c>
      <c r="R1477" s="41" t="s">
        <v>1929</v>
      </c>
      <c r="S1477" s="41">
        <v>15148.818571</v>
      </c>
      <c r="T1477" s="41">
        <v>18509.900057999999</v>
      </c>
      <c r="U1477" s="41">
        <v>23021.935318</v>
      </c>
      <c r="V1477" s="41">
        <v>25006.713800000001</v>
      </c>
      <c r="W1477" s="41">
        <v>37497.759423000003</v>
      </c>
      <c r="X1477" s="41">
        <v>35019.977091000001</v>
      </c>
    </row>
    <row r="1478" spans="1:24" s="30" customFormat="1" ht="15" customHeight="1" x14ac:dyDescent="0.25">
      <c r="A1478" s="29" t="s">
        <v>192</v>
      </c>
      <c r="B1478" s="29" t="s">
        <v>1022</v>
      </c>
      <c r="C1478" s="10" t="s">
        <v>3376</v>
      </c>
      <c r="D1478" s="41">
        <v>22481.352500000001</v>
      </c>
      <c r="E1478" s="41">
        <v>28490.150471000001</v>
      </c>
      <c r="F1478" s="41">
        <v>15486.252210000001</v>
      </c>
      <c r="G1478" s="41">
        <v>25353.189101</v>
      </c>
      <c r="H1478" s="41">
        <v>26887.899855</v>
      </c>
      <c r="I1478" s="41">
        <v>0</v>
      </c>
      <c r="J1478" s="41">
        <v>19527.363348999999</v>
      </c>
      <c r="K1478" s="41">
        <v>31095.937891000001</v>
      </c>
      <c r="L1478" s="41">
        <v>24209.922401</v>
      </c>
      <c r="M1478" s="41">
        <v>24405.748768000001</v>
      </c>
      <c r="N1478" s="41">
        <v>15519.265396999999</v>
      </c>
      <c r="O1478" s="41">
        <v>22453.032152</v>
      </c>
      <c r="P1478" s="41" t="s">
        <v>1929</v>
      </c>
      <c r="Q1478" s="41">
        <v>27023.725031000002</v>
      </c>
      <c r="R1478" s="41">
        <v>31340.644090999998</v>
      </c>
      <c r="S1478" s="41">
        <v>11607.66929</v>
      </c>
      <c r="T1478" s="41">
        <v>13086.535996000001</v>
      </c>
      <c r="U1478" s="41">
        <v>16359.246292</v>
      </c>
      <c r="V1478" s="41">
        <v>22718.840463</v>
      </c>
      <c r="W1478" s="41">
        <v>24707.735533999999</v>
      </c>
      <c r="X1478" s="41">
        <v>26849.182701000002</v>
      </c>
    </row>
    <row r="1479" spans="1:24" s="30" customFormat="1" ht="15" customHeight="1" x14ac:dyDescent="0.25">
      <c r="A1479" s="29" t="s">
        <v>192</v>
      </c>
      <c r="B1479" s="29" t="s">
        <v>71</v>
      </c>
      <c r="C1479" s="10" t="s">
        <v>3377</v>
      </c>
      <c r="D1479" s="41">
        <v>21237.568888999998</v>
      </c>
      <c r="E1479" s="41">
        <v>27893.0658</v>
      </c>
      <c r="F1479" s="41">
        <v>17964.335512000001</v>
      </c>
      <c r="G1479" s="41">
        <v>14999.576406</v>
      </c>
      <c r="H1479" s="41">
        <v>32218.204785999998</v>
      </c>
      <c r="I1479" s="41">
        <v>0</v>
      </c>
      <c r="J1479" s="41">
        <v>22669.632727</v>
      </c>
      <c r="K1479" s="41">
        <v>34736.989005000003</v>
      </c>
      <c r="L1479" s="41">
        <v>24560.049328000001</v>
      </c>
      <c r="M1479" s="41">
        <v>23745.888319999998</v>
      </c>
      <c r="N1479" s="41">
        <v>17714.766144000001</v>
      </c>
      <c r="O1479" s="41">
        <v>23866.368649</v>
      </c>
      <c r="P1479" s="41" t="s">
        <v>1929</v>
      </c>
      <c r="Q1479" s="41">
        <v>27134.825147</v>
      </c>
      <c r="R1479" s="41" t="s">
        <v>1929</v>
      </c>
      <c r="S1479" s="41">
        <v>14408.224494</v>
      </c>
      <c r="T1479" s="41">
        <v>15616.732044</v>
      </c>
      <c r="U1479" s="41">
        <v>18241.008216999999</v>
      </c>
      <c r="V1479" s="41">
        <v>17123.345667000001</v>
      </c>
      <c r="W1479" s="41">
        <v>28150.483056000001</v>
      </c>
      <c r="X1479" s="41">
        <v>30701.242365999999</v>
      </c>
    </row>
    <row r="1480" spans="1:24" s="30" customFormat="1" ht="15" customHeight="1" x14ac:dyDescent="0.25">
      <c r="A1480" s="29" t="s">
        <v>192</v>
      </c>
      <c r="B1480" s="29" t="s">
        <v>1023</v>
      </c>
      <c r="C1480" s="10" t="s">
        <v>3378</v>
      </c>
      <c r="D1480" s="41">
        <v>24300.538182</v>
      </c>
      <c r="E1480" s="41">
        <v>26981.087414000001</v>
      </c>
      <c r="F1480" s="41">
        <v>16175.482776000001</v>
      </c>
      <c r="G1480" s="41">
        <v>26042.094452000001</v>
      </c>
      <c r="H1480" s="41">
        <v>26309.681186999998</v>
      </c>
      <c r="I1480" s="41" t="s">
        <v>1929</v>
      </c>
      <c r="J1480" s="41">
        <v>20249.531351000001</v>
      </c>
      <c r="K1480" s="41">
        <v>30843.479626</v>
      </c>
      <c r="L1480" s="41">
        <v>27405.601962000001</v>
      </c>
      <c r="M1480" s="41">
        <v>23018.018780999999</v>
      </c>
      <c r="N1480" s="41">
        <v>17230.599441999999</v>
      </c>
      <c r="O1480" s="41">
        <v>27143.817297000001</v>
      </c>
      <c r="P1480" s="41">
        <v>21820.004667000001</v>
      </c>
      <c r="Q1480" s="41">
        <v>27758.810743999999</v>
      </c>
      <c r="R1480" s="41">
        <v>29210.644615000001</v>
      </c>
      <c r="S1480" s="41">
        <v>13783.872538</v>
      </c>
      <c r="T1480" s="41">
        <v>14525.499437</v>
      </c>
      <c r="U1480" s="41">
        <v>19586.216855999999</v>
      </c>
      <c r="V1480" s="41">
        <v>20088.065976000002</v>
      </c>
      <c r="W1480" s="41">
        <v>25856.355764</v>
      </c>
      <c r="X1480" s="41">
        <v>31722.714550000001</v>
      </c>
    </row>
    <row r="1481" spans="1:24" s="30" customFormat="1" ht="15" customHeight="1" x14ac:dyDescent="0.25">
      <c r="A1481" s="29" t="s">
        <v>192</v>
      </c>
      <c r="B1481" s="29" t="s">
        <v>444</v>
      </c>
      <c r="C1481" s="10" t="s">
        <v>3379</v>
      </c>
      <c r="D1481" s="41">
        <v>24143.106039999999</v>
      </c>
      <c r="E1481" s="41">
        <v>31397.506507999999</v>
      </c>
      <c r="F1481" s="41">
        <v>14478.717527999999</v>
      </c>
      <c r="G1481" s="41">
        <v>19611.386358</v>
      </c>
      <c r="H1481" s="41">
        <v>24978.286564000002</v>
      </c>
      <c r="I1481" s="41" t="s">
        <v>1929</v>
      </c>
      <c r="J1481" s="41">
        <v>18375.667383</v>
      </c>
      <c r="K1481" s="41">
        <v>28969.971524</v>
      </c>
      <c r="L1481" s="41">
        <v>25685.615104</v>
      </c>
      <c r="M1481" s="41">
        <v>24785.802771999999</v>
      </c>
      <c r="N1481" s="41">
        <v>16379.283716</v>
      </c>
      <c r="O1481" s="41">
        <v>20316.691556000002</v>
      </c>
      <c r="P1481" s="41">
        <v>6130.4405882000001</v>
      </c>
      <c r="Q1481" s="41">
        <v>29598.915409000001</v>
      </c>
      <c r="R1481" s="41">
        <v>19357.990624999999</v>
      </c>
      <c r="S1481" s="41">
        <v>10777.34332</v>
      </c>
      <c r="T1481" s="41">
        <v>14574.301555</v>
      </c>
      <c r="U1481" s="41">
        <v>18044.707102</v>
      </c>
      <c r="V1481" s="41">
        <v>16579.869268999999</v>
      </c>
      <c r="W1481" s="41">
        <v>29992.610571000001</v>
      </c>
      <c r="X1481" s="41">
        <v>32471.986939999999</v>
      </c>
    </row>
    <row r="1482" spans="1:24" s="30" customFormat="1" ht="15" customHeight="1" x14ac:dyDescent="0.25">
      <c r="A1482" s="29" t="s">
        <v>192</v>
      </c>
      <c r="B1482" s="29" t="s">
        <v>603</v>
      </c>
      <c r="C1482" s="10" t="s">
        <v>3380</v>
      </c>
      <c r="D1482" s="41">
        <v>27124.297614999999</v>
      </c>
      <c r="E1482" s="41">
        <v>28616.091851000001</v>
      </c>
      <c r="F1482" s="41">
        <v>15015.474985000001</v>
      </c>
      <c r="G1482" s="41">
        <v>23468.248273000001</v>
      </c>
      <c r="H1482" s="41">
        <v>25378.207392</v>
      </c>
      <c r="I1482" s="41">
        <v>16564.603332999999</v>
      </c>
      <c r="J1482" s="41">
        <v>17863.128511999999</v>
      </c>
      <c r="K1482" s="41">
        <v>32823.622791000002</v>
      </c>
      <c r="L1482" s="41">
        <v>25649.282127999999</v>
      </c>
      <c r="M1482" s="41">
        <v>24525.477479000001</v>
      </c>
      <c r="N1482" s="41">
        <v>17528.810225000001</v>
      </c>
      <c r="O1482" s="41">
        <v>25880.469152000001</v>
      </c>
      <c r="P1482" s="41">
        <v>18397.611216000001</v>
      </c>
      <c r="Q1482" s="41">
        <v>30872.139431</v>
      </c>
      <c r="R1482" s="41">
        <v>29056.167448</v>
      </c>
      <c r="S1482" s="41">
        <v>12669.810243</v>
      </c>
      <c r="T1482" s="41">
        <v>14696.737633000001</v>
      </c>
      <c r="U1482" s="41">
        <v>18807.692736000001</v>
      </c>
      <c r="V1482" s="41">
        <v>16413.995727000001</v>
      </c>
      <c r="W1482" s="41">
        <v>28710.174352000002</v>
      </c>
      <c r="X1482" s="41">
        <v>33224.049527000003</v>
      </c>
    </row>
    <row r="1483" spans="1:24" s="30" customFormat="1" ht="15" customHeight="1" x14ac:dyDescent="0.25">
      <c r="A1483" s="29" t="s">
        <v>192</v>
      </c>
      <c r="B1483" s="29" t="s">
        <v>1024</v>
      </c>
      <c r="C1483" s="10" t="s">
        <v>3381</v>
      </c>
      <c r="D1483" s="41">
        <v>28338.839320999999</v>
      </c>
      <c r="E1483" s="41">
        <v>28274.060354000001</v>
      </c>
      <c r="F1483" s="41">
        <v>17864.837449999999</v>
      </c>
      <c r="G1483" s="41">
        <v>25382.508424</v>
      </c>
      <c r="H1483" s="41">
        <v>26972.969744000002</v>
      </c>
      <c r="I1483" s="41" t="s">
        <v>1929</v>
      </c>
      <c r="J1483" s="41">
        <v>21254.601973000001</v>
      </c>
      <c r="K1483" s="41">
        <v>35061.236803</v>
      </c>
      <c r="L1483" s="41">
        <v>29594.279788</v>
      </c>
      <c r="M1483" s="41">
        <v>25402.21054</v>
      </c>
      <c r="N1483" s="41">
        <v>19018.634724</v>
      </c>
      <c r="O1483" s="41">
        <v>31981.666641</v>
      </c>
      <c r="P1483" s="41">
        <v>16987.953527000001</v>
      </c>
      <c r="Q1483" s="41">
        <v>32447.269149</v>
      </c>
      <c r="R1483" s="41">
        <v>29125.412400000001</v>
      </c>
      <c r="S1483" s="41">
        <v>14299.731100999999</v>
      </c>
      <c r="T1483" s="41">
        <v>15916.173535</v>
      </c>
      <c r="U1483" s="41">
        <v>21842.583471999998</v>
      </c>
      <c r="V1483" s="41">
        <v>20144.355824999999</v>
      </c>
      <c r="W1483" s="41">
        <v>31493.007251999999</v>
      </c>
      <c r="X1483" s="41">
        <v>33831.677946999996</v>
      </c>
    </row>
    <row r="1484" spans="1:24" s="30" customFormat="1" ht="15" customHeight="1" x14ac:dyDescent="0.25">
      <c r="A1484" s="29" t="s">
        <v>192</v>
      </c>
      <c r="B1484" s="29" t="s">
        <v>366</v>
      </c>
      <c r="C1484" s="10" t="s">
        <v>3382</v>
      </c>
      <c r="D1484" s="41">
        <v>23702.667367999999</v>
      </c>
      <c r="E1484" s="41">
        <v>29340.659505</v>
      </c>
      <c r="F1484" s="41">
        <v>16588.628764000001</v>
      </c>
      <c r="G1484" s="41">
        <v>23195.295682</v>
      </c>
      <c r="H1484" s="41">
        <v>29233.294296</v>
      </c>
      <c r="I1484" s="41" t="s">
        <v>1929</v>
      </c>
      <c r="J1484" s="41">
        <v>21954.828974</v>
      </c>
      <c r="K1484" s="41">
        <v>36321.688129000002</v>
      </c>
      <c r="L1484" s="41">
        <v>28645.113238999998</v>
      </c>
      <c r="M1484" s="41">
        <v>25356.599739000001</v>
      </c>
      <c r="N1484" s="41">
        <v>17842.588247</v>
      </c>
      <c r="O1484" s="41">
        <v>27767.477174</v>
      </c>
      <c r="P1484" s="41" t="s">
        <v>1929</v>
      </c>
      <c r="Q1484" s="41">
        <v>27834.248098</v>
      </c>
      <c r="R1484" s="41">
        <v>22906.303571</v>
      </c>
      <c r="S1484" s="41">
        <v>15025.557081999999</v>
      </c>
      <c r="T1484" s="41">
        <v>14702.055796000001</v>
      </c>
      <c r="U1484" s="41">
        <v>22519.778402</v>
      </c>
      <c r="V1484" s="41">
        <v>22377.282211000002</v>
      </c>
      <c r="W1484" s="41">
        <v>23133.533393999998</v>
      </c>
      <c r="X1484" s="41">
        <v>36216.129936999998</v>
      </c>
    </row>
    <row r="1485" spans="1:24" s="30" customFormat="1" ht="15" customHeight="1" x14ac:dyDescent="0.25">
      <c r="A1485" s="29" t="s">
        <v>192</v>
      </c>
      <c r="B1485" s="29" t="s">
        <v>1025</v>
      </c>
      <c r="C1485" s="10" t="s">
        <v>3383</v>
      </c>
      <c r="D1485" s="41">
        <v>20754.100356999999</v>
      </c>
      <c r="E1485" s="41">
        <v>28183.255867</v>
      </c>
      <c r="F1485" s="41">
        <v>18530.030849999999</v>
      </c>
      <c r="G1485" s="41">
        <v>29226.692880999999</v>
      </c>
      <c r="H1485" s="41">
        <v>23315.772807000001</v>
      </c>
      <c r="I1485" s="41">
        <v>0</v>
      </c>
      <c r="J1485" s="41">
        <v>23606.624272000001</v>
      </c>
      <c r="K1485" s="41">
        <v>36605.427557000003</v>
      </c>
      <c r="L1485" s="41">
        <v>30245.257916999999</v>
      </c>
      <c r="M1485" s="41">
        <v>28190.509524000001</v>
      </c>
      <c r="N1485" s="41">
        <v>17865.796253</v>
      </c>
      <c r="O1485" s="41">
        <v>37032.038214</v>
      </c>
      <c r="P1485" s="41" t="s">
        <v>1929</v>
      </c>
      <c r="Q1485" s="41">
        <v>30001.300461999999</v>
      </c>
      <c r="R1485" s="41" t="s">
        <v>1929</v>
      </c>
      <c r="S1485" s="41">
        <v>15481.002092000001</v>
      </c>
      <c r="T1485" s="41">
        <v>15660.737036</v>
      </c>
      <c r="U1485" s="41">
        <v>24692.250058000001</v>
      </c>
      <c r="V1485" s="41">
        <v>24857.371818</v>
      </c>
      <c r="W1485" s="41">
        <v>22039.703796999998</v>
      </c>
      <c r="X1485" s="41">
        <v>40639.908000000003</v>
      </c>
    </row>
    <row r="1486" spans="1:24" s="30" customFormat="1" ht="15" customHeight="1" x14ac:dyDescent="0.25">
      <c r="A1486" s="29" t="s">
        <v>192</v>
      </c>
      <c r="B1486" s="29" t="s">
        <v>1026</v>
      </c>
      <c r="C1486" s="10" t="s">
        <v>3384</v>
      </c>
      <c r="D1486" s="41" t="s">
        <v>1929</v>
      </c>
      <c r="E1486" s="41" t="s">
        <v>1929</v>
      </c>
      <c r="F1486" s="41">
        <v>19543.868213999998</v>
      </c>
      <c r="G1486" s="41" t="s">
        <v>1929</v>
      </c>
      <c r="H1486" s="41" t="s">
        <v>1929</v>
      </c>
      <c r="I1486" s="41">
        <v>0</v>
      </c>
      <c r="J1486" s="41">
        <v>21276.864545</v>
      </c>
      <c r="K1486" s="41">
        <v>22780.553913</v>
      </c>
      <c r="L1486" s="41">
        <v>28392.280500000001</v>
      </c>
      <c r="M1486" s="41">
        <v>19811.825000000001</v>
      </c>
      <c r="N1486" s="41">
        <v>18464.354103000001</v>
      </c>
      <c r="O1486" s="41" t="s">
        <v>1929</v>
      </c>
      <c r="P1486" s="41" t="s">
        <v>1929</v>
      </c>
      <c r="Q1486" s="41">
        <v>32928.011537999999</v>
      </c>
      <c r="R1486" s="41" t="s">
        <v>1929</v>
      </c>
      <c r="S1486" s="41">
        <v>13628</v>
      </c>
      <c r="T1486" s="41">
        <v>14634.918265</v>
      </c>
      <c r="U1486" s="41">
        <v>21879.055806</v>
      </c>
      <c r="V1486" s="41" t="s">
        <v>1929</v>
      </c>
      <c r="W1486" s="41" t="s">
        <v>1929</v>
      </c>
      <c r="X1486" s="41" t="s">
        <v>1929</v>
      </c>
    </row>
    <row r="1487" spans="1:24" s="30" customFormat="1" ht="15" customHeight="1" x14ac:dyDescent="0.25">
      <c r="A1487" s="29" t="s">
        <v>192</v>
      </c>
      <c r="B1487" s="29" t="s">
        <v>1027</v>
      </c>
      <c r="C1487" s="10" t="s">
        <v>3385</v>
      </c>
      <c r="D1487" s="41">
        <v>15227.034516</v>
      </c>
      <c r="E1487" s="41">
        <v>20972.300308999998</v>
      </c>
      <c r="F1487" s="41">
        <v>13338.821323</v>
      </c>
      <c r="G1487" s="41">
        <v>17960.371915</v>
      </c>
      <c r="H1487" s="41">
        <v>21477.152049</v>
      </c>
      <c r="I1487" s="41" t="s">
        <v>1929</v>
      </c>
      <c r="J1487" s="41">
        <v>18349.588953999999</v>
      </c>
      <c r="K1487" s="41">
        <v>25660.412176999998</v>
      </c>
      <c r="L1487" s="41">
        <v>18501.538630999999</v>
      </c>
      <c r="M1487" s="41">
        <v>16110.029623</v>
      </c>
      <c r="N1487" s="41">
        <v>13165.671893000001</v>
      </c>
      <c r="O1487" s="41">
        <v>24946.985134999999</v>
      </c>
      <c r="P1487" s="41" t="s">
        <v>1929</v>
      </c>
      <c r="Q1487" s="41">
        <v>22957.168237999998</v>
      </c>
      <c r="R1487" s="41">
        <v>35843.767999999996</v>
      </c>
      <c r="S1487" s="41">
        <v>13207.746652</v>
      </c>
      <c r="T1487" s="41">
        <v>12391.72314</v>
      </c>
      <c r="U1487" s="41">
        <v>16238.343628000001</v>
      </c>
      <c r="V1487" s="41">
        <v>17428.708691</v>
      </c>
      <c r="W1487" s="41">
        <v>22548.313086999999</v>
      </c>
      <c r="X1487" s="41">
        <v>28213.688493000001</v>
      </c>
    </row>
    <row r="1488" spans="1:24" s="30" customFormat="1" ht="15" customHeight="1" x14ac:dyDescent="0.25">
      <c r="A1488" s="29" t="s">
        <v>192</v>
      </c>
      <c r="B1488" s="29" t="s">
        <v>75</v>
      </c>
      <c r="C1488" s="10" t="s">
        <v>3386</v>
      </c>
      <c r="D1488" s="41">
        <v>21516.392466000001</v>
      </c>
      <c r="E1488" s="41">
        <v>25641.953755999999</v>
      </c>
      <c r="F1488" s="41">
        <v>14327.571567000001</v>
      </c>
      <c r="G1488" s="41">
        <v>22638.159793999999</v>
      </c>
      <c r="H1488" s="41">
        <v>25674.028303999999</v>
      </c>
      <c r="I1488" s="41" t="s">
        <v>1929</v>
      </c>
      <c r="J1488" s="41">
        <v>17336.903522000001</v>
      </c>
      <c r="K1488" s="41">
        <v>28877.884156</v>
      </c>
      <c r="L1488" s="41">
        <v>24624.373351999999</v>
      </c>
      <c r="M1488" s="41">
        <v>22089.148974</v>
      </c>
      <c r="N1488" s="41">
        <v>15919.306879</v>
      </c>
      <c r="O1488" s="41">
        <v>23094.751988</v>
      </c>
      <c r="P1488" s="41">
        <v>6398.8766667</v>
      </c>
      <c r="Q1488" s="41">
        <v>26683.618694000001</v>
      </c>
      <c r="R1488" s="41">
        <v>24295.522822999999</v>
      </c>
      <c r="S1488" s="41">
        <v>12158.748562999999</v>
      </c>
      <c r="T1488" s="41">
        <v>13792.167119</v>
      </c>
      <c r="U1488" s="41">
        <v>17835.717439</v>
      </c>
      <c r="V1488" s="41">
        <v>19049.682565999999</v>
      </c>
      <c r="W1488" s="41">
        <v>24799.905105000002</v>
      </c>
      <c r="X1488" s="41">
        <v>29377.085462999999</v>
      </c>
    </row>
    <row r="1489" spans="1:24" s="30" customFormat="1" ht="15" customHeight="1" x14ac:dyDescent="0.25">
      <c r="A1489" s="29" t="s">
        <v>192</v>
      </c>
      <c r="B1489" s="29" t="s">
        <v>450</v>
      </c>
      <c r="C1489" s="10" t="s">
        <v>3387</v>
      </c>
      <c r="D1489" s="41">
        <v>13370.628833000001</v>
      </c>
      <c r="E1489" s="41">
        <v>20539.998244999999</v>
      </c>
      <c r="F1489" s="41">
        <v>15028.374244000001</v>
      </c>
      <c r="G1489" s="41">
        <v>18472.629706</v>
      </c>
      <c r="H1489" s="41">
        <v>26639.355907000001</v>
      </c>
      <c r="I1489" s="41" t="s">
        <v>1929</v>
      </c>
      <c r="J1489" s="41">
        <v>16071.833624999999</v>
      </c>
      <c r="K1489" s="41">
        <v>30290.361871000001</v>
      </c>
      <c r="L1489" s="41">
        <v>24716.38638</v>
      </c>
      <c r="M1489" s="41">
        <v>17773.459788</v>
      </c>
      <c r="N1489" s="41">
        <v>15392.731285</v>
      </c>
      <c r="O1489" s="41">
        <v>20447.150000000001</v>
      </c>
      <c r="P1489" s="41" t="s">
        <v>1929</v>
      </c>
      <c r="Q1489" s="41">
        <v>25392.060769</v>
      </c>
      <c r="R1489" s="41" t="s">
        <v>1929</v>
      </c>
      <c r="S1489" s="41">
        <v>11758.301153</v>
      </c>
      <c r="T1489" s="41">
        <v>12939.601221999999</v>
      </c>
      <c r="U1489" s="41">
        <v>17372.004482</v>
      </c>
      <c r="V1489" s="41">
        <v>15223.916019</v>
      </c>
      <c r="W1489" s="41">
        <v>19674.665816000001</v>
      </c>
      <c r="X1489" s="41">
        <v>38226.824335999998</v>
      </c>
    </row>
    <row r="1490" spans="1:24" s="30" customFormat="1" ht="15" customHeight="1" x14ac:dyDescent="0.25">
      <c r="A1490" s="29" t="s">
        <v>192</v>
      </c>
      <c r="B1490" s="29" t="s">
        <v>76</v>
      </c>
      <c r="C1490" s="10" t="s">
        <v>3388</v>
      </c>
      <c r="D1490" s="41">
        <v>24576.754166999999</v>
      </c>
      <c r="E1490" s="41">
        <v>29310.054236</v>
      </c>
      <c r="F1490" s="41">
        <v>19540.470712999999</v>
      </c>
      <c r="G1490" s="41">
        <v>28651.653115000001</v>
      </c>
      <c r="H1490" s="41">
        <v>33853.686480999997</v>
      </c>
      <c r="I1490" s="41" t="s">
        <v>1929</v>
      </c>
      <c r="J1490" s="41">
        <v>23231.599351000001</v>
      </c>
      <c r="K1490" s="41">
        <v>37072.780594999997</v>
      </c>
      <c r="L1490" s="41">
        <v>36163.124641000002</v>
      </c>
      <c r="M1490" s="41">
        <v>25347.753898999999</v>
      </c>
      <c r="N1490" s="41">
        <v>20748.256538000001</v>
      </c>
      <c r="O1490" s="41">
        <v>29737.687600000001</v>
      </c>
      <c r="P1490" s="41" t="s">
        <v>1929</v>
      </c>
      <c r="Q1490" s="41">
        <v>29499.631514000001</v>
      </c>
      <c r="R1490" s="41" t="s">
        <v>1929</v>
      </c>
      <c r="S1490" s="41">
        <v>15723.558507</v>
      </c>
      <c r="T1490" s="41">
        <v>16519.358891</v>
      </c>
      <c r="U1490" s="41">
        <v>23626.301652999999</v>
      </c>
      <c r="V1490" s="41">
        <v>26928.642618999998</v>
      </c>
      <c r="W1490" s="41">
        <v>27856.561195999999</v>
      </c>
      <c r="X1490" s="41">
        <v>33351.893636000001</v>
      </c>
    </row>
    <row r="1491" spans="1:24" s="30" customFormat="1" ht="15" customHeight="1" x14ac:dyDescent="0.25">
      <c r="A1491" s="29" t="s">
        <v>192</v>
      </c>
      <c r="B1491" s="29" t="s">
        <v>823</v>
      </c>
      <c r="C1491" s="10" t="s">
        <v>3389</v>
      </c>
      <c r="D1491" s="41">
        <v>20466.443513999999</v>
      </c>
      <c r="E1491" s="41">
        <v>28709.895444000002</v>
      </c>
      <c r="F1491" s="41">
        <v>19412.076851000002</v>
      </c>
      <c r="G1491" s="41">
        <v>26440.071135999999</v>
      </c>
      <c r="H1491" s="41">
        <v>25199.663981999998</v>
      </c>
      <c r="I1491" s="41" t="s">
        <v>1929</v>
      </c>
      <c r="J1491" s="41">
        <v>19168.446111000001</v>
      </c>
      <c r="K1491" s="41">
        <v>33477.867705999997</v>
      </c>
      <c r="L1491" s="41">
        <v>28664.379502</v>
      </c>
      <c r="M1491" s="41">
        <v>24167.694251000001</v>
      </c>
      <c r="N1491" s="41">
        <v>17581.967216000001</v>
      </c>
      <c r="O1491" s="41">
        <v>29265.573018999999</v>
      </c>
      <c r="P1491" s="41" t="s">
        <v>1929</v>
      </c>
      <c r="Q1491" s="41">
        <v>29743.183182000001</v>
      </c>
      <c r="R1491" s="41" t="s">
        <v>1929</v>
      </c>
      <c r="S1491" s="41">
        <v>13041.886581000001</v>
      </c>
      <c r="T1491" s="41">
        <v>15335.192471</v>
      </c>
      <c r="U1491" s="41">
        <v>21973.955000000002</v>
      </c>
      <c r="V1491" s="41">
        <v>21082.033060999998</v>
      </c>
      <c r="W1491" s="41">
        <v>24882.671694000001</v>
      </c>
      <c r="X1491" s="41">
        <v>29130.020499999999</v>
      </c>
    </row>
    <row r="1492" spans="1:24" s="30" customFormat="1" ht="15" customHeight="1" x14ac:dyDescent="0.25">
      <c r="A1492" s="29" t="s">
        <v>192</v>
      </c>
      <c r="B1492" s="29" t="s">
        <v>453</v>
      </c>
      <c r="C1492" s="10" t="s">
        <v>3390</v>
      </c>
      <c r="D1492" s="41">
        <v>18693.595000000001</v>
      </c>
      <c r="E1492" s="41">
        <v>20501.409943999999</v>
      </c>
      <c r="F1492" s="41">
        <v>14796.999639</v>
      </c>
      <c r="G1492" s="41">
        <v>19452.52202</v>
      </c>
      <c r="H1492" s="41">
        <v>19958.172847999998</v>
      </c>
      <c r="I1492" s="41">
        <v>6056.7775000000001</v>
      </c>
      <c r="J1492" s="41">
        <v>18600.634730999998</v>
      </c>
      <c r="K1492" s="41">
        <v>27289.622673000002</v>
      </c>
      <c r="L1492" s="41">
        <v>21656.961692000001</v>
      </c>
      <c r="M1492" s="41">
        <v>18107.995238</v>
      </c>
      <c r="N1492" s="41">
        <v>14722.584634999999</v>
      </c>
      <c r="O1492" s="41">
        <v>25611.352832</v>
      </c>
      <c r="P1492" s="41">
        <v>13713.156944</v>
      </c>
      <c r="Q1492" s="41">
        <v>24421.285038000002</v>
      </c>
      <c r="R1492" s="41">
        <v>16565.996609999998</v>
      </c>
      <c r="S1492" s="41">
        <v>11508.771187</v>
      </c>
      <c r="T1492" s="41">
        <v>13395.649772999999</v>
      </c>
      <c r="U1492" s="41">
        <v>16595.164541999999</v>
      </c>
      <c r="V1492" s="41">
        <v>17967.516457999998</v>
      </c>
      <c r="W1492" s="41">
        <v>22860.782567999999</v>
      </c>
      <c r="X1492" s="41">
        <v>30459.218897999999</v>
      </c>
    </row>
    <row r="1493" spans="1:24" s="30" customFormat="1" ht="15" customHeight="1" x14ac:dyDescent="0.25">
      <c r="A1493" s="29" t="s">
        <v>192</v>
      </c>
      <c r="B1493" s="29" t="s">
        <v>1028</v>
      </c>
      <c r="C1493" s="10" t="s">
        <v>3391</v>
      </c>
      <c r="D1493" s="41">
        <v>9515.1848484999991</v>
      </c>
      <c r="E1493" s="41">
        <v>18760.44096</v>
      </c>
      <c r="F1493" s="41">
        <v>13075.662942000001</v>
      </c>
      <c r="G1493" s="41">
        <v>11062.986604</v>
      </c>
      <c r="H1493" s="41">
        <v>18592.173673000001</v>
      </c>
      <c r="I1493" s="41" t="s">
        <v>1929</v>
      </c>
      <c r="J1493" s="41">
        <v>16028.538293</v>
      </c>
      <c r="K1493" s="41">
        <v>27719.045624999999</v>
      </c>
      <c r="L1493" s="41">
        <v>17439.280056</v>
      </c>
      <c r="M1493" s="41">
        <v>15807.845947</v>
      </c>
      <c r="N1493" s="41">
        <v>14163.042004000001</v>
      </c>
      <c r="O1493" s="41">
        <v>11099.170357000001</v>
      </c>
      <c r="P1493" s="41" t="s">
        <v>1929</v>
      </c>
      <c r="Q1493" s="41">
        <v>22154.352137000002</v>
      </c>
      <c r="R1493" s="41" t="s">
        <v>1929</v>
      </c>
      <c r="S1493" s="41">
        <v>11304.164306999999</v>
      </c>
      <c r="T1493" s="41">
        <v>12178.224942000001</v>
      </c>
      <c r="U1493" s="41">
        <v>15014.020372000001</v>
      </c>
      <c r="V1493" s="41">
        <v>14334.311315999999</v>
      </c>
      <c r="W1493" s="41">
        <v>15392.1</v>
      </c>
      <c r="X1493" s="41">
        <v>24941.821905000001</v>
      </c>
    </row>
    <row r="1494" spans="1:24" s="30" customFormat="1" ht="15" customHeight="1" x14ac:dyDescent="0.25">
      <c r="A1494" s="29" t="s">
        <v>192</v>
      </c>
      <c r="B1494" s="29" t="s">
        <v>186</v>
      </c>
      <c r="C1494" s="10" t="s">
        <v>3392</v>
      </c>
      <c r="D1494" s="41">
        <v>18080.519067000001</v>
      </c>
      <c r="E1494" s="41">
        <v>17788.892736999998</v>
      </c>
      <c r="F1494" s="41">
        <v>11104.366698</v>
      </c>
      <c r="G1494" s="41">
        <v>20062.726639</v>
      </c>
      <c r="H1494" s="41">
        <v>18051.159458999999</v>
      </c>
      <c r="I1494" s="41">
        <v>1323.5423077</v>
      </c>
      <c r="J1494" s="41">
        <v>16460.007216999998</v>
      </c>
      <c r="K1494" s="41">
        <v>22679.381281000002</v>
      </c>
      <c r="L1494" s="41">
        <v>19626.523439000001</v>
      </c>
      <c r="M1494" s="41">
        <v>17219.87141</v>
      </c>
      <c r="N1494" s="41">
        <v>12283.780801999999</v>
      </c>
      <c r="O1494" s="41">
        <v>18989.4575</v>
      </c>
      <c r="P1494" s="41">
        <v>24570.78</v>
      </c>
      <c r="Q1494" s="41">
        <v>19378.573297999999</v>
      </c>
      <c r="R1494" s="41">
        <v>17309.488824</v>
      </c>
      <c r="S1494" s="41">
        <v>9300.8344015000002</v>
      </c>
      <c r="T1494" s="41">
        <v>10738.710171000001</v>
      </c>
      <c r="U1494" s="41">
        <v>13574.826055</v>
      </c>
      <c r="V1494" s="41">
        <v>11782.342648</v>
      </c>
      <c r="W1494" s="41">
        <v>19424.009103</v>
      </c>
      <c r="X1494" s="41">
        <v>24770.353434000001</v>
      </c>
    </row>
    <row r="1495" spans="1:24" s="30" customFormat="1" ht="15" customHeight="1" x14ac:dyDescent="0.25">
      <c r="A1495" s="29" t="s">
        <v>192</v>
      </c>
      <c r="B1495" s="29" t="s">
        <v>77</v>
      </c>
      <c r="C1495" s="10" t="s">
        <v>3393</v>
      </c>
      <c r="D1495" s="41">
        <v>18597.148082</v>
      </c>
      <c r="E1495" s="41">
        <v>26182.637008000002</v>
      </c>
      <c r="F1495" s="41">
        <v>15914.648176000001</v>
      </c>
      <c r="G1495" s="41">
        <v>19850.845438</v>
      </c>
      <c r="H1495" s="41">
        <v>24883.460249</v>
      </c>
      <c r="I1495" s="41" t="s">
        <v>1929</v>
      </c>
      <c r="J1495" s="41">
        <v>18654.617448000001</v>
      </c>
      <c r="K1495" s="41">
        <v>27639.588581</v>
      </c>
      <c r="L1495" s="41">
        <v>25577.280971</v>
      </c>
      <c r="M1495" s="41">
        <v>22057.923375999999</v>
      </c>
      <c r="N1495" s="41">
        <v>16928.65841</v>
      </c>
      <c r="O1495" s="41">
        <v>25174.700926000001</v>
      </c>
      <c r="P1495" s="41">
        <v>5717.1988234999999</v>
      </c>
      <c r="Q1495" s="41">
        <v>28868.664830999998</v>
      </c>
      <c r="R1495" s="41">
        <v>18804.179544999999</v>
      </c>
      <c r="S1495" s="41">
        <v>11267.227187</v>
      </c>
      <c r="T1495" s="41">
        <v>14532.913286000001</v>
      </c>
      <c r="U1495" s="41">
        <v>16921.681166999999</v>
      </c>
      <c r="V1495" s="41">
        <v>18107.806196000001</v>
      </c>
      <c r="W1495" s="41">
        <v>29503.238169</v>
      </c>
      <c r="X1495" s="41">
        <v>29612.756863999999</v>
      </c>
    </row>
    <row r="1496" spans="1:24" s="30" customFormat="1" ht="15" customHeight="1" x14ac:dyDescent="0.25">
      <c r="A1496" s="29" t="s">
        <v>192</v>
      </c>
      <c r="B1496" s="29" t="s">
        <v>78</v>
      </c>
      <c r="C1496" s="10" t="s">
        <v>3394</v>
      </c>
      <c r="D1496" s="41">
        <v>21653.403575</v>
      </c>
      <c r="E1496" s="41">
        <v>24956.726476</v>
      </c>
      <c r="F1496" s="41">
        <v>16136.512860000001</v>
      </c>
      <c r="G1496" s="41">
        <v>22326.261895</v>
      </c>
      <c r="H1496" s="41">
        <v>26961.299827999999</v>
      </c>
      <c r="I1496" s="41" t="s">
        <v>1929</v>
      </c>
      <c r="J1496" s="41">
        <v>17863.396709000001</v>
      </c>
      <c r="K1496" s="41">
        <v>32599.182734000002</v>
      </c>
      <c r="L1496" s="41">
        <v>25666.699137</v>
      </c>
      <c r="M1496" s="41">
        <v>21259.869793999998</v>
      </c>
      <c r="N1496" s="41">
        <v>16574.879521999999</v>
      </c>
      <c r="O1496" s="41">
        <v>28609.09</v>
      </c>
      <c r="P1496" s="41">
        <v>14769.859512000001</v>
      </c>
      <c r="Q1496" s="41">
        <v>29268.304818000001</v>
      </c>
      <c r="R1496" s="41">
        <v>13742.196585</v>
      </c>
      <c r="S1496" s="41">
        <v>12775.950199999999</v>
      </c>
      <c r="T1496" s="41">
        <v>14597.534411000001</v>
      </c>
      <c r="U1496" s="41">
        <v>19412.319742</v>
      </c>
      <c r="V1496" s="41">
        <v>25575.305757999999</v>
      </c>
      <c r="W1496" s="41">
        <v>23327.413477999999</v>
      </c>
      <c r="X1496" s="41">
        <v>34517.876173999997</v>
      </c>
    </row>
    <row r="1497" spans="1:24" s="30" customFormat="1" ht="15" customHeight="1" x14ac:dyDescent="0.25">
      <c r="A1497" s="29" t="s">
        <v>192</v>
      </c>
      <c r="B1497" s="29" t="s">
        <v>79</v>
      </c>
      <c r="C1497" s="10" t="s">
        <v>3395</v>
      </c>
      <c r="D1497" s="41">
        <v>31755.236333000001</v>
      </c>
      <c r="E1497" s="41">
        <v>27269.548435000001</v>
      </c>
      <c r="F1497" s="41">
        <v>14923.613356</v>
      </c>
      <c r="G1497" s="41">
        <v>23006.094512</v>
      </c>
      <c r="H1497" s="41">
        <v>25330.057499999999</v>
      </c>
      <c r="I1497" s="41" t="s">
        <v>1929</v>
      </c>
      <c r="J1497" s="41">
        <v>19564.945591</v>
      </c>
      <c r="K1497" s="41">
        <v>29907.381979999998</v>
      </c>
      <c r="L1497" s="41">
        <v>24845.688893999999</v>
      </c>
      <c r="M1497" s="41">
        <v>21747.813251</v>
      </c>
      <c r="N1497" s="41">
        <v>16557.720571000002</v>
      </c>
      <c r="O1497" s="41">
        <v>28046.867719000002</v>
      </c>
      <c r="P1497" s="41">
        <v>4117.1254545000002</v>
      </c>
      <c r="Q1497" s="41">
        <v>22790.929071999999</v>
      </c>
      <c r="R1497" s="41">
        <v>11621.165385</v>
      </c>
      <c r="S1497" s="41">
        <v>13111.516713000001</v>
      </c>
      <c r="T1497" s="41">
        <v>14537.338553</v>
      </c>
      <c r="U1497" s="41">
        <v>18587.563741999998</v>
      </c>
      <c r="V1497" s="41">
        <v>25476.864962</v>
      </c>
      <c r="W1497" s="41">
        <v>26959.770602000001</v>
      </c>
      <c r="X1497" s="41">
        <v>33808.384091</v>
      </c>
    </row>
    <row r="1498" spans="1:24" s="30" customFormat="1" ht="15" customHeight="1" x14ac:dyDescent="0.25">
      <c r="A1498" s="29" t="s">
        <v>192</v>
      </c>
      <c r="B1498" s="29" t="s">
        <v>1029</v>
      </c>
      <c r="C1498" s="10" t="s">
        <v>3396</v>
      </c>
      <c r="D1498" s="41">
        <v>13734.824762</v>
      </c>
      <c r="E1498" s="41">
        <v>24182.495274000001</v>
      </c>
      <c r="F1498" s="41">
        <v>15215.241613</v>
      </c>
      <c r="G1498" s="41">
        <v>22339.082654999998</v>
      </c>
      <c r="H1498" s="41">
        <v>25108.046452999999</v>
      </c>
      <c r="I1498" s="41">
        <v>0</v>
      </c>
      <c r="J1498" s="41">
        <v>22821.474536999998</v>
      </c>
      <c r="K1498" s="41">
        <v>33092.088486000001</v>
      </c>
      <c r="L1498" s="41">
        <v>25935.496425000001</v>
      </c>
      <c r="M1498" s="41">
        <v>21033.510946999999</v>
      </c>
      <c r="N1498" s="41">
        <v>17079.18723</v>
      </c>
      <c r="O1498" s="41">
        <v>20750.051667</v>
      </c>
      <c r="P1498" s="41" t="s">
        <v>1929</v>
      </c>
      <c r="Q1498" s="41">
        <v>24338.182616999999</v>
      </c>
      <c r="R1498" s="41">
        <v>12488.645833</v>
      </c>
      <c r="S1498" s="41">
        <v>15594.698796999999</v>
      </c>
      <c r="T1498" s="41">
        <v>15243.144831</v>
      </c>
      <c r="U1498" s="41">
        <v>19613.625364</v>
      </c>
      <c r="V1498" s="41">
        <v>23072.488442999998</v>
      </c>
      <c r="W1498" s="41">
        <v>22879.962581</v>
      </c>
      <c r="X1498" s="41">
        <v>27132.489556</v>
      </c>
    </row>
    <row r="1499" spans="1:24" s="30" customFormat="1" ht="15" customHeight="1" x14ac:dyDescent="0.25">
      <c r="A1499" s="29" t="s">
        <v>192</v>
      </c>
      <c r="B1499" s="29" t="s">
        <v>80</v>
      </c>
      <c r="C1499" s="10" t="s">
        <v>3397</v>
      </c>
      <c r="D1499" s="41">
        <v>21181.496842</v>
      </c>
      <c r="E1499" s="41">
        <v>20461.140298999999</v>
      </c>
      <c r="F1499" s="41">
        <v>13324.193757999999</v>
      </c>
      <c r="G1499" s="41">
        <v>16890.605402000001</v>
      </c>
      <c r="H1499" s="41">
        <v>18326.943455000001</v>
      </c>
      <c r="I1499" s="41" t="s">
        <v>1929</v>
      </c>
      <c r="J1499" s="41">
        <v>18091.878046000002</v>
      </c>
      <c r="K1499" s="41">
        <v>26130.561483000001</v>
      </c>
      <c r="L1499" s="41">
        <v>19876.160053</v>
      </c>
      <c r="M1499" s="41">
        <v>15435.525462</v>
      </c>
      <c r="N1499" s="41">
        <v>12426.679026</v>
      </c>
      <c r="O1499" s="41">
        <v>24556.966918999999</v>
      </c>
      <c r="P1499" s="41">
        <v>7833.0125641000004</v>
      </c>
      <c r="Q1499" s="41">
        <v>23749.615075999998</v>
      </c>
      <c r="R1499" s="41">
        <v>22985.165357000002</v>
      </c>
      <c r="S1499" s="41">
        <v>11612.826456000001</v>
      </c>
      <c r="T1499" s="41">
        <v>11542.369685</v>
      </c>
      <c r="U1499" s="41">
        <v>15723.868245</v>
      </c>
      <c r="V1499" s="41">
        <v>17080.671525000002</v>
      </c>
      <c r="W1499" s="41">
        <v>19445.553239000001</v>
      </c>
      <c r="X1499" s="41">
        <v>29761.054725999998</v>
      </c>
    </row>
    <row r="1500" spans="1:24" s="30" customFormat="1" ht="15" customHeight="1" x14ac:dyDescent="0.25">
      <c r="A1500" s="29" t="s">
        <v>192</v>
      </c>
      <c r="B1500" s="29" t="s">
        <v>1030</v>
      </c>
      <c r="C1500" s="10" t="s">
        <v>3398</v>
      </c>
      <c r="D1500" s="41">
        <v>22207.414693999999</v>
      </c>
      <c r="E1500" s="41">
        <v>27411.695049999998</v>
      </c>
      <c r="F1500" s="41">
        <v>15819.948836</v>
      </c>
      <c r="G1500" s="41">
        <v>20882.92872</v>
      </c>
      <c r="H1500" s="41">
        <v>27431.329038</v>
      </c>
      <c r="I1500" s="41" t="s">
        <v>1929</v>
      </c>
      <c r="J1500" s="41">
        <v>20348.064814000001</v>
      </c>
      <c r="K1500" s="41">
        <v>35761.684166999999</v>
      </c>
      <c r="L1500" s="41">
        <v>23928.968525</v>
      </c>
      <c r="M1500" s="41">
        <v>27476.265131</v>
      </c>
      <c r="N1500" s="41">
        <v>16547.978095999999</v>
      </c>
      <c r="O1500" s="41">
        <v>16345.362083</v>
      </c>
      <c r="P1500" s="41">
        <v>7644.9319999999998</v>
      </c>
      <c r="Q1500" s="41">
        <v>27353.379665</v>
      </c>
      <c r="R1500" s="41">
        <v>28644.257390999999</v>
      </c>
      <c r="S1500" s="41">
        <v>13910.198613</v>
      </c>
      <c r="T1500" s="41">
        <v>14243.340221</v>
      </c>
      <c r="U1500" s="41">
        <v>20402.072764</v>
      </c>
      <c r="V1500" s="41">
        <v>23641.038419</v>
      </c>
      <c r="W1500" s="41">
        <v>21525.503217000001</v>
      </c>
      <c r="X1500" s="41">
        <v>37173.590179999999</v>
      </c>
    </row>
    <row r="1501" spans="1:24" s="30" customFormat="1" ht="15" customHeight="1" x14ac:dyDescent="0.25">
      <c r="A1501" s="29" t="s">
        <v>192</v>
      </c>
      <c r="B1501" s="29" t="s">
        <v>187</v>
      </c>
      <c r="C1501" s="10" t="s">
        <v>3399</v>
      </c>
      <c r="D1501" s="41">
        <v>23521.687467</v>
      </c>
      <c r="E1501" s="41">
        <v>24570.348701999999</v>
      </c>
      <c r="F1501" s="41">
        <v>14473.261337</v>
      </c>
      <c r="G1501" s="41">
        <v>21529.798061000001</v>
      </c>
      <c r="H1501" s="41">
        <v>23739.657621999999</v>
      </c>
      <c r="I1501" s="41" t="s">
        <v>1929</v>
      </c>
      <c r="J1501" s="41">
        <v>17057.743654000002</v>
      </c>
      <c r="K1501" s="41">
        <v>22467.844323000001</v>
      </c>
      <c r="L1501" s="41">
        <v>26534.131960999999</v>
      </c>
      <c r="M1501" s="41">
        <v>22572.188051000001</v>
      </c>
      <c r="N1501" s="41">
        <v>15290.406682000001</v>
      </c>
      <c r="O1501" s="41">
        <v>27639.543613999998</v>
      </c>
      <c r="P1501" s="41">
        <v>30896.581249999999</v>
      </c>
      <c r="Q1501" s="41">
        <v>25337.695821000001</v>
      </c>
      <c r="R1501" s="41">
        <v>23198.163667000001</v>
      </c>
      <c r="S1501" s="41">
        <v>10638.303613</v>
      </c>
      <c r="T1501" s="41">
        <v>12981.122299000001</v>
      </c>
      <c r="U1501" s="41">
        <v>17057.430985999999</v>
      </c>
      <c r="V1501" s="41">
        <v>19115.043516000002</v>
      </c>
      <c r="W1501" s="41">
        <v>22155.713179999999</v>
      </c>
      <c r="X1501" s="41">
        <v>29486.851638</v>
      </c>
    </row>
    <row r="1502" spans="1:24" s="30" customFormat="1" ht="15" customHeight="1" x14ac:dyDescent="0.25">
      <c r="A1502" s="29" t="s">
        <v>192</v>
      </c>
      <c r="B1502" s="29" t="s">
        <v>82</v>
      </c>
      <c r="C1502" s="10" t="s">
        <v>3400</v>
      </c>
      <c r="D1502" s="41">
        <v>25432.107089000001</v>
      </c>
      <c r="E1502" s="41">
        <v>23106.154048</v>
      </c>
      <c r="F1502" s="41">
        <v>13020.894190000001</v>
      </c>
      <c r="G1502" s="41">
        <v>18657.433624000001</v>
      </c>
      <c r="H1502" s="41">
        <v>20747.347244000001</v>
      </c>
      <c r="I1502" s="41" t="s">
        <v>1929</v>
      </c>
      <c r="J1502" s="41">
        <v>18495.655955999999</v>
      </c>
      <c r="K1502" s="41">
        <v>26931.363013999999</v>
      </c>
      <c r="L1502" s="41">
        <v>23365.520957000001</v>
      </c>
      <c r="M1502" s="41">
        <v>18287.681487000002</v>
      </c>
      <c r="N1502" s="41">
        <v>14031.085429999999</v>
      </c>
      <c r="O1502" s="41">
        <v>25725.308857</v>
      </c>
      <c r="P1502" s="41">
        <v>12657.855517</v>
      </c>
      <c r="Q1502" s="41">
        <v>22559.195782999999</v>
      </c>
      <c r="R1502" s="41">
        <v>47198.205332999998</v>
      </c>
      <c r="S1502" s="41">
        <v>12210.991148999999</v>
      </c>
      <c r="T1502" s="41">
        <v>12598.921026</v>
      </c>
      <c r="U1502" s="41">
        <v>16702.206582999999</v>
      </c>
      <c r="V1502" s="41">
        <v>13806.982167</v>
      </c>
      <c r="W1502" s="41">
        <v>19426.674909000001</v>
      </c>
      <c r="X1502" s="41">
        <v>33126.787599000003</v>
      </c>
    </row>
    <row r="1503" spans="1:24" s="30" customFormat="1" ht="15" customHeight="1" x14ac:dyDescent="0.25">
      <c r="A1503" s="29" t="s">
        <v>192</v>
      </c>
      <c r="B1503" s="29" t="s">
        <v>84</v>
      </c>
      <c r="C1503" s="10" t="s">
        <v>3401</v>
      </c>
      <c r="D1503" s="41">
        <v>28481.543928999999</v>
      </c>
      <c r="E1503" s="41">
        <v>23003.987337999999</v>
      </c>
      <c r="F1503" s="41">
        <v>16592.461415999998</v>
      </c>
      <c r="G1503" s="41">
        <v>22017.212522999998</v>
      </c>
      <c r="H1503" s="41">
        <v>22492.584323999999</v>
      </c>
      <c r="I1503" s="41" t="s">
        <v>1929</v>
      </c>
      <c r="J1503" s="41">
        <v>19825.683894000002</v>
      </c>
      <c r="K1503" s="41">
        <v>31381.648658999999</v>
      </c>
      <c r="L1503" s="41">
        <v>24263.402375999998</v>
      </c>
      <c r="M1503" s="41">
        <v>21831.723141999999</v>
      </c>
      <c r="N1503" s="41">
        <v>16596.231544999999</v>
      </c>
      <c r="O1503" s="41">
        <v>23625.144764000001</v>
      </c>
      <c r="P1503" s="41">
        <v>26152.446818</v>
      </c>
      <c r="Q1503" s="41">
        <v>27879.319714000001</v>
      </c>
      <c r="R1503" s="41">
        <v>24134.993420999999</v>
      </c>
      <c r="S1503" s="41">
        <v>13387.980924</v>
      </c>
      <c r="T1503" s="41">
        <v>14830.643873999999</v>
      </c>
      <c r="U1503" s="41">
        <v>18812.452378999998</v>
      </c>
      <c r="V1503" s="41">
        <v>20037.592015999999</v>
      </c>
      <c r="W1503" s="41">
        <v>29120.389178000001</v>
      </c>
      <c r="X1503" s="41">
        <v>28010.808784000001</v>
      </c>
    </row>
    <row r="1504" spans="1:24" s="30" customFormat="1" ht="15" customHeight="1" x14ac:dyDescent="0.25">
      <c r="A1504" s="29" t="s">
        <v>192</v>
      </c>
      <c r="B1504" s="29" t="s">
        <v>86</v>
      </c>
      <c r="C1504" s="10" t="s">
        <v>3402</v>
      </c>
      <c r="D1504" s="41">
        <v>24648.200182</v>
      </c>
      <c r="E1504" s="41">
        <v>24713.138716000001</v>
      </c>
      <c r="F1504" s="41">
        <v>15644.506759</v>
      </c>
      <c r="G1504" s="41">
        <v>24692.024466999999</v>
      </c>
      <c r="H1504" s="41">
        <v>22748.077656000001</v>
      </c>
      <c r="I1504" s="41">
        <v>0</v>
      </c>
      <c r="J1504" s="41">
        <v>19391.024246000001</v>
      </c>
      <c r="K1504" s="41">
        <v>32049.603789000001</v>
      </c>
      <c r="L1504" s="41">
        <v>25511.165807000001</v>
      </c>
      <c r="M1504" s="41">
        <v>22028.880442999998</v>
      </c>
      <c r="N1504" s="41">
        <v>16728.853737000001</v>
      </c>
      <c r="O1504" s="41">
        <v>20880.523711000002</v>
      </c>
      <c r="P1504" s="41">
        <v>9648.0472726999997</v>
      </c>
      <c r="Q1504" s="41">
        <v>25801.023402999999</v>
      </c>
      <c r="R1504" s="41">
        <v>12091.569</v>
      </c>
      <c r="S1504" s="41">
        <v>15271.785803000001</v>
      </c>
      <c r="T1504" s="41">
        <v>14803.108082000001</v>
      </c>
      <c r="U1504" s="41">
        <v>18543.241552</v>
      </c>
      <c r="V1504" s="41">
        <v>18166.784208000001</v>
      </c>
      <c r="W1504" s="41">
        <v>25997.584895</v>
      </c>
      <c r="X1504" s="41">
        <v>29629.144121000001</v>
      </c>
    </row>
    <row r="1505" spans="1:24" s="30" customFormat="1" ht="15" customHeight="1" x14ac:dyDescent="0.25">
      <c r="A1505" s="29" t="s">
        <v>192</v>
      </c>
      <c r="B1505" s="29" t="s">
        <v>87</v>
      </c>
      <c r="C1505" s="10" t="s">
        <v>3403</v>
      </c>
      <c r="D1505" s="41">
        <v>22230.355823999998</v>
      </c>
      <c r="E1505" s="41">
        <v>23442.091425999999</v>
      </c>
      <c r="F1505" s="41">
        <v>16366.926062</v>
      </c>
      <c r="G1505" s="41">
        <v>21216.862142999998</v>
      </c>
      <c r="H1505" s="41">
        <v>22873.724104000001</v>
      </c>
      <c r="I1505" s="41" t="s">
        <v>1929</v>
      </c>
      <c r="J1505" s="41">
        <v>27530.284062999999</v>
      </c>
      <c r="K1505" s="41">
        <v>34198.340377</v>
      </c>
      <c r="L1505" s="41">
        <v>23753.327333000001</v>
      </c>
      <c r="M1505" s="41">
        <v>20626.525571999999</v>
      </c>
      <c r="N1505" s="41">
        <v>18032.475254000001</v>
      </c>
      <c r="O1505" s="41">
        <v>20371.716935</v>
      </c>
      <c r="P1505" s="41">
        <v>7467.3850000000002</v>
      </c>
      <c r="Q1505" s="41">
        <v>25619.107845999999</v>
      </c>
      <c r="R1505" s="41">
        <v>28830.139167000001</v>
      </c>
      <c r="S1505" s="41">
        <v>13825.967774999999</v>
      </c>
      <c r="T1505" s="41">
        <v>13743.734517999999</v>
      </c>
      <c r="U1505" s="41">
        <v>20180.309270999998</v>
      </c>
      <c r="V1505" s="41">
        <v>16789.619946999999</v>
      </c>
      <c r="W1505" s="41">
        <v>30309.678381999998</v>
      </c>
      <c r="X1505" s="41">
        <v>32630.816099</v>
      </c>
    </row>
    <row r="1506" spans="1:24" s="30" customFormat="1" ht="15" customHeight="1" x14ac:dyDescent="0.25">
      <c r="A1506" s="29" t="s">
        <v>192</v>
      </c>
      <c r="B1506" s="29" t="s">
        <v>89</v>
      </c>
      <c r="C1506" s="10" t="s">
        <v>3404</v>
      </c>
      <c r="D1506" s="41">
        <v>20938.037735999998</v>
      </c>
      <c r="E1506" s="41">
        <v>26989.322777000001</v>
      </c>
      <c r="F1506" s="41">
        <v>16433.161861</v>
      </c>
      <c r="G1506" s="41">
        <v>21926.749801000002</v>
      </c>
      <c r="H1506" s="41">
        <v>25720.851026</v>
      </c>
      <c r="I1506" s="41" t="s">
        <v>1929</v>
      </c>
      <c r="J1506" s="41">
        <v>18196.372593</v>
      </c>
      <c r="K1506" s="41">
        <v>27866.874909999999</v>
      </c>
      <c r="L1506" s="41">
        <v>22821.009158000001</v>
      </c>
      <c r="M1506" s="41">
        <v>22537.667130999998</v>
      </c>
      <c r="N1506" s="41">
        <v>16374.713803000001</v>
      </c>
      <c r="O1506" s="41">
        <v>22864.453587</v>
      </c>
      <c r="P1506" s="41" t="s">
        <v>1929</v>
      </c>
      <c r="Q1506" s="41">
        <v>26748.553919000002</v>
      </c>
      <c r="R1506" s="41">
        <v>23061.619048</v>
      </c>
      <c r="S1506" s="41">
        <v>13903.558730999999</v>
      </c>
      <c r="T1506" s="41">
        <v>14339.201292</v>
      </c>
      <c r="U1506" s="41">
        <v>19500.199957000001</v>
      </c>
      <c r="V1506" s="41">
        <v>20327.205190000001</v>
      </c>
      <c r="W1506" s="41">
        <v>28667.976283</v>
      </c>
      <c r="X1506" s="41">
        <v>37111.198815999996</v>
      </c>
    </row>
    <row r="1507" spans="1:24" s="30" customFormat="1" ht="15" customHeight="1" x14ac:dyDescent="0.25">
      <c r="A1507" s="29" t="s">
        <v>192</v>
      </c>
      <c r="B1507" s="29" t="s">
        <v>90</v>
      </c>
      <c r="C1507" s="10" t="s">
        <v>3405</v>
      </c>
      <c r="D1507" s="41">
        <v>25234.496296000001</v>
      </c>
      <c r="E1507" s="41">
        <v>26625.764184</v>
      </c>
      <c r="F1507" s="41">
        <v>19188.055076000001</v>
      </c>
      <c r="G1507" s="41">
        <v>26027.972023999999</v>
      </c>
      <c r="H1507" s="41">
        <v>26142.196030999999</v>
      </c>
      <c r="I1507" s="41">
        <v>0</v>
      </c>
      <c r="J1507" s="41">
        <v>19706.461722</v>
      </c>
      <c r="K1507" s="41">
        <v>37145.968181999997</v>
      </c>
      <c r="L1507" s="41">
        <v>30937.801004000001</v>
      </c>
      <c r="M1507" s="41">
        <v>27433.132900000001</v>
      </c>
      <c r="N1507" s="41">
        <v>18177.049948</v>
      </c>
      <c r="O1507" s="41">
        <v>40319.582499999997</v>
      </c>
      <c r="P1507" s="41" t="s">
        <v>1929</v>
      </c>
      <c r="Q1507" s="41">
        <v>26520.532170999999</v>
      </c>
      <c r="R1507" s="41" t="s">
        <v>1929</v>
      </c>
      <c r="S1507" s="41">
        <v>16179.940184999999</v>
      </c>
      <c r="T1507" s="41">
        <v>16697.408821000001</v>
      </c>
      <c r="U1507" s="41">
        <v>21194.734066000001</v>
      </c>
      <c r="V1507" s="41">
        <v>23570.898835</v>
      </c>
      <c r="W1507" s="41">
        <v>31819.096353000001</v>
      </c>
      <c r="X1507" s="41">
        <v>39907.373</v>
      </c>
    </row>
    <row r="1508" spans="1:24" s="30" customFormat="1" ht="15" customHeight="1" x14ac:dyDescent="0.25">
      <c r="A1508" s="29" t="s">
        <v>192</v>
      </c>
      <c r="B1508" s="29" t="s">
        <v>1031</v>
      </c>
      <c r="C1508" s="10" t="s">
        <v>3406</v>
      </c>
      <c r="D1508" s="41">
        <v>23634.377682999999</v>
      </c>
      <c r="E1508" s="41">
        <v>22251.320166000001</v>
      </c>
      <c r="F1508" s="41">
        <v>16213.194142</v>
      </c>
      <c r="G1508" s="41">
        <v>21733.254464000001</v>
      </c>
      <c r="H1508" s="41">
        <v>27211.366847000001</v>
      </c>
      <c r="I1508" s="41" t="s">
        <v>1929</v>
      </c>
      <c r="J1508" s="41">
        <v>17347.711968</v>
      </c>
      <c r="K1508" s="41">
        <v>31702.687754999999</v>
      </c>
      <c r="L1508" s="41">
        <v>24974.650992999999</v>
      </c>
      <c r="M1508" s="41">
        <v>21622.035816</v>
      </c>
      <c r="N1508" s="41">
        <v>17074.043468</v>
      </c>
      <c r="O1508" s="41">
        <v>23328.988635999998</v>
      </c>
      <c r="P1508" s="41" t="s">
        <v>1929</v>
      </c>
      <c r="Q1508" s="41">
        <v>27925.932140000001</v>
      </c>
      <c r="R1508" s="41">
        <v>17967.696429</v>
      </c>
      <c r="S1508" s="41">
        <v>14280.418302</v>
      </c>
      <c r="T1508" s="41">
        <v>14890.540014</v>
      </c>
      <c r="U1508" s="41">
        <v>19256.627472</v>
      </c>
      <c r="V1508" s="41">
        <v>21973.874158999999</v>
      </c>
      <c r="W1508" s="41">
        <v>26669.063073000001</v>
      </c>
      <c r="X1508" s="41">
        <v>31668.282180999999</v>
      </c>
    </row>
    <row r="1509" spans="1:24" s="30" customFormat="1" ht="15" customHeight="1" x14ac:dyDescent="0.25">
      <c r="A1509" s="29" t="s">
        <v>192</v>
      </c>
      <c r="B1509" s="29" t="s">
        <v>194</v>
      </c>
      <c r="C1509" s="10" t="s">
        <v>3407</v>
      </c>
      <c r="D1509" s="41">
        <v>23451.031940000001</v>
      </c>
      <c r="E1509" s="41">
        <v>27683.263582</v>
      </c>
      <c r="F1509" s="41">
        <v>19079.962801000001</v>
      </c>
      <c r="G1509" s="41">
        <v>26472.691988999999</v>
      </c>
      <c r="H1509" s="41">
        <v>28285.388559999999</v>
      </c>
      <c r="I1509" s="41" t="s">
        <v>1929</v>
      </c>
      <c r="J1509" s="41">
        <v>21375.727391</v>
      </c>
      <c r="K1509" s="41">
        <v>35762.748234999999</v>
      </c>
      <c r="L1509" s="41">
        <v>27452.719122999999</v>
      </c>
      <c r="M1509" s="41">
        <v>23999.492683</v>
      </c>
      <c r="N1509" s="41">
        <v>17947.747159999999</v>
      </c>
      <c r="O1509" s="41">
        <v>27666.395455000002</v>
      </c>
      <c r="P1509" s="41">
        <v>7958.7563636000004</v>
      </c>
      <c r="Q1509" s="41">
        <v>31251.806623</v>
      </c>
      <c r="R1509" s="41" t="s">
        <v>1929</v>
      </c>
      <c r="S1509" s="41">
        <v>15276.713835</v>
      </c>
      <c r="T1509" s="41">
        <v>16415.454351</v>
      </c>
      <c r="U1509" s="41">
        <v>20953.744341000001</v>
      </c>
      <c r="V1509" s="41">
        <v>24708.677104999999</v>
      </c>
      <c r="W1509" s="41">
        <v>27280.732499999998</v>
      </c>
      <c r="X1509" s="41">
        <v>40572.511097000002</v>
      </c>
    </row>
    <row r="1510" spans="1:24" s="30" customFormat="1" ht="15" customHeight="1" x14ac:dyDescent="0.25">
      <c r="A1510" s="29" t="s">
        <v>192</v>
      </c>
      <c r="B1510" s="29" t="s">
        <v>1032</v>
      </c>
      <c r="C1510" s="10" t="s">
        <v>3408</v>
      </c>
      <c r="D1510" s="41">
        <v>14819.450881999999</v>
      </c>
      <c r="E1510" s="41">
        <v>25340.192440999999</v>
      </c>
      <c r="F1510" s="41">
        <v>13265.361387000001</v>
      </c>
      <c r="G1510" s="41">
        <v>16820.5344</v>
      </c>
      <c r="H1510" s="41">
        <v>23858.525536000001</v>
      </c>
      <c r="I1510" s="41">
        <v>0</v>
      </c>
      <c r="J1510" s="41">
        <v>18537.157082999998</v>
      </c>
      <c r="K1510" s="41">
        <v>29794.727383000001</v>
      </c>
      <c r="L1510" s="41">
        <v>24692.849091</v>
      </c>
      <c r="M1510" s="41">
        <v>17338.114915999999</v>
      </c>
      <c r="N1510" s="41">
        <v>15717.711003</v>
      </c>
      <c r="O1510" s="41">
        <v>12785.060455000001</v>
      </c>
      <c r="P1510" s="41" t="s">
        <v>1929</v>
      </c>
      <c r="Q1510" s="41">
        <v>20349.132206999999</v>
      </c>
      <c r="R1510" s="41" t="s">
        <v>1929</v>
      </c>
      <c r="S1510" s="41">
        <v>11142.917079000001</v>
      </c>
      <c r="T1510" s="41">
        <v>12577.763293</v>
      </c>
      <c r="U1510" s="41">
        <v>18246.992116000001</v>
      </c>
      <c r="V1510" s="41">
        <v>22233.572571000001</v>
      </c>
      <c r="W1510" s="41">
        <v>14260.579694</v>
      </c>
      <c r="X1510" s="41">
        <v>43458.916620000004</v>
      </c>
    </row>
    <row r="1511" spans="1:24" s="30" customFormat="1" ht="15" customHeight="1" x14ac:dyDescent="0.25">
      <c r="A1511" s="29" t="s">
        <v>192</v>
      </c>
      <c r="B1511" s="29" t="s">
        <v>1033</v>
      </c>
      <c r="C1511" s="10" t="s">
        <v>3409</v>
      </c>
      <c r="D1511" s="41">
        <v>15669.056038000001</v>
      </c>
      <c r="E1511" s="41">
        <v>20718.346576</v>
      </c>
      <c r="F1511" s="41">
        <v>13066.044282999999</v>
      </c>
      <c r="G1511" s="41">
        <v>14823.611879</v>
      </c>
      <c r="H1511" s="41">
        <v>18033.554828</v>
      </c>
      <c r="I1511" s="41" t="s">
        <v>1929</v>
      </c>
      <c r="J1511" s="41">
        <v>14988.257534</v>
      </c>
      <c r="K1511" s="41">
        <v>22293.251977</v>
      </c>
      <c r="L1511" s="41">
        <v>17079.20348</v>
      </c>
      <c r="M1511" s="41">
        <v>15137.225558</v>
      </c>
      <c r="N1511" s="41">
        <v>12874.179459000001</v>
      </c>
      <c r="O1511" s="41">
        <v>21558.960313</v>
      </c>
      <c r="P1511" s="41" t="s">
        <v>1929</v>
      </c>
      <c r="Q1511" s="41">
        <v>19794.730621999999</v>
      </c>
      <c r="R1511" s="41">
        <v>24573.200000000001</v>
      </c>
      <c r="S1511" s="41">
        <v>10490.52024</v>
      </c>
      <c r="T1511" s="41">
        <v>11093.796591</v>
      </c>
      <c r="U1511" s="41">
        <v>15112.642881</v>
      </c>
      <c r="V1511" s="41">
        <v>15251.910995</v>
      </c>
      <c r="W1511" s="41">
        <v>16050.877533000001</v>
      </c>
      <c r="X1511" s="41">
        <v>24505.778113</v>
      </c>
    </row>
    <row r="1512" spans="1:24" s="30" customFormat="1" ht="15" customHeight="1" x14ac:dyDescent="0.25">
      <c r="A1512" s="29" t="s">
        <v>192</v>
      </c>
      <c r="B1512" s="29" t="s">
        <v>1034</v>
      </c>
      <c r="C1512" s="10" t="s">
        <v>3410</v>
      </c>
      <c r="D1512" s="41">
        <v>21106.039439</v>
      </c>
      <c r="E1512" s="41">
        <v>25189.660606000001</v>
      </c>
      <c r="F1512" s="41">
        <v>14090.179096</v>
      </c>
      <c r="G1512" s="41">
        <v>24558.025259999999</v>
      </c>
      <c r="H1512" s="41">
        <v>26348.369589999998</v>
      </c>
      <c r="I1512" s="41" t="s">
        <v>1929</v>
      </c>
      <c r="J1512" s="41">
        <v>17866.658178999998</v>
      </c>
      <c r="K1512" s="41">
        <v>29150.541670999999</v>
      </c>
      <c r="L1512" s="41">
        <v>24116.577436</v>
      </c>
      <c r="M1512" s="41">
        <v>21327.854132</v>
      </c>
      <c r="N1512" s="41">
        <v>15905.819309</v>
      </c>
      <c r="O1512" s="41">
        <v>21654.152314999999</v>
      </c>
      <c r="P1512" s="41">
        <v>41222.882353000001</v>
      </c>
      <c r="Q1512" s="41">
        <v>23552.501823999999</v>
      </c>
      <c r="R1512" s="41">
        <v>22110.486521999999</v>
      </c>
      <c r="S1512" s="41">
        <v>14420.199017000001</v>
      </c>
      <c r="T1512" s="41">
        <v>13777.760934</v>
      </c>
      <c r="U1512" s="41">
        <v>18559.613938999999</v>
      </c>
      <c r="V1512" s="41">
        <v>19073.157547999999</v>
      </c>
      <c r="W1512" s="41">
        <v>27992.729006000001</v>
      </c>
      <c r="X1512" s="41">
        <v>34731.104915999997</v>
      </c>
    </row>
    <row r="1513" spans="1:24" s="30" customFormat="1" ht="15" customHeight="1" x14ac:dyDescent="0.25">
      <c r="A1513" s="29" t="s">
        <v>192</v>
      </c>
      <c r="B1513" s="29" t="s">
        <v>1035</v>
      </c>
      <c r="C1513" s="10" t="s">
        <v>3411</v>
      </c>
      <c r="D1513" s="41">
        <v>19660.483945</v>
      </c>
      <c r="E1513" s="41">
        <v>27907.001101999998</v>
      </c>
      <c r="F1513" s="41">
        <v>16398.359445999999</v>
      </c>
      <c r="G1513" s="41">
        <v>24552.679077000001</v>
      </c>
      <c r="H1513" s="41">
        <v>25414.248372999999</v>
      </c>
      <c r="I1513" s="41" t="s">
        <v>1929</v>
      </c>
      <c r="J1513" s="41">
        <v>20632.450807000001</v>
      </c>
      <c r="K1513" s="41">
        <v>28827.847419000002</v>
      </c>
      <c r="L1513" s="41">
        <v>24930.756241999999</v>
      </c>
      <c r="M1513" s="41">
        <v>21875.949365</v>
      </c>
      <c r="N1513" s="41">
        <v>16044.064103000001</v>
      </c>
      <c r="O1513" s="41">
        <v>23190.311068999999</v>
      </c>
      <c r="P1513" s="41">
        <v>15401.675789000001</v>
      </c>
      <c r="Q1513" s="41">
        <v>29295.562945000001</v>
      </c>
      <c r="R1513" s="41">
        <v>18634.549343999999</v>
      </c>
      <c r="S1513" s="41">
        <v>12092.892481999999</v>
      </c>
      <c r="T1513" s="41">
        <v>14718.170613</v>
      </c>
      <c r="U1513" s="41">
        <v>17897.254212</v>
      </c>
      <c r="V1513" s="41">
        <v>14856.089781000001</v>
      </c>
      <c r="W1513" s="41">
        <v>30049.240223000001</v>
      </c>
      <c r="X1513" s="41">
        <v>30969.238556</v>
      </c>
    </row>
    <row r="1514" spans="1:24" s="30" customFormat="1" ht="15" customHeight="1" x14ac:dyDescent="0.25">
      <c r="A1514" s="29" t="s">
        <v>192</v>
      </c>
      <c r="B1514" s="29" t="s">
        <v>92</v>
      </c>
      <c r="C1514" s="10" t="s">
        <v>3412</v>
      </c>
      <c r="D1514" s="41">
        <v>22780.828055999998</v>
      </c>
      <c r="E1514" s="41">
        <v>26870.329279000001</v>
      </c>
      <c r="F1514" s="41">
        <v>17106.257633000001</v>
      </c>
      <c r="G1514" s="41">
        <v>21365.959383000001</v>
      </c>
      <c r="H1514" s="41">
        <v>31152.431070999999</v>
      </c>
      <c r="I1514" s="41" t="s">
        <v>1929</v>
      </c>
      <c r="J1514" s="41">
        <v>22055.896603000001</v>
      </c>
      <c r="K1514" s="41">
        <v>34345.252664</v>
      </c>
      <c r="L1514" s="41">
        <v>28801.668231</v>
      </c>
      <c r="M1514" s="41">
        <v>25795.339607999998</v>
      </c>
      <c r="N1514" s="41">
        <v>17896.108346000001</v>
      </c>
      <c r="O1514" s="41">
        <v>34593.308571000001</v>
      </c>
      <c r="P1514" s="41" t="s">
        <v>1929</v>
      </c>
      <c r="Q1514" s="41">
        <v>29734.440712</v>
      </c>
      <c r="R1514" s="41">
        <v>38622.555832999999</v>
      </c>
      <c r="S1514" s="41">
        <v>16382.276311</v>
      </c>
      <c r="T1514" s="41">
        <v>16834.221234000001</v>
      </c>
      <c r="U1514" s="41">
        <v>20976.771816</v>
      </c>
      <c r="V1514" s="41">
        <v>19641.464022</v>
      </c>
      <c r="W1514" s="41">
        <v>32822.961135999998</v>
      </c>
      <c r="X1514" s="41">
        <v>28281.036176000001</v>
      </c>
    </row>
    <row r="1515" spans="1:24" s="30" customFormat="1" ht="15" customHeight="1" x14ac:dyDescent="0.25">
      <c r="A1515" s="29" t="s">
        <v>192</v>
      </c>
      <c r="B1515" s="29" t="s">
        <v>94</v>
      </c>
      <c r="C1515" s="10" t="s">
        <v>3413</v>
      </c>
      <c r="D1515" s="41">
        <v>20206.594267</v>
      </c>
      <c r="E1515" s="41">
        <v>26953.482194</v>
      </c>
      <c r="F1515" s="41">
        <v>14838.260144</v>
      </c>
      <c r="G1515" s="41">
        <v>25790.156910999998</v>
      </c>
      <c r="H1515" s="41">
        <v>29400.820669000001</v>
      </c>
      <c r="I1515" s="41" t="s">
        <v>1929</v>
      </c>
      <c r="J1515" s="41">
        <v>22744.05615</v>
      </c>
      <c r="K1515" s="41">
        <v>29805.572913</v>
      </c>
      <c r="L1515" s="41">
        <v>26740.601433</v>
      </c>
      <c r="M1515" s="41">
        <v>22670.192574000001</v>
      </c>
      <c r="N1515" s="41">
        <v>17276.641543000002</v>
      </c>
      <c r="O1515" s="41">
        <v>20724.356781999999</v>
      </c>
      <c r="P1515" s="41">
        <v>24714.632000000001</v>
      </c>
      <c r="Q1515" s="41">
        <v>27162.329344000002</v>
      </c>
      <c r="R1515" s="41">
        <v>31563.269655</v>
      </c>
      <c r="S1515" s="41">
        <v>12625.268485000001</v>
      </c>
      <c r="T1515" s="41">
        <v>14657.603829</v>
      </c>
      <c r="U1515" s="41">
        <v>18566.304784</v>
      </c>
      <c r="V1515" s="41">
        <v>18211.655170000002</v>
      </c>
      <c r="W1515" s="41">
        <v>26626.999962000002</v>
      </c>
      <c r="X1515" s="41">
        <v>37345.586708000003</v>
      </c>
    </row>
    <row r="1516" spans="1:24" s="30" customFormat="1" ht="15" customHeight="1" x14ac:dyDescent="0.25">
      <c r="A1516" s="29" t="s">
        <v>192</v>
      </c>
      <c r="B1516" s="29" t="s">
        <v>1036</v>
      </c>
      <c r="C1516" s="10" t="s">
        <v>3414</v>
      </c>
      <c r="D1516" s="41">
        <v>14346.197609000001</v>
      </c>
      <c r="E1516" s="41">
        <v>20193.249573000001</v>
      </c>
      <c r="F1516" s="41">
        <v>13191.322307</v>
      </c>
      <c r="G1516" s="41">
        <v>19848.602215999999</v>
      </c>
      <c r="H1516" s="41">
        <v>19084.290407</v>
      </c>
      <c r="I1516" s="41" t="s">
        <v>1929</v>
      </c>
      <c r="J1516" s="41">
        <v>16375.218088</v>
      </c>
      <c r="K1516" s="41">
        <v>22916.914710000001</v>
      </c>
      <c r="L1516" s="41">
        <v>20701.160832000001</v>
      </c>
      <c r="M1516" s="41">
        <v>14813.944965999999</v>
      </c>
      <c r="N1516" s="41">
        <v>12960.552242</v>
      </c>
      <c r="O1516" s="41">
        <v>23318.595466999999</v>
      </c>
      <c r="P1516" s="41" t="s">
        <v>1929</v>
      </c>
      <c r="Q1516" s="41">
        <v>23007.757161000001</v>
      </c>
      <c r="R1516" s="41">
        <v>16093.628823999999</v>
      </c>
      <c r="S1516" s="41">
        <v>11878.955639</v>
      </c>
      <c r="T1516" s="41">
        <v>11698.314227000001</v>
      </c>
      <c r="U1516" s="41">
        <v>14989.262285000001</v>
      </c>
      <c r="V1516" s="41">
        <v>15388.929294</v>
      </c>
      <c r="W1516" s="41">
        <v>17709.664285999999</v>
      </c>
      <c r="X1516" s="41">
        <v>22914.574487000002</v>
      </c>
    </row>
    <row r="1517" spans="1:24" s="30" customFormat="1" ht="15" customHeight="1" x14ac:dyDescent="0.25">
      <c r="A1517" s="29" t="s">
        <v>192</v>
      </c>
      <c r="B1517" s="29" t="s">
        <v>1037</v>
      </c>
      <c r="C1517" s="10" t="s">
        <v>3415</v>
      </c>
      <c r="D1517" s="41">
        <v>25827.963650999998</v>
      </c>
      <c r="E1517" s="41">
        <v>22541.400149000001</v>
      </c>
      <c r="F1517" s="41">
        <v>13830.138477</v>
      </c>
      <c r="G1517" s="41">
        <v>18720.947796</v>
      </c>
      <c r="H1517" s="41">
        <v>22813.933547000001</v>
      </c>
      <c r="I1517" s="41">
        <v>0</v>
      </c>
      <c r="J1517" s="41">
        <v>18178.91028</v>
      </c>
      <c r="K1517" s="41">
        <v>27130.723387999999</v>
      </c>
      <c r="L1517" s="41">
        <v>19822.708248999999</v>
      </c>
      <c r="M1517" s="41">
        <v>17889.785696999999</v>
      </c>
      <c r="N1517" s="41">
        <v>16139.811811</v>
      </c>
      <c r="O1517" s="41">
        <v>27542.265512999998</v>
      </c>
      <c r="P1517" s="41" t="s">
        <v>1929</v>
      </c>
      <c r="Q1517" s="41">
        <v>23262.572216</v>
      </c>
      <c r="R1517" s="41">
        <v>164828.95600000001</v>
      </c>
      <c r="S1517" s="41">
        <v>12122.893754999999</v>
      </c>
      <c r="T1517" s="41">
        <v>12765.276232</v>
      </c>
      <c r="U1517" s="41">
        <v>16615.369767</v>
      </c>
      <c r="V1517" s="41">
        <v>19239.159352999999</v>
      </c>
      <c r="W1517" s="41">
        <v>30973.101074999999</v>
      </c>
      <c r="X1517" s="41">
        <v>26017.346980999999</v>
      </c>
    </row>
    <row r="1518" spans="1:24" s="30" customFormat="1" ht="15" customHeight="1" x14ac:dyDescent="0.25">
      <c r="A1518" s="29" t="s">
        <v>192</v>
      </c>
      <c r="B1518" s="29" t="s">
        <v>469</v>
      </c>
      <c r="C1518" s="10" t="s">
        <v>3416</v>
      </c>
      <c r="D1518" s="41">
        <v>17917.961428999999</v>
      </c>
      <c r="E1518" s="41">
        <v>30223.333999999999</v>
      </c>
      <c r="F1518" s="41">
        <v>15456.797398000001</v>
      </c>
      <c r="G1518" s="41">
        <v>21177.459792000001</v>
      </c>
      <c r="H1518" s="41">
        <v>26338.982593000001</v>
      </c>
      <c r="I1518" s="41">
        <v>0</v>
      </c>
      <c r="J1518" s="41">
        <v>21759.5</v>
      </c>
      <c r="K1518" s="41">
        <v>32395.072918000002</v>
      </c>
      <c r="L1518" s="41">
        <v>27388.674374999999</v>
      </c>
      <c r="M1518" s="41">
        <v>24025.315674000001</v>
      </c>
      <c r="N1518" s="41">
        <v>17088.750792999999</v>
      </c>
      <c r="O1518" s="41">
        <v>36626.217307999999</v>
      </c>
      <c r="P1518" s="41" t="s">
        <v>1929</v>
      </c>
      <c r="Q1518" s="41">
        <v>27445.385290999999</v>
      </c>
      <c r="R1518" s="41" t="s">
        <v>1929</v>
      </c>
      <c r="S1518" s="41">
        <v>17038.950611</v>
      </c>
      <c r="T1518" s="41">
        <v>14421.160159999999</v>
      </c>
      <c r="U1518" s="41">
        <v>21047.064420999999</v>
      </c>
      <c r="V1518" s="41">
        <v>15627.371950999999</v>
      </c>
      <c r="W1518" s="41">
        <v>35563.632444000003</v>
      </c>
      <c r="X1518" s="41">
        <v>37588.666884999999</v>
      </c>
    </row>
    <row r="1519" spans="1:24" s="30" customFormat="1" ht="15" customHeight="1" x14ac:dyDescent="0.25">
      <c r="A1519" s="29" t="s">
        <v>192</v>
      </c>
      <c r="B1519" s="29" t="s">
        <v>1038</v>
      </c>
      <c r="C1519" s="10" t="s">
        <v>3417</v>
      </c>
      <c r="D1519" s="41">
        <v>27473.37</v>
      </c>
      <c r="E1519" s="41">
        <v>26358.598117000001</v>
      </c>
      <c r="F1519" s="41">
        <v>17022.191779000001</v>
      </c>
      <c r="G1519" s="41">
        <v>23205.148658999999</v>
      </c>
      <c r="H1519" s="41">
        <v>25523.434321000001</v>
      </c>
      <c r="I1519" s="41" t="s">
        <v>1929</v>
      </c>
      <c r="J1519" s="41">
        <v>18099.608918999998</v>
      </c>
      <c r="K1519" s="41">
        <v>31304.874093999999</v>
      </c>
      <c r="L1519" s="41">
        <v>26033.467897999999</v>
      </c>
      <c r="M1519" s="41">
        <v>23259.293030000001</v>
      </c>
      <c r="N1519" s="41">
        <v>16056.367813999999</v>
      </c>
      <c r="O1519" s="41">
        <v>27073.826471</v>
      </c>
      <c r="P1519" s="41">
        <v>28517.054066000001</v>
      </c>
      <c r="Q1519" s="41">
        <v>29492.055446999999</v>
      </c>
      <c r="R1519" s="41">
        <v>23451.004132999999</v>
      </c>
      <c r="S1519" s="41">
        <v>11801.315846</v>
      </c>
      <c r="T1519" s="41">
        <v>14117.331357999999</v>
      </c>
      <c r="U1519" s="41">
        <v>18107.443304</v>
      </c>
      <c r="V1519" s="41">
        <v>21708.837858999999</v>
      </c>
      <c r="W1519" s="41">
        <v>27454.238018</v>
      </c>
      <c r="X1519" s="41">
        <v>31962.318141</v>
      </c>
    </row>
    <row r="1520" spans="1:24" s="30" customFormat="1" ht="15" customHeight="1" x14ac:dyDescent="0.25">
      <c r="A1520" s="29" t="s">
        <v>192</v>
      </c>
      <c r="B1520" s="29" t="s">
        <v>203</v>
      </c>
      <c r="C1520" s="10" t="s">
        <v>3418</v>
      </c>
      <c r="D1520" s="41">
        <v>24866.007857000001</v>
      </c>
      <c r="E1520" s="41">
        <v>26258.949277</v>
      </c>
      <c r="F1520" s="41">
        <v>18821.192489000001</v>
      </c>
      <c r="G1520" s="41">
        <v>28080.895226000001</v>
      </c>
      <c r="H1520" s="41">
        <v>28744.582957999999</v>
      </c>
      <c r="I1520" s="41" t="s">
        <v>1929</v>
      </c>
      <c r="J1520" s="41">
        <v>26716.794430999998</v>
      </c>
      <c r="K1520" s="41">
        <v>35678.857921000003</v>
      </c>
      <c r="L1520" s="41">
        <v>29485.774171000001</v>
      </c>
      <c r="M1520" s="41">
        <v>25960.493467</v>
      </c>
      <c r="N1520" s="41">
        <v>18746.133045999999</v>
      </c>
      <c r="O1520" s="41">
        <v>25431.408729999999</v>
      </c>
      <c r="P1520" s="41" t="s">
        <v>1929</v>
      </c>
      <c r="Q1520" s="41">
        <v>28349.761006000001</v>
      </c>
      <c r="R1520" s="41" t="s">
        <v>1929</v>
      </c>
      <c r="S1520" s="41">
        <v>17689.253839000001</v>
      </c>
      <c r="T1520" s="41">
        <v>16716.948680000001</v>
      </c>
      <c r="U1520" s="41">
        <v>22012.997571</v>
      </c>
      <c r="V1520" s="41">
        <v>23895.766210000002</v>
      </c>
      <c r="W1520" s="41">
        <v>29657.972825000001</v>
      </c>
      <c r="X1520" s="41">
        <v>32899.064029000001</v>
      </c>
    </row>
    <row r="1521" spans="1:24" s="30" customFormat="1" ht="15" customHeight="1" x14ac:dyDescent="0.25">
      <c r="A1521" s="29" t="s">
        <v>192</v>
      </c>
      <c r="B1521" s="29" t="s">
        <v>1039</v>
      </c>
      <c r="C1521" s="10" t="s">
        <v>3419</v>
      </c>
      <c r="D1521" s="41">
        <v>23203.004400000002</v>
      </c>
      <c r="E1521" s="41">
        <v>27775.955833</v>
      </c>
      <c r="F1521" s="41">
        <v>23701.570924</v>
      </c>
      <c r="G1521" s="41">
        <v>40301.649231000003</v>
      </c>
      <c r="H1521" s="41">
        <v>28934.971272999999</v>
      </c>
      <c r="I1521" s="41">
        <v>0</v>
      </c>
      <c r="J1521" s="41">
        <v>22738.089219000001</v>
      </c>
      <c r="K1521" s="41">
        <v>40690.367574000004</v>
      </c>
      <c r="L1521" s="41">
        <v>38100.339361999999</v>
      </c>
      <c r="M1521" s="41">
        <v>26933.037422000001</v>
      </c>
      <c r="N1521" s="41">
        <v>21474.196747999998</v>
      </c>
      <c r="O1521" s="41">
        <v>30837.962856999999</v>
      </c>
      <c r="P1521" s="41" t="s">
        <v>1929</v>
      </c>
      <c r="Q1521" s="41">
        <v>30485.976651000001</v>
      </c>
      <c r="R1521" s="41" t="s">
        <v>1929</v>
      </c>
      <c r="S1521" s="41">
        <v>13556.999733000001</v>
      </c>
      <c r="T1521" s="41">
        <v>18599.732326000001</v>
      </c>
      <c r="U1521" s="41">
        <v>24259.114793000001</v>
      </c>
      <c r="V1521" s="41">
        <v>20329.215882</v>
      </c>
      <c r="W1521" s="41">
        <v>24509.716221999999</v>
      </c>
      <c r="X1521" s="41">
        <v>44146.083478</v>
      </c>
    </row>
    <row r="1522" spans="1:24" s="30" customFormat="1" ht="15" customHeight="1" x14ac:dyDescent="0.25">
      <c r="A1522" s="29" t="s">
        <v>192</v>
      </c>
      <c r="B1522" s="29" t="s">
        <v>798</v>
      </c>
      <c r="C1522" s="10" t="s">
        <v>3420</v>
      </c>
      <c r="D1522" s="41">
        <v>16921.086744</v>
      </c>
      <c r="E1522" s="41">
        <v>30533.987518999998</v>
      </c>
      <c r="F1522" s="41">
        <v>15869.820707000001</v>
      </c>
      <c r="G1522" s="41">
        <v>30244.786768999998</v>
      </c>
      <c r="H1522" s="41">
        <v>24644.728431</v>
      </c>
      <c r="I1522" s="41">
        <v>7222.6945454999995</v>
      </c>
      <c r="J1522" s="41">
        <v>19628.430347000001</v>
      </c>
      <c r="K1522" s="41">
        <v>34869.984686999996</v>
      </c>
      <c r="L1522" s="41">
        <v>25019.910519000001</v>
      </c>
      <c r="M1522" s="41">
        <v>22649.054258</v>
      </c>
      <c r="N1522" s="41">
        <v>15924.771191</v>
      </c>
      <c r="O1522" s="41">
        <v>29415.035893</v>
      </c>
      <c r="P1522" s="41" t="s">
        <v>1929</v>
      </c>
      <c r="Q1522" s="41">
        <v>28543.223506999999</v>
      </c>
      <c r="R1522" s="41">
        <v>20055.296666999999</v>
      </c>
      <c r="S1522" s="41">
        <v>13600.006828</v>
      </c>
      <c r="T1522" s="41">
        <v>15498.600077999999</v>
      </c>
      <c r="U1522" s="41">
        <v>18596.625704999999</v>
      </c>
      <c r="V1522" s="41">
        <v>20902.302726999998</v>
      </c>
      <c r="W1522" s="41">
        <v>31005.191422</v>
      </c>
      <c r="X1522" s="41">
        <v>32037.598881000002</v>
      </c>
    </row>
    <row r="1523" spans="1:24" s="30" customFormat="1" ht="15" customHeight="1" x14ac:dyDescent="0.25">
      <c r="A1523" s="29" t="s">
        <v>192</v>
      </c>
      <c r="B1523" s="29" t="s">
        <v>735</v>
      </c>
      <c r="C1523" s="10" t="s">
        <v>3421</v>
      </c>
      <c r="D1523" s="41">
        <v>14968.751875</v>
      </c>
      <c r="E1523" s="41">
        <v>23386.733369000001</v>
      </c>
      <c r="F1523" s="41">
        <v>15795.505118999999</v>
      </c>
      <c r="G1523" s="41">
        <v>28632.774475999999</v>
      </c>
      <c r="H1523" s="41">
        <v>27308.401773000001</v>
      </c>
      <c r="I1523" s="41" t="s">
        <v>1929</v>
      </c>
      <c r="J1523" s="41">
        <v>22118.44859</v>
      </c>
      <c r="K1523" s="41">
        <v>29300.311924000001</v>
      </c>
      <c r="L1523" s="41">
        <v>24030.081536000002</v>
      </c>
      <c r="M1523" s="41">
        <v>20640.918380999999</v>
      </c>
      <c r="N1523" s="41">
        <v>15688.324420999999</v>
      </c>
      <c r="O1523" s="41">
        <v>16781.037872000001</v>
      </c>
      <c r="P1523" s="41" t="s">
        <v>1929</v>
      </c>
      <c r="Q1523" s="41">
        <v>25828.407653999999</v>
      </c>
      <c r="R1523" s="41" t="s">
        <v>1929</v>
      </c>
      <c r="S1523" s="41">
        <v>12804.365143000001</v>
      </c>
      <c r="T1523" s="41">
        <v>14506.46631</v>
      </c>
      <c r="U1523" s="41">
        <v>17623.478202999999</v>
      </c>
      <c r="V1523" s="41">
        <v>21546.420778</v>
      </c>
      <c r="W1523" s="41">
        <v>23217.479117999999</v>
      </c>
      <c r="X1523" s="41">
        <v>30649.129454999998</v>
      </c>
    </row>
    <row r="1524" spans="1:24" s="30" customFormat="1" ht="15" customHeight="1" x14ac:dyDescent="0.25">
      <c r="A1524" s="29" t="s">
        <v>192</v>
      </c>
      <c r="B1524" s="29" t="s">
        <v>209</v>
      </c>
      <c r="C1524" s="10" t="s">
        <v>3422</v>
      </c>
      <c r="D1524" s="41">
        <v>24584.273333000001</v>
      </c>
      <c r="E1524" s="41">
        <v>37848.774202000001</v>
      </c>
      <c r="F1524" s="41">
        <v>19657.774101999999</v>
      </c>
      <c r="G1524" s="41">
        <v>29397.212168999999</v>
      </c>
      <c r="H1524" s="41">
        <v>31455.366422999999</v>
      </c>
      <c r="I1524" s="41" t="s">
        <v>1929</v>
      </c>
      <c r="J1524" s="41">
        <v>27396.877871000001</v>
      </c>
      <c r="K1524" s="41">
        <v>38326.682337999999</v>
      </c>
      <c r="L1524" s="41">
        <v>30620.206216999999</v>
      </c>
      <c r="M1524" s="41">
        <v>29803.921633999998</v>
      </c>
      <c r="N1524" s="41">
        <v>22008.773952</v>
      </c>
      <c r="O1524" s="41">
        <v>31650.086552000001</v>
      </c>
      <c r="P1524" s="41" t="s">
        <v>1929</v>
      </c>
      <c r="Q1524" s="41">
        <v>33544.120125000001</v>
      </c>
      <c r="R1524" s="41">
        <v>33573.197222000003</v>
      </c>
      <c r="S1524" s="41">
        <v>17473.251332</v>
      </c>
      <c r="T1524" s="41">
        <v>19196.645811999999</v>
      </c>
      <c r="U1524" s="41">
        <v>22390.723690999999</v>
      </c>
      <c r="V1524" s="41">
        <v>24794.603243000001</v>
      </c>
      <c r="W1524" s="41">
        <v>29688.542323000001</v>
      </c>
      <c r="X1524" s="41">
        <v>38041.142128</v>
      </c>
    </row>
    <row r="1525" spans="1:24" s="30" customFormat="1" ht="15" customHeight="1" x14ac:dyDescent="0.25">
      <c r="A1525" s="29" t="s">
        <v>192</v>
      </c>
      <c r="B1525" s="29" t="s">
        <v>1040</v>
      </c>
      <c r="C1525" s="10" t="s">
        <v>3423</v>
      </c>
      <c r="D1525" s="41">
        <v>31209.962673000002</v>
      </c>
      <c r="E1525" s="41">
        <v>32804.991365000002</v>
      </c>
      <c r="F1525" s="41">
        <v>20007.629607999999</v>
      </c>
      <c r="G1525" s="41">
        <v>25861.178615000001</v>
      </c>
      <c r="H1525" s="41">
        <v>31956.818811000001</v>
      </c>
      <c r="I1525" s="41" t="s">
        <v>1929</v>
      </c>
      <c r="J1525" s="41">
        <v>21800.570253999998</v>
      </c>
      <c r="K1525" s="41">
        <v>35712.577430999998</v>
      </c>
      <c r="L1525" s="41">
        <v>30677.819344</v>
      </c>
      <c r="M1525" s="41">
        <v>29128.672422</v>
      </c>
      <c r="N1525" s="41">
        <v>18963.457997000001</v>
      </c>
      <c r="O1525" s="41">
        <v>29095.432563999999</v>
      </c>
      <c r="P1525" s="41">
        <v>31711.829643000001</v>
      </c>
      <c r="Q1525" s="41">
        <v>27068.949392999999</v>
      </c>
      <c r="R1525" s="41">
        <v>33318.979443999997</v>
      </c>
      <c r="S1525" s="41">
        <v>15527.335649000001</v>
      </c>
      <c r="T1525" s="41">
        <v>17240.726020999999</v>
      </c>
      <c r="U1525" s="41">
        <v>21405.829409999998</v>
      </c>
      <c r="V1525" s="41">
        <v>24845.042132999999</v>
      </c>
      <c r="W1525" s="41">
        <v>31662.379658000002</v>
      </c>
      <c r="X1525" s="41">
        <v>35731.488840999999</v>
      </c>
    </row>
    <row r="1526" spans="1:24" s="30" customFormat="1" ht="15" customHeight="1" x14ac:dyDescent="0.25">
      <c r="A1526" s="29" t="s">
        <v>192</v>
      </c>
      <c r="B1526" s="29" t="s">
        <v>1041</v>
      </c>
      <c r="C1526" s="10" t="s">
        <v>3424</v>
      </c>
      <c r="D1526" s="41">
        <v>21597.786923</v>
      </c>
      <c r="E1526" s="41">
        <v>24773.839231000002</v>
      </c>
      <c r="F1526" s="41">
        <v>17019.981784</v>
      </c>
      <c r="G1526" s="41">
        <v>24881.060156</v>
      </c>
      <c r="H1526" s="41">
        <v>29908.571828</v>
      </c>
      <c r="I1526" s="41">
        <v>0</v>
      </c>
      <c r="J1526" s="41">
        <v>15786.662273</v>
      </c>
      <c r="K1526" s="41">
        <v>30499.110065000001</v>
      </c>
      <c r="L1526" s="41">
        <v>25317.074852999998</v>
      </c>
      <c r="M1526" s="41">
        <v>23190.628645000001</v>
      </c>
      <c r="N1526" s="41">
        <v>15826.060767000001</v>
      </c>
      <c r="O1526" s="41">
        <v>29002.04925</v>
      </c>
      <c r="P1526" s="41" t="s">
        <v>1929</v>
      </c>
      <c r="Q1526" s="41">
        <v>25912.296909000001</v>
      </c>
      <c r="R1526" s="41" t="s">
        <v>1929</v>
      </c>
      <c r="S1526" s="41">
        <v>14345.565127</v>
      </c>
      <c r="T1526" s="41">
        <v>13772.700058</v>
      </c>
      <c r="U1526" s="41">
        <v>18306.452456999999</v>
      </c>
      <c r="V1526" s="41">
        <v>21766.831039000001</v>
      </c>
      <c r="W1526" s="41">
        <v>27185.702931</v>
      </c>
      <c r="X1526" s="41">
        <v>32061.401209</v>
      </c>
    </row>
    <row r="1527" spans="1:24" s="30" customFormat="1" ht="15" customHeight="1" x14ac:dyDescent="0.25">
      <c r="A1527" s="29" t="s">
        <v>192</v>
      </c>
      <c r="B1527" s="29" t="s">
        <v>1042</v>
      </c>
      <c r="C1527" s="10" t="s">
        <v>3425</v>
      </c>
      <c r="D1527" s="41">
        <v>23232.858767000002</v>
      </c>
      <c r="E1527" s="41">
        <v>27926.115000000002</v>
      </c>
      <c r="F1527" s="41">
        <v>17816.318933999999</v>
      </c>
      <c r="G1527" s="41">
        <v>26169.846912000001</v>
      </c>
      <c r="H1527" s="41">
        <v>28205.757315999999</v>
      </c>
      <c r="I1527" s="41" t="s">
        <v>1929</v>
      </c>
      <c r="J1527" s="41">
        <v>21604.714173</v>
      </c>
      <c r="K1527" s="41">
        <v>27450.992997000001</v>
      </c>
      <c r="L1527" s="41">
        <v>25350.614449000001</v>
      </c>
      <c r="M1527" s="41">
        <v>24020.724817999999</v>
      </c>
      <c r="N1527" s="41">
        <v>15784.466410000001</v>
      </c>
      <c r="O1527" s="41">
        <v>26388.763051000002</v>
      </c>
      <c r="P1527" s="41" t="s">
        <v>1929</v>
      </c>
      <c r="Q1527" s="41">
        <v>25569.631439000001</v>
      </c>
      <c r="R1527" s="41">
        <v>33228.456666999999</v>
      </c>
      <c r="S1527" s="41">
        <v>14427.280815</v>
      </c>
      <c r="T1527" s="41">
        <v>14690.104906</v>
      </c>
      <c r="U1527" s="41">
        <v>18233.685849000001</v>
      </c>
      <c r="V1527" s="41">
        <v>21641.426810000001</v>
      </c>
      <c r="W1527" s="41">
        <v>27632.278861999999</v>
      </c>
      <c r="X1527" s="41">
        <v>37791.933653</v>
      </c>
    </row>
    <row r="1528" spans="1:24" s="30" customFormat="1" ht="15" customHeight="1" x14ac:dyDescent="0.25">
      <c r="A1528" s="29" t="s">
        <v>192</v>
      </c>
      <c r="B1528" s="29" t="s">
        <v>1043</v>
      </c>
      <c r="C1528" s="10" t="s">
        <v>3426</v>
      </c>
      <c r="D1528" s="41">
        <v>14109.853332999999</v>
      </c>
      <c r="E1528" s="41">
        <v>23386.461191999999</v>
      </c>
      <c r="F1528" s="41">
        <v>11535.1749</v>
      </c>
      <c r="G1528" s="41">
        <v>18181.816483999999</v>
      </c>
      <c r="H1528" s="41">
        <v>20282.218677000001</v>
      </c>
      <c r="I1528" s="41">
        <v>0</v>
      </c>
      <c r="J1528" s="41">
        <v>15131.561893</v>
      </c>
      <c r="K1528" s="41">
        <v>26372.278286000001</v>
      </c>
      <c r="L1528" s="41">
        <v>19480.749438999999</v>
      </c>
      <c r="M1528" s="41">
        <v>16847.469607999999</v>
      </c>
      <c r="N1528" s="41">
        <v>13445.653102</v>
      </c>
      <c r="O1528" s="41">
        <v>18134.342075</v>
      </c>
      <c r="P1528" s="41" t="s">
        <v>1929</v>
      </c>
      <c r="Q1528" s="41">
        <v>21391.164482</v>
      </c>
      <c r="R1528" s="41">
        <v>17372.204706</v>
      </c>
      <c r="S1528" s="41">
        <v>11007.871768000001</v>
      </c>
      <c r="T1528" s="41">
        <v>11618.031795999999</v>
      </c>
      <c r="U1528" s="41">
        <v>14696.976599</v>
      </c>
      <c r="V1528" s="41">
        <v>16639.619514999999</v>
      </c>
      <c r="W1528" s="41">
        <v>24568.670440000002</v>
      </c>
      <c r="X1528" s="41">
        <v>30143.763244999998</v>
      </c>
    </row>
    <row r="1529" spans="1:24" s="30" customFormat="1" ht="15" customHeight="1" x14ac:dyDescent="0.25">
      <c r="A1529" s="29" t="s">
        <v>192</v>
      </c>
      <c r="B1529" s="29" t="s">
        <v>1044</v>
      </c>
      <c r="C1529" s="10" t="s">
        <v>3427</v>
      </c>
      <c r="D1529" s="41">
        <v>21803.425102000001</v>
      </c>
      <c r="E1529" s="41">
        <v>21803.594714999999</v>
      </c>
      <c r="F1529" s="41">
        <v>13456.288817000001</v>
      </c>
      <c r="G1529" s="41">
        <v>21155.269345000001</v>
      </c>
      <c r="H1529" s="41">
        <v>18995.458444</v>
      </c>
      <c r="I1529" s="41" t="s">
        <v>1929</v>
      </c>
      <c r="J1529" s="41">
        <v>20765.861856</v>
      </c>
      <c r="K1529" s="41">
        <v>26928.073768999999</v>
      </c>
      <c r="L1529" s="41">
        <v>20403.154038000001</v>
      </c>
      <c r="M1529" s="41">
        <v>17249.340332</v>
      </c>
      <c r="N1529" s="41">
        <v>14771.757906000001</v>
      </c>
      <c r="O1529" s="41">
        <v>20262.814342999998</v>
      </c>
      <c r="P1529" s="41" t="s">
        <v>1929</v>
      </c>
      <c r="Q1529" s="41">
        <v>22422.608370000002</v>
      </c>
      <c r="R1529" s="41">
        <v>18869.640769000001</v>
      </c>
      <c r="S1529" s="41">
        <v>13385.025216</v>
      </c>
      <c r="T1529" s="41">
        <v>13484.096911000001</v>
      </c>
      <c r="U1529" s="41">
        <v>15411.870134999999</v>
      </c>
      <c r="V1529" s="41">
        <v>16054.284105000001</v>
      </c>
      <c r="W1529" s="41">
        <v>25408.392307999999</v>
      </c>
      <c r="X1529" s="41">
        <v>25320.168084000001</v>
      </c>
    </row>
    <row r="1530" spans="1:24" s="30" customFormat="1" ht="15" customHeight="1" x14ac:dyDescent="0.25">
      <c r="A1530" s="29" t="s">
        <v>192</v>
      </c>
      <c r="B1530" s="29" t="s">
        <v>1045</v>
      </c>
      <c r="C1530" s="10" t="s">
        <v>3428</v>
      </c>
      <c r="D1530" s="41">
        <v>27724.511859999999</v>
      </c>
      <c r="E1530" s="41">
        <v>27663.069674999999</v>
      </c>
      <c r="F1530" s="41">
        <v>16592.812581999999</v>
      </c>
      <c r="G1530" s="41">
        <v>21083.241537999998</v>
      </c>
      <c r="H1530" s="41">
        <v>33786.548823999998</v>
      </c>
      <c r="I1530" s="41">
        <v>0</v>
      </c>
      <c r="J1530" s="41">
        <v>25062.622888999998</v>
      </c>
      <c r="K1530" s="41">
        <v>32717.542257000001</v>
      </c>
      <c r="L1530" s="41">
        <v>31460.913643</v>
      </c>
      <c r="M1530" s="41">
        <v>24859.538140000001</v>
      </c>
      <c r="N1530" s="41">
        <v>20246.229554000001</v>
      </c>
      <c r="O1530" s="41">
        <v>29472.030525999999</v>
      </c>
      <c r="P1530" s="41">
        <v>12006.592726999999</v>
      </c>
      <c r="Q1530" s="41">
        <v>33559.329295000003</v>
      </c>
      <c r="R1530" s="41" t="s">
        <v>1929</v>
      </c>
      <c r="S1530" s="41">
        <v>19282.378014999998</v>
      </c>
      <c r="T1530" s="41">
        <v>16984.638562</v>
      </c>
      <c r="U1530" s="41">
        <v>24488.925057</v>
      </c>
      <c r="V1530" s="41">
        <v>13117.041923000001</v>
      </c>
      <c r="W1530" s="41">
        <v>34239.132609</v>
      </c>
      <c r="X1530" s="41">
        <v>47272.152923000001</v>
      </c>
    </row>
    <row r="1531" spans="1:24" s="30" customFormat="1" ht="15" customHeight="1" x14ac:dyDescent="0.25">
      <c r="A1531" s="29" t="s">
        <v>192</v>
      </c>
      <c r="B1531" s="29" t="s">
        <v>210</v>
      </c>
      <c r="C1531" s="10" t="s">
        <v>3429</v>
      </c>
      <c r="D1531" s="41">
        <v>23652.988000000001</v>
      </c>
      <c r="E1531" s="41">
        <v>20500.237329</v>
      </c>
      <c r="F1531" s="41">
        <v>13468.991196999999</v>
      </c>
      <c r="G1531" s="41">
        <v>23976.779440999999</v>
      </c>
      <c r="H1531" s="41">
        <v>20736.601186</v>
      </c>
      <c r="I1531" s="41">
        <v>0</v>
      </c>
      <c r="J1531" s="41">
        <v>17737.453606999999</v>
      </c>
      <c r="K1531" s="41">
        <v>25650.893764</v>
      </c>
      <c r="L1531" s="41">
        <v>20895.410530000001</v>
      </c>
      <c r="M1531" s="41">
        <v>17590.869102000001</v>
      </c>
      <c r="N1531" s="41">
        <v>12524.913059</v>
      </c>
      <c r="O1531" s="41">
        <v>32116.178387</v>
      </c>
      <c r="P1531" s="41" t="s">
        <v>1929</v>
      </c>
      <c r="Q1531" s="41">
        <v>22115.454419999998</v>
      </c>
      <c r="R1531" s="41">
        <v>33412.880769000003</v>
      </c>
      <c r="S1531" s="41">
        <v>11428.22849</v>
      </c>
      <c r="T1531" s="41">
        <v>12590.400722</v>
      </c>
      <c r="U1531" s="41">
        <v>15502.608811</v>
      </c>
      <c r="V1531" s="41">
        <v>14584.876743000001</v>
      </c>
      <c r="W1531" s="41">
        <v>26542.603105999999</v>
      </c>
      <c r="X1531" s="41">
        <v>28175.755896999999</v>
      </c>
    </row>
    <row r="1532" spans="1:24" s="30" customFormat="1" ht="15" customHeight="1" x14ac:dyDescent="0.25">
      <c r="A1532" s="29" t="s">
        <v>192</v>
      </c>
      <c r="B1532" s="29" t="s">
        <v>103</v>
      </c>
      <c r="C1532" s="10" t="s">
        <v>3430</v>
      </c>
      <c r="D1532" s="41" t="s">
        <v>1929</v>
      </c>
      <c r="E1532" s="41" t="s">
        <v>1929</v>
      </c>
      <c r="F1532" s="41" t="s">
        <v>1929</v>
      </c>
      <c r="G1532" s="41" t="s">
        <v>1929</v>
      </c>
      <c r="H1532" s="41" t="s">
        <v>1929</v>
      </c>
      <c r="I1532" s="41" t="s">
        <v>1929</v>
      </c>
      <c r="J1532" s="41" t="s">
        <v>1929</v>
      </c>
      <c r="K1532" s="41" t="s">
        <v>1929</v>
      </c>
      <c r="L1532" s="41" t="s">
        <v>1929</v>
      </c>
      <c r="M1532" s="41" t="s">
        <v>1929</v>
      </c>
      <c r="N1532" s="41" t="s">
        <v>1929</v>
      </c>
      <c r="O1532" s="41" t="s">
        <v>1929</v>
      </c>
      <c r="P1532" s="41" t="s">
        <v>1929</v>
      </c>
      <c r="Q1532" s="41" t="s">
        <v>1929</v>
      </c>
      <c r="R1532" s="41" t="s">
        <v>1929</v>
      </c>
      <c r="S1532" s="41" t="s">
        <v>1929</v>
      </c>
      <c r="T1532" s="41" t="s">
        <v>1929</v>
      </c>
      <c r="U1532" s="41" t="s">
        <v>1929</v>
      </c>
      <c r="V1532" s="41" t="s">
        <v>1929</v>
      </c>
      <c r="W1532" s="41" t="s">
        <v>1929</v>
      </c>
      <c r="X1532" s="41" t="s">
        <v>1929</v>
      </c>
    </row>
    <row r="1533" spans="1:24" s="30" customFormat="1" ht="15" customHeight="1" x14ac:dyDescent="0.25">
      <c r="A1533" s="29" t="s">
        <v>192</v>
      </c>
      <c r="B1533" s="29" t="s">
        <v>1046</v>
      </c>
      <c r="C1533" s="10" t="s">
        <v>3431</v>
      </c>
      <c r="D1533" s="41">
        <v>29809.195238</v>
      </c>
      <c r="E1533" s="41">
        <v>31188.588970000001</v>
      </c>
      <c r="F1533" s="41">
        <v>18171.31293</v>
      </c>
      <c r="G1533" s="41">
        <v>25572.124462</v>
      </c>
      <c r="H1533" s="41">
        <v>30573.035971000001</v>
      </c>
      <c r="I1533" s="41">
        <v>0</v>
      </c>
      <c r="J1533" s="41">
        <v>21338.315268999999</v>
      </c>
      <c r="K1533" s="41">
        <v>33868.145895000001</v>
      </c>
      <c r="L1533" s="41">
        <v>28667.587297999999</v>
      </c>
      <c r="M1533" s="41">
        <v>26158.966667000001</v>
      </c>
      <c r="N1533" s="41">
        <v>16994.297353999998</v>
      </c>
      <c r="O1533" s="41">
        <v>17024.973803000001</v>
      </c>
      <c r="P1533" s="41" t="s">
        <v>1929</v>
      </c>
      <c r="Q1533" s="41">
        <v>28682.366569999998</v>
      </c>
      <c r="R1533" s="41">
        <v>16898.363635999998</v>
      </c>
      <c r="S1533" s="41">
        <v>13977.264112999999</v>
      </c>
      <c r="T1533" s="41">
        <v>14408.896113000001</v>
      </c>
      <c r="U1533" s="41">
        <v>19704.160839</v>
      </c>
      <c r="V1533" s="41">
        <v>20729.750308999999</v>
      </c>
      <c r="W1533" s="41">
        <v>31833.387500000001</v>
      </c>
      <c r="X1533" s="41">
        <v>32288.828970999999</v>
      </c>
    </row>
    <row r="1534" spans="1:24" s="30" customFormat="1" ht="15" customHeight="1" x14ac:dyDescent="0.25">
      <c r="A1534" s="29" t="s">
        <v>192</v>
      </c>
      <c r="B1534" s="29" t="s">
        <v>493</v>
      </c>
      <c r="C1534" s="10" t="s">
        <v>3432</v>
      </c>
      <c r="D1534" s="41">
        <v>27775.723704</v>
      </c>
      <c r="E1534" s="41">
        <v>33274.985860000001</v>
      </c>
      <c r="F1534" s="41">
        <v>18618.710572</v>
      </c>
      <c r="G1534" s="41">
        <v>32443.754714999999</v>
      </c>
      <c r="H1534" s="41">
        <v>31126.523795000001</v>
      </c>
      <c r="I1534" s="41">
        <v>0</v>
      </c>
      <c r="J1534" s="41">
        <v>21193.853707999999</v>
      </c>
      <c r="K1534" s="41">
        <v>42409.132555999997</v>
      </c>
      <c r="L1534" s="41">
        <v>31548.163211999999</v>
      </c>
      <c r="M1534" s="41">
        <v>24825.323161</v>
      </c>
      <c r="N1534" s="41">
        <v>20674.102916</v>
      </c>
      <c r="O1534" s="41">
        <v>34859.125278</v>
      </c>
      <c r="P1534" s="41">
        <v>16749.389200000001</v>
      </c>
      <c r="Q1534" s="41">
        <v>32978.757127999997</v>
      </c>
      <c r="R1534" s="41">
        <v>60859.370434999997</v>
      </c>
      <c r="S1534" s="41">
        <v>13641.562128</v>
      </c>
      <c r="T1534" s="41">
        <v>17019.242539999999</v>
      </c>
      <c r="U1534" s="41">
        <v>22021.909086</v>
      </c>
      <c r="V1534" s="41">
        <v>22378.222730000001</v>
      </c>
      <c r="W1534" s="41">
        <v>27078.173933999999</v>
      </c>
      <c r="X1534" s="41">
        <v>38590.684845000003</v>
      </c>
    </row>
    <row r="1535" spans="1:24" s="30" customFormat="1" ht="15" customHeight="1" x14ac:dyDescent="0.25">
      <c r="A1535" s="29" t="s">
        <v>192</v>
      </c>
      <c r="B1535" s="29" t="s">
        <v>105</v>
      </c>
      <c r="C1535" s="10" t="s">
        <v>3433</v>
      </c>
      <c r="D1535" s="41">
        <v>19262.642866999999</v>
      </c>
      <c r="E1535" s="41">
        <v>26196.245991</v>
      </c>
      <c r="F1535" s="41">
        <v>15239.167745999999</v>
      </c>
      <c r="G1535" s="41">
        <v>18011.453250999999</v>
      </c>
      <c r="H1535" s="41">
        <v>25159.170438000001</v>
      </c>
      <c r="I1535" s="41" t="s">
        <v>1929</v>
      </c>
      <c r="J1535" s="41">
        <v>17899.982056000001</v>
      </c>
      <c r="K1535" s="41">
        <v>34119.047831999997</v>
      </c>
      <c r="L1535" s="41">
        <v>26370.404041000002</v>
      </c>
      <c r="M1535" s="41">
        <v>21238.347995</v>
      </c>
      <c r="N1535" s="41">
        <v>16769.672311999999</v>
      </c>
      <c r="O1535" s="41">
        <v>24507.694342999999</v>
      </c>
      <c r="P1535" s="41">
        <v>19407.3855</v>
      </c>
      <c r="Q1535" s="41">
        <v>27477.481684999999</v>
      </c>
      <c r="R1535" s="41">
        <v>31456.321480999999</v>
      </c>
      <c r="S1535" s="41">
        <v>11565.430549000001</v>
      </c>
      <c r="T1535" s="41">
        <v>13183.404386</v>
      </c>
      <c r="U1535" s="41">
        <v>17610.985672999999</v>
      </c>
      <c r="V1535" s="41">
        <v>19575.231717999999</v>
      </c>
      <c r="W1535" s="41">
        <v>21452.249689</v>
      </c>
      <c r="X1535" s="41">
        <v>33717.434733000002</v>
      </c>
    </row>
    <row r="1536" spans="1:24" s="30" customFormat="1" ht="15" customHeight="1" x14ac:dyDescent="0.25">
      <c r="A1536" s="29" t="s">
        <v>192</v>
      </c>
      <c r="B1536" s="29" t="s">
        <v>494</v>
      </c>
      <c r="C1536" s="10" t="s">
        <v>3434</v>
      </c>
      <c r="D1536" s="41">
        <v>17746.526327</v>
      </c>
      <c r="E1536" s="41">
        <v>26201.518343</v>
      </c>
      <c r="F1536" s="41">
        <v>14627.631646</v>
      </c>
      <c r="G1536" s="41">
        <v>22230.880883999998</v>
      </c>
      <c r="H1536" s="41">
        <v>28647.637632999998</v>
      </c>
      <c r="I1536" s="41">
        <v>0</v>
      </c>
      <c r="J1536" s="41">
        <v>19849.37516</v>
      </c>
      <c r="K1536" s="41">
        <v>37656.836266999999</v>
      </c>
      <c r="L1536" s="41">
        <v>28921.875033</v>
      </c>
      <c r="M1536" s="41">
        <v>23875.070349000001</v>
      </c>
      <c r="N1536" s="41">
        <v>18948.10037</v>
      </c>
      <c r="O1536" s="41">
        <v>25741.780967999999</v>
      </c>
      <c r="P1536" s="41" t="s">
        <v>1929</v>
      </c>
      <c r="Q1536" s="41">
        <v>28934.094106</v>
      </c>
      <c r="R1536" s="41" t="s">
        <v>1929</v>
      </c>
      <c r="S1536" s="41">
        <v>15102.023944</v>
      </c>
      <c r="T1536" s="41">
        <v>15351.885340999999</v>
      </c>
      <c r="U1536" s="41">
        <v>18588.416082</v>
      </c>
      <c r="V1536" s="41">
        <v>17563.034930000002</v>
      </c>
      <c r="W1536" s="41">
        <v>25995.119481000002</v>
      </c>
      <c r="X1536" s="41">
        <v>31870.015294000001</v>
      </c>
    </row>
    <row r="1537" spans="1:24" s="30" customFormat="1" ht="15" customHeight="1" x14ac:dyDescent="0.25">
      <c r="A1537" s="29" t="s">
        <v>192</v>
      </c>
      <c r="B1537" s="29" t="s">
        <v>495</v>
      </c>
      <c r="C1537" s="10" t="s">
        <v>3435</v>
      </c>
      <c r="D1537" s="41">
        <v>21971.334642999998</v>
      </c>
      <c r="E1537" s="41">
        <v>20724.479878999999</v>
      </c>
      <c r="F1537" s="41">
        <v>13522.311320000001</v>
      </c>
      <c r="G1537" s="41">
        <v>22205.029079</v>
      </c>
      <c r="H1537" s="41">
        <v>20434.224850999999</v>
      </c>
      <c r="I1537" s="41">
        <v>0</v>
      </c>
      <c r="J1537" s="41">
        <v>18851.838393000002</v>
      </c>
      <c r="K1537" s="41">
        <v>23835.228566999998</v>
      </c>
      <c r="L1537" s="41">
        <v>19652.730940000001</v>
      </c>
      <c r="M1537" s="41">
        <v>19425.937447</v>
      </c>
      <c r="N1537" s="41">
        <v>12907.935722</v>
      </c>
      <c r="O1537" s="41">
        <v>19465.768462</v>
      </c>
      <c r="P1537" s="41" t="s">
        <v>1929</v>
      </c>
      <c r="Q1537" s="41">
        <v>22410.209789</v>
      </c>
      <c r="R1537" s="41">
        <v>25394.306667000001</v>
      </c>
      <c r="S1537" s="41">
        <v>13206.13997</v>
      </c>
      <c r="T1537" s="41">
        <v>12953.353381000001</v>
      </c>
      <c r="U1537" s="41">
        <v>15626.317939</v>
      </c>
      <c r="V1537" s="41">
        <v>17181.187743999999</v>
      </c>
      <c r="W1537" s="41">
        <v>18312.394247</v>
      </c>
      <c r="X1537" s="41">
        <v>29302.872185</v>
      </c>
    </row>
    <row r="1538" spans="1:24" s="30" customFormat="1" ht="15" customHeight="1" x14ac:dyDescent="0.25">
      <c r="A1538" s="29" t="s">
        <v>192</v>
      </c>
      <c r="B1538" s="29" t="s">
        <v>499</v>
      </c>
      <c r="C1538" s="10" t="s">
        <v>3436</v>
      </c>
      <c r="D1538" s="41">
        <v>35850.193077000004</v>
      </c>
      <c r="E1538" s="41">
        <v>31387.900302999999</v>
      </c>
      <c r="F1538" s="41">
        <v>16129.674351</v>
      </c>
      <c r="G1538" s="41">
        <v>14124.33641</v>
      </c>
      <c r="H1538" s="41">
        <v>25402.149305999999</v>
      </c>
      <c r="I1538" s="41" t="s">
        <v>1929</v>
      </c>
      <c r="J1538" s="41">
        <v>17761.640232999998</v>
      </c>
      <c r="K1538" s="41">
        <v>38542.160598000002</v>
      </c>
      <c r="L1538" s="41">
        <v>28244.634176</v>
      </c>
      <c r="M1538" s="41">
        <v>21478.76125</v>
      </c>
      <c r="N1538" s="41">
        <v>17144.238641</v>
      </c>
      <c r="O1538" s="41">
        <v>35308.855000000003</v>
      </c>
      <c r="P1538" s="41" t="s">
        <v>1929</v>
      </c>
      <c r="Q1538" s="41">
        <v>27377.995676999999</v>
      </c>
      <c r="R1538" s="41" t="s">
        <v>1929</v>
      </c>
      <c r="S1538" s="41">
        <v>13422.79423</v>
      </c>
      <c r="T1538" s="41">
        <v>15969.844222</v>
      </c>
      <c r="U1538" s="41">
        <v>18044.000444000001</v>
      </c>
      <c r="V1538" s="41">
        <v>28374.197143000001</v>
      </c>
      <c r="W1538" s="41">
        <v>29365.414107000001</v>
      </c>
      <c r="X1538" s="41">
        <v>37707.009400000003</v>
      </c>
    </row>
    <row r="1539" spans="1:24" s="30" customFormat="1" ht="15" customHeight="1" x14ac:dyDescent="0.25">
      <c r="A1539" s="29" t="s">
        <v>192</v>
      </c>
      <c r="B1539" s="29" t="s">
        <v>107</v>
      </c>
      <c r="C1539" s="10" t="s">
        <v>3437</v>
      </c>
      <c r="D1539" s="41">
        <v>12211.732352999999</v>
      </c>
      <c r="E1539" s="41">
        <v>22863.961442</v>
      </c>
      <c r="F1539" s="41">
        <v>14037.119607000001</v>
      </c>
      <c r="G1539" s="41">
        <v>19841.543616999999</v>
      </c>
      <c r="H1539" s="41">
        <v>16708.267322</v>
      </c>
      <c r="I1539" s="41" t="s">
        <v>1929</v>
      </c>
      <c r="J1539" s="41">
        <v>20316.909586999998</v>
      </c>
      <c r="K1539" s="41">
        <v>24579.456055999999</v>
      </c>
      <c r="L1539" s="41">
        <v>18056.035739999999</v>
      </c>
      <c r="M1539" s="41">
        <v>18493.413429</v>
      </c>
      <c r="N1539" s="41">
        <v>13138.276404</v>
      </c>
      <c r="O1539" s="41">
        <v>16649.605862</v>
      </c>
      <c r="P1539" s="41" t="s">
        <v>1929</v>
      </c>
      <c r="Q1539" s="41">
        <v>23024.040291000001</v>
      </c>
      <c r="R1539" s="41" t="s">
        <v>1929</v>
      </c>
      <c r="S1539" s="41">
        <v>11263.025857000001</v>
      </c>
      <c r="T1539" s="41">
        <v>11705.117398</v>
      </c>
      <c r="U1539" s="41">
        <v>16667.089467000002</v>
      </c>
      <c r="V1539" s="41">
        <v>17863.310440000001</v>
      </c>
      <c r="W1539" s="41">
        <v>23803.784351999999</v>
      </c>
      <c r="X1539" s="41">
        <v>26686.916786000002</v>
      </c>
    </row>
    <row r="1540" spans="1:24" s="30" customFormat="1" ht="15" customHeight="1" x14ac:dyDescent="0.25">
      <c r="A1540" s="29" t="s">
        <v>192</v>
      </c>
      <c r="B1540" s="29" t="s">
        <v>1047</v>
      </c>
      <c r="C1540" s="10" t="s">
        <v>3438</v>
      </c>
      <c r="D1540" s="41">
        <v>13748.071231</v>
      </c>
      <c r="E1540" s="41">
        <v>20915.144173000001</v>
      </c>
      <c r="F1540" s="41">
        <v>14913.115648999999</v>
      </c>
      <c r="G1540" s="41">
        <v>25967.992613999999</v>
      </c>
      <c r="H1540" s="41">
        <v>23617.104277999999</v>
      </c>
      <c r="I1540" s="41" t="s">
        <v>1929</v>
      </c>
      <c r="J1540" s="41">
        <v>20620.964751</v>
      </c>
      <c r="K1540" s="41">
        <v>27109.779204999999</v>
      </c>
      <c r="L1540" s="41">
        <v>22668.145524</v>
      </c>
      <c r="M1540" s="41">
        <v>18318.023975</v>
      </c>
      <c r="N1540" s="41">
        <v>14391.740164999999</v>
      </c>
      <c r="O1540" s="41">
        <v>18388.911163000001</v>
      </c>
      <c r="P1540" s="41" t="s">
        <v>1929</v>
      </c>
      <c r="Q1540" s="41">
        <v>23102.039392999999</v>
      </c>
      <c r="R1540" s="41" t="s">
        <v>1929</v>
      </c>
      <c r="S1540" s="41">
        <v>12738.1029</v>
      </c>
      <c r="T1540" s="41">
        <v>12934.809769</v>
      </c>
      <c r="U1540" s="41">
        <v>16649.319606000001</v>
      </c>
      <c r="V1540" s="41">
        <v>19453.781505999999</v>
      </c>
      <c r="W1540" s="41">
        <v>23504.673644999999</v>
      </c>
      <c r="X1540" s="41">
        <v>35219.989586999996</v>
      </c>
    </row>
    <row r="1541" spans="1:24" s="30" customFormat="1" ht="15" customHeight="1" x14ac:dyDescent="0.25">
      <c r="A1541" s="29" t="s">
        <v>192</v>
      </c>
      <c r="B1541" s="29" t="s">
        <v>1048</v>
      </c>
      <c r="C1541" s="10" t="s">
        <v>3439</v>
      </c>
      <c r="D1541" s="41">
        <v>20176.159167000002</v>
      </c>
      <c r="E1541" s="41">
        <v>29876.100224000002</v>
      </c>
      <c r="F1541" s="41">
        <v>20800.415560000001</v>
      </c>
      <c r="G1541" s="41">
        <v>27187.007688999998</v>
      </c>
      <c r="H1541" s="41">
        <v>30816.047761000002</v>
      </c>
      <c r="I1541" s="41">
        <v>0</v>
      </c>
      <c r="J1541" s="41">
        <v>23109.513759000001</v>
      </c>
      <c r="K1541" s="41">
        <v>34375.948342999996</v>
      </c>
      <c r="L1541" s="41">
        <v>31067.999189999999</v>
      </c>
      <c r="M1541" s="41">
        <v>26625.744118999999</v>
      </c>
      <c r="N1541" s="41">
        <v>18511.491785999999</v>
      </c>
      <c r="O1541" s="41">
        <v>32679.354017000001</v>
      </c>
      <c r="P1541" s="41">
        <v>13831.955676</v>
      </c>
      <c r="Q1541" s="41">
        <v>29288.767641999999</v>
      </c>
      <c r="R1541" s="41">
        <v>10874.337</v>
      </c>
      <c r="S1541" s="41">
        <v>15492.880712</v>
      </c>
      <c r="T1541" s="41">
        <v>17573.631339</v>
      </c>
      <c r="U1541" s="41">
        <v>21278.371730999999</v>
      </c>
      <c r="V1541" s="41">
        <v>27253.370262</v>
      </c>
      <c r="W1541" s="41">
        <v>29193.938931000001</v>
      </c>
      <c r="X1541" s="41">
        <v>35811.720352999997</v>
      </c>
    </row>
    <row r="1542" spans="1:24" s="28" customFormat="1" ht="15" customHeight="1" x14ac:dyDescent="0.25">
      <c r="A1542" s="26" t="s">
        <v>1049</v>
      </c>
      <c r="B1542" s="26" t="s">
        <v>38</v>
      </c>
      <c r="C1542" s="27" t="s">
        <v>38</v>
      </c>
      <c r="D1542" s="40">
        <v>20210.138988999999</v>
      </c>
      <c r="E1542" s="40">
        <v>19747.426568999999</v>
      </c>
      <c r="F1542" s="40">
        <v>13954.767634</v>
      </c>
      <c r="G1542" s="40">
        <v>19688.150928999999</v>
      </c>
      <c r="H1542" s="40">
        <v>21875.833482999999</v>
      </c>
      <c r="I1542" s="40">
        <v>6675.3140271000002</v>
      </c>
      <c r="J1542" s="40">
        <v>17421.153760000001</v>
      </c>
      <c r="K1542" s="40">
        <v>25469.523357999999</v>
      </c>
      <c r="L1542" s="40">
        <v>22029.218118000001</v>
      </c>
      <c r="M1542" s="40">
        <v>18212.034957</v>
      </c>
      <c r="N1542" s="40">
        <v>14608.879804</v>
      </c>
      <c r="O1542" s="40">
        <v>26393.046318000001</v>
      </c>
      <c r="P1542" s="40">
        <v>15274.515573999999</v>
      </c>
      <c r="Q1542" s="40">
        <v>24242.627919999999</v>
      </c>
      <c r="R1542" s="40">
        <v>22315.741622000001</v>
      </c>
      <c r="S1542" s="40">
        <v>11548.317717</v>
      </c>
      <c r="T1542" s="40">
        <v>13005.046634</v>
      </c>
      <c r="U1542" s="40">
        <v>16445.246114000001</v>
      </c>
      <c r="V1542" s="40">
        <v>16765.265407999999</v>
      </c>
      <c r="W1542" s="40">
        <v>21850.152178</v>
      </c>
      <c r="X1542" s="40">
        <v>27562.512022999999</v>
      </c>
    </row>
    <row r="1543" spans="1:24" s="30" customFormat="1" ht="15" customHeight="1" x14ac:dyDescent="0.25">
      <c r="A1543" s="29" t="s">
        <v>1049</v>
      </c>
      <c r="B1543" s="29" t="s">
        <v>635</v>
      </c>
      <c r="C1543" s="10" t="s">
        <v>3440</v>
      </c>
      <c r="D1543" s="41">
        <v>12834.184117999999</v>
      </c>
      <c r="E1543" s="41">
        <v>20551.951098000001</v>
      </c>
      <c r="F1543" s="41">
        <v>13389.178680000001</v>
      </c>
      <c r="G1543" s="41">
        <v>12705.413614999999</v>
      </c>
      <c r="H1543" s="41">
        <v>22361.590271000001</v>
      </c>
      <c r="I1543" s="41" t="s">
        <v>1929</v>
      </c>
      <c r="J1543" s="41">
        <v>17011.426211000002</v>
      </c>
      <c r="K1543" s="41">
        <v>24698.848480000001</v>
      </c>
      <c r="L1543" s="41">
        <v>20286.267134999998</v>
      </c>
      <c r="M1543" s="41">
        <v>16631.070239000001</v>
      </c>
      <c r="N1543" s="41">
        <v>14010.498046999999</v>
      </c>
      <c r="O1543" s="41">
        <v>19259.160951999998</v>
      </c>
      <c r="P1543" s="41" t="s">
        <v>1929</v>
      </c>
      <c r="Q1543" s="41">
        <v>22290.436946999998</v>
      </c>
      <c r="R1543" s="41">
        <v>14958.987499999999</v>
      </c>
      <c r="S1543" s="41">
        <v>10709.284161</v>
      </c>
      <c r="T1543" s="41">
        <v>12575.316272</v>
      </c>
      <c r="U1543" s="41">
        <v>15707.751501000001</v>
      </c>
      <c r="V1543" s="41">
        <v>15310.133152</v>
      </c>
      <c r="W1543" s="41">
        <v>17626.028418000002</v>
      </c>
      <c r="X1543" s="41">
        <v>29041.617720999999</v>
      </c>
    </row>
    <row r="1544" spans="1:24" s="30" customFormat="1" ht="15" customHeight="1" x14ac:dyDescent="0.25">
      <c r="A1544" s="29" t="s">
        <v>1049</v>
      </c>
      <c r="B1544" s="29" t="s">
        <v>1050</v>
      </c>
      <c r="C1544" s="10" t="s">
        <v>3441</v>
      </c>
      <c r="D1544" s="41">
        <v>19069.439999999999</v>
      </c>
      <c r="E1544" s="41">
        <v>20205.766406999999</v>
      </c>
      <c r="F1544" s="41">
        <v>15447.646981</v>
      </c>
      <c r="G1544" s="41">
        <v>16885.242300999998</v>
      </c>
      <c r="H1544" s="41">
        <v>19491.551632999999</v>
      </c>
      <c r="I1544" s="41" t="s">
        <v>1929</v>
      </c>
      <c r="J1544" s="41">
        <v>21120.722487999999</v>
      </c>
      <c r="K1544" s="41">
        <v>26380.517524999999</v>
      </c>
      <c r="L1544" s="41">
        <v>20673.004891</v>
      </c>
      <c r="M1544" s="41">
        <v>16893.972134</v>
      </c>
      <c r="N1544" s="41">
        <v>13744.364143000001</v>
      </c>
      <c r="O1544" s="41">
        <v>38092.245625000003</v>
      </c>
      <c r="P1544" s="41" t="s">
        <v>1929</v>
      </c>
      <c r="Q1544" s="41">
        <v>24989.741110999999</v>
      </c>
      <c r="R1544" s="41" t="s">
        <v>1929</v>
      </c>
      <c r="S1544" s="41">
        <v>10401.308202</v>
      </c>
      <c r="T1544" s="41">
        <v>12295.317329</v>
      </c>
      <c r="U1544" s="41">
        <v>16755.645518000001</v>
      </c>
      <c r="V1544" s="41">
        <v>14218.342038999999</v>
      </c>
      <c r="W1544" s="41">
        <v>26014.899494000001</v>
      </c>
      <c r="X1544" s="41">
        <v>23502.956738000001</v>
      </c>
    </row>
    <row r="1545" spans="1:24" s="30" customFormat="1" ht="15" customHeight="1" x14ac:dyDescent="0.25">
      <c r="A1545" s="29" t="s">
        <v>1049</v>
      </c>
      <c r="B1545" s="29" t="s">
        <v>681</v>
      </c>
      <c r="C1545" s="10" t="s">
        <v>3442</v>
      </c>
      <c r="D1545" s="41" t="s">
        <v>1929</v>
      </c>
      <c r="E1545" s="41">
        <v>18535.640619000002</v>
      </c>
      <c r="F1545" s="41">
        <v>13383.813114</v>
      </c>
      <c r="G1545" s="41">
        <v>20587.767608999999</v>
      </c>
      <c r="H1545" s="41">
        <v>26197.747899999998</v>
      </c>
      <c r="I1545" s="41">
        <v>0</v>
      </c>
      <c r="J1545" s="41">
        <v>16173.107797000001</v>
      </c>
      <c r="K1545" s="41">
        <v>31900.581610000001</v>
      </c>
      <c r="L1545" s="41">
        <v>21688.976889000001</v>
      </c>
      <c r="M1545" s="41">
        <v>22054.72063</v>
      </c>
      <c r="N1545" s="41">
        <v>15410.321833</v>
      </c>
      <c r="O1545" s="41">
        <v>35668.959167000001</v>
      </c>
      <c r="P1545" s="41">
        <v>0</v>
      </c>
      <c r="Q1545" s="41">
        <v>23235.035458999999</v>
      </c>
      <c r="R1545" s="41" t="s">
        <v>1929</v>
      </c>
      <c r="S1545" s="41">
        <v>12722.930492</v>
      </c>
      <c r="T1545" s="41">
        <v>13902.944573999999</v>
      </c>
      <c r="U1545" s="41">
        <v>15216.2966</v>
      </c>
      <c r="V1545" s="41">
        <v>15468.943902000001</v>
      </c>
      <c r="W1545" s="41">
        <v>20404.734285999999</v>
      </c>
      <c r="X1545" s="41">
        <v>31169.890571</v>
      </c>
    </row>
    <row r="1546" spans="1:24" s="30" customFormat="1" ht="15" customHeight="1" x14ac:dyDescent="0.25">
      <c r="A1546" s="29" t="s">
        <v>1049</v>
      </c>
      <c r="B1546" s="29" t="s">
        <v>1051</v>
      </c>
      <c r="C1546" s="10" t="s">
        <v>3443</v>
      </c>
      <c r="D1546" s="41">
        <v>16495.125098</v>
      </c>
      <c r="E1546" s="41">
        <v>17091.407188000001</v>
      </c>
      <c r="F1546" s="41">
        <v>12791.483167</v>
      </c>
      <c r="G1546" s="41">
        <v>18040.624645</v>
      </c>
      <c r="H1546" s="41">
        <v>22351.970219999999</v>
      </c>
      <c r="I1546" s="41" t="s">
        <v>1929</v>
      </c>
      <c r="J1546" s="41">
        <v>17183.771905000001</v>
      </c>
      <c r="K1546" s="41">
        <v>25869.151703</v>
      </c>
      <c r="L1546" s="41">
        <v>20744.511247999999</v>
      </c>
      <c r="M1546" s="41">
        <v>16759.074388000001</v>
      </c>
      <c r="N1546" s="41">
        <v>12911.838209</v>
      </c>
      <c r="O1546" s="41">
        <v>20812.418799999999</v>
      </c>
      <c r="P1546" s="41" t="s">
        <v>1929</v>
      </c>
      <c r="Q1546" s="41">
        <v>21073.437821</v>
      </c>
      <c r="R1546" s="41">
        <v>9925.3588889000002</v>
      </c>
      <c r="S1546" s="41">
        <v>10629.396102999999</v>
      </c>
      <c r="T1546" s="41">
        <v>11373.344895</v>
      </c>
      <c r="U1546" s="41">
        <v>15274.01398</v>
      </c>
      <c r="V1546" s="41">
        <v>15951.877082000001</v>
      </c>
      <c r="W1546" s="41">
        <v>16826.987569000001</v>
      </c>
      <c r="X1546" s="41">
        <v>23289.42381</v>
      </c>
    </row>
    <row r="1547" spans="1:24" s="30" customFormat="1" ht="15" customHeight="1" x14ac:dyDescent="0.25">
      <c r="A1547" s="29" t="s">
        <v>1049</v>
      </c>
      <c r="B1547" s="29" t="s">
        <v>898</v>
      </c>
      <c r="C1547" s="10" t="s">
        <v>3444</v>
      </c>
      <c r="D1547" s="41">
        <v>17759.492321000002</v>
      </c>
      <c r="E1547" s="41">
        <v>21374.569252000001</v>
      </c>
      <c r="F1547" s="41">
        <v>13158.39486</v>
      </c>
      <c r="G1547" s="41">
        <v>18267.608531000002</v>
      </c>
      <c r="H1547" s="41">
        <v>19153.548102000001</v>
      </c>
      <c r="I1547" s="41" t="s">
        <v>1929</v>
      </c>
      <c r="J1547" s="41">
        <v>18497.715751</v>
      </c>
      <c r="K1547" s="41">
        <v>25916.637208</v>
      </c>
      <c r="L1547" s="41">
        <v>18926.882869000001</v>
      </c>
      <c r="M1547" s="41">
        <v>17660.33743</v>
      </c>
      <c r="N1547" s="41">
        <v>13181.336178</v>
      </c>
      <c r="O1547" s="41">
        <v>25812.960169000002</v>
      </c>
      <c r="P1547" s="41" t="s">
        <v>1929</v>
      </c>
      <c r="Q1547" s="41">
        <v>22757.704602000002</v>
      </c>
      <c r="R1547" s="41">
        <v>13982.842083</v>
      </c>
      <c r="S1547" s="41">
        <v>10954.049252999999</v>
      </c>
      <c r="T1547" s="41">
        <v>12811.027136000001</v>
      </c>
      <c r="U1547" s="41">
        <v>15230.692743</v>
      </c>
      <c r="V1547" s="41">
        <v>19247.248591</v>
      </c>
      <c r="W1547" s="41">
        <v>25182.001228000001</v>
      </c>
      <c r="X1547" s="41">
        <v>23520.685282999999</v>
      </c>
    </row>
    <row r="1548" spans="1:24" s="30" customFormat="1" ht="15" customHeight="1" x14ac:dyDescent="0.25">
      <c r="A1548" s="29" t="s">
        <v>1049</v>
      </c>
      <c r="B1548" s="29" t="s">
        <v>683</v>
      </c>
      <c r="C1548" s="10" t="s">
        <v>3445</v>
      </c>
      <c r="D1548" s="41">
        <v>23157.662608999999</v>
      </c>
      <c r="E1548" s="41">
        <v>20220.272419000001</v>
      </c>
      <c r="F1548" s="41">
        <v>15970.639764</v>
      </c>
      <c r="G1548" s="41">
        <v>26734.854884</v>
      </c>
      <c r="H1548" s="41">
        <v>23443.345722999999</v>
      </c>
      <c r="I1548" s="41">
        <v>0</v>
      </c>
      <c r="J1548" s="41">
        <v>19307.235964</v>
      </c>
      <c r="K1548" s="41">
        <v>26925.144175000001</v>
      </c>
      <c r="L1548" s="41">
        <v>23155.567999999999</v>
      </c>
      <c r="M1548" s="41">
        <v>19277.248194</v>
      </c>
      <c r="N1548" s="41">
        <v>14855.138255</v>
      </c>
      <c r="O1548" s="41">
        <v>22759.625313</v>
      </c>
      <c r="P1548" s="41" t="s">
        <v>1929</v>
      </c>
      <c r="Q1548" s="41">
        <v>27241.749564000002</v>
      </c>
      <c r="R1548" s="41" t="s">
        <v>1929</v>
      </c>
      <c r="S1548" s="41">
        <v>11594.312413</v>
      </c>
      <c r="T1548" s="41">
        <v>14812.086979</v>
      </c>
      <c r="U1548" s="41">
        <v>18922.781566000001</v>
      </c>
      <c r="V1548" s="41">
        <v>21893.971333000001</v>
      </c>
      <c r="W1548" s="41">
        <v>22609.667796999998</v>
      </c>
      <c r="X1548" s="41">
        <v>34334.629416999996</v>
      </c>
    </row>
    <row r="1549" spans="1:24" s="30" customFormat="1" ht="15" customHeight="1" x14ac:dyDescent="0.25">
      <c r="A1549" s="29" t="s">
        <v>1049</v>
      </c>
      <c r="B1549" s="29" t="s">
        <v>1052</v>
      </c>
      <c r="C1549" s="10" t="s">
        <v>3446</v>
      </c>
      <c r="D1549" s="41">
        <v>16490.091702000002</v>
      </c>
      <c r="E1549" s="41">
        <v>21891.367352000001</v>
      </c>
      <c r="F1549" s="41">
        <v>14177.03997</v>
      </c>
      <c r="G1549" s="41">
        <v>21619.566568999999</v>
      </c>
      <c r="H1549" s="41">
        <v>19538.717474000001</v>
      </c>
      <c r="I1549" s="41" t="s">
        <v>1929</v>
      </c>
      <c r="J1549" s="41">
        <v>18731.951751000001</v>
      </c>
      <c r="K1549" s="41">
        <v>26721.910725000002</v>
      </c>
      <c r="L1549" s="41">
        <v>20807.590980000001</v>
      </c>
      <c r="M1549" s="41">
        <v>20641.453297</v>
      </c>
      <c r="N1549" s="41">
        <v>15493.778374</v>
      </c>
      <c r="O1549" s="41">
        <v>28980.951667000001</v>
      </c>
      <c r="P1549" s="41" t="s">
        <v>1929</v>
      </c>
      <c r="Q1549" s="41">
        <v>25670.703497999999</v>
      </c>
      <c r="R1549" s="41">
        <v>16792.898333000001</v>
      </c>
      <c r="S1549" s="41">
        <v>12601.031269999999</v>
      </c>
      <c r="T1549" s="41">
        <v>13565.528181</v>
      </c>
      <c r="U1549" s="41">
        <v>16190.009991000001</v>
      </c>
      <c r="V1549" s="41">
        <v>23210.631975</v>
      </c>
      <c r="W1549" s="41">
        <v>23183.017188000002</v>
      </c>
      <c r="X1549" s="41">
        <v>25131.474750000001</v>
      </c>
    </row>
    <row r="1550" spans="1:24" s="30" customFormat="1" ht="15" customHeight="1" x14ac:dyDescent="0.25">
      <c r="A1550" s="29" t="s">
        <v>1049</v>
      </c>
      <c r="B1550" s="29" t="s">
        <v>161</v>
      </c>
      <c r="C1550" s="10" t="s">
        <v>3447</v>
      </c>
      <c r="D1550" s="41">
        <v>16728.497578999999</v>
      </c>
      <c r="E1550" s="41">
        <v>13545.194815000001</v>
      </c>
      <c r="F1550" s="41">
        <v>10356.239712000001</v>
      </c>
      <c r="G1550" s="41">
        <v>16595.014598999998</v>
      </c>
      <c r="H1550" s="41">
        <v>17767.583620000001</v>
      </c>
      <c r="I1550" s="41" t="s">
        <v>1929</v>
      </c>
      <c r="J1550" s="41">
        <v>15135.578329</v>
      </c>
      <c r="K1550" s="41">
        <v>25755.291131999998</v>
      </c>
      <c r="L1550" s="41">
        <v>15842.215550000001</v>
      </c>
      <c r="M1550" s="41">
        <v>14619.472148999999</v>
      </c>
      <c r="N1550" s="41">
        <v>11723.292355</v>
      </c>
      <c r="O1550" s="41">
        <v>29342.787193</v>
      </c>
      <c r="P1550" s="41" t="s">
        <v>1929</v>
      </c>
      <c r="Q1550" s="41">
        <v>20141.387427000001</v>
      </c>
      <c r="R1550" s="41">
        <v>25179.467726999999</v>
      </c>
      <c r="S1550" s="41">
        <v>9769.9480557999996</v>
      </c>
      <c r="T1550" s="41">
        <v>11113.759550000001</v>
      </c>
      <c r="U1550" s="41">
        <v>13139.635536</v>
      </c>
      <c r="V1550" s="41">
        <v>16482.364219999999</v>
      </c>
      <c r="W1550" s="41">
        <v>19202.150807999999</v>
      </c>
      <c r="X1550" s="41">
        <v>23143.828462000001</v>
      </c>
    </row>
    <row r="1551" spans="1:24" s="30" customFormat="1" ht="15" customHeight="1" x14ac:dyDescent="0.25">
      <c r="A1551" s="29" t="s">
        <v>1049</v>
      </c>
      <c r="B1551" s="29" t="s">
        <v>1053</v>
      </c>
      <c r="C1551" s="10" t="s">
        <v>3448</v>
      </c>
      <c r="D1551" s="41">
        <v>16686.688260999999</v>
      </c>
      <c r="E1551" s="41">
        <v>15177.194745999999</v>
      </c>
      <c r="F1551" s="41">
        <v>12735.599754000001</v>
      </c>
      <c r="G1551" s="41">
        <v>17059.441342999999</v>
      </c>
      <c r="H1551" s="41">
        <v>23520.645309</v>
      </c>
      <c r="I1551" s="41">
        <v>0</v>
      </c>
      <c r="J1551" s="41">
        <v>13448.94094</v>
      </c>
      <c r="K1551" s="41">
        <v>24765.478080000001</v>
      </c>
      <c r="L1551" s="41">
        <v>16875.400917999999</v>
      </c>
      <c r="M1551" s="41">
        <v>13927.768302</v>
      </c>
      <c r="N1551" s="41">
        <v>11361.273203999999</v>
      </c>
      <c r="O1551" s="41">
        <v>37089.279474000003</v>
      </c>
      <c r="P1551" s="41">
        <v>0</v>
      </c>
      <c r="Q1551" s="41">
        <v>22040.268323</v>
      </c>
      <c r="R1551" s="41" t="s">
        <v>1929</v>
      </c>
      <c r="S1551" s="41">
        <v>10149.72928</v>
      </c>
      <c r="T1551" s="41">
        <v>11024.397292</v>
      </c>
      <c r="U1551" s="41">
        <v>14139.098037</v>
      </c>
      <c r="V1551" s="41">
        <v>15924.56871</v>
      </c>
      <c r="W1551" s="41">
        <v>17140.693200000002</v>
      </c>
      <c r="X1551" s="41">
        <v>34032.815000000002</v>
      </c>
    </row>
    <row r="1552" spans="1:24" s="30" customFormat="1" ht="15" customHeight="1" x14ac:dyDescent="0.25">
      <c r="A1552" s="29" t="s">
        <v>1049</v>
      </c>
      <c r="B1552" s="29" t="s">
        <v>162</v>
      </c>
      <c r="C1552" s="10" t="s">
        <v>3449</v>
      </c>
      <c r="D1552" s="41">
        <v>19377.438794999998</v>
      </c>
      <c r="E1552" s="41">
        <v>15758.324239</v>
      </c>
      <c r="F1552" s="41">
        <v>12170.573154</v>
      </c>
      <c r="G1552" s="41">
        <v>19289.537887999999</v>
      </c>
      <c r="H1552" s="41">
        <v>18607.086723</v>
      </c>
      <c r="I1552" s="41">
        <v>6220.9679592000002</v>
      </c>
      <c r="J1552" s="41">
        <v>14187.956457</v>
      </c>
      <c r="K1552" s="41">
        <v>25507.981589999999</v>
      </c>
      <c r="L1552" s="41">
        <v>21548.954007</v>
      </c>
      <c r="M1552" s="41">
        <v>16420.136181000002</v>
      </c>
      <c r="N1552" s="41">
        <v>13028.967341</v>
      </c>
      <c r="O1552" s="41">
        <v>25809.952614000002</v>
      </c>
      <c r="P1552" s="41">
        <v>11765.633938999999</v>
      </c>
      <c r="Q1552" s="41">
        <v>22339.828110999999</v>
      </c>
      <c r="R1552" s="41">
        <v>29729.653846000001</v>
      </c>
      <c r="S1552" s="41">
        <v>10345.830974</v>
      </c>
      <c r="T1552" s="41">
        <v>11770.878694999999</v>
      </c>
      <c r="U1552" s="41">
        <v>14869.691624999999</v>
      </c>
      <c r="V1552" s="41">
        <v>14781.786504</v>
      </c>
      <c r="W1552" s="41">
        <v>17714.597440000001</v>
      </c>
      <c r="X1552" s="41">
        <v>21008.225061000001</v>
      </c>
    </row>
    <row r="1553" spans="1:24" s="30" customFormat="1" ht="15" customHeight="1" x14ac:dyDescent="0.25">
      <c r="A1553" s="29" t="s">
        <v>1049</v>
      </c>
      <c r="B1553" s="29" t="s">
        <v>641</v>
      </c>
      <c r="C1553" s="10" t="s">
        <v>3450</v>
      </c>
      <c r="D1553" s="41">
        <v>22425.485645000001</v>
      </c>
      <c r="E1553" s="41">
        <v>19508.657749000002</v>
      </c>
      <c r="F1553" s="41">
        <v>14751.554722000001</v>
      </c>
      <c r="G1553" s="41">
        <v>21713.916417</v>
      </c>
      <c r="H1553" s="41">
        <v>20447.993187</v>
      </c>
      <c r="I1553" s="41">
        <v>8662.1638461999992</v>
      </c>
      <c r="J1553" s="41">
        <v>18744.916249000002</v>
      </c>
      <c r="K1553" s="41">
        <v>25913.306587999999</v>
      </c>
      <c r="L1553" s="41">
        <v>21264.576829000001</v>
      </c>
      <c r="M1553" s="41">
        <v>17448.009161999998</v>
      </c>
      <c r="N1553" s="41">
        <v>13894.231744999999</v>
      </c>
      <c r="O1553" s="41">
        <v>28193.486228000002</v>
      </c>
      <c r="P1553" s="41">
        <v>18331.178571</v>
      </c>
      <c r="Q1553" s="41">
        <v>24836.447083999999</v>
      </c>
      <c r="R1553" s="41">
        <v>18677.429424999998</v>
      </c>
      <c r="S1553" s="41">
        <v>11432.329599999999</v>
      </c>
      <c r="T1553" s="41">
        <v>12659.560665000001</v>
      </c>
      <c r="U1553" s="41">
        <v>16289.711404</v>
      </c>
      <c r="V1553" s="41">
        <v>14683.257449000001</v>
      </c>
      <c r="W1553" s="41">
        <v>23370.924698999999</v>
      </c>
      <c r="X1553" s="41">
        <v>22456.693268999999</v>
      </c>
    </row>
    <row r="1554" spans="1:24" s="30" customFormat="1" ht="15" customHeight="1" x14ac:dyDescent="0.25">
      <c r="A1554" s="29" t="s">
        <v>1049</v>
      </c>
      <c r="B1554" s="29" t="s">
        <v>46</v>
      </c>
      <c r="C1554" s="10" t="s">
        <v>3451</v>
      </c>
      <c r="D1554" s="41">
        <v>16000.338468</v>
      </c>
      <c r="E1554" s="41">
        <v>20260.932561000001</v>
      </c>
      <c r="F1554" s="41">
        <v>12790.666857</v>
      </c>
      <c r="G1554" s="41">
        <v>18162.740162999999</v>
      </c>
      <c r="H1554" s="41">
        <v>22642.747125000002</v>
      </c>
      <c r="I1554" s="41">
        <v>4226.1187499999996</v>
      </c>
      <c r="J1554" s="41">
        <v>19584.663820999998</v>
      </c>
      <c r="K1554" s="41">
        <v>27318.409030999999</v>
      </c>
      <c r="L1554" s="41">
        <v>19635.652835000001</v>
      </c>
      <c r="M1554" s="41">
        <v>16981.346571999999</v>
      </c>
      <c r="N1554" s="41">
        <v>14034.462315000001</v>
      </c>
      <c r="O1554" s="41">
        <v>20692.890727000002</v>
      </c>
      <c r="P1554" s="41" t="s">
        <v>1929</v>
      </c>
      <c r="Q1554" s="41">
        <v>24622.056388000001</v>
      </c>
      <c r="R1554" s="41">
        <v>13351.685762999999</v>
      </c>
      <c r="S1554" s="41">
        <v>10907.760516</v>
      </c>
      <c r="T1554" s="41">
        <v>12512.924901</v>
      </c>
      <c r="U1554" s="41">
        <v>16702.348150999998</v>
      </c>
      <c r="V1554" s="41">
        <v>15301.39616</v>
      </c>
      <c r="W1554" s="41">
        <v>22694.136126000001</v>
      </c>
      <c r="X1554" s="41">
        <v>30549.086384999999</v>
      </c>
    </row>
    <row r="1555" spans="1:24" s="30" customFormat="1" ht="15" customHeight="1" x14ac:dyDescent="0.25">
      <c r="A1555" s="29" t="s">
        <v>1049</v>
      </c>
      <c r="B1555" s="29" t="s">
        <v>758</v>
      </c>
      <c r="C1555" s="10" t="s">
        <v>3452</v>
      </c>
      <c r="D1555" s="41" t="s">
        <v>1929</v>
      </c>
      <c r="E1555" s="41">
        <v>23789.579565</v>
      </c>
      <c r="F1555" s="41">
        <v>14172.580495</v>
      </c>
      <c r="G1555" s="41">
        <v>21085.922653000001</v>
      </c>
      <c r="H1555" s="41">
        <v>22776.068142</v>
      </c>
      <c r="I1555" s="41">
        <v>0</v>
      </c>
      <c r="J1555" s="41">
        <v>23717.968396</v>
      </c>
      <c r="K1555" s="41">
        <v>27308.345492</v>
      </c>
      <c r="L1555" s="41">
        <v>22678.689428999998</v>
      </c>
      <c r="M1555" s="41">
        <v>19750.410994999998</v>
      </c>
      <c r="N1555" s="41">
        <v>14803.226036</v>
      </c>
      <c r="O1555" s="41">
        <v>33285.686315999999</v>
      </c>
      <c r="P1555" s="41" t="s">
        <v>1929</v>
      </c>
      <c r="Q1555" s="41">
        <v>26009.302103000002</v>
      </c>
      <c r="R1555" s="41" t="s">
        <v>1929</v>
      </c>
      <c r="S1555" s="41">
        <v>12285.683852</v>
      </c>
      <c r="T1555" s="41">
        <v>14064.123403</v>
      </c>
      <c r="U1555" s="41">
        <v>16484.904354999999</v>
      </c>
      <c r="V1555" s="41">
        <v>23798.408529</v>
      </c>
      <c r="W1555" s="41">
        <v>26942.156122</v>
      </c>
      <c r="X1555" s="41">
        <v>28142.260962</v>
      </c>
    </row>
    <row r="1556" spans="1:24" s="30" customFormat="1" ht="15" customHeight="1" x14ac:dyDescent="0.25">
      <c r="A1556" s="29" t="s">
        <v>1049</v>
      </c>
      <c r="B1556" s="29" t="s">
        <v>1054</v>
      </c>
      <c r="C1556" s="10" t="s">
        <v>3453</v>
      </c>
      <c r="D1556" s="41">
        <v>20355.581794999998</v>
      </c>
      <c r="E1556" s="41">
        <v>16114.374091</v>
      </c>
      <c r="F1556" s="41">
        <v>12720.852629999999</v>
      </c>
      <c r="G1556" s="41">
        <v>18857.659382999998</v>
      </c>
      <c r="H1556" s="41">
        <v>19495.071121000001</v>
      </c>
      <c r="I1556" s="41" t="s">
        <v>1929</v>
      </c>
      <c r="J1556" s="41">
        <v>14617.492796</v>
      </c>
      <c r="K1556" s="41">
        <v>22499.358278</v>
      </c>
      <c r="L1556" s="41">
        <v>21115.196884000001</v>
      </c>
      <c r="M1556" s="41">
        <v>15816.513161999999</v>
      </c>
      <c r="N1556" s="41">
        <v>12052.017073000001</v>
      </c>
      <c r="O1556" s="41">
        <v>25395.762143</v>
      </c>
      <c r="P1556" s="41" t="s">
        <v>1929</v>
      </c>
      <c r="Q1556" s="41">
        <v>20204.388448999998</v>
      </c>
      <c r="R1556" s="41">
        <v>18621.415000000001</v>
      </c>
      <c r="S1556" s="41">
        <v>10195.892040000001</v>
      </c>
      <c r="T1556" s="41">
        <v>11394.621813</v>
      </c>
      <c r="U1556" s="41">
        <v>15162.733693</v>
      </c>
      <c r="V1556" s="41">
        <v>13072.579914</v>
      </c>
      <c r="W1556" s="41">
        <v>15011.799745</v>
      </c>
      <c r="X1556" s="41">
        <v>23021.103421</v>
      </c>
    </row>
    <row r="1557" spans="1:24" s="30" customFormat="1" ht="15" customHeight="1" x14ac:dyDescent="0.25">
      <c r="A1557" s="29" t="s">
        <v>1049</v>
      </c>
      <c r="B1557" s="29" t="s">
        <v>408</v>
      </c>
      <c r="C1557" s="10" t="s">
        <v>3454</v>
      </c>
      <c r="D1557" s="41">
        <v>16989.807671999999</v>
      </c>
      <c r="E1557" s="41">
        <v>16950.557832999999</v>
      </c>
      <c r="F1557" s="41">
        <v>12484.025006</v>
      </c>
      <c r="G1557" s="41">
        <v>15362.209677000001</v>
      </c>
      <c r="H1557" s="41">
        <v>19295.049597000001</v>
      </c>
      <c r="I1557" s="41" t="s">
        <v>1929</v>
      </c>
      <c r="J1557" s="41">
        <v>16062.888023</v>
      </c>
      <c r="K1557" s="41">
        <v>24619.866242</v>
      </c>
      <c r="L1557" s="41">
        <v>20638.819821000001</v>
      </c>
      <c r="M1557" s="41">
        <v>16134.770055999999</v>
      </c>
      <c r="N1557" s="41">
        <v>12655.250862999999</v>
      </c>
      <c r="O1557" s="41">
        <v>20195.276409999999</v>
      </c>
      <c r="P1557" s="41" t="s">
        <v>1929</v>
      </c>
      <c r="Q1557" s="41">
        <v>21687.14459</v>
      </c>
      <c r="R1557" s="41">
        <v>29416.507000000001</v>
      </c>
      <c r="S1557" s="41">
        <v>9952.8176020999999</v>
      </c>
      <c r="T1557" s="41">
        <v>11818.619049999999</v>
      </c>
      <c r="U1557" s="41">
        <v>13531.407805000001</v>
      </c>
      <c r="V1557" s="41">
        <v>13972.451299</v>
      </c>
      <c r="W1557" s="41">
        <v>23066.067320999999</v>
      </c>
      <c r="X1557" s="41">
        <v>23540.110789999999</v>
      </c>
    </row>
    <row r="1558" spans="1:24" s="30" customFormat="1" ht="15" customHeight="1" x14ac:dyDescent="0.25">
      <c r="A1558" s="29" t="s">
        <v>1049</v>
      </c>
      <c r="B1558" s="29" t="s">
        <v>1055</v>
      </c>
      <c r="C1558" s="10" t="s">
        <v>3455</v>
      </c>
      <c r="D1558" s="41">
        <v>27144.491719000001</v>
      </c>
      <c r="E1558" s="41">
        <v>16404.985621</v>
      </c>
      <c r="F1558" s="41">
        <v>13100.390729000001</v>
      </c>
      <c r="G1558" s="41">
        <v>16478.560526000001</v>
      </c>
      <c r="H1558" s="41">
        <v>20227.708825000002</v>
      </c>
      <c r="I1558" s="41" t="s">
        <v>1929</v>
      </c>
      <c r="J1558" s="41">
        <v>16048.312931</v>
      </c>
      <c r="K1558" s="41">
        <v>25566.885709999999</v>
      </c>
      <c r="L1558" s="41">
        <v>20888.491583999999</v>
      </c>
      <c r="M1558" s="41">
        <v>16378.304258</v>
      </c>
      <c r="N1558" s="41">
        <v>12723.323693</v>
      </c>
      <c r="O1558" s="41">
        <v>29677.025519999999</v>
      </c>
      <c r="P1558" s="41">
        <v>9830.7153333000006</v>
      </c>
      <c r="Q1558" s="41">
        <v>22966.162885999998</v>
      </c>
      <c r="R1558" s="41">
        <v>22909.511875</v>
      </c>
      <c r="S1558" s="41">
        <v>9750.6847994</v>
      </c>
      <c r="T1558" s="41">
        <v>11093.875488</v>
      </c>
      <c r="U1558" s="41">
        <v>15259.068751999999</v>
      </c>
      <c r="V1558" s="41">
        <v>15064.463342999999</v>
      </c>
      <c r="W1558" s="41">
        <v>18585.049953000002</v>
      </c>
      <c r="X1558" s="41">
        <v>26319.838131</v>
      </c>
    </row>
    <row r="1559" spans="1:24" s="30" customFormat="1" ht="15" customHeight="1" x14ac:dyDescent="0.25">
      <c r="A1559" s="29" t="s">
        <v>1049</v>
      </c>
      <c r="B1559" s="29" t="s">
        <v>164</v>
      </c>
      <c r="C1559" s="10" t="s">
        <v>3456</v>
      </c>
      <c r="D1559" s="41">
        <v>13474.805882000001</v>
      </c>
      <c r="E1559" s="41">
        <v>21051.303585000001</v>
      </c>
      <c r="F1559" s="41">
        <v>15164.873464</v>
      </c>
      <c r="G1559" s="41">
        <v>19749.7572</v>
      </c>
      <c r="H1559" s="41">
        <v>22269.635037</v>
      </c>
      <c r="I1559" s="41">
        <v>0</v>
      </c>
      <c r="J1559" s="41">
        <v>16706.936172000002</v>
      </c>
      <c r="K1559" s="41">
        <v>24647.51498</v>
      </c>
      <c r="L1559" s="41">
        <v>20524.442246999999</v>
      </c>
      <c r="M1559" s="41">
        <v>21604.936975000001</v>
      </c>
      <c r="N1559" s="41">
        <v>14318.689238999999</v>
      </c>
      <c r="O1559" s="41">
        <v>38014.49</v>
      </c>
      <c r="P1559" s="41" t="s">
        <v>1929</v>
      </c>
      <c r="Q1559" s="41">
        <v>21667.396799999999</v>
      </c>
      <c r="R1559" s="41" t="s">
        <v>1929</v>
      </c>
      <c r="S1559" s="41">
        <v>13389.203181000001</v>
      </c>
      <c r="T1559" s="41">
        <v>13963.375787999999</v>
      </c>
      <c r="U1559" s="41">
        <v>15771.191475</v>
      </c>
      <c r="V1559" s="41">
        <v>18519.626991000001</v>
      </c>
      <c r="W1559" s="41">
        <v>28503.155781000001</v>
      </c>
      <c r="X1559" s="41">
        <v>29362.361471</v>
      </c>
    </row>
    <row r="1560" spans="1:24" s="30" customFormat="1" ht="15" customHeight="1" x14ac:dyDescent="0.25">
      <c r="A1560" s="29" t="s">
        <v>1049</v>
      </c>
      <c r="B1560" s="29" t="s">
        <v>762</v>
      </c>
      <c r="C1560" s="10" t="s">
        <v>3457</v>
      </c>
      <c r="D1560" s="41">
        <v>20767.878182</v>
      </c>
      <c r="E1560" s="41">
        <v>21177.772041</v>
      </c>
      <c r="F1560" s="41">
        <v>12926.432084</v>
      </c>
      <c r="G1560" s="41">
        <v>24196.255517000001</v>
      </c>
      <c r="H1560" s="41">
        <v>22786.150135</v>
      </c>
      <c r="I1560" s="41" t="s">
        <v>1929</v>
      </c>
      <c r="J1560" s="41">
        <v>18744.969240999999</v>
      </c>
      <c r="K1560" s="41">
        <v>29766.535492999999</v>
      </c>
      <c r="L1560" s="41">
        <v>19896.930681000002</v>
      </c>
      <c r="M1560" s="41">
        <v>18951.348973</v>
      </c>
      <c r="N1560" s="41">
        <v>14434.938244000001</v>
      </c>
      <c r="O1560" s="41" t="s">
        <v>1929</v>
      </c>
      <c r="P1560" s="41" t="s">
        <v>1929</v>
      </c>
      <c r="Q1560" s="41">
        <v>26314.430768999999</v>
      </c>
      <c r="R1560" s="41" t="s">
        <v>1929</v>
      </c>
      <c r="S1560" s="41">
        <v>11700.592821</v>
      </c>
      <c r="T1560" s="41">
        <v>13401.688235</v>
      </c>
      <c r="U1560" s="41">
        <v>16259.549953</v>
      </c>
      <c r="V1560" s="41">
        <v>18572.8112</v>
      </c>
      <c r="W1560" s="41">
        <v>18669.498444000001</v>
      </c>
      <c r="X1560" s="41">
        <v>34479.049412</v>
      </c>
    </row>
    <row r="1561" spans="1:24" s="30" customFormat="1" ht="15" customHeight="1" x14ac:dyDescent="0.25">
      <c r="A1561" s="29" t="s">
        <v>1049</v>
      </c>
      <c r="B1561" s="29" t="s">
        <v>543</v>
      </c>
      <c r="C1561" s="10" t="s">
        <v>3458</v>
      </c>
      <c r="D1561" s="41">
        <v>22022.705086000002</v>
      </c>
      <c r="E1561" s="41">
        <v>21047.877544999999</v>
      </c>
      <c r="F1561" s="41">
        <v>13151.379238</v>
      </c>
      <c r="G1561" s="41">
        <v>16294.102864</v>
      </c>
      <c r="H1561" s="41">
        <v>21721.814435</v>
      </c>
      <c r="I1561" s="41" t="s">
        <v>1929</v>
      </c>
      <c r="J1561" s="41">
        <v>17079.772359999999</v>
      </c>
      <c r="K1561" s="41">
        <v>23391.538562999998</v>
      </c>
      <c r="L1561" s="41">
        <v>22946.287276999999</v>
      </c>
      <c r="M1561" s="41">
        <v>18781.864108000002</v>
      </c>
      <c r="N1561" s="41">
        <v>13987.197528000001</v>
      </c>
      <c r="O1561" s="41">
        <v>25993.327130000001</v>
      </c>
      <c r="P1561" s="41" t="s">
        <v>1929</v>
      </c>
      <c r="Q1561" s="41">
        <v>25584.890164</v>
      </c>
      <c r="R1561" s="41">
        <v>28473.645</v>
      </c>
      <c r="S1561" s="41">
        <v>11095.415225000001</v>
      </c>
      <c r="T1561" s="41">
        <v>13151.899518</v>
      </c>
      <c r="U1561" s="41">
        <v>15892.841205999999</v>
      </c>
      <c r="V1561" s="41">
        <v>17313.584123000001</v>
      </c>
      <c r="W1561" s="41">
        <v>22529.669496999999</v>
      </c>
      <c r="X1561" s="41">
        <v>24881.065973000001</v>
      </c>
    </row>
    <row r="1562" spans="1:24" s="30" customFormat="1" ht="15" customHeight="1" x14ac:dyDescent="0.25">
      <c r="A1562" s="29" t="s">
        <v>1049</v>
      </c>
      <c r="B1562" s="29" t="s">
        <v>643</v>
      </c>
      <c r="C1562" s="10" t="s">
        <v>3459</v>
      </c>
      <c r="D1562" s="41">
        <v>22070.674827999999</v>
      </c>
      <c r="E1562" s="41">
        <v>17884.092145999999</v>
      </c>
      <c r="F1562" s="41">
        <v>12623.061240999999</v>
      </c>
      <c r="G1562" s="41">
        <v>23482.035841000001</v>
      </c>
      <c r="H1562" s="41">
        <v>16747.234412999998</v>
      </c>
      <c r="I1562" s="41" t="s">
        <v>1929</v>
      </c>
      <c r="J1562" s="41">
        <v>17005.476585</v>
      </c>
      <c r="K1562" s="41">
        <v>23724.986000000001</v>
      </c>
      <c r="L1562" s="41">
        <v>20433.497545999999</v>
      </c>
      <c r="M1562" s="41">
        <v>17008.524515000001</v>
      </c>
      <c r="N1562" s="41">
        <v>13005.025084000001</v>
      </c>
      <c r="O1562" s="41">
        <v>27773.103720999999</v>
      </c>
      <c r="P1562" s="41" t="s">
        <v>1929</v>
      </c>
      <c r="Q1562" s="41">
        <v>22600.319201999999</v>
      </c>
      <c r="R1562" s="41">
        <v>17446.775000000001</v>
      </c>
      <c r="S1562" s="41">
        <v>10309.330081</v>
      </c>
      <c r="T1562" s="41">
        <v>13176.398510000001</v>
      </c>
      <c r="U1562" s="41">
        <v>14182.352053000001</v>
      </c>
      <c r="V1562" s="41">
        <v>18395.556195000001</v>
      </c>
      <c r="W1562" s="41">
        <v>19168.328482000001</v>
      </c>
      <c r="X1562" s="41">
        <v>26197.236756999999</v>
      </c>
    </row>
    <row r="1563" spans="1:24" s="30" customFormat="1" ht="15" customHeight="1" x14ac:dyDescent="0.25">
      <c r="A1563" s="29" t="s">
        <v>1049</v>
      </c>
      <c r="B1563" s="29" t="s">
        <v>1056</v>
      </c>
      <c r="C1563" s="10" t="s">
        <v>3460</v>
      </c>
      <c r="D1563" s="41">
        <v>23569.417142999999</v>
      </c>
      <c r="E1563" s="41">
        <v>17117.711256999999</v>
      </c>
      <c r="F1563" s="41">
        <v>13547.385286000001</v>
      </c>
      <c r="G1563" s="41">
        <v>30135.998620999999</v>
      </c>
      <c r="H1563" s="41">
        <v>18846.255337999999</v>
      </c>
      <c r="I1563" s="41">
        <v>0</v>
      </c>
      <c r="J1563" s="41">
        <v>18775.932464000001</v>
      </c>
      <c r="K1563" s="41">
        <v>24389.518</v>
      </c>
      <c r="L1563" s="41">
        <v>22548.826530999999</v>
      </c>
      <c r="M1563" s="41">
        <v>19228.969303000002</v>
      </c>
      <c r="N1563" s="41">
        <v>12971.773318</v>
      </c>
      <c r="O1563" s="41">
        <v>34082.304615000001</v>
      </c>
      <c r="P1563" s="41" t="s">
        <v>1929</v>
      </c>
      <c r="Q1563" s="41">
        <v>19683.796985000001</v>
      </c>
      <c r="R1563" s="41" t="s">
        <v>1929</v>
      </c>
      <c r="S1563" s="41">
        <v>11334.590294</v>
      </c>
      <c r="T1563" s="41">
        <v>12561.478128000001</v>
      </c>
      <c r="U1563" s="41">
        <v>14810.737138</v>
      </c>
      <c r="V1563" s="41">
        <v>15472.829647</v>
      </c>
      <c r="W1563" s="41">
        <v>22741.441753999999</v>
      </c>
      <c r="X1563" s="41">
        <v>26701.687975000001</v>
      </c>
    </row>
    <row r="1564" spans="1:24" s="30" customFormat="1" ht="15" customHeight="1" x14ac:dyDescent="0.25">
      <c r="A1564" s="29" t="s">
        <v>1049</v>
      </c>
      <c r="B1564" s="29" t="s">
        <v>545</v>
      </c>
      <c r="C1564" s="10" t="s">
        <v>3461</v>
      </c>
      <c r="D1564" s="41">
        <v>15400.226364</v>
      </c>
      <c r="E1564" s="41">
        <v>15799.510934</v>
      </c>
      <c r="F1564" s="41">
        <v>11073.033191</v>
      </c>
      <c r="G1564" s="41">
        <v>15735.429254000001</v>
      </c>
      <c r="H1564" s="41">
        <v>17813.326975</v>
      </c>
      <c r="I1564" s="41" t="s">
        <v>1929</v>
      </c>
      <c r="J1564" s="41">
        <v>16189.918377</v>
      </c>
      <c r="K1564" s="41">
        <v>20604.325137</v>
      </c>
      <c r="L1564" s="41">
        <v>18972.585078</v>
      </c>
      <c r="M1564" s="41">
        <v>13915.810799999999</v>
      </c>
      <c r="N1564" s="41">
        <v>10484.130150000001</v>
      </c>
      <c r="O1564" s="41">
        <v>19143.32</v>
      </c>
      <c r="P1564" s="41" t="s">
        <v>1929</v>
      </c>
      <c r="Q1564" s="41">
        <v>20341.183850000001</v>
      </c>
      <c r="R1564" s="41">
        <v>12610.30027</v>
      </c>
      <c r="S1564" s="41">
        <v>9430.6374794000003</v>
      </c>
      <c r="T1564" s="41">
        <v>10674.533433000001</v>
      </c>
      <c r="U1564" s="41">
        <v>13331.498793999999</v>
      </c>
      <c r="V1564" s="41">
        <v>13385.041375000001</v>
      </c>
      <c r="W1564" s="41">
        <v>16912.018209999998</v>
      </c>
      <c r="X1564" s="41">
        <v>19438.874356</v>
      </c>
    </row>
    <row r="1565" spans="1:24" s="30" customFormat="1" ht="15" customHeight="1" x14ac:dyDescent="0.25">
      <c r="A1565" s="29" t="s">
        <v>1049</v>
      </c>
      <c r="B1565" s="29" t="s">
        <v>166</v>
      </c>
      <c r="C1565" s="10" t="s">
        <v>3462</v>
      </c>
      <c r="D1565" s="41" t="s">
        <v>1929</v>
      </c>
      <c r="E1565" s="41">
        <v>16587.669320000001</v>
      </c>
      <c r="F1565" s="41">
        <v>15087.600127</v>
      </c>
      <c r="G1565" s="41">
        <v>17100.109069999999</v>
      </c>
      <c r="H1565" s="41">
        <v>20652.549148999999</v>
      </c>
      <c r="I1565" s="41" t="s">
        <v>1929</v>
      </c>
      <c r="J1565" s="41">
        <v>16437.324078000001</v>
      </c>
      <c r="K1565" s="41">
        <v>24434.627887999999</v>
      </c>
      <c r="L1565" s="41">
        <v>20124.947048000002</v>
      </c>
      <c r="M1565" s="41">
        <v>16686.679350999999</v>
      </c>
      <c r="N1565" s="41">
        <v>12806.231932000001</v>
      </c>
      <c r="O1565" s="41">
        <v>13158.658571</v>
      </c>
      <c r="P1565" s="41">
        <v>0</v>
      </c>
      <c r="Q1565" s="41">
        <v>15050.215205</v>
      </c>
      <c r="R1565" s="41" t="s">
        <v>1929</v>
      </c>
      <c r="S1565" s="41">
        <v>11165.646881000001</v>
      </c>
      <c r="T1565" s="41">
        <v>12016.623926</v>
      </c>
      <c r="U1565" s="41">
        <v>13415.668733</v>
      </c>
      <c r="V1565" s="41">
        <v>18966.040596999999</v>
      </c>
      <c r="W1565" s="41">
        <v>17730.865714</v>
      </c>
      <c r="X1565" s="41">
        <v>21080.802317000001</v>
      </c>
    </row>
    <row r="1566" spans="1:24" s="30" customFormat="1" ht="15" customHeight="1" x14ac:dyDescent="0.25">
      <c r="A1566" s="29" t="s">
        <v>1049</v>
      </c>
      <c r="B1566" s="29" t="s">
        <v>53</v>
      </c>
      <c r="C1566" s="10" t="s">
        <v>3463</v>
      </c>
      <c r="D1566" s="41">
        <v>19595.704266000001</v>
      </c>
      <c r="E1566" s="41">
        <v>21841.786279</v>
      </c>
      <c r="F1566" s="41">
        <v>14788.294648999999</v>
      </c>
      <c r="G1566" s="41">
        <v>20091.273916999999</v>
      </c>
      <c r="H1566" s="41">
        <v>21683.131685</v>
      </c>
      <c r="I1566" s="41">
        <v>6217.4838094999996</v>
      </c>
      <c r="J1566" s="41">
        <v>17170.082870999999</v>
      </c>
      <c r="K1566" s="41">
        <v>26025.256044000002</v>
      </c>
      <c r="L1566" s="41">
        <v>22734.047574</v>
      </c>
      <c r="M1566" s="41">
        <v>19675.395664</v>
      </c>
      <c r="N1566" s="41">
        <v>15106.950746</v>
      </c>
      <c r="O1566" s="41">
        <v>27136.773772</v>
      </c>
      <c r="P1566" s="41">
        <v>11663.363265</v>
      </c>
      <c r="Q1566" s="41">
        <v>26964.247033</v>
      </c>
      <c r="R1566" s="41">
        <v>22603.285581</v>
      </c>
      <c r="S1566" s="41">
        <v>11898.226790999999</v>
      </c>
      <c r="T1566" s="41">
        <v>14022.71571</v>
      </c>
      <c r="U1566" s="41">
        <v>16346.36076</v>
      </c>
      <c r="V1566" s="41">
        <v>19293.928329999999</v>
      </c>
      <c r="W1566" s="41">
        <v>24837.543139000001</v>
      </c>
      <c r="X1566" s="41">
        <v>28305.752283000002</v>
      </c>
    </row>
    <row r="1567" spans="1:24" s="30" customFormat="1" ht="15" customHeight="1" x14ac:dyDescent="0.25">
      <c r="A1567" s="29" t="s">
        <v>1049</v>
      </c>
      <c r="B1567" s="29" t="s">
        <v>546</v>
      </c>
      <c r="C1567" s="10" t="s">
        <v>3464</v>
      </c>
      <c r="D1567" s="41">
        <v>19158.865788999999</v>
      </c>
      <c r="E1567" s="41">
        <v>20189.276550999999</v>
      </c>
      <c r="F1567" s="41">
        <v>14478.648918000001</v>
      </c>
      <c r="G1567" s="41">
        <v>14944.559681000001</v>
      </c>
      <c r="H1567" s="41">
        <v>22120.783663999999</v>
      </c>
      <c r="I1567" s="41" t="s">
        <v>1929</v>
      </c>
      <c r="J1567" s="41">
        <v>17917.919623000002</v>
      </c>
      <c r="K1567" s="41">
        <v>25086.797201000001</v>
      </c>
      <c r="L1567" s="41">
        <v>20636.66044</v>
      </c>
      <c r="M1567" s="41">
        <v>20300.493882999999</v>
      </c>
      <c r="N1567" s="41">
        <v>14156.308257000001</v>
      </c>
      <c r="O1567" s="41">
        <v>21709.536</v>
      </c>
      <c r="P1567" s="41" t="s">
        <v>1929</v>
      </c>
      <c r="Q1567" s="41">
        <v>23724.013562</v>
      </c>
      <c r="R1567" s="41" t="s">
        <v>1929</v>
      </c>
      <c r="S1567" s="41">
        <v>11736.232194</v>
      </c>
      <c r="T1567" s="41">
        <v>12394.816366999999</v>
      </c>
      <c r="U1567" s="41">
        <v>15592.302121000001</v>
      </c>
      <c r="V1567" s="41">
        <v>13450.624431</v>
      </c>
      <c r="W1567" s="41">
        <v>22004.472451000001</v>
      </c>
      <c r="X1567" s="41">
        <v>28975.941524000002</v>
      </c>
    </row>
    <row r="1568" spans="1:24" s="30" customFormat="1" ht="15" customHeight="1" x14ac:dyDescent="0.25">
      <c r="A1568" s="29" t="s">
        <v>1049</v>
      </c>
      <c r="B1568" s="29" t="s">
        <v>1057</v>
      </c>
      <c r="C1568" s="10" t="s">
        <v>3465</v>
      </c>
      <c r="D1568" s="41">
        <v>17992.621932999999</v>
      </c>
      <c r="E1568" s="41">
        <v>18182.750979</v>
      </c>
      <c r="F1568" s="41">
        <v>14047.36658</v>
      </c>
      <c r="G1568" s="41">
        <v>18145.398692999999</v>
      </c>
      <c r="H1568" s="41">
        <v>20333.273458</v>
      </c>
      <c r="I1568" s="41">
        <v>2108.5408333</v>
      </c>
      <c r="J1568" s="41">
        <v>16281.538311</v>
      </c>
      <c r="K1568" s="41">
        <v>25386.635503000001</v>
      </c>
      <c r="L1568" s="41">
        <v>22421.449587999999</v>
      </c>
      <c r="M1568" s="41">
        <v>17337.249059999998</v>
      </c>
      <c r="N1568" s="41">
        <v>13679.553159999999</v>
      </c>
      <c r="O1568" s="41">
        <v>26820.261956999999</v>
      </c>
      <c r="P1568" s="41">
        <v>6189.2607692000001</v>
      </c>
      <c r="Q1568" s="41">
        <v>23828.650269999998</v>
      </c>
      <c r="R1568" s="41">
        <v>24740.457857000001</v>
      </c>
      <c r="S1568" s="41">
        <v>10954.585749</v>
      </c>
      <c r="T1568" s="41">
        <v>12402.525809000001</v>
      </c>
      <c r="U1568" s="41">
        <v>16106.965028000001</v>
      </c>
      <c r="V1568" s="41">
        <v>16075.155178000001</v>
      </c>
      <c r="W1568" s="41">
        <v>20233.17957</v>
      </c>
      <c r="X1568" s="41">
        <v>23358.231269</v>
      </c>
    </row>
    <row r="1569" spans="1:24" s="30" customFormat="1" ht="15" customHeight="1" x14ac:dyDescent="0.25">
      <c r="A1569" s="29" t="s">
        <v>1049</v>
      </c>
      <c r="B1569" s="29" t="s">
        <v>1058</v>
      </c>
      <c r="C1569" s="10" t="s">
        <v>3466</v>
      </c>
      <c r="D1569" s="41">
        <v>16267.717500000001</v>
      </c>
      <c r="E1569" s="41">
        <v>15644.871999999999</v>
      </c>
      <c r="F1569" s="41">
        <v>13770.224561999999</v>
      </c>
      <c r="G1569" s="41">
        <v>17578.270853999999</v>
      </c>
      <c r="H1569" s="41">
        <v>19207.632579000001</v>
      </c>
      <c r="I1569" s="41" t="s">
        <v>1929</v>
      </c>
      <c r="J1569" s="41">
        <v>16944.738922</v>
      </c>
      <c r="K1569" s="41">
        <v>26666.431439</v>
      </c>
      <c r="L1569" s="41">
        <v>23562.860248000001</v>
      </c>
      <c r="M1569" s="41">
        <v>19337.856892</v>
      </c>
      <c r="N1569" s="41">
        <v>11840.074817999999</v>
      </c>
      <c r="O1569" s="41">
        <v>28705.039583000002</v>
      </c>
      <c r="P1569" s="41" t="s">
        <v>1929</v>
      </c>
      <c r="Q1569" s="41">
        <v>20829.000711000001</v>
      </c>
      <c r="R1569" s="41" t="s">
        <v>1929</v>
      </c>
      <c r="S1569" s="41">
        <v>11602.656168</v>
      </c>
      <c r="T1569" s="41">
        <v>12604.692505000001</v>
      </c>
      <c r="U1569" s="41">
        <v>16155.763827999999</v>
      </c>
      <c r="V1569" s="41">
        <v>19282.356210000002</v>
      </c>
      <c r="W1569" s="41">
        <v>20775.223646999999</v>
      </c>
      <c r="X1569" s="41">
        <v>30458.384434</v>
      </c>
    </row>
    <row r="1570" spans="1:24" s="30" customFormat="1" ht="15" customHeight="1" x14ac:dyDescent="0.25">
      <c r="A1570" s="29" t="s">
        <v>1049</v>
      </c>
      <c r="B1570" s="29" t="s">
        <v>171</v>
      </c>
      <c r="C1570" s="10" t="s">
        <v>3467</v>
      </c>
      <c r="D1570" s="41">
        <v>26449.102167000001</v>
      </c>
      <c r="E1570" s="41">
        <v>18701.760475999999</v>
      </c>
      <c r="F1570" s="41">
        <v>13183.317438</v>
      </c>
      <c r="G1570" s="41">
        <v>22604.033810000001</v>
      </c>
      <c r="H1570" s="41">
        <v>24028.967653</v>
      </c>
      <c r="I1570" s="41" t="s">
        <v>1929</v>
      </c>
      <c r="J1570" s="41">
        <v>19822.901211</v>
      </c>
      <c r="K1570" s="41">
        <v>24923.180402999998</v>
      </c>
      <c r="L1570" s="41">
        <v>22682.138478000001</v>
      </c>
      <c r="M1570" s="41">
        <v>16565.579129000002</v>
      </c>
      <c r="N1570" s="41">
        <v>14728.222888</v>
      </c>
      <c r="O1570" s="41">
        <v>26926.522388000001</v>
      </c>
      <c r="P1570" s="41" t="s">
        <v>1929</v>
      </c>
      <c r="Q1570" s="41">
        <v>23043.065992</v>
      </c>
      <c r="R1570" s="41">
        <v>23418.834999999999</v>
      </c>
      <c r="S1570" s="41">
        <v>12349.958282</v>
      </c>
      <c r="T1570" s="41">
        <v>13246.092767</v>
      </c>
      <c r="U1570" s="41">
        <v>16510.085594</v>
      </c>
      <c r="V1570" s="41">
        <v>16378.17</v>
      </c>
      <c r="W1570" s="41">
        <v>23752.834730999999</v>
      </c>
      <c r="X1570" s="41">
        <v>26266.330373000001</v>
      </c>
    </row>
    <row r="1571" spans="1:24" s="30" customFormat="1" ht="15" customHeight="1" x14ac:dyDescent="0.25">
      <c r="A1571" s="29" t="s">
        <v>1049</v>
      </c>
      <c r="B1571" s="29" t="s">
        <v>422</v>
      </c>
      <c r="C1571" s="10" t="s">
        <v>3468</v>
      </c>
      <c r="D1571" s="41" t="s">
        <v>1929</v>
      </c>
      <c r="E1571" s="41">
        <v>15469.806845999999</v>
      </c>
      <c r="F1571" s="41">
        <v>12095.697584</v>
      </c>
      <c r="G1571" s="41">
        <v>15535.877500000001</v>
      </c>
      <c r="H1571" s="41">
        <v>20823.74495</v>
      </c>
      <c r="I1571" s="41" t="s">
        <v>1929</v>
      </c>
      <c r="J1571" s="41">
        <v>19819.739796000002</v>
      </c>
      <c r="K1571" s="41">
        <v>22450.265975999999</v>
      </c>
      <c r="L1571" s="41">
        <v>19989.333430999999</v>
      </c>
      <c r="M1571" s="41">
        <v>13669.529726999999</v>
      </c>
      <c r="N1571" s="41">
        <v>11188.576687999999</v>
      </c>
      <c r="O1571" s="41">
        <v>37744.495332999999</v>
      </c>
      <c r="P1571" s="41" t="s">
        <v>1929</v>
      </c>
      <c r="Q1571" s="41">
        <v>20557.767809000001</v>
      </c>
      <c r="R1571" s="41" t="s">
        <v>1929</v>
      </c>
      <c r="S1571" s="41">
        <v>9212.3469697</v>
      </c>
      <c r="T1571" s="41">
        <v>11604.926595999999</v>
      </c>
      <c r="U1571" s="41">
        <v>14555.958551</v>
      </c>
      <c r="V1571" s="41">
        <v>12653.674507</v>
      </c>
      <c r="W1571" s="41">
        <v>17776.317332999999</v>
      </c>
      <c r="X1571" s="41">
        <v>21745.845106000001</v>
      </c>
    </row>
    <row r="1572" spans="1:24" s="30" customFormat="1" ht="15" customHeight="1" x14ac:dyDescent="0.25">
      <c r="A1572" s="29" t="s">
        <v>1049</v>
      </c>
      <c r="B1572" s="29" t="s">
        <v>63</v>
      </c>
      <c r="C1572" s="10" t="s">
        <v>3469</v>
      </c>
      <c r="D1572" s="41">
        <v>15100.818928999999</v>
      </c>
      <c r="E1572" s="41">
        <v>15072.668065</v>
      </c>
      <c r="F1572" s="41">
        <v>12774.406223</v>
      </c>
      <c r="G1572" s="41">
        <v>18517.881613000001</v>
      </c>
      <c r="H1572" s="41">
        <v>20463.805035000001</v>
      </c>
      <c r="I1572" s="41" t="s">
        <v>1929</v>
      </c>
      <c r="J1572" s="41">
        <v>20704.800584000001</v>
      </c>
      <c r="K1572" s="41">
        <v>20196.253244</v>
      </c>
      <c r="L1572" s="41">
        <v>16344.980616000001</v>
      </c>
      <c r="M1572" s="41">
        <v>13658.29924</v>
      </c>
      <c r="N1572" s="41">
        <v>10492.277219</v>
      </c>
      <c r="O1572" s="41">
        <v>19878.16</v>
      </c>
      <c r="P1572" s="41" t="s">
        <v>1929</v>
      </c>
      <c r="Q1572" s="41">
        <v>17644.551851</v>
      </c>
      <c r="R1572" s="41">
        <v>19339.52</v>
      </c>
      <c r="S1572" s="41">
        <v>9376.873834</v>
      </c>
      <c r="T1572" s="41">
        <v>10965.147169</v>
      </c>
      <c r="U1572" s="41">
        <v>12674.650476999999</v>
      </c>
      <c r="V1572" s="41">
        <v>15353.632975</v>
      </c>
      <c r="W1572" s="41">
        <v>16665.257698000001</v>
      </c>
      <c r="X1572" s="41">
        <v>19079.073037999999</v>
      </c>
    </row>
    <row r="1573" spans="1:24" s="30" customFormat="1" ht="15" customHeight="1" x14ac:dyDescent="0.25">
      <c r="A1573" s="29" t="s">
        <v>1049</v>
      </c>
      <c r="B1573" s="29" t="s">
        <v>597</v>
      </c>
      <c r="C1573" s="10" t="s">
        <v>3470</v>
      </c>
      <c r="D1573" s="41">
        <v>15566.184999999999</v>
      </c>
      <c r="E1573" s="41">
        <v>15313.850162999999</v>
      </c>
      <c r="F1573" s="41">
        <v>12458.393550000001</v>
      </c>
      <c r="G1573" s="41">
        <v>19846.675918000001</v>
      </c>
      <c r="H1573" s="41">
        <v>18414.046076999999</v>
      </c>
      <c r="I1573" s="41" t="s">
        <v>1929</v>
      </c>
      <c r="J1573" s="41">
        <v>17438.081954000001</v>
      </c>
      <c r="K1573" s="41">
        <v>24634.376433000001</v>
      </c>
      <c r="L1573" s="41">
        <v>22291.557678000001</v>
      </c>
      <c r="M1573" s="41">
        <v>17961.385518999999</v>
      </c>
      <c r="N1573" s="41">
        <v>13645.170692</v>
      </c>
      <c r="O1573" s="41">
        <v>32263.809090999999</v>
      </c>
      <c r="P1573" s="41" t="s">
        <v>1929</v>
      </c>
      <c r="Q1573" s="41">
        <v>20824.403908</v>
      </c>
      <c r="R1573" s="41" t="s">
        <v>1929</v>
      </c>
      <c r="S1573" s="41">
        <v>11178.391521</v>
      </c>
      <c r="T1573" s="41">
        <v>12294.526413</v>
      </c>
      <c r="U1573" s="41">
        <v>13996.910507000001</v>
      </c>
      <c r="V1573" s="41">
        <v>16101.078028</v>
      </c>
      <c r="W1573" s="41">
        <v>27050.850714</v>
      </c>
      <c r="X1573" s="41">
        <v>24151.463871</v>
      </c>
    </row>
    <row r="1574" spans="1:24" s="30" customFormat="1" ht="15" customHeight="1" x14ac:dyDescent="0.25">
      <c r="A1574" s="29" t="s">
        <v>1049</v>
      </c>
      <c r="B1574" s="29" t="s">
        <v>64</v>
      </c>
      <c r="C1574" s="10" t="s">
        <v>3471</v>
      </c>
      <c r="D1574" s="41" t="s">
        <v>1929</v>
      </c>
      <c r="E1574" s="41">
        <v>18240.085268999999</v>
      </c>
      <c r="F1574" s="41">
        <v>13435.578646</v>
      </c>
      <c r="G1574" s="41">
        <v>15369.161212000001</v>
      </c>
      <c r="H1574" s="41">
        <v>21509.007801</v>
      </c>
      <c r="I1574" s="41" t="s">
        <v>1929</v>
      </c>
      <c r="J1574" s="41">
        <v>16829.071120000001</v>
      </c>
      <c r="K1574" s="41">
        <v>24851.184857</v>
      </c>
      <c r="L1574" s="41">
        <v>20703.064590000002</v>
      </c>
      <c r="M1574" s="41">
        <v>17000.833699999999</v>
      </c>
      <c r="N1574" s="41">
        <v>12869.757125</v>
      </c>
      <c r="O1574" s="41" t="s">
        <v>1929</v>
      </c>
      <c r="P1574" s="41" t="s">
        <v>1929</v>
      </c>
      <c r="Q1574" s="41">
        <v>23297.65869</v>
      </c>
      <c r="R1574" s="41" t="s">
        <v>1929</v>
      </c>
      <c r="S1574" s="41">
        <v>11243.913103000001</v>
      </c>
      <c r="T1574" s="41">
        <v>12624.956833</v>
      </c>
      <c r="U1574" s="41">
        <v>15228.106089999999</v>
      </c>
      <c r="V1574" s="41">
        <v>18960.342169</v>
      </c>
      <c r="W1574" s="41">
        <v>25299.119565000001</v>
      </c>
      <c r="X1574" s="41">
        <v>17021.759258999999</v>
      </c>
    </row>
    <row r="1575" spans="1:24" s="30" customFormat="1" ht="15" customHeight="1" x14ac:dyDescent="0.25">
      <c r="A1575" s="29" t="s">
        <v>1049</v>
      </c>
      <c r="B1575" s="29" t="s">
        <v>1059</v>
      </c>
      <c r="C1575" s="10" t="s">
        <v>3472</v>
      </c>
      <c r="D1575" s="41">
        <v>18197.557272999999</v>
      </c>
      <c r="E1575" s="41">
        <v>18222.482337000001</v>
      </c>
      <c r="F1575" s="41">
        <v>14131.813646000001</v>
      </c>
      <c r="G1575" s="41">
        <v>23148.537547</v>
      </c>
      <c r="H1575" s="41">
        <v>18402.374655</v>
      </c>
      <c r="I1575" s="41" t="s">
        <v>1929</v>
      </c>
      <c r="J1575" s="41">
        <v>20811.803414999998</v>
      </c>
      <c r="K1575" s="41">
        <v>25274.247135000001</v>
      </c>
      <c r="L1575" s="41">
        <v>23126.875819000001</v>
      </c>
      <c r="M1575" s="41">
        <v>17406.948375</v>
      </c>
      <c r="N1575" s="41">
        <v>14720.167684</v>
      </c>
      <c r="O1575" s="41">
        <v>22022.563095000001</v>
      </c>
      <c r="P1575" s="41" t="s">
        <v>1929</v>
      </c>
      <c r="Q1575" s="41">
        <v>23626.715815</v>
      </c>
      <c r="R1575" s="41">
        <v>15520.142857000001</v>
      </c>
      <c r="S1575" s="41">
        <v>10757.524212</v>
      </c>
      <c r="T1575" s="41">
        <v>12454.370074</v>
      </c>
      <c r="U1575" s="41">
        <v>15879.547358</v>
      </c>
      <c r="V1575" s="41">
        <v>16605.875210999999</v>
      </c>
      <c r="W1575" s="41">
        <v>20939.959360000001</v>
      </c>
      <c r="X1575" s="41">
        <v>27333.025174999999</v>
      </c>
    </row>
    <row r="1576" spans="1:24" s="30" customFormat="1" ht="15" customHeight="1" x14ac:dyDescent="0.25">
      <c r="A1576" s="29" t="s">
        <v>1049</v>
      </c>
      <c r="B1576" s="29" t="s">
        <v>291</v>
      </c>
      <c r="C1576" s="10" t="s">
        <v>3473</v>
      </c>
      <c r="D1576" s="41">
        <v>15843.432353</v>
      </c>
      <c r="E1576" s="41">
        <v>16948.461888999998</v>
      </c>
      <c r="F1576" s="41">
        <v>12995.090392</v>
      </c>
      <c r="G1576" s="41">
        <v>20255.151303999999</v>
      </c>
      <c r="H1576" s="41">
        <v>15679.982188</v>
      </c>
      <c r="I1576" s="41" t="s">
        <v>1929</v>
      </c>
      <c r="J1576" s="41">
        <v>18124.773840000002</v>
      </c>
      <c r="K1576" s="41">
        <v>19466.890202999999</v>
      </c>
      <c r="L1576" s="41">
        <v>17205.808735999999</v>
      </c>
      <c r="M1576" s="41">
        <v>13858.749486000001</v>
      </c>
      <c r="N1576" s="41">
        <v>11697.183459</v>
      </c>
      <c r="O1576" s="41">
        <v>16901.687619</v>
      </c>
      <c r="P1576" s="41" t="s">
        <v>1929</v>
      </c>
      <c r="Q1576" s="41">
        <v>19070.777663000001</v>
      </c>
      <c r="R1576" s="41" t="s">
        <v>1929</v>
      </c>
      <c r="S1576" s="41">
        <v>8774.1169621999998</v>
      </c>
      <c r="T1576" s="41">
        <v>10629.232776999999</v>
      </c>
      <c r="U1576" s="41">
        <v>13408.143024999999</v>
      </c>
      <c r="V1576" s="41">
        <v>16782.975306</v>
      </c>
      <c r="W1576" s="41">
        <v>21670.011666999999</v>
      </c>
      <c r="X1576" s="41">
        <v>15422.104515999999</v>
      </c>
    </row>
    <row r="1577" spans="1:24" s="30" customFormat="1" ht="15" customHeight="1" x14ac:dyDescent="0.25">
      <c r="A1577" s="29" t="s">
        <v>1049</v>
      </c>
      <c r="B1577" s="29" t="s">
        <v>1060</v>
      </c>
      <c r="C1577" s="10" t="s">
        <v>3474</v>
      </c>
      <c r="D1577" s="41">
        <v>24318.533810000001</v>
      </c>
      <c r="E1577" s="41">
        <v>21442.952386000001</v>
      </c>
      <c r="F1577" s="41">
        <v>15347.518466</v>
      </c>
      <c r="G1577" s="41">
        <v>24166.224397000002</v>
      </c>
      <c r="H1577" s="41">
        <v>22285.655310999999</v>
      </c>
      <c r="I1577" s="41" t="s">
        <v>1929</v>
      </c>
      <c r="J1577" s="41">
        <v>24363.633117000001</v>
      </c>
      <c r="K1577" s="41">
        <v>30213.942435000001</v>
      </c>
      <c r="L1577" s="41">
        <v>22676.161526</v>
      </c>
      <c r="M1577" s="41">
        <v>20185.491817999999</v>
      </c>
      <c r="N1577" s="41">
        <v>15940.779504</v>
      </c>
      <c r="O1577" s="41">
        <v>24881.770671999999</v>
      </c>
      <c r="P1577" s="41" t="s">
        <v>1929</v>
      </c>
      <c r="Q1577" s="41">
        <v>24968.486187999999</v>
      </c>
      <c r="R1577" s="41">
        <v>18514.481749999999</v>
      </c>
      <c r="S1577" s="41">
        <v>12467.988278999999</v>
      </c>
      <c r="T1577" s="41">
        <v>13709.148987</v>
      </c>
      <c r="U1577" s="41">
        <v>17452.888416000002</v>
      </c>
      <c r="V1577" s="41">
        <v>19466.424411</v>
      </c>
      <c r="W1577" s="41">
        <v>24378.527491000001</v>
      </c>
      <c r="X1577" s="41">
        <v>32441.357481999999</v>
      </c>
    </row>
    <row r="1578" spans="1:24" s="30" customFormat="1" ht="15" customHeight="1" x14ac:dyDescent="0.25">
      <c r="A1578" s="29" t="s">
        <v>1049</v>
      </c>
      <c r="B1578" s="29" t="s">
        <v>69</v>
      </c>
      <c r="C1578" s="10" t="s">
        <v>3475</v>
      </c>
      <c r="D1578" s="41">
        <v>23682.301985999999</v>
      </c>
      <c r="E1578" s="41">
        <v>17847.111248000001</v>
      </c>
      <c r="F1578" s="41">
        <v>14328.037972</v>
      </c>
      <c r="G1578" s="41">
        <v>20403.573555999999</v>
      </c>
      <c r="H1578" s="41">
        <v>22832.084088</v>
      </c>
      <c r="I1578" s="41" t="s">
        <v>1929</v>
      </c>
      <c r="J1578" s="41">
        <v>19353.540252999999</v>
      </c>
      <c r="K1578" s="41">
        <v>21808.132097999998</v>
      </c>
      <c r="L1578" s="41">
        <v>23212.363531999999</v>
      </c>
      <c r="M1578" s="41">
        <v>18654.747587000002</v>
      </c>
      <c r="N1578" s="41">
        <v>14768.799152</v>
      </c>
      <c r="O1578" s="41">
        <v>27388.279494999999</v>
      </c>
      <c r="P1578" s="41">
        <v>20376.0645</v>
      </c>
      <c r="Q1578" s="41">
        <v>23848.620389</v>
      </c>
      <c r="R1578" s="41">
        <v>19592.659696999999</v>
      </c>
      <c r="S1578" s="41">
        <v>11657.848494</v>
      </c>
      <c r="T1578" s="41">
        <v>13163.991872000001</v>
      </c>
      <c r="U1578" s="41">
        <v>16397.596136</v>
      </c>
      <c r="V1578" s="41">
        <v>17184.286078000001</v>
      </c>
      <c r="W1578" s="41">
        <v>23519.167442999998</v>
      </c>
      <c r="X1578" s="41">
        <v>29420.997974999998</v>
      </c>
    </row>
    <row r="1579" spans="1:24" s="30" customFormat="1" ht="15" customHeight="1" x14ac:dyDescent="0.25">
      <c r="A1579" s="29" t="s">
        <v>1049</v>
      </c>
      <c r="B1579" s="29" t="s">
        <v>1061</v>
      </c>
      <c r="C1579" s="10" t="s">
        <v>3476</v>
      </c>
      <c r="D1579" s="41">
        <v>31679.843846</v>
      </c>
      <c r="E1579" s="41">
        <v>20046.939471999998</v>
      </c>
      <c r="F1579" s="41">
        <v>15194.951575999999</v>
      </c>
      <c r="G1579" s="41">
        <v>22419.856279</v>
      </c>
      <c r="H1579" s="41">
        <v>25836.84677</v>
      </c>
      <c r="I1579" s="41" t="s">
        <v>1929</v>
      </c>
      <c r="J1579" s="41">
        <v>19041.125341999999</v>
      </c>
      <c r="K1579" s="41">
        <v>25213.257124</v>
      </c>
      <c r="L1579" s="41">
        <v>25652.881809999999</v>
      </c>
      <c r="M1579" s="41">
        <v>18915.455850999999</v>
      </c>
      <c r="N1579" s="41">
        <v>14343.906626</v>
      </c>
      <c r="O1579" s="41">
        <v>23721.554</v>
      </c>
      <c r="P1579" s="41" t="s">
        <v>1929</v>
      </c>
      <c r="Q1579" s="41">
        <v>24726.460630000001</v>
      </c>
      <c r="R1579" s="41">
        <v>11220.620908999999</v>
      </c>
      <c r="S1579" s="41">
        <v>12887.184352</v>
      </c>
      <c r="T1579" s="41">
        <v>13873.802465000001</v>
      </c>
      <c r="U1579" s="41">
        <v>16980.482344</v>
      </c>
      <c r="V1579" s="41">
        <v>18479.165152000001</v>
      </c>
      <c r="W1579" s="41">
        <v>28419.259383000001</v>
      </c>
      <c r="X1579" s="41">
        <v>26481.682171</v>
      </c>
    </row>
    <row r="1580" spans="1:24" s="30" customFormat="1" ht="15" customHeight="1" x14ac:dyDescent="0.25">
      <c r="A1580" s="29" t="s">
        <v>1049</v>
      </c>
      <c r="B1580" s="29" t="s">
        <v>1062</v>
      </c>
      <c r="C1580" s="10" t="s">
        <v>3477</v>
      </c>
      <c r="D1580" s="41" t="s">
        <v>1929</v>
      </c>
      <c r="E1580" s="41">
        <v>19470.258666999998</v>
      </c>
      <c r="F1580" s="41">
        <v>18847.196540000001</v>
      </c>
      <c r="G1580" s="41">
        <v>21999.667857</v>
      </c>
      <c r="H1580" s="41">
        <v>25762.764016000001</v>
      </c>
      <c r="I1580" s="41" t="s">
        <v>1929</v>
      </c>
      <c r="J1580" s="41">
        <v>21327.665000000001</v>
      </c>
      <c r="K1580" s="41">
        <v>26537.521517000001</v>
      </c>
      <c r="L1580" s="41">
        <v>26368.307250000002</v>
      </c>
      <c r="M1580" s="41">
        <v>18548.092296999999</v>
      </c>
      <c r="N1580" s="41">
        <v>17750.883333000002</v>
      </c>
      <c r="O1580" s="41">
        <v>45812.219231000003</v>
      </c>
      <c r="P1580" s="41">
        <v>0</v>
      </c>
      <c r="Q1580" s="41">
        <v>27634.559660999999</v>
      </c>
      <c r="R1580" s="41" t="s">
        <v>1929</v>
      </c>
      <c r="S1580" s="41">
        <v>13393.349652999999</v>
      </c>
      <c r="T1580" s="41">
        <v>14568.358157000001</v>
      </c>
      <c r="U1580" s="41">
        <v>17063.581223000001</v>
      </c>
      <c r="V1580" s="41">
        <v>17771.226058</v>
      </c>
      <c r="W1580" s="41">
        <v>21769.464831000001</v>
      </c>
      <c r="X1580" s="41">
        <v>36379.681537999997</v>
      </c>
    </row>
    <row r="1581" spans="1:24" s="30" customFormat="1" ht="15" customHeight="1" x14ac:dyDescent="0.25">
      <c r="A1581" s="29" t="s">
        <v>1049</v>
      </c>
      <c r="B1581" s="29" t="s">
        <v>71</v>
      </c>
      <c r="C1581" s="10" t="s">
        <v>3478</v>
      </c>
      <c r="D1581" s="41">
        <v>16520.91389</v>
      </c>
      <c r="E1581" s="41">
        <v>16854.852206</v>
      </c>
      <c r="F1581" s="41">
        <v>12218.478455</v>
      </c>
      <c r="G1581" s="41">
        <v>17178.679434999998</v>
      </c>
      <c r="H1581" s="41">
        <v>17308.394906000001</v>
      </c>
      <c r="I1581" s="41">
        <v>2394.8128846</v>
      </c>
      <c r="J1581" s="41">
        <v>14342.66214</v>
      </c>
      <c r="K1581" s="41">
        <v>20708.070406999999</v>
      </c>
      <c r="L1581" s="41">
        <v>19237.835978999999</v>
      </c>
      <c r="M1581" s="41">
        <v>14899.285706999999</v>
      </c>
      <c r="N1581" s="41">
        <v>12659.873713000001</v>
      </c>
      <c r="O1581" s="41">
        <v>19587.246716000001</v>
      </c>
      <c r="P1581" s="41">
        <v>12429.659352000001</v>
      </c>
      <c r="Q1581" s="41">
        <v>21232.345621</v>
      </c>
      <c r="R1581" s="41">
        <v>17306.942316000001</v>
      </c>
      <c r="S1581" s="41">
        <v>9871.6038064000004</v>
      </c>
      <c r="T1581" s="41">
        <v>11265.932714</v>
      </c>
      <c r="U1581" s="41">
        <v>14018.613864000001</v>
      </c>
      <c r="V1581" s="41">
        <v>14528.611215999999</v>
      </c>
      <c r="W1581" s="41">
        <v>18284.469764000001</v>
      </c>
      <c r="X1581" s="41">
        <v>21995.099131999999</v>
      </c>
    </row>
    <row r="1582" spans="1:24" s="30" customFormat="1" ht="15" customHeight="1" x14ac:dyDescent="0.25">
      <c r="A1582" s="29" t="s">
        <v>1049</v>
      </c>
      <c r="B1582" s="29" t="s">
        <v>555</v>
      </c>
      <c r="C1582" s="10" t="s">
        <v>3479</v>
      </c>
      <c r="D1582" s="41">
        <v>31333.870455</v>
      </c>
      <c r="E1582" s="41">
        <v>21300.515314</v>
      </c>
      <c r="F1582" s="41">
        <v>14656.014576</v>
      </c>
      <c r="G1582" s="41">
        <v>17432.458686999998</v>
      </c>
      <c r="H1582" s="41">
        <v>19787.503025999998</v>
      </c>
      <c r="I1582" s="41" t="s">
        <v>1929</v>
      </c>
      <c r="J1582" s="41">
        <v>17985.536271000001</v>
      </c>
      <c r="K1582" s="41">
        <v>25108.06164</v>
      </c>
      <c r="L1582" s="41">
        <v>22119.926757000001</v>
      </c>
      <c r="M1582" s="41">
        <v>19784.221143999999</v>
      </c>
      <c r="N1582" s="41">
        <v>13801.810390000001</v>
      </c>
      <c r="O1582" s="41">
        <v>27079.747059000001</v>
      </c>
      <c r="P1582" s="41" t="s">
        <v>1929</v>
      </c>
      <c r="Q1582" s="41">
        <v>23436.189014</v>
      </c>
      <c r="R1582" s="41">
        <v>26515.191817999999</v>
      </c>
      <c r="S1582" s="41">
        <v>13626.491711000001</v>
      </c>
      <c r="T1582" s="41">
        <v>14112.069648000001</v>
      </c>
      <c r="U1582" s="41">
        <v>16247.121574000001</v>
      </c>
      <c r="V1582" s="41">
        <v>18917.048198</v>
      </c>
      <c r="W1582" s="41">
        <v>24219.852813000001</v>
      </c>
      <c r="X1582" s="41">
        <v>25833.77274</v>
      </c>
    </row>
    <row r="1583" spans="1:24" s="30" customFormat="1" ht="15" customHeight="1" x14ac:dyDescent="0.25">
      <c r="A1583" s="29" t="s">
        <v>1049</v>
      </c>
      <c r="B1583" s="29" t="s">
        <v>603</v>
      </c>
      <c r="C1583" s="10" t="s">
        <v>3480</v>
      </c>
      <c r="D1583" s="41">
        <v>23237.39</v>
      </c>
      <c r="E1583" s="41">
        <v>18103.301444000001</v>
      </c>
      <c r="F1583" s="41">
        <v>16211.318021999999</v>
      </c>
      <c r="G1583" s="41">
        <v>25280.095345000002</v>
      </c>
      <c r="H1583" s="41">
        <v>23115.205216999999</v>
      </c>
      <c r="I1583" s="41">
        <v>0</v>
      </c>
      <c r="J1583" s="41">
        <v>20519.827049</v>
      </c>
      <c r="K1583" s="41">
        <v>25762.333118999999</v>
      </c>
      <c r="L1583" s="41">
        <v>23694.821478999998</v>
      </c>
      <c r="M1583" s="41">
        <v>19914.101594</v>
      </c>
      <c r="N1583" s="41">
        <v>13964.036928</v>
      </c>
      <c r="O1583" s="41">
        <v>29006.997500000001</v>
      </c>
      <c r="P1583" s="41" t="s">
        <v>1929</v>
      </c>
      <c r="Q1583" s="41">
        <v>25257.127025000002</v>
      </c>
      <c r="R1583" s="41" t="s">
        <v>1929</v>
      </c>
      <c r="S1583" s="41">
        <v>12577.483612</v>
      </c>
      <c r="T1583" s="41">
        <v>13451.212444000001</v>
      </c>
      <c r="U1583" s="41">
        <v>16596.380918999999</v>
      </c>
      <c r="V1583" s="41">
        <v>16085.178043</v>
      </c>
      <c r="W1583" s="41">
        <v>23930.508600000001</v>
      </c>
      <c r="X1583" s="41">
        <v>26184.894844999999</v>
      </c>
    </row>
    <row r="1584" spans="1:24" s="30" customFormat="1" ht="15" customHeight="1" x14ac:dyDescent="0.25">
      <c r="A1584" s="29" t="s">
        <v>1049</v>
      </c>
      <c r="B1584" s="29" t="s">
        <v>73</v>
      </c>
      <c r="C1584" s="10" t="s">
        <v>3481</v>
      </c>
      <c r="D1584" s="41">
        <v>19626.528506999999</v>
      </c>
      <c r="E1584" s="41">
        <v>16966.602401</v>
      </c>
      <c r="F1584" s="41">
        <v>12720.60513</v>
      </c>
      <c r="G1584" s="41">
        <v>20295.227114000001</v>
      </c>
      <c r="H1584" s="41">
        <v>20113.240949999999</v>
      </c>
      <c r="I1584" s="41" t="s">
        <v>1929</v>
      </c>
      <c r="J1584" s="41">
        <v>18725.231511999998</v>
      </c>
      <c r="K1584" s="41">
        <v>27642.292132999999</v>
      </c>
      <c r="L1584" s="41">
        <v>18945.289987</v>
      </c>
      <c r="M1584" s="41">
        <v>18185.789367000001</v>
      </c>
      <c r="N1584" s="41">
        <v>15361.264637</v>
      </c>
      <c r="O1584" s="41">
        <v>33426.126122000001</v>
      </c>
      <c r="P1584" s="41" t="s">
        <v>1929</v>
      </c>
      <c r="Q1584" s="41">
        <v>22141.818085999999</v>
      </c>
      <c r="R1584" s="41">
        <v>12147.871666999999</v>
      </c>
      <c r="S1584" s="41">
        <v>13169.290589</v>
      </c>
      <c r="T1584" s="41">
        <v>13345.323478</v>
      </c>
      <c r="U1584" s="41">
        <v>14670.900532</v>
      </c>
      <c r="V1584" s="41">
        <v>19495.148667000001</v>
      </c>
      <c r="W1584" s="41">
        <v>19159.439654999998</v>
      </c>
      <c r="X1584" s="41">
        <v>27172.277840999999</v>
      </c>
    </row>
    <row r="1585" spans="1:24" s="30" customFormat="1" ht="15" customHeight="1" x14ac:dyDescent="0.25">
      <c r="A1585" s="29" t="s">
        <v>1049</v>
      </c>
      <c r="B1585" s="29" t="s">
        <v>1063</v>
      </c>
      <c r="C1585" s="10" t="s">
        <v>3482</v>
      </c>
      <c r="D1585" s="41">
        <v>15036.403571000001</v>
      </c>
      <c r="E1585" s="41">
        <v>15889.953657</v>
      </c>
      <c r="F1585" s="41">
        <v>11826.129063</v>
      </c>
      <c r="G1585" s="41">
        <v>24791.352602999999</v>
      </c>
      <c r="H1585" s="41">
        <v>15968.232539000001</v>
      </c>
      <c r="I1585" s="41">
        <v>0</v>
      </c>
      <c r="J1585" s="41">
        <v>19449.637125000001</v>
      </c>
      <c r="K1585" s="41">
        <v>19710.214217000001</v>
      </c>
      <c r="L1585" s="41">
        <v>19415.634954000001</v>
      </c>
      <c r="M1585" s="41">
        <v>14369.918232</v>
      </c>
      <c r="N1585" s="41">
        <v>11638.840741</v>
      </c>
      <c r="O1585" s="41">
        <v>20193.674583</v>
      </c>
      <c r="P1585" s="41" t="s">
        <v>1929</v>
      </c>
      <c r="Q1585" s="41">
        <v>20622.844969000002</v>
      </c>
      <c r="R1585" s="41" t="s">
        <v>1929</v>
      </c>
      <c r="S1585" s="41">
        <v>10383.370446000001</v>
      </c>
      <c r="T1585" s="41">
        <v>11627.065312000001</v>
      </c>
      <c r="U1585" s="41">
        <v>12756.412585</v>
      </c>
      <c r="V1585" s="41">
        <v>14752.192577</v>
      </c>
      <c r="W1585" s="41">
        <v>16011.012545</v>
      </c>
      <c r="X1585" s="41">
        <v>15620.009437000001</v>
      </c>
    </row>
    <row r="1586" spans="1:24" s="30" customFormat="1" ht="15" customHeight="1" x14ac:dyDescent="0.25">
      <c r="A1586" s="29" t="s">
        <v>1049</v>
      </c>
      <c r="B1586" s="29" t="s">
        <v>1064</v>
      </c>
      <c r="C1586" s="10" t="s">
        <v>3483</v>
      </c>
      <c r="D1586" s="41">
        <v>17086.301818</v>
      </c>
      <c r="E1586" s="41">
        <v>14779.50719</v>
      </c>
      <c r="F1586" s="41">
        <v>10647.784943000001</v>
      </c>
      <c r="G1586" s="41">
        <v>9847.4471874999999</v>
      </c>
      <c r="H1586" s="41">
        <v>22778.374856999999</v>
      </c>
      <c r="I1586" s="41">
        <v>0</v>
      </c>
      <c r="J1586" s="41">
        <v>25440.07589</v>
      </c>
      <c r="K1586" s="41">
        <v>25909.592268</v>
      </c>
      <c r="L1586" s="41">
        <v>20504.875839</v>
      </c>
      <c r="M1586" s="41">
        <v>16213.689909000001</v>
      </c>
      <c r="N1586" s="41">
        <v>12522.349425</v>
      </c>
      <c r="O1586" s="41" t="s">
        <v>1929</v>
      </c>
      <c r="P1586" s="41">
        <v>0</v>
      </c>
      <c r="Q1586" s="41">
        <v>21194.845109000002</v>
      </c>
      <c r="R1586" s="41" t="s">
        <v>1929</v>
      </c>
      <c r="S1586" s="41">
        <v>9332.1123332999996</v>
      </c>
      <c r="T1586" s="41">
        <v>11146.6</v>
      </c>
      <c r="U1586" s="41">
        <v>13697.154091</v>
      </c>
      <c r="V1586" s="41">
        <v>9026.9435293999995</v>
      </c>
      <c r="W1586" s="41">
        <v>20494.888636</v>
      </c>
      <c r="X1586" s="41">
        <v>25404.642692000001</v>
      </c>
    </row>
    <row r="1587" spans="1:24" s="30" customFormat="1" ht="15" customHeight="1" x14ac:dyDescent="0.25">
      <c r="A1587" s="29" t="s">
        <v>1049</v>
      </c>
      <c r="B1587" s="29" t="s">
        <v>182</v>
      </c>
      <c r="C1587" s="10" t="s">
        <v>3484</v>
      </c>
      <c r="D1587" s="41">
        <v>9758.5607691999994</v>
      </c>
      <c r="E1587" s="41">
        <v>13744.713641</v>
      </c>
      <c r="F1587" s="41">
        <v>12078.150468</v>
      </c>
      <c r="G1587" s="41">
        <v>15901.199672000001</v>
      </c>
      <c r="H1587" s="41">
        <v>18918.969194000001</v>
      </c>
      <c r="I1587" s="41" t="s">
        <v>1929</v>
      </c>
      <c r="J1587" s="41">
        <v>15854.366602</v>
      </c>
      <c r="K1587" s="41">
        <v>21688.130234</v>
      </c>
      <c r="L1587" s="41">
        <v>18121.678851000001</v>
      </c>
      <c r="M1587" s="41">
        <v>17818.143349000002</v>
      </c>
      <c r="N1587" s="41">
        <v>12401.946043</v>
      </c>
      <c r="O1587" s="41">
        <v>22094.815999999999</v>
      </c>
      <c r="P1587" s="41">
        <v>0</v>
      </c>
      <c r="Q1587" s="41">
        <v>19016.530391</v>
      </c>
      <c r="R1587" s="41" t="s">
        <v>1929</v>
      </c>
      <c r="S1587" s="41">
        <v>11335.457221000001</v>
      </c>
      <c r="T1587" s="41">
        <v>12117.110396</v>
      </c>
      <c r="U1587" s="41">
        <v>13755.632752</v>
      </c>
      <c r="V1587" s="41">
        <v>16740.920870000002</v>
      </c>
      <c r="W1587" s="41">
        <v>18175.593043000001</v>
      </c>
      <c r="X1587" s="41">
        <v>22657.964126999999</v>
      </c>
    </row>
    <row r="1588" spans="1:24" s="30" customFormat="1" ht="15" customHeight="1" x14ac:dyDescent="0.25">
      <c r="A1588" s="29" t="s">
        <v>1049</v>
      </c>
      <c r="B1588" s="29" t="s">
        <v>1065</v>
      </c>
      <c r="C1588" s="10" t="s">
        <v>3485</v>
      </c>
      <c r="D1588" s="41">
        <v>14361.890181999999</v>
      </c>
      <c r="E1588" s="41">
        <v>16051.010219</v>
      </c>
      <c r="F1588" s="41">
        <v>11636.722991000001</v>
      </c>
      <c r="G1588" s="41">
        <v>17844.735132999998</v>
      </c>
      <c r="H1588" s="41">
        <v>18312.712651999998</v>
      </c>
      <c r="I1588" s="41" t="s">
        <v>1929</v>
      </c>
      <c r="J1588" s="41">
        <v>15500.783855</v>
      </c>
      <c r="K1588" s="41">
        <v>21856.244504999999</v>
      </c>
      <c r="L1588" s="41">
        <v>17005.78541</v>
      </c>
      <c r="M1588" s="41">
        <v>12946.855808</v>
      </c>
      <c r="N1588" s="41">
        <v>11616.013161999999</v>
      </c>
      <c r="O1588" s="41">
        <v>19547.615108999998</v>
      </c>
      <c r="P1588" s="41" t="s">
        <v>1929</v>
      </c>
      <c r="Q1588" s="41">
        <v>19363.276339</v>
      </c>
      <c r="R1588" s="41">
        <v>11579.452799999999</v>
      </c>
      <c r="S1588" s="41">
        <v>9263.1999211000002</v>
      </c>
      <c r="T1588" s="41">
        <v>10370.114302</v>
      </c>
      <c r="U1588" s="41">
        <v>13186.654391</v>
      </c>
      <c r="V1588" s="41">
        <v>15004.336837000001</v>
      </c>
      <c r="W1588" s="41">
        <v>15286.022064000001</v>
      </c>
      <c r="X1588" s="41">
        <v>17780.296915999999</v>
      </c>
    </row>
    <row r="1589" spans="1:24" s="30" customFormat="1" ht="15" customHeight="1" x14ac:dyDescent="0.25">
      <c r="A1589" s="29" t="s">
        <v>1049</v>
      </c>
      <c r="B1589" s="29" t="s">
        <v>917</v>
      </c>
      <c r="C1589" s="10" t="s">
        <v>3486</v>
      </c>
      <c r="D1589" s="41">
        <v>17695.760269999999</v>
      </c>
      <c r="E1589" s="41">
        <v>21362.699409000001</v>
      </c>
      <c r="F1589" s="41">
        <v>14610.176301</v>
      </c>
      <c r="G1589" s="41">
        <v>22096.677250000001</v>
      </c>
      <c r="H1589" s="41">
        <v>26341.850221000001</v>
      </c>
      <c r="I1589" s="41" t="s">
        <v>1929</v>
      </c>
      <c r="J1589" s="41">
        <v>21889.196790999998</v>
      </c>
      <c r="K1589" s="41">
        <v>24032.305950000002</v>
      </c>
      <c r="L1589" s="41">
        <v>21615.749900999999</v>
      </c>
      <c r="M1589" s="41">
        <v>17569.875400000001</v>
      </c>
      <c r="N1589" s="41">
        <v>15041.180468</v>
      </c>
      <c r="O1589" s="41">
        <v>27672.119167000001</v>
      </c>
      <c r="P1589" s="41" t="s">
        <v>1929</v>
      </c>
      <c r="Q1589" s="41">
        <v>23485.126484</v>
      </c>
      <c r="R1589" s="41">
        <v>7587.7088235000001</v>
      </c>
      <c r="S1589" s="41">
        <v>12393.227627</v>
      </c>
      <c r="T1589" s="41">
        <v>12800.385869</v>
      </c>
      <c r="U1589" s="41">
        <v>16989.392132000001</v>
      </c>
      <c r="V1589" s="41">
        <v>20057.151091</v>
      </c>
      <c r="W1589" s="41">
        <v>18789.476186</v>
      </c>
      <c r="X1589" s="41">
        <v>36108.270206000001</v>
      </c>
    </row>
    <row r="1590" spans="1:24" s="30" customFormat="1" ht="15" customHeight="1" x14ac:dyDescent="0.25">
      <c r="A1590" s="29" t="s">
        <v>1049</v>
      </c>
      <c r="B1590" s="29" t="s">
        <v>75</v>
      </c>
      <c r="C1590" s="10" t="s">
        <v>3487</v>
      </c>
      <c r="D1590" s="41">
        <v>20246.411681000001</v>
      </c>
      <c r="E1590" s="41">
        <v>21167.076311000001</v>
      </c>
      <c r="F1590" s="41">
        <v>14458.106431</v>
      </c>
      <c r="G1590" s="41">
        <v>18423.242726</v>
      </c>
      <c r="H1590" s="41">
        <v>22882.194436999998</v>
      </c>
      <c r="I1590" s="41">
        <v>7189.5930951999999</v>
      </c>
      <c r="J1590" s="41">
        <v>16136.862977000001</v>
      </c>
      <c r="K1590" s="41">
        <v>27102.801701</v>
      </c>
      <c r="L1590" s="41">
        <v>23168.401124</v>
      </c>
      <c r="M1590" s="41">
        <v>19364.897423999999</v>
      </c>
      <c r="N1590" s="41">
        <v>15730.999268</v>
      </c>
      <c r="O1590" s="41">
        <v>24220.702613000001</v>
      </c>
      <c r="P1590" s="41">
        <v>13894.086683</v>
      </c>
      <c r="Q1590" s="41">
        <v>27113.527502000001</v>
      </c>
      <c r="R1590" s="41">
        <v>22876.148002999998</v>
      </c>
      <c r="S1590" s="41">
        <v>11770.292862</v>
      </c>
      <c r="T1590" s="41">
        <v>13723.441002</v>
      </c>
      <c r="U1590" s="41">
        <v>17355.14616</v>
      </c>
      <c r="V1590" s="41">
        <v>16715.541343000001</v>
      </c>
      <c r="W1590" s="41">
        <v>19574.112587</v>
      </c>
      <c r="X1590" s="41">
        <v>30176.109385</v>
      </c>
    </row>
    <row r="1591" spans="1:24" s="30" customFormat="1" ht="15" customHeight="1" x14ac:dyDescent="0.25">
      <c r="A1591" s="29" t="s">
        <v>1049</v>
      </c>
      <c r="B1591" s="29" t="s">
        <v>450</v>
      </c>
      <c r="C1591" s="10" t="s">
        <v>3488</v>
      </c>
      <c r="D1591" s="41">
        <v>21239.703321000001</v>
      </c>
      <c r="E1591" s="41">
        <v>19440.464935</v>
      </c>
      <c r="F1591" s="41">
        <v>14069.639851</v>
      </c>
      <c r="G1591" s="41">
        <v>19664.315482999998</v>
      </c>
      <c r="H1591" s="41">
        <v>21251.050824999998</v>
      </c>
      <c r="I1591" s="41">
        <v>2541.1338461999999</v>
      </c>
      <c r="J1591" s="41">
        <v>18049.589681000001</v>
      </c>
      <c r="K1591" s="41">
        <v>26112.840206000001</v>
      </c>
      <c r="L1591" s="41">
        <v>22193.556230999999</v>
      </c>
      <c r="M1591" s="41">
        <v>17180.047406000002</v>
      </c>
      <c r="N1591" s="41">
        <v>13962.735216999999</v>
      </c>
      <c r="O1591" s="41">
        <v>26503.311763000002</v>
      </c>
      <c r="P1591" s="41">
        <v>8861.7875757999991</v>
      </c>
      <c r="Q1591" s="41">
        <v>25330.466922</v>
      </c>
      <c r="R1591" s="41">
        <v>32114.544731000002</v>
      </c>
      <c r="S1591" s="41">
        <v>11066.421033000001</v>
      </c>
      <c r="T1591" s="41">
        <v>12681.028501000001</v>
      </c>
      <c r="U1591" s="41">
        <v>16658.449175999998</v>
      </c>
      <c r="V1591" s="41">
        <v>15992.326344999999</v>
      </c>
      <c r="W1591" s="41">
        <v>18908.608935</v>
      </c>
      <c r="X1591" s="41">
        <v>27629.111526000001</v>
      </c>
    </row>
    <row r="1592" spans="1:24" s="30" customFormat="1" ht="15" customHeight="1" x14ac:dyDescent="0.25">
      <c r="A1592" s="29" t="s">
        <v>1049</v>
      </c>
      <c r="B1592" s="29" t="s">
        <v>76</v>
      </c>
      <c r="C1592" s="10" t="s">
        <v>3489</v>
      </c>
      <c r="D1592" s="41">
        <v>23990.502698</v>
      </c>
      <c r="E1592" s="41">
        <v>22687.352778</v>
      </c>
      <c r="F1592" s="41">
        <v>15720.091998</v>
      </c>
      <c r="G1592" s="41">
        <v>20322.238260999999</v>
      </c>
      <c r="H1592" s="41">
        <v>26796.844641</v>
      </c>
      <c r="I1592" s="41">
        <v>5758.1768420999997</v>
      </c>
      <c r="J1592" s="41">
        <v>19001.682670999999</v>
      </c>
      <c r="K1592" s="41">
        <v>25403.312452999999</v>
      </c>
      <c r="L1592" s="41">
        <v>23674.039649999999</v>
      </c>
      <c r="M1592" s="41">
        <v>19219.360009</v>
      </c>
      <c r="N1592" s="41">
        <v>16553.224664000001</v>
      </c>
      <c r="O1592" s="41">
        <v>26836.879228999998</v>
      </c>
      <c r="P1592" s="41">
        <v>12059.504444</v>
      </c>
      <c r="Q1592" s="41">
        <v>26702.853190000002</v>
      </c>
      <c r="R1592" s="41">
        <v>21102.070872</v>
      </c>
      <c r="S1592" s="41">
        <v>12726.182647</v>
      </c>
      <c r="T1592" s="41">
        <v>14407.934406</v>
      </c>
      <c r="U1592" s="41">
        <v>18081.398280000001</v>
      </c>
      <c r="V1592" s="41">
        <v>17865.190204999999</v>
      </c>
      <c r="W1592" s="41">
        <v>25959.434153999999</v>
      </c>
      <c r="X1592" s="41">
        <v>30161.939989999999</v>
      </c>
    </row>
    <row r="1593" spans="1:24" s="30" customFormat="1" ht="15" customHeight="1" x14ac:dyDescent="0.25">
      <c r="A1593" s="29" t="s">
        <v>1049</v>
      </c>
      <c r="B1593" s="29" t="s">
        <v>185</v>
      </c>
      <c r="C1593" s="10" t="s">
        <v>3490</v>
      </c>
      <c r="D1593" s="41">
        <v>19470.131249999999</v>
      </c>
      <c r="E1593" s="41">
        <v>20190.497147999999</v>
      </c>
      <c r="F1593" s="41">
        <v>13953.36772</v>
      </c>
      <c r="G1593" s="41">
        <v>18465.950485000001</v>
      </c>
      <c r="H1593" s="41">
        <v>23271.622176000001</v>
      </c>
      <c r="I1593" s="41" t="s">
        <v>1929</v>
      </c>
      <c r="J1593" s="41">
        <v>15849.836486</v>
      </c>
      <c r="K1593" s="41">
        <v>28916.083038000001</v>
      </c>
      <c r="L1593" s="41">
        <v>22213.160030999999</v>
      </c>
      <c r="M1593" s="41">
        <v>19784.224172999999</v>
      </c>
      <c r="N1593" s="41">
        <v>13750.760365</v>
      </c>
      <c r="O1593" s="41">
        <v>29256.107719</v>
      </c>
      <c r="P1593" s="41" t="s">
        <v>1929</v>
      </c>
      <c r="Q1593" s="41">
        <v>24102.957912000002</v>
      </c>
      <c r="R1593" s="41">
        <v>15120.454545000001</v>
      </c>
      <c r="S1593" s="41">
        <v>11360.218912</v>
      </c>
      <c r="T1593" s="41">
        <v>12725.450006999999</v>
      </c>
      <c r="U1593" s="41">
        <v>15006.431382999999</v>
      </c>
      <c r="V1593" s="41">
        <v>19600.334193999999</v>
      </c>
      <c r="W1593" s="41">
        <v>21263.130598</v>
      </c>
      <c r="X1593" s="41">
        <v>25640.462038000001</v>
      </c>
    </row>
    <row r="1594" spans="1:24" s="30" customFormat="1" ht="15" customHeight="1" x14ac:dyDescent="0.25">
      <c r="A1594" s="29" t="s">
        <v>1049</v>
      </c>
      <c r="B1594" s="29" t="s">
        <v>564</v>
      </c>
      <c r="C1594" s="10" t="s">
        <v>3491</v>
      </c>
      <c r="D1594" s="41" t="s">
        <v>1929</v>
      </c>
      <c r="E1594" s="41">
        <v>20622.281269999999</v>
      </c>
      <c r="F1594" s="41">
        <v>12589.406606</v>
      </c>
      <c r="G1594" s="41">
        <v>14588.912856999999</v>
      </c>
      <c r="H1594" s="41">
        <v>27478.842000000001</v>
      </c>
      <c r="I1594" s="41">
        <v>0</v>
      </c>
      <c r="J1594" s="41">
        <v>23671.694935</v>
      </c>
      <c r="K1594" s="41">
        <v>24740.833607</v>
      </c>
      <c r="L1594" s="41">
        <v>21656.546378999999</v>
      </c>
      <c r="M1594" s="41">
        <v>15755.357946</v>
      </c>
      <c r="N1594" s="41">
        <v>13025.635727000001</v>
      </c>
      <c r="O1594" s="41" t="s">
        <v>1929</v>
      </c>
      <c r="P1594" s="41" t="s">
        <v>1929</v>
      </c>
      <c r="Q1594" s="41">
        <v>23371.092171</v>
      </c>
      <c r="R1594" s="41" t="s">
        <v>1929</v>
      </c>
      <c r="S1594" s="41">
        <v>10795.212105000001</v>
      </c>
      <c r="T1594" s="41">
        <v>11626.201654</v>
      </c>
      <c r="U1594" s="41">
        <v>15758.223776999999</v>
      </c>
      <c r="V1594" s="41">
        <v>14895.177368000001</v>
      </c>
      <c r="W1594" s="41">
        <v>31447.057000000001</v>
      </c>
      <c r="X1594" s="41">
        <v>24940.777907</v>
      </c>
    </row>
    <row r="1595" spans="1:24" s="30" customFormat="1" ht="15" customHeight="1" x14ac:dyDescent="0.25">
      <c r="A1595" s="29" t="s">
        <v>1049</v>
      </c>
      <c r="B1595" s="29" t="s">
        <v>1066</v>
      </c>
      <c r="C1595" s="10" t="s">
        <v>3492</v>
      </c>
      <c r="D1595" s="41">
        <v>20200.875862000001</v>
      </c>
      <c r="E1595" s="41">
        <v>18314.332629</v>
      </c>
      <c r="F1595" s="41">
        <v>12908.502055000001</v>
      </c>
      <c r="G1595" s="41">
        <v>23239.295036</v>
      </c>
      <c r="H1595" s="41">
        <v>20065.333392</v>
      </c>
      <c r="I1595" s="41" t="s">
        <v>1929</v>
      </c>
      <c r="J1595" s="41">
        <v>16924.862048999999</v>
      </c>
      <c r="K1595" s="41">
        <v>21886.354770000002</v>
      </c>
      <c r="L1595" s="41">
        <v>18949.350141999999</v>
      </c>
      <c r="M1595" s="41">
        <v>14738.478784000001</v>
      </c>
      <c r="N1595" s="41">
        <v>13171.277641999999</v>
      </c>
      <c r="O1595" s="41">
        <v>21824.024614999998</v>
      </c>
      <c r="P1595" s="41" t="s">
        <v>1929</v>
      </c>
      <c r="Q1595" s="41">
        <v>20209.488444999999</v>
      </c>
      <c r="R1595" s="41">
        <v>39823.814375000002</v>
      </c>
      <c r="S1595" s="41">
        <v>11385.317954</v>
      </c>
      <c r="T1595" s="41">
        <v>12046.701326</v>
      </c>
      <c r="U1595" s="41">
        <v>14550.335845</v>
      </c>
      <c r="V1595" s="41">
        <v>16016.817101000001</v>
      </c>
      <c r="W1595" s="41">
        <v>16589.096323999998</v>
      </c>
      <c r="X1595" s="41">
        <v>21435.928895000001</v>
      </c>
    </row>
    <row r="1596" spans="1:24" s="30" customFormat="1" ht="15" customHeight="1" x14ac:dyDescent="0.25">
      <c r="A1596" s="29" t="s">
        <v>1049</v>
      </c>
      <c r="B1596" s="29" t="s">
        <v>186</v>
      </c>
      <c r="C1596" s="10" t="s">
        <v>3493</v>
      </c>
      <c r="D1596" s="41">
        <v>13365.707667000001</v>
      </c>
      <c r="E1596" s="41">
        <v>19733.607884000001</v>
      </c>
      <c r="F1596" s="41">
        <v>14855.783033</v>
      </c>
      <c r="G1596" s="41">
        <v>19405.718632</v>
      </c>
      <c r="H1596" s="41">
        <v>22192.765357</v>
      </c>
      <c r="I1596" s="41">
        <v>10198.389230999999</v>
      </c>
      <c r="J1596" s="41">
        <v>17396.319739999999</v>
      </c>
      <c r="K1596" s="41">
        <v>23416.202958999998</v>
      </c>
      <c r="L1596" s="41">
        <v>22443.954758</v>
      </c>
      <c r="M1596" s="41">
        <v>19248.928139</v>
      </c>
      <c r="N1596" s="41">
        <v>13833.454487999999</v>
      </c>
      <c r="O1596" s="41">
        <v>25934.418514000001</v>
      </c>
      <c r="P1596" s="41" t="s">
        <v>1929</v>
      </c>
      <c r="Q1596" s="41">
        <v>23569.872780999998</v>
      </c>
      <c r="R1596" s="41">
        <v>14101.055651999999</v>
      </c>
      <c r="S1596" s="41">
        <v>12331.21687</v>
      </c>
      <c r="T1596" s="41">
        <v>13593.589008000001</v>
      </c>
      <c r="U1596" s="41">
        <v>15907.834725999999</v>
      </c>
      <c r="V1596" s="41">
        <v>17583.938956999998</v>
      </c>
      <c r="W1596" s="41">
        <v>20527.134405000001</v>
      </c>
      <c r="X1596" s="41">
        <v>24982.540289</v>
      </c>
    </row>
    <row r="1597" spans="1:24" s="30" customFormat="1" ht="15" customHeight="1" x14ac:dyDescent="0.25">
      <c r="A1597" s="29" t="s">
        <v>1049</v>
      </c>
      <c r="B1597" s="29" t="s">
        <v>79</v>
      </c>
      <c r="C1597" s="10" t="s">
        <v>3494</v>
      </c>
      <c r="D1597" s="41">
        <v>18767.100740999998</v>
      </c>
      <c r="E1597" s="41">
        <v>17501.22695</v>
      </c>
      <c r="F1597" s="41">
        <v>12727.868379</v>
      </c>
      <c r="G1597" s="41">
        <v>17780.631874999999</v>
      </c>
      <c r="H1597" s="41">
        <v>20433.692653999999</v>
      </c>
      <c r="I1597" s="41" t="s">
        <v>1929</v>
      </c>
      <c r="J1597" s="41">
        <v>14710.940107</v>
      </c>
      <c r="K1597" s="41">
        <v>23886.445881</v>
      </c>
      <c r="L1597" s="41">
        <v>20714.125594000001</v>
      </c>
      <c r="M1597" s="41">
        <v>16284.853883</v>
      </c>
      <c r="N1597" s="41">
        <v>12825.467736000001</v>
      </c>
      <c r="O1597" s="41">
        <v>26041.567580999999</v>
      </c>
      <c r="P1597" s="41" t="s">
        <v>1929</v>
      </c>
      <c r="Q1597" s="41">
        <v>21715.942626</v>
      </c>
      <c r="R1597" s="41">
        <v>18323.863889</v>
      </c>
      <c r="S1597" s="41">
        <v>10085.625265000001</v>
      </c>
      <c r="T1597" s="41">
        <v>12361.358329999999</v>
      </c>
      <c r="U1597" s="41">
        <v>15082.652876</v>
      </c>
      <c r="V1597" s="41">
        <v>17882.251158999999</v>
      </c>
      <c r="W1597" s="41">
        <v>20501.355263000001</v>
      </c>
      <c r="X1597" s="41">
        <v>22126.545837000001</v>
      </c>
    </row>
    <row r="1598" spans="1:24" s="30" customFormat="1" ht="15" customHeight="1" x14ac:dyDescent="0.25">
      <c r="A1598" s="29" t="s">
        <v>1049</v>
      </c>
      <c r="B1598" s="29" t="s">
        <v>527</v>
      </c>
      <c r="C1598" s="10" t="s">
        <v>3495</v>
      </c>
      <c r="D1598" s="41">
        <v>25826.575000000001</v>
      </c>
      <c r="E1598" s="41">
        <v>13280.266976999999</v>
      </c>
      <c r="F1598" s="41">
        <v>13016.778034999999</v>
      </c>
      <c r="G1598" s="41">
        <v>14145.550652</v>
      </c>
      <c r="H1598" s="41">
        <v>17370.458552</v>
      </c>
      <c r="I1598" s="41">
        <v>0</v>
      </c>
      <c r="J1598" s="41">
        <v>18557.869286000001</v>
      </c>
      <c r="K1598" s="41">
        <v>19832.366751000001</v>
      </c>
      <c r="L1598" s="41">
        <v>21763.383376999998</v>
      </c>
      <c r="M1598" s="41">
        <v>14714.552377</v>
      </c>
      <c r="N1598" s="41">
        <v>12736.096342000001</v>
      </c>
      <c r="O1598" s="41">
        <v>29143.157856999998</v>
      </c>
      <c r="P1598" s="41">
        <v>0</v>
      </c>
      <c r="Q1598" s="41">
        <v>19825.994455</v>
      </c>
      <c r="R1598" s="41" t="s">
        <v>1929</v>
      </c>
      <c r="S1598" s="41">
        <v>10732.84345</v>
      </c>
      <c r="T1598" s="41">
        <v>11632.954481999999</v>
      </c>
      <c r="U1598" s="41">
        <v>14987.225483</v>
      </c>
      <c r="V1598" s="41">
        <v>13567.211299000001</v>
      </c>
      <c r="W1598" s="41">
        <v>28152.213929000001</v>
      </c>
      <c r="X1598" s="41">
        <v>20431.358841000001</v>
      </c>
    </row>
    <row r="1599" spans="1:24" s="30" customFormat="1" ht="15" customHeight="1" x14ac:dyDescent="0.25">
      <c r="A1599" s="29" t="s">
        <v>1049</v>
      </c>
      <c r="B1599" s="29" t="s">
        <v>187</v>
      </c>
      <c r="C1599" s="10" t="s">
        <v>3496</v>
      </c>
      <c r="D1599" s="41">
        <v>24600.427048000001</v>
      </c>
      <c r="E1599" s="41">
        <v>24045.748766000001</v>
      </c>
      <c r="F1599" s="41">
        <v>15923.153652000001</v>
      </c>
      <c r="G1599" s="41">
        <v>23759.157405999998</v>
      </c>
      <c r="H1599" s="41">
        <v>21766.729856999998</v>
      </c>
      <c r="I1599" s="41" t="s">
        <v>1929</v>
      </c>
      <c r="J1599" s="41">
        <v>17806.305291000001</v>
      </c>
      <c r="K1599" s="41">
        <v>27042.124650999998</v>
      </c>
      <c r="L1599" s="41">
        <v>23250.050427999999</v>
      </c>
      <c r="M1599" s="41">
        <v>20333.133698000001</v>
      </c>
      <c r="N1599" s="41">
        <v>15774.530935000001</v>
      </c>
      <c r="O1599" s="41">
        <v>30244.553047000001</v>
      </c>
      <c r="P1599" s="41" t="s">
        <v>1929</v>
      </c>
      <c r="Q1599" s="41">
        <v>26386.753248000001</v>
      </c>
      <c r="R1599" s="41">
        <v>24449.16</v>
      </c>
      <c r="S1599" s="41">
        <v>12553.850340999999</v>
      </c>
      <c r="T1599" s="41">
        <v>14520.673022000001</v>
      </c>
      <c r="U1599" s="41">
        <v>17886.486117</v>
      </c>
      <c r="V1599" s="41">
        <v>18651.864681999999</v>
      </c>
      <c r="W1599" s="41">
        <v>25873.659174</v>
      </c>
      <c r="X1599" s="41">
        <v>27378.952419000001</v>
      </c>
    </row>
    <row r="1600" spans="1:24" s="30" customFormat="1" ht="15" customHeight="1" x14ac:dyDescent="0.25">
      <c r="A1600" s="29" t="s">
        <v>1049</v>
      </c>
      <c r="B1600" s="29" t="s">
        <v>655</v>
      </c>
      <c r="C1600" s="10" t="s">
        <v>3497</v>
      </c>
      <c r="D1600" s="41">
        <v>19823.180499999999</v>
      </c>
      <c r="E1600" s="41">
        <v>20666.629463000001</v>
      </c>
      <c r="F1600" s="41">
        <v>15782.301713000001</v>
      </c>
      <c r="G1600" s="41">
        <v>16356.143506</v>
      </c>
      <c r="H1600" s="41">
        <v>24533.565714</v>
      </c>
      <c r="I1600" s="41">
        <v>0</v>
      </c>
      <c r="J1600" s="41">
        <v>18137.44067</v>
      </c>
      <c r="K1600" s="41">
        <v>27163.632081</v>
      </c>
      <c r="L1600" s="41">
        <v>22974.964736999998</v>
      </c>
      <c r="M1600" s="41">
        <v>18572.348911000001</v>
      </c>
      <c r="N1600" s="41">
        <v>15059.035583000001</v>
      </c>
      <c r="O1600" s="41">
        <v>29079.462307999998</v>
      </c>
      <c r="P1600" s="41" t="s">
        <v>1929</v>
      </c>
      <c r="Q1600" s="41">
        <v>23227.271477999999</v>
      </c>
      <c r="R1600" s="41">
        <v>30718.241817999999</v>
      </c>
      <c r="S1600" s="41">
        <v>13217.487926</v>
      </c>
      <c r="T1600" s="41">
        <v>14604.094392000001</v>
      </c>
      <c r="U1600" s="41">
        <v>16991.515832000001</v>
      </c>
      <c r="V1600" s="41">
        <v>22478.701013000002</v>
      </c>
      <c r="W1600" s="41">
        <v>28584.966179999999</v>
      </c>
      <c r="X1600" s="41">
        <v>24377.978704000001</v>
      </c>
    </row>
    <row r="1601" spans="1:24" s="30" customFormat="1" ht="15" customHeight="1" x14ac:dyDescent="0.25">
      <c r="A1601" s="29" t="s">
        <v>1049</v>
      </c>
      <c r="B1601" s="29" t="s">
        <v>566</v>
      </c>
      <c r="C1601" s="10" t="s">
        <v>3498</v>
      </c>
      <c r="D1601" s="41">
        <v>22869.459189000001</v>
      </c>
      <c r="E1601" s="41">
        <v>22368.737525</v>
      </c>
      <c r="F1601" s="41">
        <v>15891.259947</v>
      </c>
      <c r="G1601" s="41">
        <v>20710.094424999999</v>
      </c>
      <c r="H1601" s="41">
        <v>30447.637336</v>
      </c>
      <c r="I1601" s="41" t="s">
        <v>1929</v>
      </c>
      <c r="J1601" s="41">
        <v>21449.075413999999</v>
      </c>
      <c r="K1601" s="41">
        <v>30496.206351000001</v>
      </c>
      <c r="L1601" s="41">
        <v>24601.628854999999</v>
      </c>
      <c r="M1601" s="41">
        <v>21081.783381000001</v>
      </c>
      <c r="N1601" s="41">
        <v>16572.938926999999</v>
      </c>
      <c r="O1601" s="41">
        <v>42555.648292999998</v>
      </c>
      <c r="P1601" s="41" t="s">
        <v>1929</v>
      </c>
      <c r="Q1601" s="41">
        <v>29674.528568000002</v>
      </c>
      <c r="R1601" s="41" t="s">
        <v>1929</v>
      </c>
      <c r="S1601" s="41">
        <v>13081.97861</v>
      </c>
      <c r="T1601" s="41">
        <v>14406.883674999999</v>
      </c>
      <c r="U1601" s="41">
        <v>17802.167454999999</v>
      </c>
      <c r="V1601" s="41">
        <v>19179.335491000002</v>
      </c>
      <c r="W1601" s="41">
        <v>26069.554444000001</v>
      </c>
      <c r="X1601" s="41">
        <v>38469.094118000001</v>
      </c>
    </row>
    <row r="1602" spans="1:24" s="30" customFormat="1" ht="15" customHeight="1" x14ac:dyDescent="0.25">
      <c r="A1602" s="29" t="s">
        <v>1049</v>
      </c>
      <c r="B1602" s="29" t="s">
        <v>83</v>
      </c>
      <c r="C1602" s="10" t="s">
        <v>3499</v>
      </c>
      <c r="D1602" s="41">
        <v>23132.743332999999</v>
      </c>
      <c r="E1602" s="41">
        <v>17935.960030999999</v>
      </c>
      <c r="F1602" s="41">
        <v>12805.565998</v>
      </c>
      <c r="G1602" s="41">
        <v>17742.463264999999</v>
      </c>
      <c r="H1602" s="41">
        <v>19057.628471</v>
      </c>
      <c r="I1602" s="41" t="s">
        <v>1929</v>
      </c>
      <c r="J1602" s="41">
        <v>16640.099582999999</v>
      </c>
      <c r="K1602" s="41">
        <v>25172.193568999999</v>
      </c>
      <c r="L1602" s="41">
        <v>23373.895848</v>
      </c>
      <c r="M1602" s="41">
        <v>18473.818965999999</v>
      </c>
      <c r="N1602" s="41">
        <v>13078.765541999999</v>
      </c>
      <c r="O1602" s="41">
        <v>33039.147666999997</v>
      </c>
      <c r="P1602" s="41" t="s">
        <v>1929</v>
      </c>
      <c r="Q1602" s="41">
        <v>23684.212768000001</v>
      </c>
      <c r="R1602" s="41" t="s">
        <v>1929</v>
      </c>
      <c r="S1602" s="41">
        <v>11476.513378</v>
      </c>
      <c r="T1602" s="41">
        <v>12332.651003999999</v>
      </c>
      <c r="U1602" s="41">
        <v>15692.657394</v>
      </c>
      <c r="V1602" s="41">
        <v>19514.257157</v>
      </c>
      <c r="W1602" s="41">
        <v>16851.076827000001</v>
      </c>
      <c r="X1602" s="41">
        <v>24122.559097000001</v>
      </c>
    </row>
    <row r="1603" spans="1:24" s="30" customFormat="1" ht="15" customHeight="1" x14ac:dyDescent="0.25">
      <c r="A1603" s="29" t="s">
        <v>1049</v>
      </c>
      <c r="B1603" s="29" t="s">
        <v>84</v>
      </c>
      <c r="C1603" s="10" t="s">
        <v>3500</v>
      </c>
      <c r="D1603" s="41">
        <v>24440.499199999998</v>
      </c>
      <c r="E1603" s="41">
        <v>20381.322885000001</v>
      </c>
      <c r="F1603" s="41">
        <v>15265.928433999999</v>
      </c>
      <c r="G1603" s="41">
        <v>19130.052772999999</v>
      </c>
      <c r="H1603" s="41">
        <v>23044.559411999999</v>
      </c>
      <c r="I1603" s="41">
        <v>0</v>
      </c>
      <c r="J1603" s="41">
        <v>18137.60051</v>
      </c>
      <c r="K1603" s="41">
        <v>25398.812803000001</v>
      </c>
      <c r="L1603" s="41">
        <v>19332.799091000001</v>
      </c>
      <c r="M1603" s="41">
        <v>16430.518816</v>
      </c>
      <c r="N1603" s="41">
        <v>14092.22838</v>
      </c>
      <c r="O1603" s="41">
        <v>29062.768611</v>
      </c>
      <c r="P1603" s="41" t="s">
        <v>1929</v>
      </c>
      <c r="Q1603" s="41">
        <v>22343.181358000002</v>
      </c>
      <c r="R1603" s="41" t="s">
        <v>1929</v>
      </c>
      <c r="S1603" s="41">
        <v>12198.555093000001</v>
      </c>
      <c r="T1603" s="41">
        <v>13141.564752</v>
      </c>
      <c r="U1603" s="41">
        <v>16759.733047000002</v>
      </c>
      <c r="V1603" s="41">
        <v>17027.205881999998</v>
      </c>
      <c r="W1603" s="41">
        <v>27756.851125000001</v>
      </c>
      <c r="X1603" s="41">
        <v>31198.041579000001</v>
      </c>
    </row>
    <row r="1604" spans="1:24" s="30" customFormat="1" ht="15" customHeight="1" x14ac:dyDescent="0.25">
      <c r="A1604" s="29" t="s">
        <v>1049</v>
      </c>
      <c r="B1604" s="29" t="s">
        <v>1067</v>
      </c>
      <c r="C1604" s="10" t="s">
        <v>3501</v>
      </c>
      <c r="D1604" s="41">
        <v>20764.752499999999</v>
      </c>
      <c r="E1604" s="41">
        <v>19090.394081999999</v>
      </c>
      <c r="F1604" s="41">
        <v>15707.610459</v>
      </c>
      <c r="G1604" s="41">
        <v>17017.266154000001</v>
      </c>
      <c r="H1604" s="41">
        <v>23613.730372999999</v>
      </c>
      <c r="I1604" s="41" t="s">
        <v>1929</v>
      </c>
      <c r="J1604" s="41">
        <v>19009.964100000001</v>
      </c>
      <c r="K1604" s="41">
        <v>25759.562021000002</v>
      </c>
      <c r="L1604" s="41">
        <v>20166.038531999999</v>
      </c>
      <c r="M1604" s="41">
        <v>16859.374857999999</v>
      </c>
      <c r="N1604" s="41">
        <v>12631.048199999999</v>
      </c>
      <c r="O1604" s="41">
        <v>29927.706471000001</v>
      </c>
      <c r="P1604" s="41">
        <v>0</v>
      </c>
      <c r="Q1604" s="41">
        <v>21104.095605999999</v>
      </c>
      <c r="R1604" s="41" t="s">
        <v>1929</v>
      </c>
      <c r="S1604" s="41">
        <v>12103.089769</v>
      </c>
      <c r="T1604" s="41">
        <v>13062.030175</v>
      </c>
      <c r="U1604" s="41">
        <v>16267.375045999999</v>
      </c>
      <c r="V1604" s="41">
        <v>18143.316863</v>
      </c>
      <c r="W1604" s="41">
        <v>24022.391428999999</v>
      </c>
      <c r="X1604" s="41">
        <v>26071.845671999999</v>
      </c>
    </row>
    <row r="1605" spans="1:24" s="30" customFormat="1" ht="15" customHeight="1" x14ac:dyDescent="0.25">
      <c r="A1605" s="29" t="s">
        <v>1049</v>
      </c>
      <c r="B1605" s="29" t="s">
        <v>86</v>
      </c>
      <c r="C1605" s="10" t="s">
        <v>3502</v>
      </c>
      <c r="D1605" s="41">
        <v>18404.683037999999</v>
      </c>
      <c r="E1605" s="41">
        <v>15300.143443000001</v>
      </c>
      <c r="F1605" s="41">
        <v>13322.348248</v>
      </c>
      <c r="G1605" s="41">
        <v>17470.552422000001</v>
      </c>
      <c r="H1605" s="41">
        <v>18825.936255000001</v>
      </c>
      <c r="I1605" s="41">
        <v>2710.0041667</v>
      </c>
      <c r="J1605" s="41">
        <v>17361.657692000001</v>
      </c>
      <c r="K1605" s="41">
        <v>21930.345807000002</v>
      </c>
      <c r="L1605" s="41">
        <v>20962.030918</v>
      </c>
      <c r="M1605" s="41">
        <v>16493.020412999998</v>
      </c>
      <c r="N1605" s="41">
        <v>13067.319704</v>
      </c>
      <c r="O1605" s="41">
        <v>25966.21</v>
      </c>
      <c r="P1605" s="41" t="s">
        <v>1929</v>
      </c>
      <c r="Q1605" s="41">
        <v>21353.603858999999</v>
      </c>
      <c r="R1605" s="41">
        <v>23673.786316000002</v>
      </c>
      <c r="S1605" s="41">
        <v>10622.088587</v>
      </c>
      <c r="T1605" s="41">
        <v>12220.470439000001</v>
      </c>
      <c r="U1605" s="41">
        <v>15036.951181</v>
      </c>
      <c r="V1605" s="41">
        <v>18616.581641000001</v>
      </c>
      <c r="W1605" s="41">
        <v>15899.171949</v>
      </c>
      <c r="X1605" s="41">
        <v>22479.739713999999</v>
      </c>
    </row>
    <row r="1606" spans="1:24" s="30" customFormat="1" ht="15" customHeight="1" x14ac:dyDescent="0.25">
      <c r="A1606" s="29" t="s">
        <v>1049</v>
      </c>
      <c r="B1606" s="29" t="s">
        <v>1068</v>
      </c>
      <c r="C1606" s="10" t="s">
        <v>3503</v>
      </c>
      <c r="D1606" s="41">
        <v>16580.757576</v>
      </c>
      <c r="E1606" s="41">
        <v>25088.773227000001</v>
      </c>
      <c r="F1606" s="41">
        <v>13588.234254999999</v>
      </c>
      <c r="G1606" s="41">
        <v>18253.093951999999</v>
      </c>
      <c r="H1606" s="41">
        <v>17978.093485000001</v>
      </c>
      <c r="I1606" s="41">
        <v>0</v>
      </c>
      <c r="J1606" s="41">
        <v>22258.117559999999</v>
      </c>
      <c r="K1606" s="41">
        <v>24747.675513999999</v>
      </c>
      <c r="L1606" s="41">
        <v>21518.03383</v>
      </c>
      <c r="M1606" s="41">
        <v>18352.204988000001</v>
      </c>
      <c r="N1606" s="41">
        <v>13243.29826</v>
      </c>
      <c r="O1606" s="41">
        <v>27317.498845999999</v>
      </c>
      <c r="P1606" s="41" t="s">
        <v>1929</v>
      </c>
      <c r="Q1606" s="41">
        <v>26562.441340000001</v>
      </c>
      <c r="R1606" s="41">
        <v>19003.428234999999</v>
      </c>
      <c r="S1606" s="41">
        <v>10701.770736</v>
      </c>
      <c r="T1606" s="41">
        <v>12559.546091</v>
      </c>
      <c r="U1606" s="41">
        <v>16231.332517000001</v>
      </c>
      <c r="V1606" s="41">
        <v>18835.317627</v>
      </c>
      <c r="W1606" s="41">
        <v>25541.751818000001</v>
      </c>
      <c r="X1606" s="41">
        <v>30322.909761999999</v>
      </c>
    </row>
    <row r="1607" spans="1:24" s="30" customFormat="1" ht="15" customHeight="1" x14ac:dyDescent="0.25">
      <c r="A1607" s="29" t="s">
        <v>1049</v>
      </c>
      <c r="B1607" s="29" t="s">
        <v>574</v>
      </c>
      <c r="C1607" s="10" t="s">
        <v>3504</v>
      </c>
      <c r="D1607" s="41" t="s">
        <v>1929</v>
      </c>
      <c r="E1607" s="41">
        <v>17414.684839000001</v>
      </c>
      <c r="F1607" s="41">
        <v>13564.691466</v>
      </c>
      <c r="G1607" s="41">
        <v>15227.102105</v>
      </c>
      <c r="H1607" s="41">
        <v>21626.068571</v>
      </c>
      <c r="I1607" s="41">
        <v>0</v>
      </c>
      <c r="J1607" s="41">
        <v>21682.559399999998</v>
      </c>
      <c r="K1607" s="41">
        <v>33725.517</v>
      </c>
      <c r="L1607" s="41">
        <v>22708.556849000001</v>
      </c>
      <c r="M1607" s="41">
        <v>18866.705976000001</v>
      </c>
      <c r="N1607" s="41">
        <v>13381.40625</v>
      </c>
      <c r="O1607" s="41" t="s">
        <v>1929</v>
      </c>
      <c r="P1607" s="41" t="s">
        <v>1929</v>
      </c>
      <c r="Q1607" s="41">
        <v>24778.954074000001</v>
      </c>
      <c r="R1607" s="41" t="s">
        <v>1929</v>
      </c>
      <c r="S1607" s="41">
        <v>11744.141122999999</v>
      </c>
      <c r="T1607" s="41">
        <v>13101.536811</v>
      </c>
      <c r="U1607" s="41">
        <v>15465.111475</v>
      </c>
      <c r="V1607" s="41">
        <v>13276.232647000001</v>
      </c>
      <c r="W1607" s="41">
        <v>25912.710999999999</v>
      </c>
      <c r="X1607" s="41">
        <v>35611.740714</v>
      </c>
    </row>
    <row r="1608" spans="1:24" s="30" customFormat="1" ht="15" customHeight="1" x14ac:dyDescent="0.25">
      <c r="A1608" s="29" t="s">
        <v>1049</v>
      </c>
      <c r="B1608" s="29" t="s">
        <v>191</v>
      </c>
      <c r="C1608" s="10" t="s">
        <v>3505</v>
      </c>
      <c r="D1608" s="41">
        <v>15789.194898</v>
      </c>
      <c r="E1608" s="41">
        <v>18201.313191000001</v>
      </c>
      <c r="F1608" s="41">
        <v>13608.265534</v>
      </c>
      <c r="G1608" s="41">
        <v>21802.365714</v>
      </c>
      <c r="H1608" s="41">
        <v>18888.634086999999</v>
      </c>
      <c r="I1608" s="41" t="s">
        <v>1929</v>
      </c>
      <c r="J1608" s="41">
        <v>15764.275336000001</v>
      </c>
      <c r="K1608" s="41">
        <v>23523.404709999999</v>
      </c>
      <c r="L1608" s="41">
        <v>19747.196</v>
      </c>
      <c r="M1608" s="41">
        <v>15783.728671000001</v>
      </c>
      <c r="N1608" s="41">
        <v>13006.473972</v>
      </c>
      <c r="O1608" s="41">
        <v>20190.823333</v>
      </c>
      <c r="P1608" s="41">
        <v>0</v>
      </c>
      <c r="Q1608" s="41">
        <v>19446.579830999999</v>
      </c>
      <c r="R1608" s="41">
        <v>21741.704118000001</v>
      </c>
      <c r="S1608" s="41">
        <v>11133.104832000001</v>
      </c>
      <c r="T1608" s="41">
        <v>12071.945824</v>
      </c>
      <c r="U1608" s="41">
        <v>14017.831393</v>
      </c>
      <c r="V1608" s="41">
        <v>15029.574791999999</v>
      </c>
      <c r="W1608" s="41">
        <v>22749.175503999999</v>
      </c>
      <c r="X1608" s="41">
        <v>22597.750617000002</v>
      </c>
    </row>
    <row r="1609" spans="1:24" s="30" customFormat="1" ht="15" customHeight="1" x14ac:dyDescent="0.25">
      <c r="A1609" s="29" t="s">
        <v>1049</v>
      </c>
      <c r="B1609" s="29" t="s">
        <v>192</v>
      </c>
      <c r="C1609" s="10" t="s">
        <v>3506</v>
      </c>
      <c r="D1609" s="41">
        <v>18553.771333000001</v>
      </c>
      <c r="E1609" s="41">
        <v>21353.593473000001</v>
      </c>
      <c r="F1609" s="41">
        <v>13026.851733</v>
      </c>
      <c r="G1609" s="41">
        <v>17435.022251999999</v>
      </c>
      <c r="H1609" s="41">
        <v>19310.655211000001</v>
      </c>
      <c r="I1609" s="41">
        <v>0</v>
      </c>
      <c r="J1609" s="41">
        <v>16886.752945</v>
      </c>
      <c r="K1609" s="41">
        <v>22183.326219999999</v>
      </c>
      <c r="L1609" s="41">
        <v>19375.276774999998</v>
      </c>
      <c r="M1609" s="41">
        <v>14703.899471000001</v>
      </c>
      <c r="N1609" s="41">
        <v>12757.567290999999</v>
      </c>
      <c r="O1609" s="41">
        <v>26360.576364</v>
      </c>
      <c r="P1609" s="41" t="s">
        <v>1929</v>
      </c>
      <c r="Q1609" s="41">
        <v>22393.584703</v>
      </c>
      <c r="R1609" s="41">
        <v>19097.252856999999</v>
      </c>
      <c r="S1609" s="41">
        <v>13120.502369</v>
      </c>
      <c r="T1609" s="41">
        <v>13029.429785</v>
      </c>
      <c r="U1609" s="41">
        <v>13927.983001000001</v>
      </c>
      <c r="V1609" s="41">
        <v>18524.664510999999</v>
      </c>
      <c r="W1609" s="41">
        <v>24865.718172000001</v>
      </c>
      <c r="X1609" s="41">
        <v>24507.160732</v>
      </c>
    </row>
    <row r="1610" spans="1:24" s="30" customFormat="1" ht="15" customHeight="1" x14ac:dyDescent="0.25">
      <c r="A1610" s="29" t="s">
        <v>1049</v>
      </c>
      <c r="B1610" s="29" t="s">
        <v>1069</v>
      </c>
      <c r="C1610" s="10" t="s">
        <v>3507</v>
      </c>
      <c r="D1610" s="41">
        <v>7873.0447618999997</v>
      </c>
      <c r="E1610" s="41">
        <v>17524.765431</v>
      </c>
      <c r="F1610" s="41">
        <v>13077.540722</v>
      </c>
      <c r="G1610" s="41">
        <v>11697.997969</v>
      </c>
      <c r="H1610" s="41">
        <v>22473.201290000001</v>
      </c>
      <c r="I1610" s="41" t="s">
        <v>1929</v>
      </c>
      <c r="J1610" s="41">
        <v>14571.342662999999</v>
      </c>
      <c r="K1610" s="41">
        <v>23886.858529000001</v>
      </c>
      <c r="L1610" s="41">
        <v>18584.518239000001</v>
      </c>
      <c r="M1610" s="41">
        <v>17691.682156999999</v>
      </c>
      <c r="N1610" s="41">
        <v>11873.552513000001</v>
      </c>
      <c r="O1610" s="41">
        <v>25906.397618999999</v>
      </c>
      <c r="P1610" s="41">
        <v>0</v>
      </c>
      <c r="Q1610" s="41">
        <v>22655.977844000001</v>
      </c>
      <c r="R1610" s="41" t="s">
        <v>1929</v>
      </c>
      <c r="S1610" s="41">
        <v>10689.894272</v>
      </c>
      <c r="T1610" s="41">
        <v>11439.479832000001</v>
      </c>
      <c r="U1610" s="41">
        <v>15200.732432999999</v>
      </c>
      <c r="V1610" s="41">
        <v>14453.351395</v>
      </c>
      <c r="W1610" s="41">
        <v>18944.414828000001</v>
      </c>
      <c r="X1610" s="41">
        <v>20981.227905</v>
      </c>
    </row>
    <row r="1611" spans="1:24" s="30" customFormat="1" ht="15" customHeight="1" x14ac:dyDescent="0.25">
      <c r="A1611" s="29" t="s">
        <v>1049</v>
      </c>
      <c r="B1611" s="29" t="s">
        <v>89</v>
      </c>
      <c r="C1611" s="10" t="s">
        <v>3508</v>
      </c>
      <c r="D1611" s="41">
        <v>11281.807647</v>
      </c>
      <c r="E1611" s="41">
        <v>16787.226705000001</v>
      </c>
      <c r="F1611" s="41">
        <v>12297.455739000001</v>
      </c>
      <c r="G1611" s="41">
        <v>18885.480370000001</v>
      </c>
      <c r="H1611" s="41">
        <v>22213.878938999998</v>
      </c>
      <c r="I1611" s="41" t="s">
        <v>1929</v>
      </c>
      <c r="J1611" s="41">
        <v>14935.824194000001</v>
      </c>
      <c r="K1611" s="41">
        <v>22851.467788000002</v>
      </c>
      <c r="L1611" s="41">
        <v>20361.979345</v>
      </c>
      <c r="M1611" s="41">
        <v>14696.534487999999</v>
      </c>
      <c r="N1611" s="41">
        <v>11951.132551000001</v>
      </c>
      <c r="O1611" s="41">
        <v>19150.363125</v>
      </c>
      <c r="P1611" s="41">
        <v>0</v>
      </c>
      <c r="Q1611" s="41">
        <v>19812.864981999999</v>
      </c>
      <c r="R1611" s="41" t="s">
        <v>1929</v>
      </c>
      <c r="S1611" s="41">
        <v>10272.988085000001</v>
      </c>
      <c r="T1611" s="41">
        <v>11346.678603</v>
      </c>
      <c r="U1611" s="41">
        <v>14439.288764000001</v>
      </c>
      <c r="V1611" s="41">
        <v>15400.865081</v>
      </c>
      <c r="W1611" s="41">
        <v>19020.533513999999</v>
      </c>
      <c r="X1611" s="41">
        <v>20053.228276000002</v>
      </c>
    </row>
    <row r="1612" spans="1:24" s="30" customFormat="1" ht="15" customHeight="1" x14ac:dyDescent="0.25">
      <c r="A1612" s="29" t="s">
        <v>1049</v>
      </c>
      <c r="B1612" s="29" t="s">
        <v>90</v>
      </c>
      <c r="C1612" s="10" t="s">
        <v>3509</v>
      </c>
      <c r="D1612" s="41">
        <v>19615.921923000002</v>
      </c>
      <c r="E1612" s="41">
        <v>16889.810146</v>
      </c>
      <c r="F1612" s="41">
        <v>14006.766175000001</v>
      </c>
      <c r="G1612" s="41">
        <v>17598.361511999999</v>
      </c>
      <c r="H1612" s="41">
        <v>20294.198370999999</v>
      </c>
      <c r="I1612" s="41" t="s">
        <v>1929</v>
      </c>
      <c r="J1612" s="41">
        <v>21214.220065000001</v>
      </c>
      <c r="K1612" s="41">
        <v>23757.911701000001</v>
      </c>
      <c r="L1612" s="41">
        <v>17414.825693999999</v>
      </c>
      <c r="M1612" s="41">
        <v>18219.873726000002</v>
      </c>
      <c r="N1612" s="41">
        <v>13123.229572</v>
      </c>
      <c r="O1612" s="41">
        <v>33008.926399999997</v>
      </c>
      <c r="P1612" s="41" t="s">
        <v>1929</v>
      </c>
      <c r="Q1612" s="41">
        <v>20693.669703</v>
      </c>
      <c r="R1612" s="41">
        <v>8806.2992307999993</v>
      </c>
      <c r="S1612" s="41">
        <v>10799.351769999999</v>
      </c>
      <c r="T1612" s="41">
        <v>12461.610278</v>
      </c>
      <c r="U1612" s="41">
        <v>15393.093922</v>
      </c>
      <c r="V1612" s="41">
        <v>19003.090327000002</v>
      </c>
      <c r="W1612" s="41">
        <v>20758.781473999999</v>
      </c>
      <c r="X1612" s="41">
        <v>25989.857736000002</v>
      </c>
    </row>
    <row r="1613" spans="1:24" s="30" customFormat="1" ht="15" customHeight="1" x14ac:dyDescent="0.25">
      <c r="A1613" s="29" t="s">
        <v>1049</v>
      </c>
      <c r="B1613" s="29" t="s">
        <v>91</v>
      </c>
      <c r="C1613" s="10" t="s">
        <v>3510</v>
      </c>
      <c r="D1613" s="41">
        <v>23289.203514000001</v>
      </c>
      <c r="E1613" s="41">
        <v>16950.380243</v>
      </c>
      <c r="F1613" s="41">
        <v>13915.927705</v>
      </c>
      <c r="G1613" s="41">
        <v>22279.685355000001</v>
      </c>
      <c r="H1613" s="41">
        <v>22926.474021999999</v>
      </c>
      <c r="I1613" s="41" t="s">
        <v>1929</v>
      </c>
      <c r="J1613" s="41">
        <v>17189.627026999999</v>
      </c>
      <c r="K1613" s="41">
        <v>27612.701652</v>
      </c>
      <c r="L1613" s="41">
        <v>20113.563030000001</v>
      </c>
      <c r="M1613" s="41">
        <v>17719.707719999999</v>
      </c>
      <c r="N1613" s="41">
        <v>12560.658434999999</v>
      </c>
      <c r="O1613" s="41">
        <v>26819.136444</v>
      </c>
      <c r="P1613" s="41">
        <v>0</v>
      </c>
      <c r="Q1613" s="41">
        <v>22302.758914999999</v>
      </c>
      <c r="R1613" s="41">
        <v>12602.782632</v>
      </c>
      <c r="S1613" s="41">
        <v>11242.908579000001</v>
      </c>
      <c r="T1613" s="41">
        <v>13008.045362000001</v>
      </c>
      <c r="U1613" s="41">
        <v>14262.869290000001</v>
      </c>
      <c r="V1613" s="41">
        <v>17929.791175999999</v>
      </c>
      <c r="W1613" s="41">
        <v>21274.541579000001</v>
      </c>
      <c r="X1613" s="41">
        <v>23717.304973999999</v>
      </c>
    </row>
    <row r="1614" spans="1:24" s="30" customFormat="1" ht="15" customHeight="1" x14ac:dyDescent="0.25">
      <c r="A1614" s="29" t="s">
        <v>1049</v>
      </c>
      <c r="B1614" s="29" t="s">
        <v>1070</v>
      </c>
      <c r="C1614" s="10" t="s">
        <v>3511</v>
      </c>
      <c r="D1614" s="41">
        <v>23483.845098000002</v>
      </c>
      <c r="E1614" s="41">
        <v>21179.356425000002</v>
      </c>
      <c r="F1614" s="41">
        <v>14114.209640999999</v>
      </c>
      <c r="G1614" s="41">
        <v>18560.400135</v>
      </c>
      <c r="H1614" s="41">
        <v>22112.056368000001</v>
      </c>
      <c r="I1614" s="41" t="s">
        <v>1929</v>
      </c>
      <c r="J1614" s="41">
        <v>23560.764421</v>
      </c>
      <c r="K1614" s="41">
        <v>26105.819114000002</v>
      </c>
      <c r="L1614" s="41">
        <v>21867.981828</v>
      </c>
      <c r="M1614" s="41">
        <v>18262.665510999999</v>
      </c>
      <c r="N1614" s="41">
        <v>15533.297735</v>
      </c>
      <c r="O1614" s="41">
        <v>19861.254237000001</v>
      </c>
      <c r="P1614" s="41" t="s">
        <v>1929</v>
      </c>
      <c r="Q1614" s="41">
        <v>24461.766645</v>
      </c>
      <c r="R1614" s="41">
        <v>27677.205999999998</v>
      </c>
      <c r="S1614" s="41">
        <v>12278.250189</v>
      </c>
      <c r="T1614" s="41">
        <v>13195.765373</v>
      </c>
      <c r="U1614" s="41">
        <v>16501.934356000002</v>
      </c>
      <c r="V1614" s="41">
        <v>21810.022265</v>
      </c>
      <c r="W1614" s="41">
        <v>21820.076051</v>
      </c>
      <c r="X1614" s="41">
        <v>25187.682402999999</v>
      </c>
    </row>
    <row r="1615" spans="1:24" s="30" customFormat="1" ht="15" customHeight="1" x14ac:dyDescent="0.25">
      <c r="A1615" s="29" t="s">
        <v>1049</v>
      </c>
      <c r="B1615" s="29" t="s">
        <v>194</v>
      </c>
      <c r="C1615" s="10" t="s">
        <v>3512</v>
      </c>
      <c r="D1615" s="41">
        <v>19169.829313999999</v>
      </c>
      <c r="E1615" s="41">
        <v>19023.098636999999</v>
      </c>
      <c r="F1615" s="41">
        <v>12472.534049</v>
      </c>
      <c r="G1615" s="41">
        <v>19631.873167999998</v>
      </c>
      <c r="H1615" s="41">
        <v>22487.676653999999</v>
      </c>
      <c r="I1615" s="41" t="s">
        <v>1929</v>
      </c>
      <c r="J1615" s="41">
        <v>17154.484077000001</v>
      </c>
      <c r="K1615" s="41">
        <v>24044.341366000001</v>
      </c>
      <c r="L1615" s="41">
        <v>20743.101547999999</v>
      </c>
      <c r="M1615" s="41">
        <v>15025.482316</v>
      </c>
      <c r="N1615" s="41">
        <v>12619.060595000001</v>
      </c>
      <c r="O1615" s="41">
        <v>26954.690259999999</v>
      </c>
      <c r="P1615" s="41" t="s">
        <v>1929</v>
      </c>
      <c r="Q1615" s="41">
        <v>24251.859283999998</v>
      </c>
      <c r="R1615" s="41">
        <v>29716.192257999999</v>
      </c>
      <c r="S1615" s="41">
        <v>10012.149754</v>
      </c>
      <c r="T1615" s="41">
        <v>11723.242033</v>
      </c>
      <c r="U1615" s="41">
        <v>15064.193037999999</v>
      </c>
      <c r="V1615" s="41">
        <v>15057.913025</v>
      </c>
      <c r="W1615" s="41">
        <v>21169.501807000001</v>
      </c>
      <c r="X1615" s="41">
        <v>25691.144045000001</v>
      </c>
    </row>
    <row r="1616" spans="1:24" s="30" customFormat="1" ht="15" customHeight="1" x14ac:dyDescent="0.25">
      <c r="A1616" s="29" t="s">
        <v>1049</v>
      </c>
      <c r="B1616" s="29" t="s">
        <v>1071</v>
      </c>
      <c r="C1616" s="10" t="s">
        <v>3513</v>
      </c>
      <c r="D1616" s="41">
        <v>21190.672857000001</v>
      </c>
      <c r="E1616" s="41">
        <v>17380.025361</v>
      </c>
      <c r="F1616" s="41">
        <v>14108.965549</v>
      </c>
      <c r="G1616" s="41">
        <v>17687.988724999999</v>
      </c>
      <c r="H1616" s="41">
        <v>23520.327240999999</v>
      </c>
      <c r="I1616" s="41" t="s">
        <v>1929</v>
      </c>
      <c r="J1616" s="41">
        <v>16050.509198</v>
      </c>
      <c r="K1616" s="41">
        <v>24305.325344000001</v>
      </c>
      <c r="L1616" s="41">
        <v>23368.580446</v>
      </c>
      <c r="M1616" s="41">
        <v>17216.503704999999</v>
      </c>
      <c r="N1616" s="41">
        <v>12557.705480000001</v>
      </c>
      <c r="O1616" s="41">
        <v>20046.419473999998</v>
      </c>
      <c r="P1616" s="41" t="s">
        <v>1929</v>
      </c>
      <c r="Q1616" s="41">
        <v>20907.491990999999</v>
      </c>
      <c r="R1616" s="41" t="s">
        <v>1929</v>
      </c>
      <c r="S1616" s="41">
        <v>10867.580431</v>
      </c>
      <c r="T1616" s="41">
        <v>12106.896006999999</v>
      </c>
      <c r="U1616" s="41">
        <v>15206.925917</v>
      </c>
      <c r="V1616" s="41">
        <v>13629.800248</v>
      </c>
      <c r="W1616" s="41">
        <v>19155.943522000001</v>
      </c>
      <c r="X1616" s="41">
        <v>21597.739000000001</v>
      </c>
    </row>
    <row r="1617" spans="1:24" s="30" customFormat="1" ht="15" customHeight="1" x14ac:dyDescent="0.25">
      <c r="A1617" s="29" t="s">
        <v>1049</v>
      </c>
      <c r="B1617" s="29" t="s">
        <v>1072</v>
      </c>
      <c r="C1617" s="10" t="s">
        <v>3514</v>
      </c>
      <c r="D1617" s="41">
        <v>14358.783332999999</v>
      </c>
      <c r="E1617" s="41">
        <v>15940.256042999999</v>
      </c>
      <c r="F1617" s="41">
        <v>12368.330333</v>
      </c>
      <c r="G1617" s="41">
        <v>16730.524364000001</v>
      </c>
      <c r="H1617" s="41">
        <v>16837.144934</v>
      </c>
      <c r="I1617" s="41" t="s">
        <v>1929</v>
      </c>
      <c r="J1617" s="41">
        <v>19330.625854000002</v>
      </c>
      <c r="K1617" s="41">
        <v>19633.666555</v>
      </c>
      <c r="L1617" s="41">
        <v>16316.163815</v>
      </c>
      <c r="M1617" s="41">
        <v>12766.008118</v>
      </c>
      <c r="N1617" s="41">
        <v>10542.645629000001</v>
      </c>
      <c r="O1617" s="41">
        <v>14667.763636</v>
      </c>
      <c r="P1617" s="41" t="s">
        <v>1929</v>
      </c>
      <c r="Q1617" s="41">
        <v>19065.993584</v>
      </c>
      <c r="R1617" s="41" t="s">
        <v>1929</v>
      </c>
      <c r="S1617" s="41">
        <v>9434.6999651000006</v>
      </c>
      <c r="T1617" s="41">
        <v>10212.890874000001</v>
      </c>
      <c r="U1617" s="41">
        <v>11950.187075</v>
      </c>
      <c r="V1617" s="41">
        <v>21855.314513000001</v>
      </c>
      <c r="W1617" s="41">
        <v>21245.628298</v>
      </c>
      <c r="X1617" s="41">
        <v>19378.138441999999</v>
      </c>
    </row>
    <row r="1618" spans="1:24" s="30" customFormat="1" ht="15" customHeight="1" x14ac:dyDescent="0.25">
      <c r="A1618" s="29" t="s">
        <v>1049</v>
      </c>
      <c r="B1618" s="29" t="s">
        <v>719</v>
      </c>
      <c r="C1618" s="10" t="s">
        <v>3515</v>
      </c>
      <c r="D1618" s="41">
        <v>24117.541000000001</v>
      </c>
      <c r="E1618" s="41">
        <v>17202.319670000001</v>
      </c>
      <c r="F1618" s="41">
        <v>13948.180218</v>
      </c>
      <c r="G1618" s="41">
        <v>17234.362115</v>
      </c>
      <c r="H1618" s="41">
        <v>24673.477696000002</v>
      </c>
      <c r="I1618" s="41">
        <v>0</v>
      </c>
      <c r="J1618" s="41">
        <v>15913.878389</v>
      </c>
      <c r="K1618" s="41">
        <v>28056.092025000002</v>
      </c>
      <c r="L1618" s="41">
        <v>24793.189309000001</v>
      </c>
      <c r="M1618" s="41">
        <v>17958.781332999999</v>
      </c>
      <c r="N1618" s="41">
        <v>15371.133792000001</v>
      </c>
      <c r="O1618" s="41">
        <v>24328.718077000001</v>
      </c>
      <c r="P1618" s="41">
        <v>0</v>
      </c>
      <c r="Q1618" s="41">
        <v>23037.799376999999</v>
      </c>
      <c r="R1618" s="41" t="s">
        <v>1929</v>
      </c>
      <c r="S1618" s="41">
        <v>11335.460023</v>
      </c>
      <c r="T1618" s="41">
        <v>13284.050411</v>
      </c>
      <c r="U1618" s="41">
        <v>17110.751480999999</v>
      </c>
      <c r="V1618" s="41">
        <v>16748.480618000001</v>
      </c>
      <c r="W1618" s="41">
        <v>24534.523281000002</v>
      </c>
      <c r="X1618" s="41">
        <v>24868.032738000002</v>
      </c>
    </row>
    <row r="1619" spans="1:24" s="30" customFormat="1" ht="15" customHeight="1" x14ac:dyDescent="0.25">
      <c r="A1619" s="29" t="s">
        <v>1049</v>
      </c>
      <c r="B1619" s="29" t="s">
        <v>1073</v>
      </c>
      <c r="C1619" s="10" t="s">
        <v>3516</v>
      </c>
      <c r="D1619" s="41">
        <v>13392.539583</v>
      </c>
      <c r="E1619" s="41">
        <v>15958.988810000001</v>
      </c>
      <c r="F1619" s="41">
        <v>12529.445084000001</v>
      </c>
      <c r="G1619" s="41">
        <v>20793.326392999999</v>
      </c>
      <c r="H1619" s="41">
        <v>14316.669691999999</v>
      </c>
      <c r="I1619" s="41">
        <v>0</v>
      </c>
      <c r="J1619" s="41">
        <v>14538.516240999999</v>
      </c>
      <c r="K1619" s="41">
        <v>21216.486354000001</v>
      </c>
      <c r="L1619" s="41">
        <v>18917.296806999999</v>
      </c>
      <c r="M1619" s="41">
        <v>12584.600861000001</v>
      </c>
      <c r="N1619" s="41">
        <v>11586.536270000001</v>
      </c>
      <c r="O1619" s="41">
        <v>18614.126250000001</v>
      </c>
      <c r="P1619" s="41" t="s">
        <v>1929</v>
      </c>
      <c r="Q1619" s="41">
        <v>20525.671606</v>
      </c>
      <c r="R1619" s="41">
        <v>30694.999167000002</v>
      </c>
      <c r="S1619" s="41">
        <v>9281.4927630000002</v>
      </c>
      <c r="T1619" s="41">
        <v>10868.683846</v>
      </c>
      <c r="U1619" s="41">
        <v>13372.028828</v>
      </c>
      <c r="V1619" s="41">
        <v>11212.597906999999</v>
      </c>
      <c r="W1619" s="41">
        <v>16527.874062999999</v>
      </c>
      <c r="X1619" s="41">
        <v>20811.736964</v>
      </c>
    </row>
    <row r="1620" spans="1:24" s="30" customFormat="1" ht="15" customHeight="1" x14ac:dyDescent="0.25">
      <c r="A1620" s="29" t="s">
        <v>1049</v>
      </c>
      <c r="B1620" s="29" t="s">
        <v>1074</v>
      </c>
      <c r="C1620" s="10" t="s">
        <v>3517</v>
      </c>
      <c r="D1620" s="41">
        <v>15226.456923</v>
      </c>
      <c r="E1620" s="41">
        <v>14769.711090000001</v>
      </c>
      <c r="F1620" s="41">
        <v>13096.883083000001</v>
      </c>
      <c r="G1620" s="41">
        <v>17653.356861</v>
      </c>
      <c r="H1620" s="41">
        <v>19254.282335</v>
      </c>
      <c r="I1620" s="41" t="s">
        <v>1929</v>
      </c>
      <c r="J1620" s="41">
        <v>17439.455404</v>
      </c>
      <c r="K1620" s="41">
        <v>28056.101201000001</v>
      </c>
      <c r="L1620" s="41">
        <v>16527.235989000001</v>
      </c>
      <c r="M1620" s="41">
        <v>16683.903908</v>
      </c>
      <c r="N1620" s="41">
        <v>14490.498874000001</v>
      </c>
      <c r="O1620" s="41">
        <v>23692.832257999999</v>
      </c>
      <c r="P1620" s="41" t="s">
        <v>1929</v>
      </c>
      <c r="Q1620" s="41">
        <v>19776.697507000001</v>
      </c>
      <c r="R1620" s="41">
        <v>17249.282759000002</v>
      </c>
      <c r="S1620" s="41">
        <v>11675.447043</v>
      </c>
      <c r="T1620" s="41">
        <v>12233.087299000001</v>
      </c>
      <c r="U1620" s="41">
        <v>15187.292896000001</v>
      </c>
      <c r="V1620" s="41">
        <v>14961.117528999999</v>
      </c>
      <c r="W1620" s="41">
        <v>20432.632243</v>
      </c>
      <c r="X1620" s="41">
        <v>23401.252288</v>
      </c>
    </row>
    <row r="1621" spans="1:24" s="30" customFormat="1" ht="15" customHeight="1" x14ac:dyDescent="0.25">
      <c r="A1621" s="29" t="s">
        <v>1049</v>
      </c>
      <c r="B1621" s="29" t="s">
        <v>92</v>
      </c>
      <c r="C1621" s="10" t="s">
        <v>3518</v>
      </c>
      <c r="D1621" s="41">
        <v>11246.94</v>
      </c>
      <c r="E1621" s="41">
        <v>21459.491595</v>
      </c>
      <c r="F1621" s="41">
        <v>14154.707721999999</v>
      </c>
      <c r="G1621" s="41">
        <v>18423.766976999999</v>
      </c>
      <c r="H1621" s="41">
        <v>20264.108027999999</v>
      </c>
      <c r="I1621" s="41" t="s">
        <v>1929</v>
      </c>
      <c r="J1621" s="41">
        <v>16053.482402</v>
      </c>
      <c r="K1621" s="41">
        <v>24813.396004999999</v>
      </c>
      <c r="L1621" s="41">
        <v>21750.098093000001</v>
      </c>
      <c r="M1621" s="41">
        <v>16569.836968</v>
      </c>
      <c r="N1621" s="41">
        <v>13933.495011999999</v>
      </c>
      <c r="O1621" s="41">
        <v>19849.8292</v>
      </c>
      <c r="P1621" s="41" t="s">
        <v>1929</v>
      </c>
      <c r="Q1621" s="41">
        <v>24852.630302000001</v>
      </c>
      <c r="R1621" s="41" t="s">
        <v>1929</v>
      </c>
      <c r="S1621" s="41">
        <v>10994.7392</v>
      </c>
      <c r="T1621" s="41">
        <v>12277.326176</v>
      </c>
      <c r="U1621" s="41">
        <v>17278.470569000001</v>
      </c>
      <c r="V1621" s="41">
        <v>16503.612963</v>
      </c>
      <c r="W1621" s="41">
        <v>19844.999639000001</v>
      </c>
      <c r="X1621" s="41">
        <v>25270.930202</v>
      </c>
    </row>
    <row r="1622" spans="1:24" s="30" customFormat="1" ht="15" customHeight="1" x14ac:dyDescent="0.25">
      <c r="A1622" s="29" t="s">
        <v>1049</v>
      </c>
      <c r="B1622" s="29" t="s">
        <v>1075</v>
      </c>
      <c r="C1622" s="10" t="s">
        <v>3519</v>
      </c>
      <c r="D1622" s="41">
        <v>23396.11563</v>
      </c>
      <c r="E1622" s="41">
        <v>14662.257779</v>
      </c>
      <c r="F1622" s="41">
        <v>11530.867131000001</v>
      </c>
      <c r="G1622" s="41">
        <v>18641.502197999998</v>
      </c>
      <c r="H1622" s="41">
        <v>16763.665000000001</v>
      </c>
      <c r="I1622" s="41">
        <v>10498.297692</v>
      </c>
      <c r="J1622" s="41">
        <v>16034.294604999999</v>
      </c>
      <c r="K1622" s="41">
        <v>24304.170334999999</v>
      </c>
      <c r="L1622" s="41">
        <v>18584.847883999999</v>
      </c>
      <c r="M1622" s="41">
        <v>15573.12887</v>
      </c>
      <c r="N1622" s="41">
        <v>10991.270511999999</v>
      </c>
      <c r="O1622" s="41">
        <v>16828.615411999999</v>
      </c>
      <c r="P1622" s="41" t="s">
        <v>1929</v>
      </c>
      <c r="Q1622" s="41">
        <v>18683.716539000001</v>
      </c>
      <c r="R1622" s="41">
        <v>11851.315556</v>
      </c>
      <c r="S1622" s="41">
        <v>10399.224050000001</v>
      </c>
      <c r="T1622" s="41">
        <v>11005.015619</v>
      </c>
      <c r="U1622" s="41">
        <v>14289.386514</v>
      </c>
      <c r="V1622" s="41">
        <v>18353.604759999998</v>
      </c>
      <c r="W1622" s="41">
        <v>20065.724093000001</v>
      </c>
      <c r="X1622" s="41">
        <v>20544.336887000001</v>
      </c>
    </row>
    <row r="1623" spans="1:24" s="30" customFormat="1" ht="15" customHeight="1" x14ac:dyDescent="0.25">
      <c r="A1623" s="29" t="s">
        <v>1049</v>
      </c>
      <c r="B1623" s="29" t="s">
        <v>1076</v>
      </c>
      <c r="C1623" s="10" t="s">
        <v>3520</v>
      </c>
      <c r="D1623" s="41">
        <v>14819.779048</v>
      </c>
      <c r="E1623" s="41">
        <v>18367.297779</v>
      </c>
      <c r="F1623" s="41">
        <v>13705.968143</v>
      </c>
      <c r="G1623" s="41">
        <v>19132.313492000001</v>
      </c>
      <c r="H1623" s="41">
        <v>20637.339866999999</v>
      </c>
      <c r="I1623" s="41">
        <v>7993.6646154</v>
      </c>
      <c r="J1623" s="41">
        <v>17937.800633999999</v>
      </c>
      <c r="K1623" s="41">
        <v>22598.573702000002</v>
      </c>
      <c r="L1623" s="41">
        <v>20122.219951999999</v>
      </c>
      <c r="M1623" s="41">
        <v>16007.402211000001</v>
      </c>
      <c r="N1623" s="41">
        <v>13770.690285999999</v>
      </c>
      <c r="O1623" s="41">
        <v>23594.337315000001</v>
      </c>
      <c r="P1623" s="41">
        <v>12138.591818000001</v>
      </c>
      <c r="Q1623" s="41">
        <v>20393.318200000002</v>
      </c>
      <c r="R1623" s="41">
        <v>22168.047200000001</v>
      </c>
      <c r="S1623" s="41">
        <v>11387.292294000001</v>
      </c>
      <c r="T1623" s="41">
        <v>12339.734193</v>
      </c>
      <c r="U1623" s="41">
        <v>15529.647349000001</v>
      </c>
      <c r="V1623" s="41">
        <v>17781.804318999999</v>
      </c>
      <c r="W1623" s="41">
        <v>20416.128487999998</v>
      </c>
      <c r="X1623" s="41">
        <v>26217.487626999999</v>
      </c>
    </row>
    <row r="1624" spans="1:24" s="30" customFormat="1" ht="15" customHeight="1" x14ac:dyDescent="0.25">
      <c r="A1624" s="29" t="s">
        <v>1049</v>
      </c>
      <c r="B1624" s="29" t="s">
        <v>94</v>
      </c>
      <c r="C1624" s="10" t="s">
        <v>3521</v>
      </c>
      <c r="D1624" s="41">
        <v>23687.547619000001</v>
      </c>
      <c r="E1624" s="41">
        <v>21826.713712000001</v>
      </c>
      <c r="F1624" s="41">
        <v>14388.373006</v>
      </c>
      <c r="G1624" s="41">
        <v>21751.892913</v>
      </c>
      <c r="H1624" s="41">
        <v>23333.615231</v>
      </c>
      <c r="I1624" s="41" t="s">
        <v>1929</v>
      </c>
      <c r="J1624" s="41">
        <v>14712.227143</v>
      </c>
      <c r="K1624" s="41">
        <v>23746.606822000002</v>
      </c>
      <c r="L1624" s="41">
        <v>21433.854914</v>
      </c>
      <c r="M1624" s="41">
        <v>19039.725413</v>
      </c>
      <c r="N1624" s="41">
        <v>14184.745121</v>
      </c>
      <c r="O1624" s="41">
        <v>30517.570749999999</v>
      </c>
      <c r="P1624" s="41" t="s">
        <v>1929</v>
      </c>
      <c r="Q1624" s="41">
        <v>20894.366336999999</v>
      </c>
      <c r="R1624" s="41" t="s">
        <v>1929</v>
      </c>
      <c r="S1624" s="41">
        <v>12404.507755000001</v>
      </c>
      <c r="T1624" s="41">
        <v>13760.895297999999</v>
      </c>
      <c r="U1624" s="41">
        <v>16008.819498999999</v>
      </c>
      <c r="V1624" s="41">
        <v>17943.818965999999</v>
      </c>
      <c r="W1624" s="41">
        <v>26823.924588000002</v>
      </c>
      <c r="X1624" s="41">
        <v>31695.373043</v>
      </c>
    </row>
    <row r="1625" spans="1:24" s="30" customFormat="1" ht="15" customHeight="1" x14ac:dyDescent="0.25">
      <c r="A1625" s="29" t="s">
        <v>1049</v>
      </c>
      <c r="B1625" s="29" t="s">
        <v>1077</v>
      </c>
      <c r="C1625" s="10" t="s">
        <v>3522</v>
      </c>
      <c r="D1625" s="41">
        <v>18087.669244000001</v>
      </c>
      <c r="E1625" s="41">
        <v>21051.795117999998</v>
      </c>
      <c r="F1625" s="41">
        <v>15195.330911999999</v>
      </c>
      <c r="G1625" s="41">
        <v>19578.610293000002</v>
      </c>
      <c r="H1625" s="41">
        <v>22375.628936000001</v>
      </c>
      <c r="I1625" s="41">
        <v>8866.1725000000006</v>
      </c>
      <c r="J1625" s="41">
        <v>17166.101584</v>
      </c>
      <c r="K1625" s="41">
        <v>25489.648112999999</v>
      </c>
      <c r="L1625" s="41">
        <v>22790.152125000001</v>
      </c>
      <c r="M1625" s="41">
        <v>21100.845984</v>
      </c>
      <c r="N1625" s="41">
        <v>14497.534333</v>
      </c>
      <c r="O1625" s="41">
        <v>31268.100519</v>
      </c>
      <c r="P1625" s="41">
        <v>5210.1778571000004</v>
      </c>
      <c r="Q1625" s="41">
        <v>26508.280121</v>
      </c>
      <c r="R1625" s="41">
        <v>23656.442414000001</v>
      </c>
      <c r="S1625" s="41">
        <v>11512.680453999999</v>
      </c>
      <c r="T1625" s="41">
        <v>13242.040561</v>
      </c>
      <c r="U1625" s="41">
        <v>16260.122678</v>
      </c>
      <c r="V1625" s="41">
        <v>18542.455364000001</v>
      </c>
      <c r="W1625" s="41">
        <v>26012.292131999999</v>
      </c>
      <c r="X1625" s="41">
        <v>26920.427138999999</v>
      </c>
    </row>
    <row r="1626" spans="1:24" s="30" customFormat="1" ht="15" customHeight="1" x14ac:dyDescent="0.25">
      <c r="A1626" s="29" t="s">
        <v>1049</v>
      </c>
      <c r="B1626" s="29" t="s">
        <v>198</v>
      </c>
      <c r="C1626" s="10" t="s">
        <v>3523</v>
      </c>
      <c r="D1626" s="41">
        <v>17877.847609</v>
      </c>
      <c r="E1626" s="41">
        <v>17791.497273000001</v>
      </c>
      <c r="F1626" s="41">
        <v>12392.041089</v>
      </c>
      <c r="G1626" s="41">
        <v>20219.639125999998</v>
      </c>
      <c r="H1626" s="41">
        <v>18629.766309999999</v>
      </c>
      <c r="I1626" s="41" t="s">
        <v>1929</v>
      </c>
      <c r="J1626" s="41">
        <v>18260.357738999999</v>
      </c>
      <c r="K1626" s="41">
        <v>21647.154939</v>
      </c>
      <c r="L1626" s="41">
        <v>18618.913273999999</v>
      </c>
      <c r="M1626" s="41">
        <v>15724.821067999999</v>
      </c>
      <c r="N1626" s="41">
        <v>12886.642727</v>
      </c>
      <c r="O1626" s="41">
        <v>22106.594138</v>
      </c>
      <c r="P1626" s="41" t="s">
        <v>1929</v>
      </c>
      <c r="Q1626" s="41">
        <v>20607.911559</v>
      </c>
      <c r="R1626" s="41">
        <v>15534.509</v>
      </c>
      <c r="S1626" s="41">
        <v>10490.382012</v>
      </c>
      <c r="T1626" s="41">
        <v>12085.256815000001</v>
      </c>
      <c r="U1626" s="41">
        <v>13946.463021</v>
      </c>
      <c r="V1626" s="41">
        <v>16335.588610999999</v>
      </c>
      <c r="W1626" s="41">
        <v>20076.260461999998</v>
      </c>
      <c r="X1626" s="41">
        <v>25973.783071999998</v>
      </c>
    </row>
    <row r="1627" spans="1:24" s="30" customFormat="1" ht="15" customHeight="1" x14ac:dyDescent="0.25">
      <c r="A1627" s="29" t="s">
        <v>1049</v>
      </c>
      <c r="B1627" s="29" t="s">
        <v>201</v>
      </c>
      <c r="C1627" s="10" t="s">
        <v>3524</v>
      </c>
      <c r="D1627" s="41">
        <v>20978.146000000001</v>
      </c>
      <c r="E1627" s="41">
        <v>16813.181784</v>
      </c>
      <c r="F1627" s="41">
        <v>13965.271908999999</v>
      </c>
      <c r="G1627" s="41">
        <v>21336.947910999999</v>
      </c>
      <c r="H1627" s="41">
        <v>20388.867115000001</v>
      </c>
      <c r="I1627" s="41" t="s">
        <v>1929</v>
      </c>
      <c r="J1627" s="41">
        <v>20874.246724000001</v>
      </c>
      <c r="K1627" s="41">
        <v>25566.319522000002</v>
      </c>
      <c r="L1627" s="41">
        <v>21697.367159000001</v>
      </c>
      <c r="M1627" s="41">
        <v>18398.698733000001</v>
      </c>
      <c r="N1627" s="41">
        <v>14083.916252999999</v>
      </c>
      <c r="O1627" s="41">
        <v>27615.329714</v>
      </c>
      <c r="P1627" s="41" t="s">
        <v>1929</v>
      </c>
      <c r="Q1627" s="41">
        <v>23155.031503999999</v>
      </c>
      <c r="R1627" s="41">
        <v>26105.241333000002</v>
      </c>
      <c r="S1627" s="41">
        <v>11553.95926</v>
      </c>
      <c r="T1627" s="41">
        <v>13448.137559999999</v>
      </c>
      <c r="U1627" s="41">
        <v>16524.325394</v>
      </c>
      <c r="V1627" s="41">
        <v>17230.458394000001</v>
      </c>
      <c r="W1627" s="41">
        <v>22664.777047</v>
      </c>
      <c r="X1627" s="41">
        <v>31578.763714000001</v>
      </c>
    </row>
    <row r="1628" spans="1:24" s="30" customFormat="1" ht="15" customHeight="1" x14ac:dyDescent="0.25">
      <c r="A1628" s="29" t="s">
        <v>1049</v>
      </c>
      <c r="B1628" s="29" t="s">
        <v>381</v>
      </c>
      <c r="C1628" s="10" t="s">
        <v>3525</v>
      </c>
      <c r="D1628" s="41">
        <v>14845.395</v>
      </c>
      <c r="E1628" s="41">
        <v>23438.042346999999</v>
      </c>
      <c r="F1628" s="41">
        <v>15801.175348000001</v>
      </c>
      <c r="G1628" s="41">
        <v>18928.295817999999</v>
      </c>
      <c r="H1628" s="41">
        <v>25645.140227</v>
      </c>
      <c r="I1628" s="41" t="s">
        <v>1929</v>
      </c>
      <c r="J1628" s="41">
        <v>23938.802888999999</v>
      </c>
      <c r="K1628" s="41">
        <v>33129.038101999999</v>
      </c>
      <c r="L1628" s="41">
        <v>27051.21228</v>
      </c>
      <c r="M1628" s="41">
        <v>21123.808045999998</v>
      </c>
      <c r="N1628" s="41">
        <v>16923.532238</v>
      </c>
      <c r="O1628" s="41">
        <v>30372.267273000001</v>
      </c>
      <c r="P1628" s="41">
        <v>0</v>
      </c>
      <c r="Q1628" s="41">
        <v>30189.794999999998</v>
      </c>
      <c r="R1628" s="41" t="s">
        <v>1929</v>
      </c>
      <c r="S1628" s="41">
        <v>14010.243739</v>
      </c>
      <c r="T1628" s="41">
        <v>16260.808800999999</v>
      </c>
      <c r="U1628" s="41">
        <v>19696.500026000002</v>
      </c>
      <c r="V1628" s="41">
        <v>18845.066071000001</v>
      </c>
      <c r="W1628" s="41">
        <v>43625.966842000002</v>
      </c>
      <c r="X1628" s="41">
        <v>29771.333055999999</v>
      </c>
    </row>
    <row r="1629" spans="1:24" s="30" customFormat="1" ht="15" customHeight="1" x14ac:dyDescent="0.25">
      <c r="A1629" s="29" t="s">
        <v>1049</v>
      </c>
      <c r="B1629" s="29" t="s">
        <v>1078</v>
      </c>
      <c r="C1629" s="10" t="s">
        <v>3526</v>
      </c>
      <c r="D1629" s="41">
        <v>23895.273528999998</v>
      </c>
      <c r="E1629" s="41">
        <v>18415.067437000002</v>
      </c>
      <c r="F1629" s="41">
        <v>12101.955157</v>
      </c>
      <c r="G1629" s="41">
        <v>15430.227627</v>
      </c>
      <c r="H1629" s="41">
        <v>22867.242042000002</v>
      </c>
      <c r="I1629" s="41">
        <v>0</v>
      </c>
      <c r="J1629" s="41">
        <v>19151.034146000002</v>
      </c>
      <c r="K1629" s="41">
        <v>20635.432262999999</v>
      </c>
      <c r="L1629" s="41">
        <v>18775.530078</v>
      </c>
      <c r="M1629" s="41">
        <v>17701.876467999999</v>
      </c>
      <c r="N1629" s="41">
        <v>12338.625076</v>
      </c>
      <c r="O1629" s="41">
        <v>26744.452667000001</v>
      </c>
      <c r="P1629" s="41">
        <v>0</v>
      </c>
      <c r="Q1629" s="41">
        <v>21551.502807000001</v>
      </c>
      <c r="R1629" s="41" t="s">
        <v>1929</v>
      </c>
      <c r="S1629" s="41">
        <v>9327.3842693999995</v>
      </c>
      <c r="T1629" s="41">
        <v>11673.555827</v>
      </c>
      <c r="U1629" s="41">
        <v>12799.775149999999</v>
      </c>
      <c r="V1629" s="41">
        <v>12421.994717</v>
      </c>
      <c r="W1629" s="41">
        <v>25076.162104999999</v>
      </c>
      <c r="X1629" s="41">
        <v>25420.329422999999</v>
      </c>
    </row>
    <row r="1630" spans="1:24" s="30" customFormat="1" ht="15" customHeight="1" x14ac:dyDescent="0.25">
      <c r="A1630" s="29" t="s">
        <v>1049</v>
      </c>
      <c r="B1630" s="29" t="s">
        <v>95</v>
      </c>
      <c r="C1630" s="10" t="s">
        <v>3527</v>
      </c>
      <c r="D1630" s="41">
        <v>17751.553060999999</v>
      </c>
      <c r="E1630" s="41">
        <v>19240.262518</v>
      </c>
      <c r="F1630" s="41">
        <v>14300.7065</v>
      </c>
      <c r="G1630" s="41">
        <v>17851.245354999999</v>
      </c>
      <c r="H1630" s="41">
        <v>20167.950731000001</v>
      </c>
      <c r="I1630" s="41" t="s">
        <v>1929</v>
      </c>
      <c r="J1630" s="41">
        <v>17250.929749999999</v>
      </c>
      <c r="K1630" s="41">
        <v>25372.268591</v>
      </c>
      <c r="L1630" s="41">
        <v>21694.201287</v>
      </c>
      <c r="M1630" s="41">
        <v>19430.915079999999</v>
      </c>
      <c r="N1630" s="41">
        <v>15250.601135999999</v>
      </c>
      <c r="O1630" s="41">
        <v>25458.504151000001</v>
      </c>
      <c r="P1630" s="41" t="s">
        <v>1929</v>
      </c>
      <c r="Q1630" s="41">
        <v>22760.465434000002</v>
      </c>
      <c r="R1630" s="41">
        <v>30442.662667000001</v>
      </c>
      <c r="S1630" s="41">
        <v>12507.077507</v>
      </c>
      <c r="T1630" s="41">
        <v>13497.057731000001</v>
      </c>
      <c r="U1630" s="41">
        <v>16712.976984000001</v>
      </c>
      <c r="V1630" s="41">
        <v>16242.766815999999</v>
      </c>
      <c r="W1630" s="41">
        <v>22078.308541999999</v>
      </c>
      <c r="X1630" s="41">
        <v>30068.083801000001</v>
      </c>
    </row>
    <row r="1631" spans="1:24" s="30" customFormat="1" ht="15" customHeight="1" x14ac:dyDescent="0.25">
      <c r="A1631" s="29" t="s">
        <v>1049</v>
      </c>
      <c r="B1631" s="29" t="s">
        <v>1079</v>
      </c>
      <c r="C1631" s="10" t="s">
        <v>3528</v>
      </c>
      <c r="D1631" s="41">
        <v>17602.753913</v>
      </c>
      <c r="E1631" s="41">
        <v>28808.961038000001</v>
      </c>
      <c r="F1631" s="41">
        <v>18093.572243999999</v>
      </c>
      <c r="G1631" s="41">
        <v>28366.102034</v>
      </c>
      <c r="H1631" s="41">
        <v>26457.368165</v>
      </c>
      <c r="I1631" s="41">
        <v>0</v>
      </c>
      <c r="J1631" s="41">
        <v>19116.095075000001</v>
      </c>
      <c r="K1631" s="41">
        <v>30541.597416000001</v>
      </c>
      <c r="L1631" s="41">
        <v>27062.30977</v>
      </c>
      <c r="M1631" s="41">
        <v>22785.797160999999</v>
      </c>
      <c r="N1631" s="41">
        <v>17182.427949000001</v>
      </c>
      <c r="O1631" s="41">
        <v>28780.592679000001</v>
      </c>
      <c r="P1631" s="41" t="s">
        <v>1929</v>
      </c>
      <c r="Q1631" s="41">
        <v>28419.867718000001</v>
      </c>
      <c r="R1631" s="41" t="s">
        <v>1929</v>
      </c>
      <c r="S1631" s="41">
        <v>14742.455346999999</v>
      </c>
      <c r="T1631" s="41">
        <v>15876.213147</v>
      </c>
      <c r="U1631" s="41">
        <v>18554.331644999998</v>
      </c>
      <c r="V1631" s="41">
        <v>21696.931548</v>
      </c>
      <c r="W1631" s="41">
        <v>34708.850387999999</v>
      </c>
      <c r="X1631" s="41">
        <v>29218.120579999999</v>
      </c>
    </row>
    <row r="1632" spans="1:24" s="30" customFormat="1" ht="15" customHeight="1" x14ac:dyDescent="0.25">
      <c r="A1632" s="29" t="s">
        <v>1049</v>
      </c>
      <c r="B1632" s="29" t="s">
        <v>1080</v>
      </c>
      <c r="C1632" s="10" t="s">
        <v>3529</v>
      </c>
      <c r="D1632" s="41" t="s">
        <v>1929</v>
      </c>
      <c r="E1632" s="41">
        <v>22994.572156999999</v>
      </c>
      <c r="F1632" s="41">
        <v>12768.758314000001</v>
      </c>
      <c r="G1632" s="41">
        <v>19715.381613000001</v>
      </c>
      <c r="H1632" s="41">
        <v>22480.011353999998</v>
      </c>
      <c r="I1632" s="41">
        <v>0</v>
      </c>
      <c r="J1632" s="41">
        <v>18054.509431999999</v>
      </c>
      <c r="K1632" s="41">
        <v>25319.097291999999</v>
      </c>
      <c r="L1632" s="41">
        <v>18900.372565000001</v>
      </c>
      <c r="M1632" s="41">
        <v>18364.701416</v>
      </c>
      <c r="N1632" s="41">
        <v>14614.508282999999</v>
      </c>
      <c r="O1632" s="41">
        <v>18951.968182000001</v>
      </c>
      <c r="P1632" s="41">
        <v>0</v>
      </c>
      <c r="Q1632" s="41">
        <v>22334.677404999999</v>
      </c>
      <c r="R1632" s="41" t="s">
        <v>1929</v>
      </c>
      <c r="S1632" s="41">
        <v>11650.566951000001</v>
      </c>
      <c r="T1632" s="41">
        <v>11750.790149</v>
      </c>
      <c r="U1632" s="41">
        <v>15875.087713999999</v>
      </c>
      <c r="V1632" s="41">
        <v>19408.865246000001</v>
      </c>
      <c r="W1632" s="41">
        <v>32041.104651000001</v>
      </c>
      <c r="X1632" s="41">
        <v>20858.858147999999</v>
      </c>
    </row>
    <row r="1633" spans="1:24" s="30" customFormat="1" ht="15" customHeight="1" x14ac:dyDescent="0.25">
      <c r="A1633" s="29" t="s">
        <v>1049</v>
      </c>
      <c r="B1633" s="29" t="s">
        <v>618</v>
      </c>
      <c r="C1633" s="10" t="s">
        <v>3530</v>
      </c>
      <c r="D1633" s="41">
        <v>16010.483200000001</v>
      </c>
      <c r="E1633" s="41">
        <v>22833.117301999999</v>
      </c>
      <c r="F1633" s="41">
        <v>15342.135688</v>
      </c>
      <c r="G1633" s="41">
        <v>19080.286886999998</v>
      </c>
      <c r="H1633" s="41">
        <v>24982.820725000001</v>
      </c>
      <c r="I1633" s="41" t="s">
        <v>1929</v>
      </c>
      <c r="J1633" s="41">
        <v>19393.857110000001</v>
      </c>
      <c r="K1633" s="41">
        <v>29704.334167000001</v>
      </c>
      <c r="L1633" s="41">
        <v>21423.453997000001</v>
      </c>
      <c r="M1633" s="41">
        <v>17988.950526000001</v>
      </c>
      <c r="N1633" s="41">
        <v>15053.870867</v>
      </c>
      <c r="O1633" s="41">
        <v>35141.896667000001</v>
      </c>
      <c r="P1633" s="41" t="s">
        <v>1929</v>
      </c>
      <c r="Q1633" s="41">
        <v>25107.268902</v>
      </c>
      <c r="R1633" s="41">
        <v>23626.12</v>
      </c>
      <c r="S1633" s="41">
        <v>12144.196274</v>
      </c>
      <c r="T1633" s="41">
        <v>13622.119573</v>
      </c>
      <c r="U1633" s="41">
        <v>16481.093338999999</v>
      </c>
      <c r="V1633" s="41">
        <v>15957.907438</v>
      </c>
      <c r="W1633" s="41">
        <v>25312.133418000001</v>
      </c>
      <c r="X1633" s="41">
        <v>34096.984554000002</v>
      </c>
    </row>
    <row r="1634" spans="1:24" s="30" customFormat="1" ht="15" customHeight="1" x14ac:dyDescent="0.25">
      <c r="A1634" s="29" t="s">
        <v>1049</v>
      </c>
      <c r="B1634" s="29" t="s">
        <v>202</v>
      </c>
      <c r="C1634" s="10" t="s">
        <v>3531</v>
      </c>
      <c r="D1634" s="41">
        <v>14863.344999999999</v>
      </c>
      <c r="E1634" s="41">
        <v>14243.336057</v>
      </c>
      <c r="F1634" s="41">
        <v>14148.88759</v>
      </c>
      <c r="G1634" s="41">
        <v>19887.525151999998</v>
      </c>
      <c r="H1634" s="41">
        <v>22130.806402999999</v>
      </c>
      <c r="I1634" s="41">
        <v>4032.0671428999999</v>
      </c>
      <c r="J1634" s="41">
        <v>15675.614337000001</v>
      </c>
      <c r="K1634" s="41">
        <v>23031.492311999998</v>
      </c>
      <c r="L1634" s="41">
        <v>24373.917423999999</v>
      </c>
      <c r="M1634" s="41">
        <v>17686.971318</v>
      </c>
      <c r="N1634" s="41">
        <v>12949.290736000001</v>
      </c>
      <c r="O1634" s="41">
        <v>28343.124544999999</v>
      </c>
      <c r="P1634" s="41" t="s">
        <v>1929</v>
      </c>
      <c r="Q1634" s="41">
        <v>17747.708672000001</v>
      </c>
      <c r="R1634" s="41">
        <v>18632.636154</v>
      </c>
      <c r="S1634" s="41">
        <v>12582.487940000001</v>
      </c>
      <c r="T1634" s="41">
        <v>11795.678977</v>
      </c>
      <c r="U1634" s="41">
        <v>15819.12235</v>
      </c>
      <c r="V1634" s="41">
        <v>18047.754745999999</v>
      </c>
      <c r="W1634" s="41">
        <v>13329.029353</v>
      </c>
      <c r="X1634" s="41">
        <v>23805.153165</v>
      </c>
    </row>
    <row r="1635" spans="1:24" s="30" customFormat="1" ht="15" customHeight="1" x14ac:dyDescent="0.25">
      <c r="A1635" s="29" t="s">
        <v>1049</v>
      </c>
      <c r="B1635" s="29" t="s">
        <v>582</v>
      </c>
      <c r="C1635" s="10" t="s">
        <v>3532</v>
      </c>
      <c r="D1635" s="41" t="s">
        <v>1929</v>
      </c>
      <c r="E1635" s="41">
        <v>21002.764598000002</v>
      </c>
      <c r="F1635" s="41">
        <v>11932.454738</v>
      </c>
      <c r="G1635" s="41">
        <v>19617.036400000001</v>
      </c>
      <c r="H1635" s="41">
        <v>19450.227459999998</v>
      </c>
      <c r="I1635" s="41">
        <v>0</v>
      </c>
      <c r="J1635" s="41">
        <v>13079.171211999999</v>
      </c>
      <c r="K1635" s="41">
        <v>28847.485126</v>
      </c>
      <c r="L1635" s="41">
        <v>19730.529105000001</v>
      </c>
      <c r="M1635" s="41">
        <v>18413.502537</v>
      </c>
      <c r="N1635" s="41">
        <v>12768.859318000001</v>
      </c>
      <c r="O1635" s="41" t="s">
        <v>1929</v>
      </c>
      <c r="P1635" s="41">
        <v>0</v>
      </c>
      <c r="Q1635" s="41">
        <v>22215.885523000001</v>
      </c>
      <c r="R1635" s="41">
        <v>0</v>
      </c>
      <c r="S1635" s="41">
        <v>11144.750604999999</v>
      </c>
      <c r="T1635" s="41">
        <v>12268.386568</v>
      </c>
      <c r="U1635" s="41">
        <v>15729.392286</v>
      </c>
      <c r="V1635" s="41">
        <v>11454.246977000001</v>
      </c>
      <c r="W1635" s="41">
        <v>26855.84</v>
      </c>
      <c r="X1635" s="41">
        <v>24005.213571</v>
      </c>
    </row>
    <row r="1636" spans="1:24" s="30" customFormat="1" ht="15" customHeight="1" x14ac:dyDescent="0.25">
      <c r="A1636" s="29" t="s">
        <v>1049</v>
      </c>
      <c r="B1636" s="29" t="s">
        <v>1081</v>
      </c>
      <c r="C1636" s="10" t="s">
        <v>3533</v>
      </c>
      <c r="D1636" s="41" t="s">
        <v>1929</v>
      </c>
      <c r="E1636" s="41">
        <v>24736.479500000001</v>
      </c>
      <c r="F1636" s="41">
        <v>14089.20933</v>
      </c>
      <c r="G1636" s="41">
        <v>29998.076110999998</v>
      </c>
      <c r="H1636" s="41">
        <v>21733.814461999998</v>
      </c>
      <c r="I1636" s="41">
        <v>0</v>
      </c>
      <c r="J1636" s="41">
        <v>23802.771923</v>
      </c>
      <c r="K1636" s="41">
        <v>27101.630707</v>
      </c>
      <c r="L1636" s="41">
        <v>27227.186636999999</v>
      </c>
      <c r="M1636" s="41">
        <v>25228.1675</v>
      </c>
      <c r="N1636" s="41">
        <v>16405.363881000001</v>
      </c>
      <c r="O1636" s="41" t="s">
        <v>1929</v>
      </c>
      <c r="P1636" s="41" t="s">
        <v>1929</v>
      </c>
      <c r="Q1636" s="41">
        <v>25169.803188999998</v>
      </c>
      <c r="R1636" s="41" t="s">
        <v>1929</v>
      </c>
      <c r="S1636" s="41">
        <v>12094.177763</v>
      </c>
      <c r="T1636" s="41">
        <v>15472.892991000001</v>
      </c>
      <c r="U1636" s="41">
        <v>19357.156598000001</v>
      </c>
      <c r="V1636" s="41">
        <v>42355.748889000002</v>
      </c>
      <c r="W1636" s="41">
        <v>26551.337692000001</v>
      </c>
      <c r="X1636" s="41">
        <v>29316.546757</v>
      </c>
    </row>
    <row r="1637" spans="1:24" s="30" customFormat="1" ht="15" customHeight="1" x14ac:dyDescent="0.25">
      <c r="A1637" s="29" t="s">
        <v>1049</v>
      </c>
      <c r="B1637" s="29" t="s">
        <v>203</v>
      </c>
      <c r="C1637" s="10" t="s">
        <v>3534</v>
      </c>
      <c r="D1637" s="41">
        <v>19037.054463</v>
      </c>
      <c r="E1637" s="41">
        <v>17366.746931999998</v>
      </c>
      <c r="F1637" s="41">
        <v>13310.577702</v>
      </c>
      <c r="G1637" s="41">
        <v>20702.149733999999</v>
      </c>
      <c r="H1637" s="41">
        <v>19851.30976</v>
      </c>
      <c r="I1637" s="41">
        <v>4675.9849999999997</v>
      </c>
      <c r="J1637" s="41">
        <v>16964.992214999998</v>
      </c>
      <c r="K1637" s="41">
        <v>24444.639878999998</v>
      </c>
      <c r="L1637" s="41">
        <v>19340.973699999999</v>
      </c>
      <c r="M1637" s="41">
        <v>17005.606295000001</v>
      </c>
      <c r="N1637" s="41">
        <v>12446.039848</v>
      </c>
      <c r="O1637" s="41">
        <v>24797.747905</v>
      </c>
      <c r="P1637" s="41" t="s">
        <v>1929</v>
      </c>
      <c r="Q1637" s="41">
        <v>21897.155694000001</v>
      </c>
      <c r="R1637" s="41">
        <v>18521.271860000001</v>
      </c>
      <c r="S1637" s="41">
        <v>10911.835263999999</v>
      </c>
      <c r="T1637" s="41">
        <v>11758.133327</v>
      </c>
      <c r="U1637" s="41">
        <v>15053.380433</v>
      </c>
      <c r="V1637" s="41">
        <v>16267.673908000001</v>
      </c>
      <c r="W1637" s="41">
        <v>22003.011324999999</v>
      </c>
      <c r="X1637" s="41">
        <v>28035.175128999999</v>
      </c>
    </row>
    <row r="1638" spans="1:24" s="30" customFormat="1" ht="15" customHeight="1" x14ac:dyDescent="0.25">
      <c r="A1638" s="29" t="s">
        <v>1049</v>
      </c>
      <c r="B1638" s="29" t="s">
        <v>1082</v>
      </c>
      <c r="C1638" s="10" t="s">
        <v>3535</v>
      </c>
      <c r="D1638" s="41">
        <v>23930.020713999998</v>
      </c>
      <c r="E1638" s="41">
        <v>19684.649708000001</v>
      </c>
      <c r="F1638" s="41">
        <v>11139.992990000001</v>
      </c>
      <c r="G1638" s="41">
        <v>20979.504166999999</v>
      </c>
      <c r="H1638" s="41">
        <v>19415.765555999998</v>
      </c>
      <c r="I1638" s="41" t="s">
        <v>1929</v>
      </c>
      <c r="J1638" s="41">
        <v>17989.718182000001</v>
      </c>
      <c r="K1638" s="41">
        <v>22305.078687000001</v>
      </c>
      <c r="L1638" s="41">
        <v>19216.508072000001</v>
      </c>
      <c r="M1638" s="41">
        <v>15448.37221</v>
      </c>
      <c r="N1638" s="41">
        <v>12157.761542</v>
      </c>
      <c r="O1638" s="41">
        <v>37170.665882000001</v>
      </c>
      <c r="P1638" s="41" t="s">
        <v>1929</v>
      </c>
      <c r="Q1638" s="41">
        <v>22029.285081000002</v>
      </c>
      <c r="R1638" s="41" t="s">
        <v>1929</v>
      </c>
      <c r="S1638" s="41">
        <v>10748.958519</v>
      </c>
      <c r="T1638" s="41">
        <v>12421.217151000001</v>
      </c>
      <c r="U1638" s="41">
        <v>14591.686398</v>
      </c>
      <c r="V1638" s="41">
        <v>22538.165385</v>
      </c>
      <c r="W1638" s="41">
        <v>20898.280217</v>
      </c>
      <c r="X1638" s="41">
        <v>22475.15625</v>
      </c>
    </row>
    <row r="1639" spans="1:24" s="30" customFormat="1" ht="15" customHeight="1" x14ac:dyDescent="0.25">
      <c r="A1639" s="29" t="s">
        <v>1049</v>
      </c>
      <c r="B1639" s="29" t="s">
        <v>97</v>
      </c>
      <c r="C1639" s="10" t="s">
        <v>3536</v>
      </c>
      <c r="D1639" s="41">
        <v>21161.356922999999</v>
      </c>
      <c r="E1639" s="41">
        <v>16594.577483000001</v>
      </c>
      <c r="F1639" s="41">
        <v>13674.305813999999</v>
      </c>
      <c r="G1639" s="41">
        <v>12599.028684000001</v>
      </c>
      <c r="H1639" s="41">
        <v>20719.784495</v>
      </c>
      <c r="I1639" s="41" t="s">
        <v>1929</v>
      </c>
      <c r="J1639" s="41">
        <v>15536.099541</v>
      </c>
      <c r="K1639" s="41">
        <v>23329.936227999999</v>
      </c>
      <c r="L1639" s="41">
        <v>21594.239247000001</v>
      </c>
      <c r="M1639" s="41">
        <v>16054.514461999999</v>
      </c>
      <c r="N1639" s="41">
        <v>12230.370328999999</v>
      </c>
      <c r="O1639" s="41">
        <v>18456.099999999999</v>
      </c>
      <c r="P1639" s="41" t="s">
        <v>1929</v>
      </c>
      <c r="Q1639" s="41">
        <v>19708.655999999999</v>
      </c>
      <c r="R1639" s="41" t="s">
        <v>1929</v>
      </c>
      <c r="S1639" s="41">
        <v>10717.675708000001</v>
      </c>
      <c r="T1639" s="41">
        <v>12153.828235999999</v>
      </c>
      <c r="U1639" s="41">
        <v>13560.598469</v>
      </c>
      <c r="V1639" s="41">
        <v>19067.233056000001</v>
      </c>
      <c r="W1639" s="41">
        <v>19066.881219999999</v>
      </c>
      <c r="X1639" s="41">
        <v>23535.917021000001</v>
      </c>
    </row>
    <row r="1640" spans="1:24" s="30" customFormat="1" ht="15" customHeight="1" x14ac:dyDescent="0.25">
      <c r="A1640" s="29" t="s">
        <v>1049</v>
      </c>
      <c r="B1640" s="29" t="s">
        <v>834</v>
      </c>
      <c r="C1640" s="10" t="s">
        <v>3537</v>
      </c>
      <c r="D1640" s="41">
        <v>21701.368924999999</v>
      </c>
      <c r="E1640" s="41">
        <v>19752.371238</v>
      </c>
      <c r="F1640" s="41">
        <v>14347.928007</v>
      </c>
      <c r="G1640" s="41">
        <v>18797.863054000001</v>
      </c>
      <c r="H1640" s="41">
        <v>22399.698646000001</v>
      </c>
      <c r="I1640" s="41">
        <v>10449.782424000001</v>
      </c>
      <c r="J1640" s="41">
        <v>17145.903517999999</v>
      </c>
      <c r="K1640" s="41">
        <v>24028.936083000001</v>
      </c>
      <c r="L1640" s="41">
        <v>22891.766414999998</v>
      </c>
      <c r="M1640" s="41">
        <v>19196.529627</v>
      </c>
      <c r="N1640" s="41">
        <v>14675.027961</v>
      </c>
      <c r="O1640" s="41">
        <v>31885.663690000001</v>
      </c>
      <c r="P1640" s="41">
        <v>30961.673111</v>
      </c>
      <c r="Q1640" s="41">
        <v>24828.643065</v>
      </c>
      <c r="R1640" s="41">
        <v>35531.968889000003</v>
      </c>
      <c r="S1640" s="41">
        <v>11539.242131999999</v>
      </c>
      <c r="T1640" s="41">
        <v>13018.155279000001</v>
      </c>
      <c r="U1640" s="41">
        <v>16414.361772</v>
      </c>
      <c r="V1640" s="41">
        <v>15986.213701999999</v>
      </c>
      <c r="W1640" s="41">
        <v>24147.614662</v>
      </c>
      <c r="X1640" s="41">
        <v>27309.818730999999</v>
      </c>
    </row>
    <row r="1641" spans="1:24" s="30" customFormat="1" ht="15" customHeight="1" x14ac:dyDescent="0.25">
      <c r="A1641" s="29" t="s">
        <v>1049</v>
      </c>
      <c r="B1641" s="29" t="s">
        <v>98</v>
      </c>
      <c r="C1641" s="10" t="s">
        <v>3538</v>
      </c>
      <c r="D1641" s="41">
        <v>14766.545769</v>
      </c>
      <c r="E1641" s="41">
        <v>18417.905137000002</v>
      </c>
      <c r="F1641" s="41">
        <v>12486.592070000001</v>
      </c>
      <c r="G1641" s="41">
        <v>17461.581029000001</v>
      </c>
      <c r="H1641" s="41">
        <v>18045.811341000001</v>
      </c>
      <c r="I1641" s="41" t="s">
        <v>1929</v>
      </c>
      <c r="J1641" s="41">
        <v>22010.861508000002</v>
      </c>
      <c r="K1641" s="41">
        <v>25589.950048999999</v>
      </c>
      <c r="L1641" s="41">
        <v>20097.933434999999</v>
      </c>
      <c r="M1641" s="41">
        <v>15806.836719000001</v>
      </c>
      <c r="N1641" s="41">
        <v>14484.135493</v>
      </c>
      <c r="O1641" s="41">
        <v>33744.725185000003</v>
      </c>
      <c r="P1641" s="41" t="s">
        <v>1929</v>
      </c>
      <c r="Q1641" s="41">
        <v>20853.059255</v>
      </c>
      <c r="R1641" s="41" t="s">
        <v>1929</v>
      </c>
      <c r="S1641" s="41">
        <v>12079.889553999999</v>
      </c>
      <c r="T1641" s="41">
        <v>13815.595139999999</v>
      </c>
      <c r="U1641" s="41">
        <v>14870.218599</v>
      </c>
      <c r="V1641" s="41">
        <v>20861.552817</v>
      </c>
      <c r="W1641" s="41">
        <v>25966.000178999999</v>
      </c>
      <c r="X1641" s="41">
        <v>25281.468105</v>
      </c>
    </row>
    <row r="1642" spans="1:24" s="30" customFormat="1" ht="15" customHeight="1" x14ac:dyDescent="0.25">
      <c r="A1642" s="29" t="s">
        <v>1049</v>
      </c>
      <c r="B1642" s="29" t="s">
        <v>1083</v>
      </c>
      <c r="C1642" s="10" t="s">
        <v>3539</v>
      </c>
      <c r="D1642" s="41">
        <v>22208.927247</v>
      </c>
      <c r="E1642" s="41">
        <v>23439.921298000001</v>
      </c>
      <c r="F1642" s="41">
        <v>14586.003622</v>
      </c>
      <c r="G1642" s="41">
        <v>20369.627264999999</v>
      </c>
      <c r="H1642" s="41">
        <v>24472.591065000001</v>
      </c>
      <c r="I1642" s="41" t="s">
        <v>1929</v>
      </c>
      <c r="J1642" s="41">
        <v>19640.440147000001</v>
      </c>
      <c r="K1642" s="41">
        <v>26326.618998000002</v>
      </c>
      <c r="L1642" s="41">
        <v>21654.833588000001</v>
      </c>
      <c r="M1642" s="41">
        <v>18020.713640999998</v>
      </c>
      <c r="N1642" s="41">
        <v>15010.204728999999</v>
      </c>
      <c r="O1642" s="41">
        <v>23685.24539</v>
      </c>
      <c r="P1642" s="41">
        <v>17213.439129999999</v>
      </c>
      <c r="Q1642" s="41">
        <v>24732.278095000001</v>
      </c>
      <c r="R1642" s="41">
        <v>17957.348420999999</v>
      </c>
      <c r="S1642" s="41">
        <v>12248.965432999999</v>
      </c>
      <c r="T1642" s="41">
        <v>12918.364551999999</v>
      </c>
      <c r="U1642" s="41">
        <v>16909.482457999999</v>
      </c>
      <c r="V1642" s="41">
        <v>18596.692625</v>
      </c>
      <c r="W1642" s="41">
        <v>22250.056520999999</v>
      </c>
      <c r="X1642" s="41">
        <v>30811.398645000001</v>
      </c>
    </row>
    <row r="1643" spans="1:24" s="30" customFormat="1" ht="15" customHeight="1" x14ac:dyDescent="0.25">
      <c r="A1643" s="29" t="s">
        <v>1049</v>
      </c>
      <c r="B1643" s="29" t="s">
        <v>1003</v>
      </c>
      <c r="C1643" s="10" t="s">
        <v>3540</v>
      </c>
      <c r="D1643" s="41">
        <v>22033.145632</v>
      </c>
      <c r="E1643" s="41">
        <v>20644.734809000001</v>
      </c>
      <c r="F1643" s="41">
        <v>14607.241152000001</v>
      </c>
      <c r="G1643" s="41">
        <v>20757.328455999999</v>
      </c>
      <c r="H1643" s="41">
        <v>22850.180350999999</v>
      </c>
      <c r="I1643" s="41">
        <v>8703.5772916999995</v>
      </c>
      <c r="J1643" s="41">
        <v>17136.191014</v>
      </c>
      <c r="K1643" s="41">
        <v>26217.169032999998</v>
      </c>
      <c r="L1643" s="41">
        <v>25669.515166000001</v>
      </c>
      <c r="M1643" s="41">
        <v>20683.178515</v>
      </c>
      <c r="N1643" s="41">
        <v>16527.394842000002</v>
      </c>
      <c r="O1643" s="41">
        <v>32527.590495</v>
      </c>
      <c r="P1643" s="41">
        <v>20237.416399999998</v>
      </c>
      <c r="Q1643" s="41">
        <v>26441.696214</v>
      </c>
      <c r="R1643" s="41">
        <v>25843.105889999999</v>
      </c>
      <c r="S1643" s="41">
        <v>12153.456781999999</v>
      </c>
      <c r="T1643" s="41">
        <v>13643.928550000001</v>
      </c>
      <c r="U1643" s="41">
        <v>17978.710732</v>
      </c>
      <c r="V1643" s="41">
        <v>16882.914257</v>
      </c>
      <c r="W1643" s="41">
        <v>25119.199769999999</v>
      </c>
      <c r="X1643" s="41">
        <v>30711.100536999998</v>
      </c>
    </row>
    <row r="1644" spans="1:24" s="30" customFormat="1" ht="15" customHeight="1" x14ac:dyDescent="0.25">
      <c r="A1644" s="29" t="s">
        <v>1049</v>
      </c>
      <c r="B1644" s="29" t="s">
        <v>1084</v>
      </c>
      <c r="C1644" s="10" t="s">
        <v>3541</v>
      </c>
      <c r="D1644" s="41">
        <v>21719.412649000002</v>
      </c>
      <c r="E1644" s="41">
        <v>24553.041155999999</v>
      </c>
      <c r="F1644" s="41">
        <v>16477.744752999999</v>
      </c>
      <c r="G1644" s="41">
        <v>22389.132018</v>
      </c>
      <c r="H1644" s="41">
        <v>30805.139524999999</v>
      </c>
      <c r="I1644" s="41">
        <v>6997.3692437</v>
      </c>
      <c r="J1644" s="41">
        <v>21189.628391999999</v>
      </c>
      <c r="K1644" s="41">
        <v>30536.826922</v>
      </c>
      <c r="L1644" s="41">
        <v>27567.795919</v>
      </c>
      <c r="M1644" s="41">
        <v>21004.928143000001</v>
      </c>
      <c r="N1644" s="41">
        <v>19174.00388</v>
      </c>
      <c r="O1644" s="41">
        <v>26653.720998000001</v>
      </c>
      <c r="P1644" s="41">
        <v>13961.050633999999</v>
      </c>
      <c r="Q1644" s="41">
        <v>28366.310163999999</v>
      </c>
      <c r="R1644" s="41">
        <v>25055.305156999999</v>
      </c>
      <c r="S1644" s="41">
        <v>14974.808478000001</v>
      </c>
      <c r="T1644" s="41">
        <v>15803.448845000001</v>
      </c>
      <c r="U1644" s="41">
        <v>22964.388402</v>
      </c>
      <c r="V1644" s="41">
        <v>17855.227698999999</v>
      </c>
      <c r="W1644" s="41">
        <v>20220.460953999998</v>
      </c>
      <c r="X1644" s="41">
        <v>37012.620206</v>
      </c>
    </row>
    <row r="1645" spans="1:24" s="30" customFormat="1" ht="15" customHeight="1" x14ac:dyDescent="0.25">
      <c r="A1645" s="29" t="s">
        <v>1049</v>
      </c>
      <c r="B1645" s="29" t="s">
        <v>1085</v>
      </c>
      <c r="C1645" s="10" t="s">
        <v>3542</v>
      </c>
      <c r="D1645" s="41">
        <v>18662.781934999999</v>
      </c>
      <c r="E1645" s="41">
        <v>22615.308754000001</v>
      </c>
      <c r="F1645" s="41">
        <v>16550.940603999999</v>
      </c>
      <c r="G1645" s="41">
        <v>24150.685179</v>
      </c>
      <c r="H1645" s="41">
        <v>23003.270182</v>
      </c>
      <c r="I1645" s="41" t="s">
        <v>1929</v>
      </c>
      <c r="J1645" s="41">
        <v>16611.397119000001</v>
      </c>
      <c r="K1645" s="41">
        <v>27480.402632000001</v>
      </c>
      <c r="L1645" s="41">
        <v>25998.848721999999</v>
      </c>
      <c r="M1645" s="41">
        <v>18575.414143999998</v>
      </c>
      <c r="N1645" s="41">
        <v>17410.864665000001</v>
      </c>
      <c r="O1645" s="41">
        <v>26950.165484000001</v>
      </c>
      <c r="P1645" s="41" t="s">
        <v>1929</v>
      </c>
      <c r="Q1645" s="41">
        <v>24227.759664000001</v>
      </c>
      <c r="R1645" s="41">
        <v>30712.606922999999</v>
      </c>
      <c r="S1645" s="41">
        <v>12696.380749</v>
      </c>
      <c r="T1645" s="41">
        <v>14239.182639000001</v>
      </c>
      <c r="U1645" s="41">
        <v>17257.389723</v>
      </c>
      <c r="V1645" s="41">
        <v>18740.482947</v>
      </c>
      <c r="W1645" s="41">
        <v>22891.911613</v>
      </c>
      <c r="X1645" s="41">
        <v>32854.450145000003</v>
      </c>
    </row>
    <row r="1646" spans="1:24" s="30" customFormat="1" ht="15" customHeight="1" x14ac:dyDescent="0.25">
      <c r="A1646" s="29" t="s">
        <v>1049</v>
      </c>
      <c r="B1646" s="29" t="s">
        <v>1086</v>
      </c>
      <c r="C1646" s="10" t="s">
        <v>3543</v>
      </c>
      <c r="D1646" s="41">
        <v>16745.916061</v>
      </c>
      <c r="E1646" s="41">
        <v>22354.708157000001</v>
      </c>
      <c r="F1646" s="41">
        <v>13697.549736999999</v>
      </c>
      <c r="G1646" s="41">
        <v>21776.983910999999</v>
      </c>
      <c r="H1646" s="41">
        <v>23730.701101999999</v>
      </c>
      <c r="I1646" s="41">
        <v>8782.9009091000007</v>
      </c>
      <c r="J1646" s="41">
        <v>17993.508934000001</v>
      </c>
      <c r="K1646" s="41">
        <v>28133.492431999999</v>
      </c>
      <c r="L1646" s="41">
        <v>20460.927888999999</v>
      </c>
      <c r="M1646" s="41">
        <v>17688.641959</v>
      </c>
      <c r="N1646" s="41">
        <v>14228.187542</v>
      </c>
      <c r="O1646" s="41">
        <v>21467.491333000002</v>
      </c>
      <c r="P1646" s="41" t="s">
        <v>1929</v>
      </c>
      <c r="Q1646" s="41">
        <v>25540.364547000001</v>
      </c>
      <c r="R1646" s="41">
        <v>18443.437600000001</v>
      </c>
      <c r="S1646" s="41">
        <v>10943.201472999999</v>
      </c>
      <c r="T1646" s="41">
        <v>12416.547881</v>
      </c>
      <c r="U1646" s="41">
        <v>16193.972628</v>
      </c>
      <c r="V1646" s="41">
        <v>17676.168953</v>
      </c>
      <c r="W1646" s="41">
        <v>26712.761772999998</v>
      </c>
      <c r="X1646" s="41">
        <v>32136.219949999999</v>
      </c>
    </row>
    <row r="1647" spans="1:24" s="30" customFormat="1" ht="15" customHeight="1" x14ac:dyDescent="0.25">
      <c r="A1647" s="29" t="s">
        <v>1049</v>
      </c>
      <c r="B1647" s="29" t="s">
        <v>209</v>
      </c>
      <c r="C1647" s="10" t="s">
        <v>3544</v>
      </c>
      <c r="D1647" s="41">
        <v>16465.604794999999</v>
      </c>
      <c r="E1647" s="41">
        <v>18788.744735</v>
      </c>
      <c r="F1647" s="41">
        <v>12018.643345</v>
      </c>
      <c r="G1647" s="41">
        <v>16541.982732</v>
      </c>
      <c r="H1647" s="41">
        <v>19319.135158000001</v>
      </c>
      <c r="I1647" s="41">
        <v>0</v>
      </c>
      <c r="J1647" s="41">
        <v>14612.363686999999</v>
      </c>
      <c r="K1647" s="41">
        <v>19843.92913</v>
      </c>
      <c r="L1647" s="41">
        <v>18974.396657000001</v>
      </c>
      <c r="M1647" s="41">
        <v>15940.129956000001</v>
      </c>
      <c r="N1647" s="41">
        <v>11275.074573</v>
      </c>
      <c r="O1647" s="41">
        <v>26149.174365999999</v>
      </c>
      <c r="P1647" s="41" t="s">
        <v>1929</v>
      </c>
      <c r="Q1647" s="41">
        <v>20277.318588999999</v>
      </c>
      <c r="R1647" s="41">
        <v>16108.145833</v>
      </c>
      <c r="S1647" s="41">
        <v>9370.7026831000003</v>
      </c>
      <c r="T1647" s="41">
        <v>11461.598488</v>
      </c>
      <c r="U1647" s="41">
        <v>13968.798476</v>
      </c>
      <c r="V1647" s="41">
        <v>16114.417622999999</v>
      </c>
      <c r="W1647" s="41">
        <v>19513.905479000001</v>
      </c>
      <c r="X1647" s="41">
        <v>21041.684731000001</v>
      </c>
    </row>
    <row r="1648" spans="1:24" s="30" customFormat="1" ht="15" customHeight="1" x14ac:dyDescent="0.25">
      <c r="A1648" s="29" t="s">
        <v>1049</v>
      </c>
      <c r="B1648" s="29" t="s">
        <v>624</v>
      </c>
      <c r="C1648" s="10" t="s">
        <v>3545</v>
      </c>
      <c r="D1648" s="41">
        <v>18164.093333000001</v>
      </c>
      <c r="E1648" s="41">
        <v>20320.896260000001</v>
      </c>
      <c r="F1648" s="41">
        <v>13838.655186</v>
      </c>
      <c r="G1648" s="41">
        <v>18367.847968999999</v>
      </c>
      <c r="H1648" s="41">
        <v>20457.862928999999</v>
      </c>
      <c r="I1648" s="41">
        <v>0</v>
      </c>
      <c r="J1648" s="41">
        <v>19320.299888000001</v>
      </c>
      <c r="K1648" s="41">
        <v>25181.217949000002</v>
      </c>
      <c r="L1648" s="41">
        <v>21301.990430999998</v>
      </c>
      <c r="M1648" s="41">
        <v>19942.826244</v>
      </c>
      <c r="N1648" s="41">
        <v>13211.243026</v>
      </c>
      <c r="O1648" s="41">
        <v>16980.189167</v>
      </c>
      <c r="P1648" s="41">
        <v>0</v>
      </c>
      <c r="Q1648" s="41">
        <v>21821.416481</v>
      </c>
      <c r="R1648" s="41" t="s">
        <v>1929</v>
      </c>
      <c r="S1648" s="41">
        <v>13065.601212</v>
      </c>
      <c r="T1648" s="41">
        <v>12960.223529999999</v>
      </c>
      <c r="U1648" s="41">
        <v>16191.832017999999</v>
      </c>
      <c r="V1648" s="41">
        <v>21127.534062999999</v>
      </c>
      <c r="W1648" s="41">
        <v>29731.234145999999</v>
      </c>
      <c r="X1648" s="41">
        <v>29511.036250000001</v>
      </c>
    </row>
    <row r="1649" spans="1:24" s="30" customFormat="1" ht="15" customHeight="1" x14ac:dyDescent="0.25">
      <c r="A1649" s="29" t="s">
        <v>1049</v>
      </c>
      <c r="B1649" s="29" t="s">
        <v>1087</v>
      </c>
      <c r="C1649" s="10" t="s">
        <v>3546</v>
      </c>
      <c r="D1649" s="41">
        <v>22183.350734</v>
      </c>
      <c r="E1649" s="41">
        <v>19945.024952</v>
      </c>
      <c r="F1649" s="41">
        <v>12898.091595</v>
      </c>
      <c r="G1649" s="41">
        <v>18732.088592</v>
      </c>
      <c r="H1649" s="41">
        <v>20864.704264</v>
      </c>
      <c r="I1649" s="41" t="s">
        <v>1929</v>
      </c>
      <c r="J1649" s="41">
        <v>16206.888548000001</v>
      </c>
      <c r="K1649" s="41">
        <v>23218.976086999999</v>
      </c>
      <c r="L1649" s="41">
        <v>21606.281551</v>
      </c>
      <c r="M1649" s="41">
        <v>17121.051091000001</v>
      </c>
      <c r="N1649" s="41">
        <v>14466.221373</v>
      </c>
      <c r="O1649" s="41">
        <v>24663.842957000001</v>
      </c>
      <c r="P1649" s="41" t="s">
        <v>1929</v>
      </c>
      <c r="Q1649" s="41">
        <v>22703.386697999998</v>
      </c>
      <c r="R1649" s="41">
        <v>17233.062222</v>
      </c>
      <c r="S1649" s="41">
        <v>11471.875993</v>
      </c>
      <c r="T1649" s="41">
        <v>12957.265484</v>
      </c>
      <c r="U1649" s="41">
        <v>15480.568493999999</v>
      </c>
      <c r="V1649" s="41">
        <v>16433.00963</v>
      </c>
      <c r="W1649" s="41">
        <v>21554.967345000001</v>
      </c>
      <c r="X1649" s="41">
        <v>25736.568321999999</v>
      </c>
    </row>
    <row r="1650" spans="1:24" s="30" customFormat="1" ht="15" customHeight="1" x14ac:dyDescent="0.25">
      <c r="A1650" s="29" t="s">
        <v>1049</v>
      </c>
      <c r="B1650" s="29" t="s">
        <v>1088</v>
      </c>
      <c r="C1650" s="10" t="s">
        <v>3547</v>
      </c>
      <c r="D1650" s="41">
        <v>16011.542778000001</v>
      </c>
      <c r="E1650" s="41">
        <v>16547.662108</v>
      </c>
      <c r="F1650" s="41">
        <v>11717.266713000001</v>
      </c>
      <c r="G1650" s="41">
        <v>15796.371519</v>
      </c>
      <c r="H1650" s="41">
        <v>18560.277190000001</v>
      </c>
      <c r="I1650" s="41" t="s">
        <v>1929</v>
      </c>
      <c r="J1650" s="41">
        <v>18356.785098</v>
      </c>
      <c r="K1650" s="41">
        <v>21933.219860000001</v>
      </c>
      <c r="L1650" s="41">
        <v>17457.134830999999</v>
      </c>
      <c r="M1650" s="41">
        <v>14151.428594999999</v>
      </c>
      <c r="N1650" s="41">
        <v>12512.122326000001</v>
      </c>
      <c r="O1650" s="41">
        <v>24967.450645000001</v>
      </c>
      <c r="P1650" s="41" t="s">
        <v>1929</v>
      </c>
      <c r="Q1650" s="41">
        <v>20035.253898999999</v>
      </c>
      <c r="R1650" s="41">
        <v>14451.934667</v>
      </c>
      <c r="S1650" s="41">
        <v>10078.913617</v>
      </c>
      <c r="T1650" s="41">
        <v>10967.334435000001</v>
      </c>
      <c r="U1650" s="41">
        <v>14968.844236000001</v>
      </c>
      <c r="V1650" s="41">
        <v>13656.745097000001</v>
      </c>
      <c r="W1650" s="41">
        <v>22356.012426000001</v>
      </c>
      <c r="X1650" s="41">
        <v>19890.642818</v>
      </c>
    </row>
    <row r="1651" spans="1:24" s="30" customFormat="1" ht="15" customHeight="1" x14ac:dyDescent="0.25">
      <c r="A1651" s="29" t="s">
        <v>1049</v>
      </c>
      <c r="B1651" s="29" t="s">
        <v>103</v>
      </c>
      <c r="C1651" s="10" t="s">
        <v>3548</v>
      </c>
      <c r="D1651" s="41" t="s">
        <v>1929</v>
      </c>
      <c r="E1651" s="41" t="s">
        <v>1929</v>
      </c>
      <c r="F1651" s="41" t="s">
        <v>1929</v>
      </c>
      <c r="G1651" s="41" t="s">
        <v>1929</v>
      </c>
      <c r="H1651" s="41" t="s">
        <v>1929</v>
      </c>
      <c r="I1651" s="41" t="s">
        <v>1929</v>
      </c>
      <c r="J1651" s="41" t="s">
        <v>1929</v>
      </c>
      <c r="K1651" s="41" t="s">
        <v>1929</v>
      </c>
      <c r="L1651" s="41" t="s">
        <v>1929</v>
      </c>
      <c r="M1651" s="41" t="s">
        <v>1929</v>
      </c>
      <c r="N1651" s="41" t="s">
        <v>1929</v>
      </c>
      <c r="O1651" s="41" t="s">
        <v>1929</v>
      </c>
      <c r="P1651" s="41" t="s">
        <v>1929</v>
      </c>
      <c r="Q1651" s="41" t="s">
        <v>1929</v>
      </c>
      <c r="R1651" s="41" t="s">
        <v>1929</v>
      </c>
      <c r="S1651" s="41" t="s">
        <v>1929</v>
      </c>
      <c r="T1651" s="41" t="s">
        <v>1929</v>
      </c>
      <c r="U1651" s="41" t="s">
        <v>1929</v>
      </c>
      <c r="V1651" s="41" t="s">
        <v>1929</v>
      </c>
      <c r="W1651" s="41" t="s">
        <v>1929</v>
      </c>
      <c r="X1651" s="41" t="s">
        <v>1929</v>
      </c>
    </row>
    <row r="1652" spans="1:24" s="30" customFormat="1" ht="15" customHeight="1" x14ac:dyDescent="0.25">
      <c r="A1652" s="29" t="s">
        <v>1049</v>
      </c>
      <c r="B1652" s="29" t="s">
        <v>845</v>
      </c>
      <c r="C1652" s="10" t="s">
        <v>3549</v>
      </c>
      <c r="D1652" s="41">
        <v>18865.830204000002</v>
      </c>
      <c r="E1652" s="41">
        <v>13085.927723000001</v>
      </c>
      <c r="F1652" s="41">
        <v>11151.531399</v>
      </c>
      <c r="G1652" s="41">
        <v>20780.46</v>
      </c>
      <c r="H1652" s="41">
        <v>21565.432355000001</v>
      </c>
      <c r="I1652" s="41" t="s">
        <v>1929</v>
      </c>
      <c r="J1652" s="41">
        <v>14194.690606</v>
      </c>
      <c r="K1652" s="41">
        <v>24371.958509</v>
      </c>
      <c r="L1652" s="41">
        <v>19825.508941</v>
      </c>
      <c r="M1652" s="41">
        <v>14384.105713999999</v>
      </c>
      <c r="N1652" s="41">
        <v>12807.756438</v>
      </c>
      <c r="O1652" s="41">
        <v>18544.078182000001</v>
      </c>
      <c r="P1652" s="41" t="s">
        <v>1929</v>
      </c>
      <c r="Q1652" s="41">
        <v>21245.453333000001</v>
      </c>
      <c r="R1652" s="41">
        <v>15751.985556</v>
      </c>
      <c r="S1652" s="41">
        <v>11577.376534000001</v>
      </c>
      <c r="T1652" s="41">
        <v>11572.496372</v>
      </c>
      <c r="U1652" s="41">
        <v>14997.884785</v>
      </c>
      <c r="V1652" s="41">
        <v>12911.475377000001</v>
      </c>
      <c r="W1652" s="41">
        <v>14328.433558000001</v>
      </c>
      <c r="X1652" s="41">
        <v>27005.877114999999</v>
      </c>
    </row>
    <row r="1653" spans="1:24" s="30" customFormat="1" ht="15" customHeight="1" x14ac:dyDescent="0.25">
      <c r="A1653" s="29" t="s">
        <v>1049</v>
      </c>
      <c r="B1653" s="29" t="s">
        <v>493</v>
      </c>
      <c r="C1653" s="10" t="s">
        <v>3550</v>
      </c>
      <c r="D1653" s="41">
        <v>22356.301774</v>
      </c>
      <c r="E1653" s="41">
        <v>20326.177978</v>
      </c>
      <c r="F1653" s="41">
        <v>13567.637068</v>
      </c>
      <c r="G1653" s="41">
        <v>21782.397319</v>
      </c>
      <c r="H1653" s="41">
        <v>22760.365911000001</v>
      </c>
      <c r="I1653" s="41" t="s">
        <v>1929</v>
      </c>
      <c r="J1653" s="41">
        <v>16249.499889000001</v>
      </c>
      <c r="K1653" s="41">
        <v>23539.985342</v>
      </c>
      <c r="L1653" s="41">
        <v>20894.395606999999</v>
      </c>
      <c r="M1653" s="41">
        <v>19557.738163000002</v>
      </c>
      <c r="N1653" s="41">
        <v>14025.670265999999</v>
      </c>
      <c r="O1653" s="41">
        <v>26129.896377000001</v>
      </c>
      <c r="P1653" s="41" t="s">
        <v>1929</v>
      </c>
      <c r="Q1653" s="41">
        <v>24916.319981000001</v>
      </c>
      <c r="R1653" s="41">
        <v>14295.360833000001</v>
      </c>
      <c r="S1653" s="41">
        <v>11515.411312</v>
      </c>
      <c r="T1653" s="41">
        <v>13049.983058</v>
      </c>
      <c r="U1653" s="41">
        <v>16101.731970999999</v>
      </c>
      <c r="V1653" s="41">
        <v>18290.124811000002</v>
      </c>
      <c r="W1653" s="41">
        <v>28316.093874999999</v>
      </c>
      <c r="X1653" s="41">
        <v>32747.533603</v>
      </c>
    </row>
    <row r="1654" spans="1:24" s="30" customFormat="1" ht="15" customHeight="1" x14ac:dyDescent="0.25">
      <c r="A1654" s="29" t="s">
        <v>1049</v>
      </c>
      <c r="B1654" s="29" t="s">
        <v>105</v>
      </c>
      <c r="C1654" s="10" t="s">
        <v>3551</v>
      </c>
      <c r="D1654" s="41">
        <v>17919.265740999999</v>
      </c>
      <c r="E1654" s="41">
        <v>25244.971502</v>
      </c>
      <c r="F1654" s="41">
        <v>14647.970641</v>
      </c>
      <c r="G1654" s="41">
        <v>23844.722275</v>
      </c>
      <c r="H1654" s="41">
        <v>25214.053981000001</v>
      </c>
      <c r="I1654" s="41" t="s">
        <v>1929</v>
      </c>
      <c r="J1654" s="41">
        <v>20516.402569999998</v>
      </c>
      <c r="K1654" s="41">
        <v>24668.688300000002</v>
      </c>
      <c r="L1654" s="41">
        <v>23306.345711999998</v>
      </c>
      <c r="M1654" s="41">
        <v>18265.943446000001</v>
      </c>
      <c r="N1654" s="41">
        <v>14943.782976</v>
      </c>
      <c r="O1654" s="41">
        <v>28095.988793</v>
      </c>
      <c r="P1654" s="41" t="s">
        <v>1929</v>
      </c>
      <c r="Q1654" s="41">
        <v>23616.769360999999</v>
      </c>
      <c r="R1654" s="41">
        <v>20692.999199999998</v>
      </c>
      <c r="S1654" s="41">
        <v>12579.966205000001</v>
      </c>
      <c r="T1654" s="41">
        <v>13580.329465000001</v>
      </c>
      <c r="U1654" s="41">
        <v>16920.251074</v>
      </c>
      <c r="V1654" s="41">
        <v>16206.231905000001</v>
      </c>
      <c r="W1654" s="41">
        <v>26804.102906</v>
      </c>
      <c r="X1654" s="41">
        <v>28373.332071000001</v>
      </c>
    </row>
    <row r="1655" spans="1:24" s="30" customFormat="1" ht="15" customHeight="1" x14ac:dyDescent="0.25">
      <c r="A1655" s="29" t="s">
        <v>1049</v>
      </c>
      <c r="B1655" s="29" t="s">
        <v>494</v>
      </c>
      <c r="C1655" s="10" t="s">
        <v>3552</v>
      </c>
      <c r="D1655" s="41">
        <v>17746.773793</v>
      </c>
      <c r="E1655" s="41">
        <v>20948.587456000001</v>
      </c>
      <c r="F1655" s="41">
        <v>12779.721073999999</v>
      </c>
      <c r="G1655" s="41">
        <v>22135.908019999999</v>
      </c>
      <c r="H1655" s="41">
        <v>23887.646435999999</v>
      </c>
      <c r="I1655" s="41" t="s">
        <v>1929</v>
      </c>
      <c r="J1655" s="41">
        <v>21125.446119</v>
      </c>
      <c r="K1655" s="41">
        <v>30078.327713999999</v>
      </c>
      <c r="L1655" s="41">
        <v>19156.767022</v>
      </c>
      <c r="M1655" s="41">
        <v>16905.037883000001</v>
      </c>
      <c r="N1655" s="41">
        <v>14539.129199999999</v>
      </c>
      <c r="O1655" s="41">
        <v>39253.439091</v>
      </c>
      <c r="P1655" s="41" t="s">
        <v>1929</v>
      </c>
      <c r="Q1655" s="41">
        <v>25329.424253000001</v>
      </c>
      <c r="R1655" s="41">
        <v>12363.330667</v>
      </c>
      <c r="S1655" s="41">
        <v>11360.201315</v>
      </c>
      <c r="T1655" s="41">
        <v>11776.064194</v>
      </c>
      <c r="U1655" s="41">
        <v>16736.750820000001</v>
      </c>
      <c r="V1655" s="41">
        <v>18001.952519999999</v>
      </c>
      <c r="W1655" s="41">
        <v>24885.061268000001</v>
      </c>
      <c r="X1655" s="41">
        <v>31304.516887000002</v>
      </c>
    </row>
    <row r="1656" spans="1:24" s="30" customFormat="1" ht="15" customHeight="1" x14ac:dyDescent="0.25">
      <c r="A1656" s="29" t="s">
        <v>1049</v>
      </c>
      <c r="B1656" s="29" t="s">
        <v>495</v>
      </c>
      <c r="C1656" s="10" t="s">
        <v>3553</v>
      </c>
      <c r="D1656" s="41">
        <v>12418.167906999999</v>
      </c>
      <c r="E1656" s="41">
        <v>18230.121748000001</v>
      </c>
      <c r="F1656" s="41">
        <v>12665.182245</v>
      </c>
      <c r="G1656" s="41">
        <v>16804.141885000001</v>
      </c>
      <c r="H1656" s="41">
        <v>16741.168702999999</v>
      </c>
      <c r="I1656" s="41" t="s">
        <v>1929</v>
      </c>
      <c r="J1656" s="41">
        <v>16271.726569</v>
      </c>
      <c r="K1656" s="41">
        <v>21913.981016000002</v>
      </c>
      <c r="L1656" s="41">
        <v>18922.817321999999</v>
      </c>
      <c r="M1656" s="41">
        <v>13203.017524000001</v>
      </c>
      <c r="N1656" s="41">
        <v>12093.592203</v>
      </c>
      <c r="O1656" s="41">
        <v>18004.997586000001</v>
      </c>
      <c r="P1656" s="41" t="s">
        <v>1929</v>
      </c>
      <c r="Q1656" s="41">
        <v>19840.508787999999</v>
      </c>
      <c r="R1656" s="41">
        <v>15151.555625000001</v>
      </c>
      <c r="S1656" s="41">
        <v>9706.6572262999998</v>
      </c>
      <c r="T1656" s="41">
        <v>11086.093234</v>
      </c>
      <c r="U1656" s="41">
        <v>14078.953329</v>
      </c>
      <c r="V1656" s="41">
        <v>15949.749573999999</v>
      </c>
      <c r="W1656" s="41">
        <v>17622.395315000002</v>
      </c>
      <c r="X1656" s="41">
        <v>25503.051342999999</v>
      </c>
    </row>
    <row r="1657" spans="1:24" s="30" customFormat="1" ht="15" customHeight="1" x14ac:dyDescent="0.25">
      <c r="A1657" s="29" t="s">
        <v>1049</v>
      </c>
      <c r="B1657" s="29" t="s">
        <v>500</v>
      </c>
      <c r="C1657" s="10" t="s">
        <v>3554</v>
      </c>
      <c r="D1657" s="41" t="s">
        <v>1929</v>
      </c>
      <c r="E1657" s="41">
        <v>13391.313</v>
      </c>
      <c r="F1657" s="41">
        <v>11902.144037</v>
      </c>
      <c r="G1657" s="41">
        <v>27608.065455</v>
      </c>
      <c r="H1657" s="41">
        <v>27849.460571</v>
      </c>
      <c r="I1657" s="41">
        <v>0</v>
      </c>
      <c r="J1657" s="41">
        <v>20308.786499999998</v>
      </c>
      <c r="K1657" s="41">
        <v>22739.9</v>
      </c>
      <c r="L1657" s="41">
        <v>22365.300769000001</v>
      </c>
      <c r="M1657" s="41">
        <v>24827.378772</v>
      </c>
      <c r="N1657" s="41">
        <v>12915.074091</v>
      </c>
      <c r="O1657" s="41" t="s">
        <v>1929</v>
      </c>
      <c r="P1657" s="41">
        <v>0</v>
      </c>
      <c r="Q1657" s="41">
        <v>24970.045147000001</v>
      </c>
      <c r="R1657" s="41" t="s">
        <v>1929</v>
      </c>
      <c r="S1657" s="41">
        <v>12423.149740000001</v>
      </c>
      <c r="T1657" s="41">
        <v>13174.932177000001</v>
      </c>
      <c r="U1657" s="41">
        <v>15623.691097999999</v>
      </c>
      <c r="V1657" s="41">
        <v>10478.782353000001</v>
      </c>
      <c r="W1657" s="41" t="s">
        <v>1929</v>
      </c>
      <c r="X1657" s="41">
        <v>31360.538636000001</v>
      </c>
    </row>
    <row r="1658" spans="1:24" s="30" customFormat="1" ht="15" customHeight="1" x14ac:dyDescent="0.25">
      <c r="A1658" s="29" t="s">
        <v>1049</v>
      </c>
      <c r="B1658" s="29" t="s">
        <v>678</v>
      </c>
      <c r="C1658" s="10" t="s">
        <v>3555</v>
      </c>
      <c r="D1658" s="41">
        <v>14590.881667</v>
      </c>
      <c r="E1658" s="41">
        <v>19256.522207000002</v>
      </c>
      <c r="F1658" s="41">
        <v>12836.310240000001</v>
      </c>
      <c r="G1658" s="41">
        <v>16287.514286</v>
      </c>
      <c r="H1658" s="41">
        <v>19395.025540999999</v>
      </c>
      <c r="I1658" s="41" t="s">
        <v>1929</v>
      </c>
      <c r="J1658" s="41">
        <v>17819.312937999999</v>
      </c>
      <c r="K1658" s="41">
        <v>22909.907329999998</v>
      </c>
      <c r="L1658" s="41">
        <v>19164.769097</v>
      </c>
      <c r="M1658" s="41">
        <v>14981.162931000001</v>
      </c>
      <c r="N1658" s="41">
        <v>11993.680297999999</v>
      </c>
      <c r="O1658" s="41">
        <v>20751.428199999998</v>
      </c>
      <c r="P1658" s="41" t="s">
        <v>1929</v>
      </c>
      <c r="Q1658" s="41">
        <v>20710.217852999998</v>
      </c>
      <c r="R1658" s="41" t="s">
        <v>1929</v>
      </c>
      <c r="S1658" s="41">
        <v>9048.6207943999998</v>
      </c>
      <c r="T1658" s="41">
        <v>12010.98251</v>
      </c>
      <c r="U1658" s="41">
        <v>15482.978894</v>
      </c>
      <c r="V1658" s="41">
        <v>13069.885399000001</v>
      </c>
      <c r="W1658" s="41">
        <v>18119.412571000001</v>
      </c>
      <c r="X1658" s="41">
        <v>23385.955700999999</v>
      </c>
    </row>
    <row r="1659" spans="1:24" s="28" customFormat="1" ht="15" customHeight="1" x14ac:dyDescent="0.25">
      <c r="A1659" s="26" t="s">
        <v>1089</v>
      </c>
      <c r="B1659" s="26" t="s">
        <v>38</v>
      </c>
      <c r="C1659" s="27" t="s">
        <v>38</v>
      </c>
      <c r="D1659" s="40">
        <v>16816.719840999998</v>
      </c>
      <c r="E1659" s="40">
        <v>13401.821732</v>
      </c>
      <c r="F1659" s="40">
        <v>11817.154121</v>
      </c>
      <c r="G1659" s="40">
        <v>16074.522269999999</v>
      </c>
      <c r="H1659" s="40">
        <v>16711.837183</v>
      </c>
      <c r="I1659" s="40">
        <v>6596.7675839000003</v>
      </c>
      <c r="J1659" s="40">
        <v>15192.219349999999</v>
      </c>
      <c r="K1659" s="40">
        <v>21406.199584000002</v>
      </c>
      <c r="L1659" s="40">
        <v>18529.778148000001</v>
      </c>
      <c r="M1659" s="40">
        <v>14797.033885000001</v>
      </c>
      <c r="N1659" s="40">
        <v>11693.31906</v>
      </c>
      <c r="O1659" s="40">
        <v>23086.941285000001</v>
      </c>
      <c r="P1659" s="40">
        <v>6229.5507338999996</v>
      </c>
      <c r="Q1659" s="40">
        <v>19117.665208999999</v>
      </c>
      <c r="R1659" s="40">
        <v>17968.927565999998</v>
      </c>
      <c r="S1659" s="40">
        <v>10477.813770999999</v>
      </c>
      <c r="T1659" s="40">
        <v>11546.428446</v>
      </c>
      <c r="U1659" s="40">
        <v>13337.826722</v>
      </c>
      <c r="V1659" s="40">
        <v>15230.260994</v>
      </c>
      <c r="W1659" s="40">
        <v>16869.054893</v>
      </c>
      <c r="X1659" s="40">
        <v>22407.183789999999</v>
      </c>
    </row>
    <row r="1660" spans="1:24" s="30" customFormat="1" ht="15" customHeight="1" x14ac:dyDescent="0.25">
      <c r="A1660" s="29" t="s">
        <v>1089</v>
      </c>
      <c r="B1660" s="29" t="s">
        <v>1090</v>
      </c>
      <c r="C1660" s="10" t="s">
        <v>3556</v>
      </c>
      <c r="D1660" s="41">
        <v>30864.677825999999</v>
      </c>
      <c r="E1660" s="41">
        <v>17357.305182</v>
      </c>
      <c r="F1660" s="41">
        <v>13358.715173000001</v>
      </c>
      <c r="G1660" s="41">
        <v>15259.530278</v>
      </c>
      <c r="H1660" s="41">
        <v>17809.294916999999</v>
      </c>
      <c r="I1660" s="41" t="s">
        <v>1929</v>
      </c>
      <c r="J1660" s="41">
        <v>17626.999904</v>
      </c>
      <c r="K1660" s="41">
        <v>28666.727273</v>
      </c>
      <c r="L1660" s="41">
        <v>23226.929058000002</v>
      </c>
      <c r="M1660" s="41">
        <v>19918.086856999998</v>
      </c>
      <c r="N1660" s="41">
        <v>11507.174891000001</v>
      </c>
      <c r="O1660" s="41" t="s">
        <v>1929</v>
      </c>
      <c r="P1660" s="41">
        <v>0</v>
      </c>
      <c r="Q1660" s="41">
        <v>20411.592539000001</v>
      </c>
      <c r="R1660" s="41" t="s">
        <v>1929</v>
      </c>
      <c r="S1660" s="41">
        <v>12992.393196000001</v>
      </c>
      <c r="T1660" s="41">
        <v>12471.573442000001</v>
      </c>
      <c r="U1660" s="41">
        <v>14712.283063999999</v>
      </c>
      <c r="V1660" s="41">
        <v>24514.916076000001</v>
      </c>
      <c r="W1660" s="41">
        <v>27416.1836</v>
      </c>
      <c r="X1660" s="41">
        <v>33423.640277999999</v>
      </c>
    </row>
    <row r="1661" spans="1:24" s="30" customFormat="1" ht="15" customHeight="1" x14ac:dyDescent="0.25">
      <c r="A1661" s="29" t="s">
        <v>1089</v>
      </c>
      <c r="B1661" s="29" t="s">
        <v>1091</v>
      </c>
      <c r="C1661" s="10" t="s">
        <v>3557</v>
      </c>
      <c r="D1661" s="41">
        <v>30152.348000000002</v>
      </c>
      <c r="E1661" s="41">
        <v>24088.708942000001</v>
      </c>
      <c r="F1661" s="41">
        <v>17443.538614000001</v>
      </c>
      <c r="G1661" s="41">
        <v>28640.768038999999</v>
      </c>
      <c r="H1661" s="41">
        <v>22347.447183</v>
      </c>
      <c r="I1661" s="41">
        <v>0</v>
      </c>
      <c r="J1661" s="41">
        <v>24845.559857</v>
      </c>
      <c r="K1661" s="41">
        <v>36296.830144</v>
      </c>
      <c r="L1661" s="41">
        <v>28256.308477999999</v>
      </c>
      <c r="M1661" s="41">
        <v>30803.542142999999</v>
      </c>
      <c r="N1661" s="41">
        <v>23763.014600999999</v>
      </c>
      <c r="O1661" s="41">
        <v>38578.875999999997</v>
      </c>
      <c r="P1661" s="41" t="s">
        <v>1929</v>
      </c>
      <c r="Q1661" s="41">
        <v>30158.625307999999</v>
      </c>
      <c r="R1661" s="41" t="s">
        <v>1929</v>
      </c>
      <c r="S1661" s="41">
        <v>19655.673920000001</v>
      </c>
      <c r="T1661" s="41">
        <v>20667.776199</v>
      </c>
      <c r="U1661" s="41">
        <v>23821.371197</v>
      </c>
      <c r="V1661" s="41">
        <v>33420.166400000002</v>
      </c>
      <c r="W1661" s="41">
        <v>18699.267381000001</v>
      </c>
      <c r="X1661" s="41">
        <v>33635.325516999997</v>
      </c>
    </row>
    <row r="1662" spans="1:24" s="30" customFormat="1" ht="15" customHeight="1" x14ac:dyDescent="0.25">
      <c r="A1662" s="29" t="s">
        <v>1089</v>
      </c>
      <c r="B1662" s="29" t="s">
        <v>511</v>
      </c>
      <c r="C1662" s="10" t="s">
        <v>3558</v>
      </c>
      <c r="D1662" s="41">
        <v>6796.6981249999999</v>
      </c>
      <c r="E1662" s="41">
        <v>6993.3985897000002</v>
      </c>
      <c r="F1662" s="41">
        <v>10912.513370999999</v>
      </c>
      <c r="G1662" s="41">
        <v>11474.945599999999</v>
      </c>
      <c r="H1662" s="41">
        <v>20102.661455000001</v>
      </c>
      <c r="I1662" s="41" t="s">
        <v>1929</v>
      </c>
      <c r="J1662" s="41">
        <v>16901.651817999998</v>
      </c>
      <c r="K1662" s="41">
        <v>24652.724604999999</v>
      </c>
      <c r="L1662" s="41">
        <v>17029.161325000001</v>
      </c>
      <c r="M1662" s="41">
        <v>16807.991699999999</v>
      </c>
      <c r="N1662" s="41">
        <v>12869.076019</v>
      </c>
      <c r="O1662" s="41" t="s">
        <v>1929</v>
      </c>
      <c r="P1662" s="41">
        <v>0</v>
      </c>
      <c r="Q1662" s="41">
        <v>18088.029921000001</v>
      </c>
      <c r="R1662" s="41" t="s">
        <v>1929</v>
      </c>
      <c r="S1662" s="41">
        <v>11612.534537</v>
      </c>
      <c r="T1662" s="41">
        <v>11280.706195000001</v>
      </c>
      <c r="U1662" s="41">
        <v>15196.19023</v>
      </c>
      <c r="V1662" s="41">
        <v>16240.652889000001</v>
      </c>
      <c r="W1662" s="41">
        <v>27122.344375000001</v>
      </c>
      <c r="X1662" s="41">
        <v>37121.222500000003</v>
      </c>
    </row>
    <row r="1663" spans="1:24" s="30" customFormat="1" ht="15" customHeight="1" x14ac:dyDescent="0.25">
      <c r="A1663" s="29" t="s">
        <v>1089</v>
      </c>
      <c r="B1663" s="29" t="s">
        <v>1092</v>
      </c>
      <c r="C1663" s="10" t="s">
        <v>3559</v>
      </c>
      <c r="D1663" s="41">
        <v>11187.567143</v>
      </c>
      <c r="E1663" s="41">
        <v>12539.984262</v>
      </c>
      <c r="F1663" s="41">
        <v>12048.893226</v>
      </c>
      <c r="G1663" s="41">
        <v>31539.655833000001</v>
      </c>
      <c r="H1663" s="41">
        <v>12660.69902</v>
      </c>
      <c r="I1663" s="41">
        <v>0</v>
      </c>
      <c r="J1663" s="41">
        <v>15275.888806000001</v>
      </c>
      <c r="K1663" s="41">
        <v>21817.643620999999</v>
      </c>
      <c r="L1663" s="41">
        <v>20443.402409999999</v>
      </c>
      <c r="M1663" s="41">
        <v>15344.814324000001</v>
      </c>
      <c r="N1663" s="41">
        <v>12373.143043</v>
      </c>
      <c r="O1663" s="41" t="s">
        <v>1929</v>
      </c>
      <c r="P1663" s="41">
        <v>0</v>
      </c>
      <c r="Q1663" s="41">
        <v>20722.363098999998</v>
      </c>
      <c r="R1663" s="41" t="s">
        <v>1929</v>
      </c>
      <c r="S1663" s="41">
        <v>11715.046818000001</v>
      </c>
      <c r="T1663" s="41">
        <v>12862.682664</v>
      </c>
      <c r="U1663" s="41">
        <v>12585.172105</v>
      </c>
      <c r="V1663" s="41">
        <v>18639.949355000001</v>
      </c>
      <c r="W1663" s="41">
        <v>19572.509999999998</v>
      </c>
      <c r="X1663" s="41">
        <v>19838.705556000001</v>
      </c>
    </row>
    <row r="1664" spans="1:24" s="30" customFormat="1" ht="15" customHeight="1" x14ac:dyDescent="0.25">
      <c r="A1664" s="29" t="s">
        <v>1089</v>
      </c>
      <c r="B1664" s="29" t="s">
        <v>1093</v>
      </c>
      <c r="C1664" s="10" t="s">
        <v>3560</v>
      </c>
      <c r="D1664" s="41">
        <v>15024.049545</v>
      </c>
      <c r="E1664" s="41">
        <v>15154.745547</v>
      </c>
      <c r="F1664" s="41">
        <v>11438.557706</v>
      </c>
      <c r="G1664" s="41">
        <v>17857.923999999999</v>
      </c>
      <c r="H1664" s="41">
        <v>15782.885555999999</v>
      </c>
      <c r="I1664" s="41" t="s">
        <v>1929</v>
      </c>
      <c r="J1664" s="41">
        <v>18195.299696999999</v>
      </c>
      <c r="K1664" s="41">
        <v>20764.239329</v>
      </c>
      <c r="L1664" s="41">
        <v>19182.971532</v>
      </c>
      <c r="M1664" s="41">
        <v>14058.587403</v>
      </c>
      <c r="N1664" s="41">
        <v>11512.6625</v>
      </c>
      <c r="O1664" s="41">
        <v>22919.850556000001</v>
      </c>
      <c r="P1664" s="41">
        <v>0</v>
      </c>
      <c r="Q1664" s="41">
        <v>18704.496926</v>
      </c>
      <c r="R1664" s="41">
        <v>0</v>
      </c>
      <c r="S1664" s="41">
        <v>10843.209874</v>
      </c>
      <c r="T1664" s="41">
        <v>11725.858418</v>
      </c>
      <c r="U1664" s="41">
        <v>11940.77571</v>
      </c>
      <c r="V1664" s="41">
        <v>14510.15301</v>
      </c>
      <c r="W1664" s="41">
        <v>18352.227406999998</v>
      </c>
      <c r="X1664" s="41">
        <v>25576.605306000001</v>
      </c>
    </row>
    <row r="1665" spans="1:24" s="30" customFormat="1" ht="15" customHeight="1" x14ac:dyDescent="0.25">
      <c r="A1665" s="29" t="s">
        <v>1089</v>
      </c>
      <c r="B1665" s="29" t="s">
        <v>762</v>
      </c>
      <c r="C1665" s="10" t="s">
        <v>3561</v>
      </c>
      <c r="D1665" s="41" t="s">
        <v>1929</v>
      </c>
      <c r="E1665" s="41">
        <v>11726.574000000001</v>
      </c>
      <c r="F1665" s="41">
        <v>16881.020976</v>
      </c>
      <c r="G1665" s="41" t="s">
        <v>1929</v>
      </c>
      <c r="H1665" s="41">
        <v>31078.087692000001</v>
      </c>
      <c r="I1665" s="41">
        <v>0</v>
      </c>
      <c r="J1665" s="41" t="s">
        <v>1929</v>
      </c>
      <c r="K1665" s="41">
        <v>48763.374285999998</v>
      </c>
      <c r="L1665" s="41">
        <v>17449.692666999999</v>
      </c>
      <c r="M1665" s="41">
        <v>13498.882222</v>
      </c>
      <c r="N1665" s="41">
        <v>7955.0734375000002</v>
      </c>
      <c r="O1665" s="41">
        <v>0</v>
      </c>
      <c r="P1665" s="41">
        <v>0</v>
      </c>
      <c r="Q1665" s="41">
        <v>20280.365151999998</v>
      </c>
      <c r="R1665" s="41">
        <v>0</v>
      </c>
      <c r="S1665" s="41">
        <v>20199.286957</v>
      </c>
      <c r="T1665" s="41">
        <v>16929.304359000002</v>
      </c>
      <c r="U1665" s="41">
        <v>26370.676667</v>
      </c>
      <c r="V1665" s="41" t="s">
        <v>1929</v>
      </c>
      <c r="W1665" s="41" t="s">
        <v>1929</v>
      </c>
      <c r="X1665" s="41" t="s">
        <v>1929</v>
      </c>
    </row>
    <row r="1666" spans="1:24" s="30" customFormat="1" ht="15" customHeight="1" x14ac:dyDescent="0.25">
      <c r="A1666" s="29" t="s">
        <v>1089</v>
      </c>
      <c r="B1666" s="29" t="s">
        <v>1094</v>
      </c>
      <c r="C1666" s="10" t="s">
        <v>3562</v>
      </c>
      <c r="D1666" s="41">
        <v>18742.421116000001</v>
      </c>
      <c r="E1666" s="41">
        <v>15166.752112</v>
      </c>
      <c r="F1666" s="41">
        <v>12392.173360000001</v>
      </c>
      <c r="G1666" s="41">
        <v>14847.532373</v>
      </c>
      <c r="H1666" s="41">
        <v>19676.404856000001</v>
      </c>
      <c r="I1666" s="41" t="s">
        <v>1929</v>
      </c>
      <c r="J1666" s="41">
        <v>13785.867432999999</v>
      </c>
      <c r="K1666" s="41">
        <v>21638.692354999999</v>
      </c>
      <c r="L1666" s="41">
        <v>18788.023215000001</v>
      </c>
      <c r="M1666" s="41">
        <v>15313.766168</v>
      </c>
      <c r="N1666" s="41">
        <v>12240.215665</v>
      </c>
      <c r="O1666" s="41">
        <v>26456.564921000001</v>
      </c>
      <c r="P1666" s="41" t="s">
        <v>1929</v>
      </c>
      <c r="Q1666" s="41">
        <v>21787.178302</v>
      </c>
      <c r="R1666" s="41">
        <v>26082.713409</v>
      </c>
      <c r="S1666" s="41">
        <v>10455.708674</v>
      </c>
      <c r="T1666" s="41">
        <v>11500.273578</v>
      </c>
      <c r="U1666" s="41">
        <v>14585.871725000001</v>
      </c>
      <c r="V1666" s="41">
        <v>16129.707119999999</v>
      </c>
      <c r="W1666" s="41">
        <v>19042.622454</v>
      </c>
      <c r="X1666" s="41">
        <v>24646.127213</v>
      </c>
    </row>
    <row r="1667" spans="1:24" s="30" customFormat="1" ht="15" customHeight="1" x14ac:dyDescent="0.25">
      <c r="A1667" s="29" t="s">
        <v>1089</v>
      </c>
      <c r="B1667" s="29" t="s">
        <v>1095</v>
      </c>
      <c r="C1667" s="10" t="s">
        <v>3563</v>
      </c>
      <c r="D1667" s="41">
        <v>27205.956666999999</v>
      </c>
      <c r="E1667" s="41">
        <v>13553.898364000001</v>
      </c>
      <c r="F1667" s="41">
        <v>11191.30126</v>
      </c>
      <c r="G1667" s="41">
        <v>10922.085832999999</v>
      </c>
      <c r="H1667" s="41">
        <v>20526.892055</v>
      </c>
      <c r="I1667" s="41">
        <v>0</v>
      </c>
      <c r="J1667" s="41">
        <v>11489.520256</v>
      </c>
      <c r="K1667" s="41">
        <v>24552.167157</v>
      </c>
      <c r="L1667" s="41">
        <v>17337.445253000002</v>
      </c>
      <c r="M1667" s="41">
        <v>14272.70984</v>
      </c>
      <c r="N1667" s="41">
        <v>13809.292044</v>
      </c>
      <c r="O1667" s="41" t="s">
        <v>1929</v>
      </c>
      <c r="P1667" s="41" t="s">
        <v>1929</v>
      </c>
      <c r="Q1667" s="41">
        <v>20983.193585000001</v>
      </c>
      <c r="R1667" s="41" t="s">
        <v>1929</v>
      </c>
      <c r="S1667" s="41">
        <v>11122.603445000001</v>
      </c>
      <c r="T1667" s="41">
        <v>11543.533492</v>
      </c>
      <c r="U1667" s="41">
        <v>14478.243157999999</v>
      </c>
      <c r="V1667" s="41">
        <v>18754.665400000002</v>
      </c>
      <c r="W1667" s="41">
        <v>28943.202916999999</v>
      </c>
      <c r="X1667" s="41">
        <v>35939.004999999997</v>
      </c>
    </row>
    <row r="1668" spans="1:24" s="30" customFormat="1" ht="15" customHeight="1" x14ac:dyDescent="0.25">
      <c r="A1668" s="29" t="s">
        <v>1089</v>
      </c>
      <c r="B1668" s="29" t="s">
        <v>287</v>
      </c>
      <c r="C1668" s="10" t="s">
        <v>3564</v>
      </c>
      <c r="D1668" s="41">
        <v>19580.071470999999</v>
      </c>
      <c r="E1668" s="41">
        <v>14279.743807000001</v>
      </c>
      <c r="F1668" s="41">
        <v>11808.778066000001</v>
      </c>
      <c r="G1668" s="41">
        <v>14936.394444</v>
      </c>
      <c r="H1668" s="41">
        <v>14763.523947</v>
      </c>
      <c r="I1668" s="41" t="s">
        <v>1929</v>
      </c>
      <c r="J1668" s="41">
        <v>17978.706288000001</v>
      </c>
      <c r="K1668" s="41">
        <v>16723.469110999999</v>
      </c>
      <c r="L1668" s="41">
        <v>16631.432875999999</v>
      </c>
      <c r="M1668" s="41">
        <v>15760.71559</v>
      </c>
      <c r="N1668" s="41">
        <v>11001.985011000001</v>
      </c>
      <c r="O1668" s="41">
        <v>19466.681765000001</v>
      </c>
      <c r="P1668" s="41">
        <v>0</v>
      </c>
      <c r="Q1668" s="41">
        <v>16664.752559</v>
      </c>
      <c r="R1668" s="41" t="s">
        <v>1929</v>
      </c>
      <c r="S1668" s="41">
        <v>11127.353912</v>
      </c>
      <c r="T1668" s="41">
        <v>11341.375325000001</v>
      </c>
      <c r="U1668" s="41">
        <v>13126.031317999999</v>
      </c>
      <c r="V1668" s="41">
        <v>15641.180555999999</v>
      </c>
      <c r="W1668" s="41">
        <v>8885.8836537999996</v>
      </c>
      <c r="X1668" s="41">
        <v>19642.133934000001</v>
      </c>
    </row>
    <row r="1669" spans="1:24" s="30" customFormat="1" ht="15" customHeight="1" x14ac:dyDescent="0.25">
      <c r="A1669" s="29" t="s">
        <v>1089</v>
      </c>
      <c r="B1669" s="29" t="s">
        <v>1096</v>
      </c>
      <c r="C1669" s="10" t="s">
        <v>3565</v>
      </c>
      <c r="D1669" s="41" t="s">
        <v>1929</v>
      </c>
      <c r="E1669" s="41">
        <v>10477.197260000001</v>
      </c>
      <c r="F1669" s="41">
        <v>9524.983913</v>
      </c>
      <c r="G1669" s="41" t="s">
        <v>1929</v>
      </c>
      <c r="H1669" s="41">
        <v>12735.252221999999</v>
      </c>
      <c r="I1669" s="41">
        <v>0</v>
      </c>
      <c r="J1669" s="41">
        <v>26874.726154</v>
      </c>
      <c r="K1669" s="41">
        <v>14997.058491</v>
      </c>
      <c r="L1669" s="41">
        <v>16032.800208000001</v>
      </c>
      <c r="M1669" s="41">
        <v>12033.522499999999</v>
      </c>
      <c r="N1669" s="41">
        <v>8936.1245070000004</v>
      </c>
      <c r="O1669" s="41" t="s">
        <v>1929</v>
      </c>
      <c r="P1669" s="41">
        <v>0</v>
      </c>
      <c r="Q1669" s="41">
        <v>13129.323667000001</v>
      </c>
      <c r="R1669" s="41">
        <v>0</v>
      </c>
      <c r="S1669" s="41">
        <v>11640.995052</v>
      </c>
      <c r="T1669" s="41">
        <v>12980.376224</v>
      </c>
      <c r="U1669" s="41">
        <v>13573.541474</v>
      </c>
      <c r="V1669" s="41">
        <v>13141.525</v>
      </c>
      <c r="W1669" s="41">
        <v>9561.7628571000005</v>
      </c>
      <c r="X1669" s="41" t="s">
        <v>1929</v>
      </c>
    </row>
    <row r="1670" spans="1:24" s="30" customFormat="1" ht="15" customHeight="1" x14ac:dyDescent="0.25">
      <c r="A1670" s="29" t="s">
        <v>1089</v>
      </c>
      <c r="B1670" s="29" t="s">
        <v>423</v>
      </c>
      <c r="C1670" s="10" t="s">
        <v>3566</v>
      </c>
      <c r="D1670" s="41" t="s">
        <v>1929</v>
      </c>
      <c r="E1670" s="41">
        <v>12979.815616</v>
      </c>
      <c r="F1670" s="41">
        <v>13154.438077999999</v>
      </c>
      <c r="G1670" s="41">
        <v>18242.144615000001</v>
      </c>
      <c r="H1670" s="41">
        <v>18280.994444</v>
      </c>
      <c r="I1670" s="41" t="s">
        <v>1929</v>
      </c>
      <c r="J1670" s="41">
        <v>17454.076595999999</v>
      </c>
      <c r="K1670" s="41">
        <v>22108.154427000001</v>
      </c>
      <c r="L1670" s="41">
        <v>18412.9745</v>
      </c>
      <c r="M1670" s="41">
        <v>13705.512239</v>
      </c>
      <c r="N1670" s="41">
        <v>12410.511799</v>
      </c>
      <c r="O1670" s="41" t="s">
        <v>1929</v>
      </c>
      <c r="P1670" s="41">
        <v>0</v>
      </c>
      <c r="Q1670" s="41">
        <v>21870.782281</v>
      </c>
      <c r="R1670" s="41" t="s">
        <v>1929</v>
      </c>
      <c r="S1670" s="41">
        <v>10865.678114</v>
      </c>
      <c r="T1670" s="41">
        <v>12642.965554</v>
      </c>
      <c r="U1670" s="41">
        <v>13868.587976999999</v>
      </c>
      <c r="V1670" s="41">
        <v>11568.781290000001</v>
      </c>
      <c r="W1670" s="41">
        <v>9449.8219231000003</v>
      </c>
      <c r="X1670" s="41">
        <v>26700.597272999999</v>
      </c>
    </row>
    <row r="1671" spans="1:24" s="30" customFormat="1" ht="15" customHeight="1" x14ac:dyDescent="0.25">
      <c r="A1671" s="29" t="s">
        <v>1089</v>
      </c>
      <c r="B1671" s="29" t="s">
        <v>1097</v>
      </c>
      <c r="C1671" s="10" t="s">
        <v>3567</v>
      </c>
      <c r="D1671" s="41">
        <v>12715.211667</v>
      </c>
      <c r="E1671" s="41">
        <v>14234.912574</v>
      </c>
      <c r="F1671" s="41">
        <v>12883.115693</v>
      </c>
      <c r="G1671" s="41">
        <v>15170.695385000001</v>
      </c>
      <c r="H1671" s="41">
        <v>18758.218707</v>
      </c>
      <c r="I1671" s="41" t="s">
        <v>1929</v>
      </c>
      <c r="J1671" s="41">
        <v>18464.291449</v>
      </c>
      <c r="K1671" s="41">
        <v>23975.112840000002</v>
      </c>
      <c r="L1671" s="41">
        <v>18688.203433999999</v>
      </c>
      <c r="M1671" s="41">
        <v>16432.220945000001</v>
      </c>
      <c r="N1671" s="41">
        <v>12503.443195</v>
      </c>
      <c r="O1671" s="41">
        <v>31570.269564999999</v>
      </c>
      <c r="P1671" s="41">
        <v>0</v>
      </c>
      <c r="Q1671" s="41">
        <v>20129.419621000001</v>
      </c>
      <c r="R1671" s="41">
        <v>28339.246428999999</v>
      </c>
      <c r="S1671" s="41">
        <v>9709.5771599</v>
      </c>
      <c r="T1671" s="41">
        <v>11506.045112</v>
      </c>
      <c r="U1671" s="41">
        <v>15504.677301</v>
      </c>
      <c r="V1671" s="41">
        <v>13289.724552</v>
      </c>
      <c r="W1671" s="41">
        <v>15725.56141</v>
      </c>
      <c r="X1671" s="41">
        <v>21191.039037999999</v>
      </c>
    </row>
    <row r="1672" spans="1:24" s="30" customFormat="1" ht="15" customHeight="1" x14ac:dyDescent="0.25">
      <c r="A1672" s="29" t="s">
        <v>1089</v>
      </c>
      <c r="B1672" s="29" t="s">
        <v>1098</v>
      </c>
      <c r="C1672" s="10" t="s">
        <v>3568</v>
      </c>
      <c r="D1672" s="41" t="s">
        <v>1929</v>
      </c>
      <c r="E1672" s="41">
        <v>16263.130832999999</v>
      </c>
      <c r="F1672" s="41">
        <v>16039.254262</v>
      </c>
      <c r="G1672" s="41" t="s">
        <v>1929</v>
      </c>
      <c r="H1672" s="41">
        <v>20104.058947000001</v>
      </c>
      <c r="I1672" s="41">
        <v>0</v>
      </c>
      <c r="J1672" s="41">
        <v>16084.060652</v>
      </c>
      <c r="K1672" s="41">
        <v>23185.756808999999</v>
      </c>
      <c r="L1672" s="41">
        <v>20115.275556000001</v>
      </c>
      <c r="M1672" s="41">
        <v>22802.893513999999</v>
      </c>
      <c r="N1672" s="41">
        <v>14159.108077000001</v>
      </c>
      <c r="O1672" s="41" t="s">
        <v>1929</v>
      </c>
      <c r="P1672" s="41">
        <v>0</v>
      </c>
      <c r="Q1672" s="41">
        <v>18382.507657999999</v>
      </c>
      <c r="R1672" s="41">
        <v>0</v>
      </c>
      <c r="S1672" s="41">
        <v>12003.61234</v>
      </c>
      <c r="T1672" s="41">
        <v>14486.299412</v>
      </c>
      <c r="U1672" s="41">
        <v>12955.311514999999</v>
      </c>
      <c r="V1672" s="41">
        <v>21934.415713999999</v>
      </c>
      <c r="W1672" s="41">
        <v>25216.496428999999</v>
      </c>
      <c r="X1672" s="41">
        <v>15269.373684</v>
      </c>
    </row>
    <row r="1673" spans="1:24" s="30" customFormat="1" ht="15" customHeight="1" x14ac:dyDescent="0.25">
      <c r="A1673" s="29" t="s">
        <v>1089</v>
      </c>
      <c r="B1673" s="29" t="s">
        <v>1099</v>
      </c>
      <c r="C1673" s="10" t="s">
        <v>3569</v>
      </c>
      <c r="D1673" s="41">
        <v>13732.561713999999</v>
      </c>
      <c r="E1673" s="41">
        <v>11618.636224</v>
      </c>
      <c r="F1673" s="41">
        <v>10685.245391</v>
      </c>
      <c r="G1673" s="41">
        <v>11635.452713999999</v>
      </c>
      <c r="H1673" s="41">
        <v>14876.568443</v>
      </c>
      <c r="I1673" s="41" t="s">
        <v>1929</v>
      </c>
      <c r="J1673" s="41">
        <v>13475.956136000001</v>
      </c>
      <c r="K1673" s="41">
        <v>17643.469453000002</v>
      </c>
      <c r="L1673" s="41">
        <v>14994.896809</v>
      </c>
      <c r="M1673" s="41">
        <v>12878.086791</v>
      </c>
      <c r="N1673" s="41">
        <v>8264.2442298000005</v>
      </c>
      <c r="O1673" s="41">
        <v>11798.580769</v>
      </c>
      <c r="P1673" s="41" t="s">
        <v>1929</v>
      </c>
      <c r="Q1673" s="41">
        <v>14089.212937</v>
      </c>
      <c r="R1673" s="41" t="s">
        <v>1929</v>
      </c>
      <c r="S1673" s="41">
        <v>9824.9344268000004</v>
      </c>
      <c r="T1673" s="41">
        <v>9699.3063382</v>
      </c>
      <c r="U1673" s="41">
        <v>11249.283582</v>
      </c>
      <c r="V1673" s="41">
        <v>15566.44506</v>
      </c>
      <c r="W1673" s="41">
        <v>15507.304588000001</v>
      </c>
      <c r="X1673" s="41">
        <v>15844.361290000001</v>
      </c>
    </row>
    <row r="1674" spans="1:24" s="30" customFormat="1" ht="15" customHeight="1" x14ac:dyDescent="0.25">
      <c r="A1674" s="29" t="s">
        <v>1089</v>
      </c>
      <c r="B1674" s="29" t="s">
        <v>1100</v>
      </c>
      <c r="C1674" s="10" t="s">
        <v>3570</v>
      </c>
      <c r="D1674" s="41">
        <v>15961.778474000001</v>
      </c>
      <c r="E1674" s="41">
        <v>13000.362236999999</v>
      </c>
      <c r="F1674" s="41">
        <v>10985.002466</v>
      </c>
      <c r="G1674" s="41">
        <v>15731.338772999999</v>
      </c>
      <c r="H1674" s="41">
        <v>16737.267664999999</v>
      </c>
      <c r="I1674" s="41" t="s">
        <v>1929</v>
      </c>
      <c r="J1674" s="41">
        <v>13524.374053</v>
      </c>
      <c r="K1674" s="41">
        <v>20122.045904999999</v>
      </c>
      <c r="L1674" s="41">
        <v>17873.331214999998</v>
      </c>
      <c r="M1674" s="41">
        <v>13756.139631</v>
      </c>
      <c r="N1674" s="41">
        <v>10965.080343</v>
      </c>
      <c r="O1674" s="41">
        <v>23328.907487</v>
      </c>
      <c r="P1674" s="41" t="s">
        <v>1929</v>
      </c>
      <c r="Q1674" s="41">
        <v>19425.320056</v>
      </c>
      <c r="R1674" s="41">
        <v>18957.975817999999</v>
      </c>
      <c r="S1674" s="41">
        <v>9938.5119106000002</v>
      </c>
      <c r="T1674" s="41">
        <v>10876.153549000001</v>
      </c>
      <c r="U1674" s="41">
        <v>13500.510663999999</v>
      </c>
      <c r="V1674" s="41">
        <v>13019.264177999999</v>
      </c>
      <c r="W1674" s="41">
        <v>16535.485601</v>
      </c>
      <c r="X1674" s="41">
        <v>20526.108732000001</v>
      </c>
    </row>
    <row r="1675" spans="1:24" s="30" customFormat="1" ht="15" customHeight="1" x14ac:dyDescent="0.25">
      <c r="A1675" s="29" t="s">
        <v>1089</v>
      </c>
      <c r="B1675" s="29" t="s">
        <v>554</v>
      </c>
      <c r="C1675" s="10" t="s">
        <v>3571</v>
      </c>
      <c r="D1675" s="41">
        <v>14372.066961</v>
      </c>
      <c r="E1675" s="41">
        <v>12689.468976</v>
      </c>
      <c r="F1675" s="41">
        <v>11509.981226</v>
      </c>
      <c r="G1675" s="41">
        <v>18360.849244000001</v>
      </c>
      <c r="H1675" s="41">
        <v>16430.521500999999</v>
      </c>
      <c r="I1675" s="41" t="s">
        <v>1929</v>
      </c>
      <c r="J1675" s="41">
        <v>14954.162700999999</v>
      </c>
      <c r="K1675" s="41">
        <v>21060.943105999999</v>
      </c>
      <c r="L1675" s="41">
        <v>17872.505467999999</v>
      </c>
      <c r="M1675" s="41">
        <v>14481.600189999999</v>
      </c>
      <c r="N1675" s="41">
        <v>10179.005004000001</v>
      </c>
      <c r="O1675" s="41">
        <v>28237.178790999998</v>
      </c>
      <c r="P1675" s="41" t="s">
        <v>1929</v>
      </c>
      <c r="Q1675" s="41">
        <v>17629.875628999998</v>
      </c>
      <c r="R1675" s="41">
        <v>13962.08</v>
      </c>
      <c r="S1675" s="41">
        <v>10470.900777000001</v>
      </c>
      <c r="T1675" s="41">
        <v>11967.343111</v>
      </c>
      <c r="U1675" s="41">
        <v>12940.476967000001</v>
      </c>
      <c r="V1675" s="41">
        <v>17340.767895000001</v>
      </c>
      <c r="W1675" s="41">
        <v>16116.156048000001</v>
      </c>
      <c r="X1675" s="41">
        <v>18388.083750000002</v>
      </c>
    </row>
    <row r="1676" spans="1:24" s="30" customFormat="1" ht="15" customHeight="1" x14ac:dyDescent="0.25">
      <c r="A1676" s="29" t="s">
        <v>1089</v>
      </c>
      <c r="B1676" s="29" t="s">
        <v>296</v>
      </c>
      <c r="C1676" s="10" t="s">
        <v>3572</v>
      </c>
      <c r="D1676" s="41" t="s">
        <v>1929</v>
      </c>
      <c r="E1676" s="41">
        <v>6285.2916667</v>
      </c>
      <c r="F1676" s="41">
        <v>8629.1305455000002</v>
      </c>
      <c r="G1676" s="41" t="s">
        <v>1929</v>
      </c>
      <c r="H1676" s="41">
        <v>11154.200556</v>
      </c>
      <c r="I1676" s="41">
        <v>0</v>
      </c>
      <c r="J1676" s="41">
        <v>9713.5907692000001</v>
      </c>
      <c r="K1676" s="41">
        <v>16393.205556000001</v>
      </c>
      <c r="L1676" s="41">
        <v>15601.572727000001</v>
      </c>
      <c r="M1676" s="41">
        <v>8805.4794443999999</v>
      </c>
      <c r="N1676" s="41">
        <v>9077.0014286000005</v>
      </c>
      <c r="O1676" s="41">
        <v>0</v>
      </c>
      <c r="P1676" s="41">
        <v>0</v>
      </c>
      <c r="Q1676" s="41">
        <v>13350.683939</v>
      </c>
      <c r="R1676" s="41">
        <v>0</v>
      </c>
      <c r="S1676" s="41">
        <v>8678.4653030000009</v>
      </c>
      <c r="T1676" s="41">
        <v>9533.7583696000002</v>
      </c>
      <c r="U1676" s="41">
        <v>10499.360909000001</v>
      </c>
      <c r="V1676" s="41" t="s">
        <v>1929</v>
      </c>
      <c r="W1676" s="41" t="s">
        <v>1929</v>
      </c>
      <c r="X1676" s="41" t="s">
        <v>1929</v>
      </c>
    </row>
    <row r="1677" spans="1:24" s="30" customFormat="1" ht="15" customHeight="1" x14ac:dyDescent="0.25">
      <c r="A1677" s="29" t="s">
        <v>1089</v>
      </c>
      <c r="B1677" s="29" t="s">
        <v>1101</v>
      </c>
      <c r="C1677" s="10" t="s">
        <v>3573</v>
      </c>
      <c r="D1677" s="41">
        <v>21014.068771999999</v>
      </c>
      <c r="E1677" s="41">
        <v>14511.407229</v>
      </c>
      <c r="F1677" s="41">
        <v>13490.140788999999</v>
      </c>
      <c r="G1677" s="41">
        <v>22132.768947</v>
      </c>
      <c r="H1677" s="41">
        <v>22851.647927000002</v>
      </c>
      <c r="I1677" s="41" t="s">
        <v>1929</v>
      </c>
      <c r="J1677" s="41">
        <v>23274.416153999999</v>
      </c>
      <c r="K1677" s="41">
        <v>28953.797067</v>
      </c>
      <c r="L1677" s="41">
        <v>22289.204140000002</v>
      </c>
      <c r="M1677" s="41">
        <v>18157.828025999999</v>
      </c>
      <c r="N1677" s="41">
        <v>15246.271000000001</v>
      </c>
      <c r="O1677" s="41">
        <v>45927.584073999999</v>
      </c>
      <c r="P1677" s="41">
        <v>0</v>
      </c>
      <c r="Q1677" s="41">
        <v>23305.670701999999</v>
      </c>
      <c r="R1677" s="41" t="s">
        <v>1929</v>
      </c>
      <c r="S1677" s="41">
        <v>12745.286757</v>
      </c>
      <c r="T1677" s="41">
        <v>15460.081398</v>
      </c>
      <c r="U1677" s="41">
        <v>19465.844806000001</v>
      </c>
      <c r="V1677" s="41">
        <v>18156.845652</v>
      </c>
      <c r="W1677" s="41">
        <v>21031.372059000001</v>
      </c>
      <c r="X1677" s="41">
        <v>44071.653333000002</v>
      </c>
    </row>
    <row r="1678" spans="1:24" s="30" customFormat="1" ht="15" customHeight="1" x14ac:dyDescent="0.25">
      <c r="A1678" s="29" t="s">
        <v>1089</v>
      </c>
      <c r="B1678" s="29" t="s">
        <v>1102</v>
      </c>
      <c r="C1678" s="10" t="s">
        <v>3574</v>
      </c>
      <c r="D1678" s="41" t="s">
        <v>1929</v>
      </c>
      <c r="E1678" s="41" t="s">
        <v>1929</v>
      </c>
      <c r="F1678" s="41">
        <v>18231.414884000002</v>
      </c>
      <c r="G1678" s="41" t="s">
        <v>1929</v>
      </c>
      <c r="H1678" s="41">
        <v>7469.0268749999996</v>
      </c>
      <c r="I1678" s="41">
        <v>0</v>
      </c>
      <c r="J1678" s="41">
        <v>14564.724</v>
      </c>
      <c r="K1678" s="41">
        <v>29286.674666999999</v>
      </c>
      <c r="L1678" s="41">
        <v>30963.436110999999</v>
      </c>
      <c r="M1678" s="41">
        <v>13816.110624999999</v>
      </c>
      <c r="N1678" s="41">
        <v>10591.091892</v>
      </c>
      <c r="O1678" s="41" t="s">
        <v>1929</v>
      </c>
      <c r="P1678" s="41">
        <v>0</v>
      </c>
      <c r="Q1678" s="41">
        <v>13865.250400000001</v>
      </c>
      <c r="R1678" s="41" t="s">
        <v>1929</v>
      </c>
      <c r="S1678" s="41">
        <v>8607.9554716999992</v>
      </c>
      <c r="T1678" s="41">
        <v>10717.534028</v>
      </c>
      <c r="U1678" s="41">
        <v>12989.060976000001</v>
      </c>
      <c r="V1678" s="41" t="s">
        <v>1929</v>
      </c>
      <c r="W1678" s="41" t="s">
        <v>1929</v>
      </c>
      <c r="X1678" s="41" t="s">
        <v>1929</v>
      </c>
    </row>
    <row r="1679" spans="1:24" s="30" customFormat="1" ht="15" customHeight="1" x14ac:dyDescent="0.25">
      <c r="A1679" s="29" t="s">
        <v>1089</v>
      </c>
      <c r="B1679" s="29" t="s">
        <v>1103</v>
      </c>
      <c r="C1679" s="10" t="s">
        <v>3575</v>
      </c>
      <c r="D1679" s="41">
        <v>26302.197273000002</v>
      </c>
      <c r="E1679" s="41">
        <v>18394.125384999999</v>
      </c>
      <c r="F1679" s="41">
        <v>12437.018689</v>
      </c>
      <c r="G1679" s="41">
        <v>7726.47</v>
      </c>
      <c r="H1679" s="41">
        <v>21449.138605</v>
      </c>
      <c r="I1679" s="41">
        <v>0</v>
      </c>
      <c r="J1679" s="41">
        <v>16578.060000000001</v>
      </c>
      <c r="K1679" s="41">
        <v>26946.392307999999</v>
      </c>
      <c r="L1679" s="41">
        <v>20664.252856999999</v>
      </c>
      <c r="M1679" s="41">
        <v>19480.065294</v>
      </c>
      <c r="N1679" s="41">
        <v>14152.067701</v>
      </c>
      <c r="O1679" s="41" t="s">
        <v>1929</v>
      </c>
      <c r="P1679" s="41" t="s">
        <v>1929</v>
      </c>
      <c r="Q1679" s="41">
        <v>20676.867531</v>
      </c>
      <c r="R1679" s="41" t="s">
        <v>1929</v>
      </c>
      <c r="S1679" s="41">
        <v>11532.068072</v>
      </c>
      <c r="T1679" s="41">
        <v>11687.611899</v>
      </c>
      <c r="U1679" s="41">
        <v>14245.584285999999</v>
      </c>
      <c r="V1679" s="41">
        <v>12949.201852</v>
      </c>
      <c r="W1679" s="41" t="s">
        <v>1929</v>
      </c>
      <c r="X1679" s="41" t="s">
        <v>1929</v>
      </c>
    </row>
    <row r="1680" spans="1:24" s="30" customFormat="1" ht="15" customHeight="1" x14ac:dyDescent="0.25">
      <c r="A1680" s="29" t="s">
        <v>1089</v>
      </c>
      <c r="B1680" s="29" t="s">
        <v>1104</v>
      </c>
      <c r="C1680" s="10" t="s">
        <v>3576</v>
      </c>
      <c r="D1680" s="41">
        <v>13815.739250000001</v>
      </c>
      <c r="E1680" s="41">
        <v>10451.091154</v>
      </c>
      <c r="F1680" s="41">
        <v>10438.095165000001</v>
      </c>
      <c r="G1680" s="41">
        <v>12067.358679000001</v>
      </c>
      <c r="H1680" s="41">
        <v>17439.211786</v>
      </c>
      <c r="I1680" s="41" t="s">
        <v>1929</v>
      </c>
      <c r="J1680" s="41">
        <v>12752.526131000001</v>
      </c>
      <c r="K1680" s="41">
        <v>20536.973176</v>
      </c>
      <c r="L1680" s="41">
        <v>16184.743532</v>
      </c>
      <c r="M1680" s="41">
        <v>13488.204646</v>
      </c>
      <c r="N1680" s="41">
        <v>11439.372112999999</v>
      </c>
      <c r="O1680" s="41">
        <v>17891.108387</v>
      </c>
      <c r="P1680" s="41" t="s">
        <v>1929</v>
      </c>
      <c r="Q1680" s="41">
        <v>16412.570716999999</v>
      </c>
      <c r="R1680" s="41">
        <v>15236.844999999999</v>
      </c>
      <c r="S1680" s="41">
        <v>9791.3225039999998</v>
      </c>
      <c r="T1680" s="41">
        <v>10751.644312</v>
      </c>
      <c r="U1680" s="41">
        <v>14038.493909000001</v>
      </c>
      <c r="V1680" s="41">
        <v>12811.208467</v>
      </c>
      <c r="W1680" s="41">
        <v>8481.9537036999991</v>
      </c>
      <c r="X1680" s="41">
        <v>24449.088297999999</v>
      </c>
    </row>
    <row r="1681" spans="1:24" s="30" customFormat="1" ht="15" customHeight="1" x14ac:dyDescent="0.25">
      <c r="A1681" s="29" t="s">
        <v>1089</v>
      </c>
      <c r="B1681" s="29" t="s">
        <v>76</v>
      </c>
      <c r="C1681" s="10" t="s">
        <v>3577</v>
      </c>
      <c r="D1681" s="41">
        <v>15723.1764</v>
      </c>
      <c r="E1681" s="41">
        <v>10579.535472</v>
      </c>
      <c r="F1681" s="41">
        <v>12181.076454</v>
      </c>
      <c r="G1681" s="41">
        <v>10547.137059000001</v>
      </c>
      <c r="H1681" s="41">
        <v>12952.140119</v>
      </c>
      <c r="I1681" s="41" t="s">
        <v>1929</v>
      </c>
      <c r="J1681" s="41">
        <v>15986.836547999999</v>
      </c>
      <c r="K1681" s="41">
        <v>21158.007965000001</v>
      </c>
      <c r="L1681" s="41">
        <v>20121.065861999999</v>
      </c>
      <c r="M1681" s="41">
        <v>15205.321760999999</v>
      </c>
      <c r="N1681" s="41">
        <v>10472.396955</v>
      </c>
      <c r="O1681" s="41">
        <v>14561.014166999999</v>
      </c>
      <c r="P1681" s="41" t="s">
        <v>1929</v>
      </c>
      <c r="Q1681" s="41">
        <v>18100.138261</v>
      </c>
      <c r="R1681" s="41" t="s">
        <v>1929</v>
      </c>
      <c r="S1681" s="41">
        <v>9702.0366770000001</v>
      </c>
      <c r="T1681" s="41">
        <v>10515.513763999999</v>
      </c>
      <c r="U1681" s="41">
        <v>12343.294089000001</v>
      </c>
      <c r="V1681" s="41">
        <v>13605.519614999999</v>
      </c>
      <c r="W1681" s="41">
        <v>14628.331</v>
      </c>
      <c r="X1681" s="41">
        <v>26316.472759</v>
      </c>
    </row>
    <row r="1682" spans="1:24" s="30" customFormat="1" ht="15" customHeight="1" x14ac:dyDescent="0.25">
      <c r="A1682" s="29" t="s">
        <v>1089</v>
      </c>
      <c r="B1682" s="29" t="s">
        <v>1105</v>
      </c>
      <c r="C1682" s="10" t="s">
        <v>3578</v>
      </c>
      <c r="D1682" s="41" t="s">
        <v>1929</v>
      </c>
      <c r="E1682" s="41">
        <v>13302.275675999999</v>
      </c>
      <c r="F1682" s="41">
        <v>12294.032235000001</v>
      </c>
      <c r="G1682" s="41">
        <v>13870.33625</v>
      </c>
      <c r="H1682" s="41">
        <v>14744.095667</v>
      </c>
      <c r="I1682" s="41">
        <v>0</v>
      </c>
      <c r="J1682" s="41">
        <v>18912.3675</v>
      </c>
      <c r="K1682" s="41">
        <v>20157.408620999999</v>
      </c>
      <c r="L1682" s="41">
        <v>13601.988667</v>
      </c>
      <c r="M1682" s="41">
        <v>15680.218182000001</v>
      </c>
      <c r="N1682" s="41">
        <v>12637.925616</v>
      </c>
      <c r="O1682" s="41" t="s">
        <v>1929</v>
      </c>
      <c r="P1682" s="41">
        <v>0</v>
      </c>
      <c r="Q1682" s="41">
        <v>19297.170624999999</v>
      </c>
      <c r="R1682" s="41" t="s">
        <v>1929</v>
      </c>
      <c r="S1682" s="41">
        <v>10921.056701</v>
      </c>
      <c r="T1682" s="41">
        <v>11984.751706999999</v>
      </c>
      <c r="U1682" s="41">
        <v>12554.401714</v>
      </c>
      <c r="V1682" s="41">
        <v>19079.925555999998</v>
      </c>
      <c r="W1682" s="41" t="s">
        <v>1929</v>
      </c>
      <c r="X1682" s="41">
        <v>16835.616153999999</v>
      </c>
    </row>
    <row r="1683" spans="1:24" s="30" customFormat="1" ht="15" customHeight="1" x14ac:dyDescent="0.25">
      <c r="A1683" s="29" t="s">
        <v>1089</v>
      </c>
      <c r="B1683" s="29" t="s">
        <v>232</v>
      </c>
      <c r="C1683" s="10" t="s">
        <v>3579</v>
      </c>
      <c r="D1683" s="41">
        <v>16985.551446000001</v>
      </c>
      <c r="E1683" s="41">
        <v>13307.220413999999</v>
      </c>
      <c r="F1683" s="41">
        <v>11506.211380000001</v>
      </c>
      <c r="G1683" s="41">
        <v>16146.482182</v>
      </c>
      <c r="H1683" s="41">
        <v>13951.176820000001</v>
      </c>
      <c r="I1683" s="41" t="s">
        <v>1929</v>
      </c>
      <c r="J1683" s="41">
        <v>16181.154039999999</v>
      </c>
      <c r="K1683" s="41">
        <v>19161.102868000002</v>
      </c>
      <c r="L1683" s="41">
        <v>17705.958976000002</v>
      </c>
      <c r="M1683" s="41">
        <v>15969.703989</v>
      </c>
      <c r="N1683" s="41">
        <v>11184.038516000001</v>
      </c>
      <c r="O1683" s="41">
        <v>23679.032406999999</v>
      </c>
      <c r="P1683" s="41" t="s">
        <v>1929</v>
      </c>
      <c r="Q1683" s="41">
        <v>17895.217551999998</v>
      </c>
      <c r="R1683" s="41">
        <v>11617.063636000001</v>
      </c>
      <c r="S1683" s="41">
        <v>10267.916504999999</v>
      </c>
      <c r="T1683" s="41">
        <v>11676.041845</v>
      </c>
      <c r="U1683" s="41">
        <v>12686.353621</v>
      </c>
      <c r="V1683" s="41">
        <v>15944.154649</v>
      </c>
      <c r="W1683" s="41">
        <v>23821.703528999999</v>
      </c>
      <c r="X1683" s="41">
        <v>24386.449688000001</v>
      </c>
    </row>
    <row r="1684" spans="1:24" s="30" customFormat="1" ht="15" customHeight="1" x14ac:dyDescent="0.25">
      <c r="A1684" s="29" t="s">
        <v>1089</v>
      </c>
      <c r="B1684" s="29" t="s">
        <v>1106</v>
      </c>
      <c r="C1684" s="10" t="s">
        <v>3580</v>
      </c>
      <c r="D1684" s="41">
        <v>17385.509859999998</v>
      </c>
      <c r="E1684" s="41">
        <v>11053.476516000001</v>
      </c>
      <c r="F1684" s="41">
        <v>10412.219456999999</v>
      </c>
      <c r="G1684" s="41">
        <v>15503.484234</v>
      </c>
      <c r="H1684" s="41">
        <v>14150.702482000001</v>
      </c>
      <c r="I1684" s="41">
        <v>3100.5321429000001</v>
      </c>
      <c r="J1684" s="41">
        <v>14821.502500000001</v>
      </c>
      <c r="K1684" s="41">
        <v>18335.188613999999</v>
      </c>
      <c r="L1684" s="41">
        <v>19190.548731999999</v>
      </c>
      <c r="M1684" s="41">
        <v>13553.57733</v>
      </c>
      <c r="N1684" s="41">
        <v>10234.462351</v>
      </c>
      <c r="O1684" s="41">
        <v>21778.897226000001</v>
      </c>
      <c r="P1684" s="41" t="s">
        <v>1929</v>
      </c>
      <c r="Q1684" s="41">
        <v>19094.880914000001</v>
      </c>
      <c r="R1684" s="41">
        <v>8565.6651514999994</v>
      </c>
      <c r="S1684" s="41">
        <v>10323.802442</v>
      </c>
      <c r="T1684" s="41">
        <v>10910.506960999999</v>
      </c>
      <c r="U1684" s="41">
        <v>11751.604063999999</v>
      </c>
      <c r="V1684" s="41">
        <v>14846.26</v>
      </c>
      <c r="W1684" s="41">
        <v>14174.278375</v>
      </c>
      <c r="X1684" s="41">
        <v>19256.856056000001</v>
      </c>
    </row>
    <row r="1685" spans="1:24" s="30" customFormat="1" ht="15" customHeight="1" x14ac:dyDescent="0.25">
      <c r="A1685" s="29" t="s">
        <v>1089</v>
      </c>
      <c r="B1685" s="29" t="s">
        <v>370</v>
      </c>
      <c r="C1685" s="10" t="s">
        <v>3581</v>
      </c>
      <c r="D1685" s="41" t="s">
        <v>1929</v>
      </c>
      <c r="E1685" s="41">
        <v>16041.257713999999</v>
      </c>
      <c r="F1685" s="41">
        <v>18527.084940000001</v>
      </c>
      <c r="G1685" s="41">
        <v>18193.48</v>
      </c>
      <c r="H1685" s="41">
        <v>11130.250690000001</v>
      </c>
      <c r="I1685" s="41">
        <v>0</v>
      </c>
      <c r="J1685" s="41">
        <v>17409.006764999998</v>
      </c>
      <c r="K1685" s="41">
        <v>20733.775349</v>
      </c>
      <c r="L1685" s="41">
        <v>26666.546047</v>
      </c>
      <c r="M1685" s="41">
        <v>23193.635167</v>
      </c>
      <c r="N1685" s="41">
        <v>16167.69169</v>
      </c>
      <c r="O1685" s="41" t="s">
        <v>1929</v>
      </c>
      <c r="P1685" s="41">
        <v>0</v>
      </c>
      <c r="Q1685" s="41">
        <v>18775.747793999999</v>
      </c>
      <c r="R1685" s="41" t="s">
        <v>1929</v>
      </c>
      <c r="S1685" s="41">
        <v>12052.887132</v>
      </c>
      <c r="T1685" s="41">
        <v>14102.018187</v>
      </c>
      <c r="U1685" s="41">
        <v>16184.329739999999</v>
      </c>
      <c r="V1685" s="41">
        <v>13355.449412</v>
      </c>
      <c r="W1685" s="41">
        <v>13154.284545</v>
      </c>
      <c r="X1685" s="41" t="s">
        <v>1929</v>
      </c>
    </row>
    <row r="1686" spans="1:24" s="30" customFormat="1" ht="15" customHeight="1" x14ac:dyDescent="0.25">
      <c r="A1686" s="29" t="s">
        <v>1089</v>
      </c>
      <c r="B1686" s="29" t="s">
        <v>187</v>
      </c>
      <c r="C1686" s="10" t="s">
        <v>3582</v>
      </c>
      <c r="D1686" s="41">
        <v>18486.219104</v>
      </c>
      <c r="E1686" s="41">
        <v>11723.394387</v>
      </c>
      <c r="F1686" s="41">
        <v>10057.985334999999</v>
      </c>
      <c r="G1686" s="41">
        <v>14120.769018000001</v>
      </c>
      <c r="H1686" s="41">
        <v>16808.321829</v>
      </c>
      <c r="I1686" s="41" t="s">
        <v>1929</v>
      </c>
      <c r="J1686" s="41">
        <v>12711.504552</v>
      </c>
      <c r="K1686" s="41">
        <v>20793.185646000002</v>
      </c>
      <c r="L1686" s="41">
        <v>15753.185152</v>
      </c>
      <c r="M1686" s="41">
        <v>13039.992270999999</v>
      </c>
      <c r="N1686" s="41">
        <v>10346.853703000001</v>
      </c>
      <c r="O1686" s="41">
        <v>14428.092307999999</v>
      </c>
      <c r="P1686" s="41" t="s">
        <v>1929</v>
      </c>
      <c r="Q1686" s="41">
        <v>17107.439263</v>
      </c>
      <c r="R1686" s="41">
        <v>16272.520500000001</v>
      </c>
      <c r="S1686" s="41">
        <v>8729.4766722000004</v>
      </c>
      <c r="T1686" s="41">
        <v>10053.544521</v>
      </c>
      <c r="U1686" s="41">
        <v>11570.041653</v>
      </c>
      <c r="V1686" s="41">
        <v>13745.819380999999</v>
      </c>
      <c r="W1686" s="41">
        <v>10814.711176000001</v>
      </c>
      <c r="X1686" s="41">
        <v>20884.783749999999</v>
      </c>
    </row>
    <row r="1687" spans="1:24" s="30" customFormat="1" ht="15" customHeight="1" x14ac:dyDescent="0.25">
      <c r="A1687" s="29" t="s">
        <v>1089</v>
      </c>
      <c r="B1687" s="29" t="s">
        <v>84</v>
      </c>
      <c r="C1687" s="10" t="s">
        <v>3583</v>
      </c>
      <c r="D1687" s="41">
        <v>19878.550667</v>
      </c>
      <c r="E1687" s="41">
        <v>15198.638627</v>
      </c>
      <c r="F1687" s="41">
        <v>13918.648207</v>
      </c>
      <c r="G1687" s="41">
        <v>18833.034285999998</v>
      </c>
      <c r="H1687" s="41">
        <v>16278.831532</v>
      </c>
      <c r="I1687" s="41" t="s">
        <v>1929</v>
      </c>
      <c r="J1687" s="41">
        <v>16950.192737000001</v>
      </c>
      <c r="K1687" s="41">
        <v>21782.961555999998</v>
      </c>
      <c r="L1687" s="41">
        <v>24194.022314999998</v>
      </c>
      <c r="M1687" s="41">
        <v>15825.111768999999</v>
      </c>
      <c r="N1687" s="41">
        <v>12576.909949999999</v>
      </c>
      <c r="O1687" s="41" t="s">
        <v>1929</v>
      </c>
      <c r="P1687" s="41" t="s">
        <v>1929</v>
      </c>
      <c r="Q1687" s="41">
        <v>19738.451902000001</v>
      </c>
      <c r="R1687" s="41" t="s">
        <v>1929</v>
      </c>
      <c r="S1687" s="41">
        <v>12255.149439000001</v>
      </c>
      <c r="T1687" s="41">
        <v>12939.913253999999</v>
      </c>
      <c r="U1687" s="41">
        <v>14086.433906</v>
      </c>
      <c r="V1687" s="41">
        <v>13402.611860000001</v>
      </c>
      <c r="W1687" s="41">
        <v>26785.048261</v>
      </c>
      <c r="X1687" s="41">
        <v>21634.694359000001</v>
      </c>
    </row>
    <row r="1688" spans="1:24" s="30" customFormat="1" ht="15" customHeight="1" x14ac:dyDescent="0.25">
      <c r="A1688" s="29" t="s">
        <v>1089</v>
      </c>
      <c r="B1688" s="29" t="s">
        <v>1107</v>
      </c>
      <c r="C1688" s="10" t="s">
        <v>3584</v>
      </c>
      <c r="D1688" s="41" t="s">
        <v>1929</v>
      </c>
      <c r="E1688" s="41">
        <v>14859.196667</v>
      </c>
      <c r="F1688" s="41">
        <v>17221.984166999999</v>
      </c>
      <c r="G1688" s="41" t="s">
        <v>1929</v>
      </c>
      <c r="H1688" s="41">
        <v>17045.544762000001</v>
      </c>
      <c r="I1688" s="41">
        <v>0</v>
      </c>
      <c r="J1688" s="41">
        <v>10504.648499999999</v>
      </c>
      <c r="K1688" s="41">
        <v>28741.869200000001</v>
      </c>
      <c r="L1688" s="41">
        <v>15217.755896999999</v>
      </c>
      <c r="M1688" s="41">
        <v>29230.952308</v>
      </c>
      <c r="N1688" s="41">
        <v>16067.733265000001</v>
      </c>
      <c r="O1688" s="41" t="s">
        <v>1929</v>
      </c>
      <c r="P1688" s="41">
        <v>0</v>
      </c>
      <c r="Q1688" s="41">
        <v>24702.116944000001</v>
      </c>
      <c r="R1688" s="41">
        <v>0</v>
      </c>
      <c r="S1688" s="41">
        <v>10707.033461999999</v>
      </c>
      <c r="T1688" s="41">
        <v>13383.901513000001</v>
      </c>
      <c r="U1688" s="41">
        <v>11189.629516000001</v>
      </c>
      <c r="V1688" s="41">
        <v>16384.391379000001</v>
      </c>
      <c r="W1688" s="41" t="s">
        <v>1929</v>
      </c>
      <c r="X1688" s="41" t="s">
        <v>1929</v>
      </c>
    </row>
    <row r="1689" spans="1:24" s="30" customFormat="1" ht="15" customHeight="1" x14ac:dyDescent="0.25">
      <c r="A1689" s="29" t="s">
        <v>1089</v>
      </c>
      <c r="B1689" s="29" t="s">
        <v>1108</v>
      </c>
      <c r="C1689" s="10" t="s">
        <v>3585</v>
      </c>
      <c r="D1689" s="41" t="s">
        <v>1929</v>
      </c>
      <c r="E1689" s="41">
        <v>20461.526429000001</v>
      </c>
      <c r="F1689" s="41">
        <v>18648.184929999999</v>
      </c>
      <c r="G1689" s="41">
        <v>16264.712727</v>
      </c>
      <c r="H1689" s="41">
        <v>13743.631538</v>
      </c>
      <c r="I1689" s="41">
        <v>0</v>
      </c>
      <c r="J1689" s="41">
        <v>29621.85125</v>
      </c>
      <c r="K1689" s="41">
        <v>25550.060732000002</v>
      </c>
      <c r="L1689" s="41">
        <v>25219.625227</v>
      </c>
      <c r="M1689" s="41">
        <v>17958.313191000001</v>
      </c>
      <c r="N1689" s="41">
        <v>14602.098072000001</v>
      </c>
      <c r="O1689" s="41" t="s">
        <v>1929</v>
      </c>
      <c r="P1689" s="41" t="s">
        <v>1929</v>
      </c>
      <c r="Q1689" s="41">
        <v>20107.591064</v>
      </c>
      <c r="R1689" s="41" t="s">
        <v>1929</v>
      </c>
      <c r="S1689" s="41">
        <v>10587.494133</v>
      </c>
      <c r="T1689" s="41">
        <v>14743.844792</v>
      </c>
      <c r="U1689" s="41">
        <v>18402.071591</v>
      </c>
      <c r="V1689" s="41">
        <v>21047.422857000001</v>
      </c>
      <c r="W1689" s="41" t="s">
        <v>1929</v>
      </c>
      <c r="X1689" s="41" t="s">
        <v>1929</v>
      </c>
    </row>
    <row r="1690" spans="1:24" s="30" customFormat="1" ht="15" customHeight="1" x14ac:dyDescent="0.25">
      <c r="A1690" s="29" t="s">
        <v>1089</v>
      </c>
      <c r="B1690" s="29" t="s">
        <v>308</v>
      </c>
      <c r="C1690" s="10" t="s">
        <v>3586</v>
      </c>
      <c r="D1690" s="41">
        <v>7530.9969230999995</v>
      </c>
      <c r="E1690" s="41">
        <v>12815.901026</v>
      </c>
      <c r="F1690" s="41">
        <v>12394.31285</v>
      </c>
      <c r="G1690" s="41">
        <v>32998.854348000001</v>
      </c>
      <c r="H1690" s="41">
        <v>18088.892444000001</v>
      </c>
      <c r="I1690" s="41">
        <v>0</v>
      </c>
      <c r="J1690" s="41">
        <v>11558.04</v>
      </c>
      <c r="K1690" s="41">
        <v>22089.906061000002</v>
      </c>
      <c r="L1690" s="41">
        <v>20046.452251999999</v>
      </c>
      <c r="M1690" s="41">
        <v>18178.122828</v>
      </c>
      <c r="N1690" s="41">
        <v>9963.0798266000002</v>
      </c>
      <c r="O1690" s="41" t="s">
        <v>1929</v>
      </c>
      <c r="P1690" s="41">
        <v>0</v>
      </c>
      <c r="Q1690" s="41">
        <v>17594.954958999999</v>
      </c>
      <c r="R1690" s="41" t="s">
        <v>1929</v>
      </c>
      <c r="S1690" s="41">
        <v>11347.651792000001</v>
      </c>
      <c r="T1690" s="41">
        <v>12711.652759000001</v>
      </c>
      <c r="U1690" s="41">
        <v>11657.207129</v>
      </c>
      <c r="V1690" s="41">
        <v>25374.468889</v>
      </c>
      <c r="W1690" s="41">
        <v>19718.339231000002</v>
      </c>
      <c r="X1690" s="41">
        <v>14227.71</v>
      </c>
    </row>
    <row r="1691" spans="1:24" s="30" customFormat="1" ht="15" customHeight="1" x14ac:dyDescent="0.25">
      <c r="A1691" s="29" t="s">
        <v>1089</v>
      </c>
      <c r="B1691" s="29" t="s">
        <v>1109</v>
      </c>
      <c r="C1691" s="10" t="s">
        <v>3587</v>
      </c>
      <c r="D1691" s="41">
        <v>12043.148332999999</v>
      </c>
      <c r="E1691" s="41">
        <v>12075.489196</v>
      </c>
      <c r="F1691" s="41">
        <v>10819.754401</v>
      </c>
      <c r="G1691" s="41">
        <v>13848.410254</v>
      </c>
      <c r="H1691" s="41">
        <v>13761.545853</v>
      </c>
      <c r="I1691" s="41">
        <v>10048.048000000001</v>
      </c>
      <c r="J1691" s="41">
        <v>14377.292469</v>
      </c>
      <c r="K1691" s="41">
        <v>20458.282193999999</v>
      </c>
      <c r="L1691" s="41">
        <v>16549.611548000001</v>
      </c>
      <c r="M1691" s="41">
        <v>12449.915575999999</v>
      </c>
      <c r="N1691" s="41">
        <v>11209.541655000001</v>
      </c>
      <c r="O1691" s="41">
        <v>19407.828641</v>
      </c>
      <c r="P1691" s="41">
        <v>7216.7773913000001</v>
      </c>
      <c r="Q1691" s="41">
        <v>16965.498928000001</v>
      </c>
      <c r="R1691" s="41">
        <v>14057.415999999999</v>
      </c>
      <c r="S1691" s="41">
        <v>9664.8484069999995</v>
      </c>
      <c r="T1691" s="41">
        <v>10596.064313000001</v>
      </c>
      <c r="U1691" s="41">
        <v>11741.29528</v>
      </c>
      <c r="V1691" s="41">
        <v>12460.179924</v>
      </c>
      <c r="W1691" s="41">
        <v>14061.284466999999</v>
      </c>
      <c r="X1691" s="41">
        <v>18701.944940000001</v>
      </c>
    </row>
    <row r="1692" spans="1:24" s="30" customFormat="1" ht="15" customHeight="1" x14ac:dyDescent="0.25">
      <c r="A1692" s="29" t="s">
        <v>1089</v>
      </c>
      <c r="B1692" s="29" t="s">
        <v>1110</v>
      </c>
      <c r="C1692" s="10" t="s">
        <v>3588</v>
      </c>
      <c r="D1692" s="41" t="s">
        <v>1929</v>
      </c>
      <c r="E1692" s="41">
        <v>15547.911039000001</v>
      </c>
      <c r="F1692" s="41">
        <v>14405.582221999999</v>
      </c>
      <c r="G1692" s="41">
        <v>21350.984285999999</v>
      </c>
      <c r="H1692" s="41">
        <v>22958.701606999999</v>
      </c>
      <c r="I1692" s="41">
        <v>0</v>
      </c>
      <c r="J1692" s="41">
        <v>12608.681538000001</v>
      </c>
      <c r="K1692" s="41">
        <v>18167.438182000002</v>
      </c>
      <c r="L1692" s="41">
        <v>14783.508866</v>
      </c>
      <c r="M1692" s="41">
        <v>14075.084016999999</v>
      </c>
      <c r="N1692" s="41">
        <v>10399.231146</v>
      </c>
      <c r="O1692" s="41">
        <v>9673.4150000000009</v>
      </c>
      <c r="P1692" s="41" t="s">
        <v>1929</v>
      </c>
      <c r="Q1692" s="41">
        <v>16248.121612999999</v>
      </c>
      <c r="R1692" s="41" t="s">
        <v>1929</v>
      </c>
      <c r="S1692" s="41">
        <v>9668.3410091999995</v>
      </c>
      <c r="T1692" s="41">
        <v>11152.827599</v>
      </c>
      <c r="U1692" s="41">
        <v>11647.341788</v>
      </c>
      <c r="V1692" s="41">
        <v>18512.543214000001</v>
      </c>
      <c r="W1692" s="41">
        <v>15867.607619</v>
      </c>
      <c r="X1692" s="41">
        <v>40957.458749999998</v>
      </c>
    </row>
    <row r="1693" spans="1:24" s="30" customFormat="1" ht="15" customHeight="1" x14ac:dyDescent="0.25">
      <c r="A1693" s="29" t="s">
        <v>1089</v>
      </c>
      <c r="B1693" s="29" t="s">
        <v>314</v>
      </c>
      <c r="C1693" s="10" t="s">
        <v>3589</v>
      </c>
      <c r="D1693" s="41">
        <v>10361.026486000001</v>
      </c>
      <c r="E1693" s="41">
        <v>19010.200819000002</v>
      </c>
      <c r="F1693" s="41">
        <v>11895.831346999999</v>
      </c>
      <c r="G1693" s="41">
        <v>15713.984028000001</v>
      </c>
      <c r="H1693" s="41">
        <v>18911.019845999999</v>
      </c>
      <c r="I1693" s="41" t="s">
        <v>1929</v>
      </c>
      <c r="J1693" s="41">
        <v>16765.226202999998</v>
      </c>
      <c r="K1693" s="41">
        <v>21127.261407999998</v>
      </c>
      <c r="L1693" s="41">
        <v>19022.242880000002</v>
      </c>
      <c r="M1693" s="41">
        <v>14624.471395</v>
      </c>
      <c r="N1693" s="41">
        <v>11776.294014999999</v>
      </c>
      <c r="O1693" s="41">
        <v>24701.259333000002</v>
      </c>
      <c r="P1693" s="41" t="s">
        <v>1929</v>
      </c>
      <c r="Q1693" s="41">
        <v>21189.408471999999</v>
      </c>
      <c r="R1693" s="41" t="s">
        <v>1929</v>
      </c>
      <c r="S1693" s="41">
        <v>12294.587643999999</v>
      </c>
      <c r="T1693" s="41">
        <v>13415.416698999999</v>
      </c>
      <c r="U1693" s="41">
        <v>14102.416139000001</v>
      </c>
      <c r="V1693" s="41">
        <v>17633.840467000002</v>
      </c>
      <c r="W1693" s="41">
        <v>19100.203520999999</v>
      </c>
      <c r="X1693" s="41">
        <v>23214.137332999999</v>
      </c>
    </row>
    <row r="1694" spans="1:24" s="30" customFormat="1" ht="15" customHeight="1" x14ac:dyDescent="0.25">
      <c r="A1694" s="29" t="s">
        <v>1089</v>
      </c>
      <c r="B1694" s="29" t="s">
        <v>1111</v>
      </c>
      <c r="C1694" s="10" t="s">
        <v>3590</v>
      </c>
      <c r="D1694" s="41">
        <v>0</v>
      </c>
      <c r="E1694" s="41" t="s">
        <v>1929</v>
      </c>
      <c r="F1694" s="41">
        <v>4057.5485714000001</v>
      </c>
      <c r="G1694" s="41">
        <v>0</v>
      </c>
      <c r="H1694" s="41" t="s">
        <v>1929</v>
      </c>
      <c r="I1694" s="41">
        <v>0</v>
      </c>
      <c r="J1694" s="41" t="s">
        <v>1929</v>
      </c>
      <c r="K1694" s="41" t="s">
        <v>1929</v>
      </c>
      <c r="L1694" s="41" t="s">
        <v>1929</v>
      </c>
      <c r="M1694" s="41" t="s">
        <v>1929</v>
      </c>
      <c r="N1694" s="41" t="s">
        <v>1929</v>
      </c>
      <c r="O1694" s="41">
        <v>0</v>
      </c>
      <c r="P1694" s="41">
        <v>0</v>
      </c>
      <c r="Q1694" s="41" t="s">
        <v>1929</v>
      </c>
      <c r="R1694" s="41">
        <v>0</v>
      </c>
      <c r="S1694" s="41">
        <v>11432.224706000001</v>
      </c>
      <c r="T1694" s="41">
        <v>9070.6818182000006</v>
      </c>
      <c r="U1694" s="41">
        <v>6669.2794737000004</v>
      </c>
      <c r="V1694" s="41" t="s">
        <v>1929</v>
      </c>
      <c r="W1694" s="41">
        <v>0</v>
      </c>
      <c r="X1694" s="41">
        <v>0</v>
      </c>
    </row>
    <row r="1695" spans="1:24" s="30" customFormat="1" ht="15" customHeight="1" x14ac:dyDescent="0.25">
      <c r="A1695" s="29" t="s">
        <v>1089</v>
      </c>
      <c r="B1695" s="29" t="s">
        <v>196</v>
      </c>
      <c r="C1695" s="10" t="s">
        <v>3591</v>
      </c>
      <c r="D1695" s="41" t="s">
        <v>1929</v>
      </c>
      <c r="E1695" s="41">
        <v>11376.316825</v>
      </c>
      <c r="F1695" s="41">
        <v>11821.94858</v>
      </c>
      <c r="G1695" s="41">
        <v>15807.656471</v>
      </c>
      <c r="H1695" s="41">
        <v>15337.099412</v>
      </c>
      <c r="I1695" s="41" t="s">
        <v>1929</v>
      </c>
      <c r="J1695" s="41">
        <v>23763.855818</v>
      </c>
      <c r="K1695" s="41">
        <v>20275.590221999999</v>
      </c>
      <c r="L1695" s="41">
        <v>19467.533077</v>
      </c>
      <c r="M1695" s="41">
        <v>21139.644483</v>
      </c>
      <c r="N1695" s="41">
        <v>11326.022025</v>
      </c>
      <c r="O1695" s="41" t="s">
        <v>1929</v>
      </c>
      <c r="P1695" s="41">
        <v>0</v>
      </c>
      <c r="Q1695" s="41">
        <v>16614.472561999999</v>
      </c>
      <c r="R1695" s="41">
        <v>0</v>
      </c>
      <c r="S1695" s="41">
        <v>15562.017231</v>
      </c>
      <c r="T1695" s="41">
        <v>15113.699231000001</v>
      </c>
      <c r="U1695" s="41">
        <v>14147.598805</v>
      </c>
      <c r="V1695" s="41">
        <v>15386.951999999999</v>
      </c>
      <c r="W1695" s="41">
        <v>17612.149333000001</v>
      </c>
      <c r="X1695" s="41">
        <v>23294.432857</v>
      </c>
    </row>
    <row r="1696" spans="1:24" s="30" customFormat="1" ht="15" customHeight="1" x14ac:dyDescent="0.25">
      <c r="A1696" s="29" t="s">
        <v>1089</v>
      </c>
      <c r="B1696" s="29" t="s">
        <v>1112</v>
      </c>
      <c r="C1696" s="10" t="s">
        <v>3592</v>
      </c>
      <c r="D1696" s="41">
        <v>29165.786923</v>
      </c>
      <c r="E1696" s="41">
        <v>14001.840894000001</v>
      </c>
      <c r="F1696" s="41">
        <v>13793.504411</v>
      </c>
      <c r="G1696" s="41">
        <v>16594.667646999998</v>
      </c>
      <c r="H1696" s="41">
        <v>17823.770768999999</v>
      </c>
      <c r="I1696" s="41">
        <v>0</v>
      </c>
      <c r="J1696" s="41">
        <v>14075.341281999999</v>
      </c>
      <c r="K1696" s="41">
        <v>18071.049704000001</v>
      </c>
      <c r="L1696" s="41">
        <v>20491.040338999999</v>
      </c>
      <c r="M1696" s="41">
        <v>16926.568064999999</v>
      </c>
      <c r="N1696" s="41">
        <v>10714.807574</v>
      </c>
      <c r="O1696" s="41" t="s">
        <v>1929</v>
      </c>
      <c r="P1696" s="41">
        <v>0</v>
      </c>
      <c r="Q1696" s="41">
        <v>19280.899448</v>
      </c>
      <c r="R1696" s="41" t="s">
        <v>1929</v>
      </c>
      <c r="S1696" s="41">
        <v>14152.103198000001</v>
      </c>
      <c r="T1696" s="41">
        <v>13768.533679</v>
      </c>
      <c r="U1696" s="41">
        <v>13529.858303999999</v>
      </c>
      <c r="V1696" s="41">
        <v>21355.538928999998</v>
      </c>
      <c r="W1696" s="41">
        <v>25526.327777999999</v>
      </c>
      <c r="X1696" s="41">
        <v>38273.058077000002</v>
      </c>
    </row>
    <row r="1697" spans="1:24" s="30" customFormat="1" ht="15" customHeight="1" x14ac:dyDescent="0.25">
      <c r="A1697" s="29" t="s">
        <v>1089</v>
      </c>
      <c r="B1697" s="29" t="s">
        <v>1113</v>
      </c>
      <c r="C1697" s="10" t="s">
        <v>3593</v>
      </c>
      <c r="D1697" s="41" t="s">
        <v>1929</v>
      </c>
      <c r="E1697" s="41">
        <v>11036.699000000001</v>
      </c>
      <c r="F1697" s="41">
        <v>11999.685713999999</v>
      </c>
      <c r="G1697" s="41" t="s">
        <v>1929</v>
      </c>
      <c r="H1697" s="41">
        <v>15099.152778</v>
      </c>
      <c r="I1697" s="41">
        <v>0</v>
      </c>
      <c r="J1697" s="41">
        <v>10245.72625</v>
      </c>
      <c r="K1697" s="41">
        <v>17944.087</v>
      </c>
      <c r="L1697" s="41">
        <v>15143.665417</v>
      </c>
      <c r="M1697" s="41">
        <v>13292.793213999999</v>
      </c>
      <c r="N1697" s="41">
        <v>11640.496863</v>
      </c>
      <c r="O1697" s="41">
        <v>0</v>
      </c>
      <c r="P1697" s="41">
        <v>0</v>
      </c>
      <c r="Q1697" s="41">
        <v>9883.9111111000002</v>
      </c>
      <c r="R1697" s="41">
        <v>0</v>
      </c>
      <c r="S1697" s="41">
        <v>11516.367639</v>
      </c>
      <c r="T1697" s="41">
        <v>11783.958468999999</v>
      </c>
      <c r="U1697" s="41">
        <v>11439.045789</v>
      </c>
      <c r="V1697" s="41">
        <v>19050.535714000001</v>
      </c>
      <c r="W1697" s="41" t="s">
        <v>1929</v>
      </c>
      <c r="X1697" s="41" t="s">
        <v>1929</v>
      </c>
    </row>
    <row r="1698" spans="1:24" s="30" customFormat="1" ht="15" customHeight="1" x14ac:dyDescent="0.25">
      <c r="A1698" s="29" t="s">
        <v>1089</v>
      </c>
      <c r="B1698" s="29" t="s">
        <v>794</v>
      </c>
      <c r="C1698" s="10" t="s">
        <v>3594</v>
      </c>
      <c r="D1698" s="41">
        <v>28520.907368</v>
      </c>
      <c r="E1698" s="41">
        <v>16734.635794000002</v>
      </c>
      <c r="F1698" s="41">
        <v>13437.641245000001</v>
      </c>
      <c r="G1698" s="41">
        <v>21151.278946999999</v>
      </c>
      <c r="H1698" s="41">
        <v>15196.789306000001</v>
      </c>
      <c r="I1698" s="41">
        <v>0</v>
      </c>
      <c r="J1698" s="41">
        <v>17184.628304999998</v>
      </c>
      <c r="K1698" s="41">
        <v>21939.020229999998</v>
      </c>
      <c r="L1698" s="41">
        <v>17516.202598</v>
      </c>
      <c r="M1698" s="41">
        <v>17113.822946</v>
      </c>
      <c r="N1698" s="41">
        <v>11075.36276</v>
      </c>
      <c r="O1698" s="41" t="s">
        <v>1929</v>
      </c>
      <c r="P1698" s="41">
        <v>0</v>
      </c>
      <c r="Q1698" s="41">
        <v>16406.674083000002</v>
      </c>
      <c r="R1698" s="41" t="s">
        <v>1929</v>
      </c>
      <c r="S1698" s="41">
        <v>11531.663611</v>
      </c>
      <c r="T1698" s="41">
        <v>12251.436726</v>
      </c>
      <c r="U1698" s="41">
        <v>12407.145904000001</v>
      </c>
      <c r="V1698" s="41">
        <v>17553.250768999998</v>
      </c>
      <c r="W1698" s="41">
        <v>25330.303102999998</v>
      </c>
      <c r="X1698" s="41">
        <v>22757.745789000001</v>
      </c>
    </row>
    <row r="1699" spans="1:24" s="30" customFormat="1" ht="15" customHeight="1" x14ac:dyDescent="0.25">
      <c r="A1699" s="29" t="s">
        <v>1089</v>
      </c>
      <c r="B1699" s="29" t="s">
        <v>200</v>
      </c>
      <c r="C1699" s="10" t="s">
        <v>3595</v>
      </c>
      <c r="D1699" s="41" t="s">
        <v>1929</v>
      </c>
      <c r="E1699" s="41">
        <v>18073.572667</v>
      </c>
      <c r="F1699" s="41">
        <v>14716.5092</v>
      </c>
      <c r="G1699" s="41" t="s">
        <v>1929</v>
      </c>
      <c r="H1699" s="41">
        <v>18826.219047999999</v>
      </c>
      <c r="I1699" s="41">
        <v>0</v>
      </c>
      <c r="J1699" s="41">
        <v>11647.908947</v>
      </c>
      <c r="K1699" s="41">
        <v>22089.990769</v>
      </c>
      <c r="L1699" s="41">
        <v>19750.343124999999</v>
      </c>
      <c r="M1699" s="41">
        <v>21700.31</v>
      </c>
      <c r="N1699" s="41">
        <v>10312.243731</v>
      </c>
      <c r="O1699" s="41">
        <v>0</v>
      </c>
      <c r="P1699" s="41">
        <v>0</v>
      </c>
      <c r="Q1699" s="41">
        <v>17911.583408999999</v>
      </c>
      <c r="R1699" s="41" t="s">
        <v>1929</v>
      </c>
      <c r="S1699" s="41">
        <v>11801.375238000001</v>
      </c>
      <c r="T1699" s="41">
        <v>12737.477632</v>
      </c>
      <c r="U1699" s="41">
        <v>12114.429206000001</v>
      </c>
      <c r="V1699" s="41" t="s">
        <v>1929</v>
      </c>
      <c r="W1699" s="41">
        <v>0</v>
      </c>
      <c r="X1699" s="41" t="s">
        <v>1929</v>
      </c>
    </row>
    <row r="1700" spans="1:24" s="30" customFormat="1" ht="15" customHeight="1" x14ac:dyDescent="0.25">
      <c r="A1700" s="29" t="s">
        <v>1089</v>
      </c>
      <c r="B1700" s="29" t="s">
        <v>1114</v>
      </c>
      <c r="C1700" s="10" t="s">
        <v>3596</v>
      </c>
      <c r="D1700" s="41">
        <v>16798.293678000002</v>
      </c>
      <c r="E1700" s="41">
        <v>13058.837686000001</v>
      </c>
      <c r="F1700" s="41">
        <v>11350.310442</v>
      </c>
      <c r="G1700" s="41">
        <v>12730.775862</v>
      </c>
      <c r="H1700" s="41">
        <v>17153.31539</v>
      </c>
      <c r="I1700" s="41">
        <v>8110.7150000000001</v>
      </c>
      <c r="J1700" s="41">
        <v>15202.966109999999</v>
      </c>
      <c r="K1700" s="41">
        <v>22225.813627</v>
      </c>
      <c r="L1700" s="41">
        <v>17904.978493999999</v>
      </c>
      <c r="M1700" s="41">
        <v>13771.291227</v>
      </c>
      <c r="N1700" s="41">
        <v>10565.474501000001</v>
      </c>
      <c r="O1700" s="41">
        <v>22976.300759000002</v>
      </c>
      <c r="P1700" s="41" t="s">
        <v>1929</v>
      </c>
      <c r="Q1700" s="41">
        <v>20297.614840999999</v>
      </c>
      <c r="R1700" s="41">
        <v>9220.6119999999992</v>
      </c>
      <c r="S1700" s="41">
        <v>9320.9902215999991</v>
      </c>
      <c r="T1700" s="41">
        <v>11240.790406</v>
      </c>
      <c r="U1700" s="41">
        <v>12394.52205</v>
      </c>
      <c r="V1700" s="41">
        <v>14905.948731</v>
      </c>
      <c r="W1700" s="41">
        <v>19084.162228000001</v>
      </c>
      <c r="X1700" s="41">
        <v>23203.598850999999</v>
      </c>
    </row>
    <row r="1701" spans="1:24" s="30" customFormat="1" ht="15" customHeight="1" x14ac:dyDescent="0.25">
      <c r="A1701" s="29" t="s">
        <v>1089</v>
      </c>
      <c r="B1701" s="29" t="s">
        <v>579</v>
      </c>
      <c r="C1701" s="10" t="s">
        <v>3597</v>
      </c>
      <c r="D1701" s="41">
        <v>24646.59</v>
      </c>
      <c r="E1701" s="41">
        <v>11238.349249000001</v>
      </c>
      <c r="F1701" s="41">
        <v>11362.57014</v>
      </c>
      <c r="G1701" s="41">
        <v>12703.837917000001</v>
      </c>
      <c r="H1701" s="41">
        <v>14279.026502999999</v>
      </c>
      <c r="I1701" s="41" t="s">
        <v>1929</v>
      </c>
      <c r="J1701" s="41">
        <v>18633.451217000002</v>
      </c>
      <c r="K1701" s="41">
        <v>19744.403198</v>
      </c>
      <c r="L1701" s="41">
        <v>17242.707906</v>
      </c>
      <c r="M1701" s="41">
        <v>16983.950371999999</v>
      </c>
      <c r="N1701" s="41">
        <v>10969.345929999999</v>
      </c>
      <c r="O1701" s="41">
        <v>35955.627999999997</v>
      </c>
      <c r="P1701" s="41">
        <v>0</v>
      </c>
      <c r="Q1701" s="41">
        <v>17924.090035000001</v>
      </c>
      <c r="R1701" s="41" t="s">
        <v>1929</v>
      </c>
      <c r="S1701" s="41">
        <v>10551.167536999999</v>
      </c>
      <c r="T1701" s="41">
        <v>11285.439372999999</v>
      </c>
      <c r="U1701" s="41">
        <v>12031.412269</v>
      </c>
      <c r="V1701" s="41">
        <v>16245.039857</v>
      </c>
      <c r="W1701" s="41">
        <v>25342.077353000001</v>
      </c>
      <c r="X1701" s="41">
        <v>22629.717930999999</v>
      </c>
    </row>
    <row r="1702" spans="1:24" s="30" customFormat="1" ht="15" customHeight="1" x14ac:dyDescent="0.25">
      <c r="A1702" s="29" t="s">
        <v>1089</v>
      </c>
      <c r="B1702" s="29" t="s">
        <v>1115</v>
      </c>
      <c r="C1702" s="10" t="s">
        <v>3598</v>
      </c>
      <c r="D1702" s="41">
        <v>31640.948077000001</v>
      </c>
      <c r="E1702" s="41">
        <v>14063.485524</v>
      </c>
      <c r="F1702" s="41">
        <v>12987.574602999999</v>
      </c>
      <c r="G1702" s="41">
        <v>25501.464749999999</v>
      </c>
      <c r="H1702" s="41">
        <v>17364.057156999999</v>
      </c>
      <c r="I1702" s="41">
        <v>0</v>
      </c>
      <c r="J1702" s="41">
        <v>17019.896000000001</v>
      </c>
      <c r="K1702" s="41">
        <v>32274.479633999999</v>
      </c>
      <c r="L1702" s="41">
        <v>26152.770806</v>
      </c>
      <c r="M1702" s="41">
        <v>18668.199197999998</v>
      </c>
      <c r="N1702" s="41">
        <v>16084.557407</v>
      </c>
      <c r="O1702" s="41" t="s">
        <v>1929</v>
      </c>
      <c r="P1702" s="41" t="s">
        <v>1929</v>
      </c>
      <c r="Q1702" s="41">
        <v>25876.967143000002</v>
      </c>
      <c r="R1702" s="41" t="s">
        <v>1929</v>
      </c>
      <c r="S1702" s="41">
        <v>13644.737773999999</v>
      </c>
      <c r="T1702" s="41">
        <v>13236.650233</v>
      </c>
      <c r="U1702" s="41">
        <v>17898.645755000001</v>
      </c>
      <c r="V1702" s="41">
        <v>22046.89717</v>
      </c>
      <c r="W1702" s="41">
        <v>33438.564348</v>
      </c>
      <c r="X1702" s="41">
        <v>30386.395111000002</v>
      </c>
    </row>
    <row r="1703" spans="1:24" s="30" customFormat="1" ht="15" customHeight="1" x14ac:dyDescent="0.25">
      <c r="A1703" s="29" t="s">
        <v>1089</v>
      </c>
      <c r="B1703" s="29" t="s">
        <v>1116</v>
      </c>
      <c r="C1703" s="10" t="s">
        <v>3599</v>
      </c>
      <c r="D1703" s="41">
        <v>13041.409091</v>
      </c>
      <c r="E1703" s="41">
        <v>12627.825493</v>
      </c>
      <c r="F1703" s="41">
        <v>11782.361532999999</v>
      </c>
      <c r="G1703" s="41">
        <v>23220.510312999999</v>
      </c>
      <c r="H1703" s="41">
        <v>19007.805920999999</v>
      </c>
      <c r="I1703" s="41">
        <v>0</v>
      </c>
      <c r="J1703" s="41">
        <v>18926.889676999999</v>
      </c>
      <c r="K1703" s="41">
        <v>25355.551480999999</v>
      </c>
      <c r="L1703" s="41">
        <v>19827.830795999998</v>
      </c>
      <c r="M1703" s="41">
        <v>16262.948041</v>
      </c>
      <c r="N1703" s="41">
        <v>12596.93223</v>
      </c>
      <c r="O1703" s="41">
        <v>20391.002353</v>
      </c>
      <c r="P1703" s="41">
        <v>0</v>
      </c>
      <c r="Q1703" s="41">
        <v>21372.216523999999</v>
      </c>
      <c r="R1703" s="41" t="s">
        <v>1929</v>
      </c>
      <c r="S1703" s="41">
        <v>13589.814079</v>
      </c>
      <c r="T1703" s="41">
        <v>14141.5119</v>
      </c>
      <c r="U1703" s="41">
        <v>14486.481754</v>
      </c>
      <c r="V1703" s="41">
        <v>17657.210294</v>
      </c>
      <c r="W1703" s="41">
        <v>16415.246666999999</v>
      </c>
      <c r="X1703" s="41">
        <v>26823.122222000002</v>
      </c>
    </row>
    <row r="1704" spans="1:24" s="30" customFormat="1" ht="15" customHeight="1" x14ac:dyDescent="0.25">
      <c r="A1704" s="29" t="s">
        <v>1089</v>
      </c>
      <c r="B1704" s="29" t="s">
        <v>1117</v>
      </c>
      <c r="C1704" s="10" t="s">
        <v>3600</v>
      </c>
      <c r="D1704" s="41">
        <v>13880.970286</v>
      </c>
      <c r="E1704" s="41">
        <v>13400.897379</v>
      </c>
      <c r="F1704" s="41">
        <v>10312.789197</v>
      </c>
      <c r="G1704" s="41">
        <v>12876.682826</v>
      </c>
      <c r="H1704" s="41">
        <v>13271.358769</v>
      </c>
      <c r="I1704" s="41" t="s">
        <v>1929</v>
      </c>
      <c r="J1704" s="41">
        <v>12510.15281</v>
      </c>
      <c r="K1704" s="41">
        <v>19562.521237000001</v>
      </c>
      <c r="L1704" s="41">
        <v>17200.740591000002</v>
      </c>
      <c r="M1704" s="41">
        <v>13114.791298</v>
      </c>
      <c r="N1704" s="41">
        <v>10039.295133</v>
      </c>
      <c r="O1704" s="41">
        <v>14384.176667</v>
      </c>
      <c r="P1704" s="41">
        <v>0</v>
      </c>
      <c r="Q1704" s="41">
        <v>17207.099095000001</v>
      </c>
      <c r="R1704" s="41" t="s">
        <v>1929</v>
      </c>
      <c r="S1704" s="41">
        <v>9289.5903285000004</v>
      </c>
      <c r="T1704" s="41">
        <v>10479.602134999999</v>
      </c>
      <c r="U1704" s="41">
        <v>11436.540711</v>
      </c>
      <c r="V1704" s="41">
        <v>11882.123425</v>
      </c>
      <c r="W1704" s="41">
        <v>21776.336389</v>
      </c>
      <c r="X1704" s="41">
        <v>20038.401666999998</v>
      </c>
    </row>
    <row r="1705" spans="1:24" s="30" customFormat="1" ht="15" customHeight="1" x14ac:dyDescent="0.25">
      <c r="A1705" s="29" t="s">
        <v>1089</v>
      </c>
      <c r="B1705" s="29" t="s">
        <v>733</v>
      </c>
      <c r="C1705" s="10" t="s">
        <v>3601</v>
      </c>
      <c r="D1705" s="41" t="s">
        <v>1929</v>
      </c>
      <c r="E1705" s="41">
        <v>10459.115854</v>
      </c>
      <c r="F1705" s="41">
        <v>9926.0794029999997</v>
      </c>
      <c r="G1705" s="41">
        <v>9533.7119999999995</v>
      </c>
      <c r="H1705" s="41">
        <v>15007.158974</v>
      </c>
      <c r="I1705" s="41" t="s">
        <v>1929</v>
      </c>
      <c r="J1705" s="41">
        <v>13946.735397</v>
      </c>
      <c r="K1705" s="41">
        <v>29471.125400000001</v>
      </c>
      <c r="L1705" s="41">
        <v>19958.298659</v>
      </c>
      <c r="M1705" s="41">
        <v>12397.304219</v>
      </c>
      <c r="N1705" s="41">
        <v>12622.633034</v>
      </c>
      <c r="O1705" s="41" t="s">
        <v>1929</v>
      </c>
      <c r="P1705" s="41">
        <v>0</v>
      </c>
      <c r="Q1705" s="41">
        <v>17974.352339000001</v>
      </c>
      <c r="R1705" s="41" t="s">
        <v>1929</v>
      </c>
      <c r="S1705" s="41">
        <v>11430.22</v>
      </c>
      <c r="T1705" s="41">
        <v>11086.590700000001</v>
      </c>
      <c r="U1705" s="41">
        <v>12593.76325</v>
      </c>
      <c r="V1705" s="41">
        <v>19194.112653</v>
      </c>
      <c r="W1705" s="41">
        <v>15508.468333000001</v>
      </c>
      <c r="X1705" s="41">
        <v>31195.393182</v>
      </c>
    </row>
    <row r="1706" spans="1:24" s="30" customFormat="1" ht="15" customHeight="1" x14ac:dyDescent="0.25">
      <c r="A1706" s="29" t="s">
        <v>1089</v>
      </c>
      <c r="B1706" s="29" t="s">
        <v>1118</v>
      </c>
      <c r="C1706" s="10" t="s">
        <v>3602</v>
      </c>
      <c r="D1706" s="41">
        <v>12086.989624</v>
      </c>
      <c r="E1706" s="41">
        <v>14946.680428</v>
      </c>
      <c r="F1706" s="41">
        <v>10907.807607000001</v>
      </c>
      <c r="G1706" s="41">
        <v>16596.855241000001</v>
      </c>
      <c r="H1706" s="41">
        <v>16321.484635000001</v>
      </c>
      <c r="I1706" s="41" t="s">
        <v>1929</v>
      </c>
      <c r="J1706" s="41">
        <v>13780.292345</v>
      </c>
      <c r="K1706" s="41">
        <v>22262.771755000002</v>
      </c>
      <c r="L1706" s="41">
        <v>17852.263286000001</v>
      </c>
      <c r="M1706" s="41">
        <v>14809.59771</v>
      </c>
      <c r="N1706" s="41">
        <v>11133.706265000001</v>
      </c>
      <c r="O1706" s="41">
        <v>15708.446889000001</v>
      </c>
      <c r="P1706" s="41" t="s">
        <v>1929</v>
      </c>
      <c r="Q1706" s="41">
        <v>17347.373752</v>
      </c>
      <c r="R1706" s="41">
        <v>13306.787778</v>
      </c>
      <c r="S1706" s="41">
        <v>9048.8832459000005</v>
      </c>
      <c r="T1706" s="41">
        <v>10507.195486000001</v>
      </c>
      <c r="U1706" s="41">
        <v>12295.902668999999</v>
      </c>
      <c r="V1706" s="41">
        <v>15873.892476000001</v>
      </c>
      <c r="W1706" s="41">
        <v>15493.086157</v>
      </c>
      <c r="X1706" s="41">
        <v>21472.489097999998</v>
      </c>
    </row>
    <row r="1707" spans="1:24" s="30" customFormat="1" ht="15" customHeight="1" x14ac:dyDescent="0.25">
      <c r="A1707" s="29" t="s">
        <v>1089</v>
      </c>
      <c r="B1707" s="29" t="s">
        <v>1119</v>
      </c>
      <c r="C1707" s="10" t="s">
        <v>3603</v>
      </c>
      <c r="D1707" s="41">
        <v>31490.06</v>
      </c>
      <c r="E1707" s="41">
        <v>13942.455048</v>
      </c>
      <c r="F1707" s="41">
        <v>14206.767698</v>
      </c>
      <c r="G1707" s="41">
        <v>24890.242580999999</v>
      </c>
      <c r="H1707" s="41">
        <v>12737.290899</v>
      </c>
      <c r="I1707" s="41">
        <v>0</v>
      </c>
      <c r="J1707" s="41">
        <v>15069.704411999999</v>
      </c>
      <c r="K1707" s="41">
        <v>24724.207711999999</v>
      </c>
      <c r="L1707" s="41">
        <v>21042.257473000001</v>
      </c>
      <c r="M1707" s="41">
        <v>14209.861172999999</v>
      </c>
      <c r="N1707" s="41">
        <v>11604.239439999999</v>
      </c>
      <c r="O1707" s="41">
        <v>24462.087500000001</v>
      </c>
      <c r="P1707" s="41">
        <v>0</v>
      </c>
      <c r="Q1707" s="41">
        <v>16908.339866999999</v>
      </c>
      <c r="R1707" s="41" t="s">
        <v>1929</v>
      </c>
      <c r="S1707" s="41">
        <v>10523.412431000001</v>
      </c>
      <c r="T1707" s="41">
        <v>12061.351903999999</v>
      </c>
      <c r="U1707" s="41">
        <v>12451.877227000001</v>
      </c>
      <c r="V1707" s="41">
        <v>17941.809375000001</v>
      </c>
      <c r="W1707" s="41">
        <v>16748.419473999998</v>
      </c>
      <c r="X1707" s="41">
        <v>16340.753570999999</v>
      </c>
    </row>
    <row r="1708" spans="1:24" s="30" customFormat="1" ht="15" customHeight="1" x14ac:dyDescent="0.25">
      <c r="A1708" s="29" t="s">
        <v>1089</v>
      </c>
      <c r="B1708" s="29" t="s">
        <v>1120</v>
      </c>
      <c r="C1708" s="10" t="s">
        <v>3604</v>
      </c>
      <c r="D1708" s="41" t="s">
        <v>1929</v>
      </c>
      <c r="E1708" s="41">
        <v>15470.462181999999</v>
      </c>
      <c r="F1708" s="41">
        <v>15628.58763</v>
      </c>
      <c r="G1708" s="41">
        <v>22034.468333000001</v>
      </c>
      <c r="H1708" s="41">
        <v>17389.167691999999</v>
      </c>
      <c r="I1708" s="41">
        <v>0</v>
      </c>
      <c r="J1708" s="41">
        <v>19954.605778000001</v>
      </c>
      <c r="K1708" s="41">
        <v>31344.848125</v>
      </c>
      <c r="L1708" s="41">
        <v>19056.856122000001</v>
      </c>
      <c r="M1708" s="41">
        <v>20827.247332999999</v>
      </c>
      <c r="N1708" s="41">
        <v>16336.239428999999</v>
      </c>
      <c r="O1708" s="41" t="s">
        <v>1929</v>
      </c>
      <c r="P1708" s="41">
        <v>0</v>
      </c>
      <c r="Q1708" s="41">
        <v>19255.435532</v>
      </c>
      <c r="R1708" s="41" t="s">
        <v>1929</v>
      </c>
      <c r="S1708" s="41">
        <v>14583.793975000001</v>
      </c>
      <c r="T1708" s="41">
        <v>16427.012469000001</v>
      </c>
      <c r="U1708" s="41">
        <v>16861.470234</v>
      </c>
      <c r="V1708" s="41">
        <v>19354.838519000001</v>
      </c>
      <c r="W1708" s="41">
        <v>16036.966667000001</v>
      </c>
      <c r="X1708" s="41">
        <v>31694.68</v>
      </c>
    </row>
    <row r="1709" spans="1:24" s="30" customFormat="1" ht="15" customHeight="1" x14ac:dyDescent="0.25">
      <c r="A1709" s="29" t="s">
        <v>1089</v>
      </c>
      <c r="B1709" s="29" t="s">
        <v>535</v>
      </c>
      <c r="C1709" s="10" t="s">
        <v>3605</v>
      </c>
      <c r="D1709" s="41" t="s">
        <v>1929</v>
      </c>
      <c r="E1709" s="41">
        <v>17277.760460000001</v>
      </c>
      <c r="F1709" s="41">
        <v>12445.987434999999</v>
      </c>
      <c r="G1709" s="41">
        <v>16012.02439</v>
      </c>
      <c r="H1709" s="41">
        <v>19509.743671</v>
      </c>
      <c r="I1709" s="41">
        <v>0</v>
      </c>
      <c r="J1709" s="41">
        <v>16064.89</v>
      </c>
      <c r="K1709" s="41">
        <v>22516.967682999999</v>
      </c>
      <c r="L1709" s="41">
        <v>22177.82</v>
      </c>
      <c r="M1709" s="41">
        <v>21231.709899000001</v>
      </c>
      <c r="N1709" s="41">
        <v>13404.018108</v>
      </c>
      <c r="O1709" s="41" t="s">
        <v>1929</v>
      </c>
      <c r="P1709" s="41" t="s">
        <v>1929</v>
      </c>
      <c r="Q1709" s="41">
        <v>24093.196273000001</v>
      </c>
      <c r="R1709" s="41" t="s">
        <v>1929</v>
      </c>
      <c r="S1709" s="41">
        <v>11855.265122999999</v>
      </c>
      <c r="T1709" s="41">
        <v>12433.973078999999</v>
      </c>
      <c r="U1709" s="41">
        <v>13615.837286</v>
      </c>
      <c r="V1709" s="41">
        <v>24424.846667000002</v>
      </c>
      <c r="W1709" s="41">
        <v>27109.415172000001</v>
      </c>
      <c r="X1709" s="41">
        <v>21929.941999999999</v>
      </c>
    </row>
    <row r="1710" spans="1:24" s="30" customFormat="1" ht="15" customHeight="1" x14ac:dyDescent="0.25">
      <c r="A1710" s="29" t="s">
        <v>1089</v>
      </c>
      <c r="B1710" s="29" t="s">
        <v>1121</v>
      </c>
      <c r="C1710" s="10" t="s">
        <v>3606</v>
      </c>
      <c r="D1710" s="41" t="s">
        <v>1929</v>
      </c>
      <c r="E1710" s="41">
        <v>15390.500896</v>
      </c>
      <c r="F1710" s="41">
        <v>16467.99037</v>
      </c>
      <c r="G1710" s="41">
        <v>20911.904783000002</v>
      </c>
      <c r="H1710" s="41">
        <v>23760.629166999999</v>
      </c>
      <c r="I1710" s="41">
        <v>0</v>
      </c>
      <c r="J1710" s="41">
        <v>18715.727059000001</v>
      </c>
      <c r="K1710" s="41">
        <v>24011.966333</v>
      </c>
      <c r="L1710" s="41">
        <v>21421.262288999998</v>
      </c>
      <c r="M1710" s="41">
        <v>19896.889239</v>
      </c>
      <c r="N1710" s="41">
        <v>13842.08303</v>
      </c>
      <c r="O1710" s="41" t="s">
        <v>1929</v>
      </c>
      <c r="P1710" s="41">
        <v>0</v>
      </c>
      <c r="Q1710" s="41">
        <v>21772.851188000001</v>
      </c>
      <c r="R1710" s="41" t="s">
        <v>1929</v>
      </c>
      <c r="S1710" s="41">
        <v>14061.536948000001</v>
      </c>
      <c r="T1710" s="41">
        <v>16376.594367</v>
      </c>
      <c r="U1710" s="41">
        <v>15730.061678</v>
      </c>
      <c r="V1710" s="41">
        <v>24783.937308</v>
      </c>
      <c r="W1710" s="41">
        <v>28100.934443999999</v>
      </c>
      <c r="X1710" s="41">
        <v>25810.440476</v>
      </c>
    </row>
    <row r="1711" spans="1:24" s="30" customFormat="1" ht="15" customHeight="1" x14ac:dyDescent="0.25">
      <c r="A1711" s="29" t="s">
        <v>1089</v>
      </c>
      <c r="B1711" s="29" t="s">
        <v>1122</v>
      </c>
      <c r="C1711" s="10" t="s">
        <v>3607</v>
      </c>
      <c r="D1711" s="41" t="s">
        <v>1929</v>
      </c>
      <c r="E1711" s="41" t="s">
        <v>1929</v>
      </c>
      <c r="F1711" s="41">
        <v>10502.977857</v>
      </c>
      <c r="G1711" s="41" t="s">
        <v>1929</v>
      </c>
      <c r="H1711" s="41" t="s">
        <v>1929</v>
      </c>
      <c r="I1711" s="41">
        <v>0</v>
      </c>
      <c r="J1711" s="41">
        <v>16188.98</v>
      </c>
      <c r="K1711" s="41">
        <v>23178.51</v>
      </c>
      <c r="L1711" s="41">
        <v>12614.803636000001</v>
      </c>
      <c r="M1711" s="41">
        <v>11427.506471000001</v>
      </c>
      <c r="N1711" s="41">
        <v>11932.245294</v>
      </c>
      <c r="O1711" s="41">
        <v>0</v>
      </c>
      <c r="P1711" s="41">
        <v>0</v>
      </c>
      <c r="Q1711" s="41">
        <v>14720.208000000001</v>
      </c>
      <c r="R1711" s="41">
        <v>0</v>
      </c>
      <c r="S1711" s="41">
        <v>6889.7762161999999</v>
      </c>
      <c r="T1711" s="41">
        <v>13194.177358000001</v>
      </c>
      <c r="U1711" s="41">
        <v>11085.646000000001</v>
      </c>
      <c r="V1711" s="41" t="s">
        <v>1929</v>
      </c>
      <c r="W1711" s="41" t="s">
        <v>1929</v>
      </c>
      <c r="X1711" s="41" t="s">
        <v>1929</v>
      </c>
    </row>
    <row r="1712" spans="1:24" s="30" customFormat="1" ht="15" customHeight="1" x14ac:dyDescent="0.25">
      <c r="A1712" s="29" t="s">
        <v>1089</v>
      </c>
      <c r="B1712" s="29" t="s">
        <v>103</v>
      </c>
      <c r="C1712" s="10" t="s">
        <v>3608</v>
      </c>
      <c r="D1712" s="41" t="s">
        <v>1929</v>
      </c>
      <c r="E1712" s="41" t="s">
        <v>1929</v>
      </c>
      <c r="F1712" s="41" t="s">
        <v>1929</v>
      </c>
      <c r="G1712" s="41" t="s">
        <v>1929</v>
      </c>
      <c r="H1712" s="41" t="s">
        <v>1929</v>
      </c>
      <c r="I1712" s="41" t="s">
        <v>1929</v>
      </c>
      <c r="J1712" s="41" t="s">
        <v>1929</v>
      </c>
      <c r="K1712" s="41" t="s">
        <v>1929</v>
      </c>
      <c r="L1712" s="41" t="s">
        <v>1929</v>
      </c>
      <c r="M1712" s="41" t="s">
        <v>1929</v>
      </c>
      <c r="N1712" s="41" t="s">
        <v>1929</v>
      </c>
      <c r="O1712" s="41" t="s">
        <v>1929</v>
      </c>
      <c r="P1712" s="41" t="s">
        <v>1929</v>
      </c>
      <c r="Q1712" s="41" t="s">
        <v>1929</v>
      </c>
      <c r="R1712" s="41" t="s">
        <v>1929</v>
      </c>
      <c r="S1712" s="41" t="s">
        <v>1929</v>
      </c>
      <c r="T1712" s="41" t="s">
        <v>1929</v>
      </c>
      <c r="U1712" s="41" t="s">
        <v>1929</v>
      </c>
      <c r="V1712" s="41" t="s">
        <v>1929</v>
      </c>
      <c r="W1712" s="41" t="s">
        <v>1929</v>
      </c>
      <c r="X1712" s="41" t="s">
        <v>1929</v>
      </c>
    </row>
    <row r="1713" spans="1:24" s="30" customFormat="1" ht="15" customHeight="1" x14ac:dyDescent="0.25">
      <c r="A1713" s="29" t="s">
        <v>1089</v>
      </c>
      <c r="B1713" s="29" t="s">
        <v>537</v>
      </c>
      <c r="C1713" s="10" t="s">
        <v>3609</v>
      </c>
      <c r="D1713" s="41">
        <v>25585.985000000001</v>
      </c>
      <c r="E1713" s="41">
        <v>12357.91604</v>
      </c>
      <c r="F1713" s="41">
        <v>12711.582966</v>
      </c>
      <c r="G1713" s="41">
        <v>22490.317556000002</v>
      </c>
      <c r="H1713" s="41">
        <v>22909.279167000001</v>
      </c>
      <c r="I1713" s="41" t="s">
        <v>1929</v>
      </c>
      <c r="J1713" s="41">
        <v>18906.570800000001</v>
      </c>
      <c r="K1713" s="41">
        <v>22199.103563000001</v>
      </c>
      <c r="L1713" s="41">
        <v>21633.412113999999</v>
      </c>
      <c r="M1713" s="41">
        <v>17984.913757999999</v>
      </c>
      <c r="N1713" s="41">
        <v>11521.281623999999</v>
      </c>
      <c r="O1713" s="41" t="s">
        <v>1929</v>
      </c>
      <c r="P1713" s="41" t="s">
        <v>1929</v>
      </c>
      <c r="Q1713" s="41">
        <v>22386.618030000001</v>
      </c>
      <c r="R1713" s="41" t="s">
        <v>1929</v>
      </c>
      <c r="S1713" s="41">
        <v>11252.31</v>
      </c>
      <c r="T1713" s="41">
        <v>13710.667178</v>
      </c>
      <c r="U1713" s="41">
        <v>14955.75273</v>
      </c>
      <c r="V1713" s="41">
        <v>18629.936774000002</v>
      </c>
      <c r="W1713" s="41">
        <v>7303.1613636000002</v>
      </c>
      <c r="X1713" s="41">
        <v>23880.240000000002</v>
      </c>
    </row>
    <row r="1714" spans="1:24" s="30" customFormat="1" ht="15" customHeight="1" x14ac:dyDescent="0.25">
      <c r="A1714" s="29" t="s">
        <v>1089</v>
      </c>
      <c r="B1714" s="29" t="s">
        <v>1123</v>
      </c>
      <c r="C1714" s="10" t="s">
        <v>3610</v>
      </c>
      <c r="D1714" s="41" t="s">
        <v>1929</v>
      </c>
      <c r="E1714" s="41">
        <v>17220.412593000001</v>
      </c>
      <c r="F1714" s="41">
        <v>10101.16726</v>
      </c>
      <c r="G1714" s="41" t="s">
        <v>1929</v>
      </c>
      <c r="H1714" s="41">
        <v>14395.4648</v>
      </c>
      <c r="I1714" s="41">
        <v>0</v>
      </c>
      <c r="J1714" s="41">
        <v>11358.208889</v>
      </c>
      <c r="K1714" s="41">
        <v>23038.828974</v>
      </c>
      <c r="L1714" s="41">
        <v>20195.099394000001</v>
      </c>
      <c r="M1714" s="41">
        <v>19546.080000000002</v>
      </c>
      <c r="N1714" s="41">
        <v>12347.812787000001</v>
      </c>
      <c r="O1714" s="41" t="s">
        <v>1929</v>
      </c>
      <c r="P1714" s="41">
        <v>0</v>
      </c>
      <c r="Q1714" s="41">
        <v>20726.664783</v>
      </c>
      <c r="R1714" s="41" t="s">
        <v>1929</v>
      </c>
      <c r="S1714" s="41">
        <v>8038.1347540999996</v>
      </c>
      <c r="T1714" s="41">
        <v>14287.91336</v>
      </c>
      <c r="U1714" s="41">
        <v>14278.866905000001</v>
      </c>
      <c r="V1714" s="41">
        <v>19489.947499999998</v>
      </c>
      <c r="W1714" s="41">
        <v>0</v>
      </c>
      <c r="X1714" s="41" t="s">
        <v>1929</v>
      </c>
    </row>
    <row r="1715" spans="1:24" s="30" customFormat="1" ht="15" customHeight="1" x14ac:dyDescent="0.25">
      <c r="A1715" s="29" t="s">
        <v>1089</v>
      </c>
      <c r="B1715" s="29" t="s">
        <v>1124</v>
      </c>
      <c r="C1715" s="10" t="s">
        <v>3611</v>
      </c>
      <c r="D1715" s="41" t="s">
        <v>1929</v>
      </c>
      <c r="E1715" s="41">
        <v>17323.995332999999</v>
      </c>
      <c r="F1715" s="41">
        <v>13589.501333</v>
      </c>
      <c r="G1715" s="41" t="s">
        <v>1929</v>
      </c>
      <c r="H1715" s="41">
        <v>9971.5052940999994</v>
      </c>
      <c r="I1715" s="41">
        <v>0</v>
      </c>
      <c r="J1715" s="41" t="s">
        <v>1929</v>
      </c>
      <c r="K1715" s="41">
        <v>24782.438332999998</v>
      </c>
      <c r="L1715" s="41">
        <v>19208.528666999999</v>
      </c>
      <c r="M1715" s="41">
        <v>11753.212353000001</v>
      </c>
      <c r="N1715" s="41">
        <v>9998.7219607999996</v>
      </c>
      <c r="O1715" s="41" t="s">
        <v>1929</v>
      </c>
      <c r="P1715" s="41">
        <v>0</v>
      </c>
      <c r="Q1715" s="41">
        <v>12792.351667000001</v>
      </c>
      <c r="R1715" s="41" t="s">
        <v>1929</v>
      </c>
      <c r="S1715" s="41">
        <v>11562.203061</v>
      </c>
      <c r="T1715" s="41">
        <v>11744.151463</v>
      </c>
      <c r="U1715" s="41">
        <v>14924.273696</v>
      </c>
      <c r="V1715" s="41">
        <v>13253.879091000001</v>
      </c>
      <c r="W1715" s="41" t="s">
        <v>1929</v>
      </c>
      <c r="X1715" s="41" t="s">
        <v>1929</v>
      </c>
    </row>
    <row r="1716" spans="1:24" s="30" customFormat="1" ht="15" customHeight="1" x14ac:dyDescent="0.25">
      <c r="A1716" s="29" t="s">
        <v>1089</v>
      </c>
      <c r="B1716" s="29" t="s">
        <v>1125</v>
      </c>
      <c r="C1716" s="10" t="s">
        <v>3612</v>
      </c>
      <c r="D1716" s="41">
        <v>15716.149932</v>
      </c>
      <c r="E1716" s="41">
        <v>12899.629585999999</v>
      </c>
      <c r="F1716" s="41">
        <v>12380.958084</v>
      </c>
      <c r="G1716" s="41">
        <v>16832.080037</v>
      </c>
      <c r="H1716" s="41">
        <v>17618.889229</v>
      </c>
      <c r="I1716" s="41">
        <v>3475.3689473999998</v>
      </c>
      <c r="J1716" s="41">
        <v>15586.78894</v>
      </c>
      <c r="K1716" s="41">
        <v>20039.672947999999</v>
      </c>
      <c r="L1716" s="41">
        <v>18903.102599000002</v>
      </c>
      <c r="M1716" s="41">
        <v>14287.509164999999</v>
      </c>
      <c r="N1716" s="41">
        <v>12031.470162</v>
      </c>
      <c r="O1716" s="41">
        <v>22602.356124000002</v>
      </c>
      <c r="P1716" s="41">
        <v>4857.2627585999999</v>
      </c>
      <c r="Q1716" s="41">
        <v>19495.661192</v>
      </c>
      <c r="R1716" s="41">
        <v>13832.401972</v>
      </c>
      <c r="S1716" s="41">
        <v>10515.766949000001</v>
      </c>
      <c r="T1716" s="41">
        <v>11096.071429</v>
      </c>
      <c r="U1716" s="41">
        <v>13672.114518</v>
      </c>
      <c r="V1716" s="41">
        <v>14065.080069</v>
      </c>
      <c r="W1716" s="41">
        <v>15013.217674</v>
      </c>
      <c r="X1716" s="41">
        <v>19772.868287000001</v>
      </c>
    </row>
    <row r="1717" spans="1:24" s="28" customFormat="1" ht="15" customHeight="1" x14ac:dyDescent="0.25">
      <c r="A1717" s="26" t="s">
        <v>1126</v>
      </c>
      <c r="B1717" s="26" t="s">
        <v>38</v>
      </c>
      <c r="C1717" s="27" t="s">
        <v>38</v>
      </c>
      <c r="D1717" s="40">
        <v>19880.370253000001</v>
      </c>
      <c r="E1717" s="40">
        <v>15762.898968</v>
      </c>
      <c r="F1717" s="40">
        <v>13663.194362</v>
      </c>
      <c r="G1717" s="40">
        <v>20088.142575000002</v>
      </c>
      <c r="H1717" s="40">
        <v>20399.536712000001</v>
      </c>
      <c r="I1717" s="40">
        <v>6389.0192477999999</v>
      </c>
      <c r="J1717" s="40">
        <v>17360.024582999999</v>
      </c>
      <c r="K1717" s="40">
        <v>25097.005198999999</v>
      </c>
      <c r="L1717" s="40">
        <v>22675.757033000002</v>
      </c>
      <c r="M1717" s="40">
        <v>17733.022482</v>
      </c>
      <c r="N1717" s="40">
        <v>13601.906149</v>
      </c>
      <c r="O1717" s="40">
        <v>27548.146917999999</v>
      </c>
      <c r="P1717" s="40">
        <v>15033.980578999999</v>
      </c>
      <c r="Q1717" s="40">
        <v>22410.243161999999</v>
      </c>
      <c r="R1717" s="40">
        <v>21221.435662</v>
      </c>
      <c r="S1717" s="40">
        <v>12120.579014000001</v>
      </c>
      <c r="T1717" s="40">
        <v>13199.880692000001</v>
      </c>
      <c r="U1717" s="40">
        <v>15485.493630000001</v>
      </c>
      <c r="V1717" s="40">
        <v>17016.645666</v>
      </c>
      <c r="W1717" s="40">
        <v>18674.700950999999</v>
      </c>
      <c r="X1717" s="40">
        <v>26578.551901999999</v>
      </c>
    </row>
    <row r="1718" spans="1:24" s="30" customFormat="1" ht="15" customHeight="1" x14ac:dyDescent="0.25">
      <c r="A1718" s="29" t="s">
        <v>1126</v>
      </c>
      <c r="B1718" s="29" t="s">
        <v>273</v>
      </c>
      <c r="C1718" s="10" t="s">
        <v>3613</v>
      </c>
      <c r="D1718" s="41">
        <v>19245.298193999999</v>
      </c>
      <c r="E1718" s="41">
        <v>16093.339409</v>
      </c>
      <c r="F1718" s="41">
        <v>14230.646439</v>
      </c>
      <c r="G1718" s="41">
        <v>20378.482980000001</v>
      </c>
      <c r="H1718" s="41">
        <v>18954.38625</v>
      </c>
      <c r="I1718" s="41">
        <v>3743.7223076999999</v>
      </c>
      <c r="J1718" s="41">
        <v>17751.615504000001</v>
      </c>
      <c r="K1718" s="41">
        <v>26256.092198999999</v>
      </c>
      <c r="L1718" s="41">
        <v>21824.913967</v>
      </c>
      <c r="M1718" s="41">
        <v>17239.691844000001</v>
      </c>
      <c r="N1718" s="41">
        <v>13680.63789</v>
      </c>
      <c r="O1718" s="41">
        <v>21183.179458999999</v>
      </c>
      <c r="P1718" s="41" t="s">
        <v>1929</v>
      </c>
      <c r="Q1718" s="41">
        <v>21408.867432999999</v>
      </c>
      <c r="R1718" s="41">
        <v>6864.7916667</v>
      </c>
      <c r="S1718" s="41">
        <v>11229.294379999999</v>
      </c>
      <c r="T1718" s="41">
        <v>12972.862835</v>
      </c>
      <c r="U1718" s="41">
        <v>14849.888589</v>
      </c>
      <c r="V1718" s="41">
        <v>20566.005281999998</v>
      </c>
      <c r="W1718" s="41">
        <v>16535.924605</v>
      </c>
      <c r="X1718" s="41">
        <v>27150.072072999999</v>
      </c>
    </row>
    <row r="1719" spans="1:24" s="30" customFormat="1" ht="15" customHeight="1" x14ac:dyDescent="0.25">
      <c r="A1719" s="29" t="s">
        <v>1126</v>
      </c>
      <c r="B1719" s="29" t="s">
        <v>1127</v>
      </c>
      <c r="C1719" s="10" t="s">
        <v>3614</v>
      </c>
      <c r="D1719" s="41" t="s">
        <v>1929</v>
      </c>
      <c r="E1719" s="41">
        <v>18593.744628</v>
      </c>
      <c r="F1719" s="41">
        <v>17102.967606999999</v>
      </c>
      <c r="G1719" s="41">
        <v>17262.420682</v>
      </c>
      <c r="H1719" s="41">
        <v>21065.90351</v>
      </c>
      <c r="I1719" s="41">
        <v>0</v>
      </c>
      <c r="J1719" s="41">
        <v>19132.070630999999</v>
      </c>
      <c r="K1719" s="41">
        <v>27009.951395</v>
      </c>
      <c r="L1719" s="41">
        <v>25882.904012999999</v>
      </c>
      <c r="M1719" s="41">
        <v>22157.454833</v>
      </c>
      <c r="N1719" s="41">
        <v>14765.716096</v>
      </c>
      <c r="O1719" s="41" t="s">
        <v>1929</v>
      </c>
      <c r="P1719" s="41">
        <v>0</v>
      </c>
      <c r="Q1719" s="41">
        <v>21979.099113</v>
      </c>
      <c r="R1719" s="41" t="s">
        <v>1929</v>
      </c>
      <c r="S1719" s="41">
        <v>11845.775235999999</v>
      </c>
      <c r="T1719" s="41">
        <v>14462.319737</v>
      </c>
      <c r="U1719" s="41">
        <v>16775.944530000001</v>
      </c>
      <c r="V1719" s="41">
        <v>14848.208235</v>
      </c>
      <c r="W1719" s="41">
        <v>24555.592836</v>
      </c>
      <c r="X1719" s="41">
        <v>32501.980909000002</v>
      </c>
    </row>
    <row r="1720" spans="1:24" s="30" customFormat="1" ht="15" customHeight="1" x14ac:dyDescent="0.25">
      <c r="A1720" s="29" t="s">
        <v>1126</v>
      </c>
      <c r="B1720" s="29" t="s">
        <v>1128</v>
      </c>
      <c r="C1720" s="10" t="s">
        <v>3615</v>
      </c>
      <c r="D1720" s="41">
        <v>0</v>
      </c>
      <c r="E1720" s="41" t="s">
        <v>1929</v>
      </c>
      <c r="F1720" s="41">
        <v>10426.380526000001</v>
      </c>
      <c r="G1720" s="41" t="s">
        <v>1929</v>
      </c>
      <c r="H1720" s="41" t="s">
        <v>1929</v>
      </c>
      <c r="I1720" s="41">
        <v>0</v>
      </c>
      <c r="J1720" s="41" t="s">
        <v>1929</v>
      </c>
      <c r="K1720" s="41">
        <v>40280.82</v>
      </c>
      <c r="L1720" s="41" t="s">
        <v>1929</v>
      </c>
      <c r="M1720" s="41" t="s">
        <v>1929</v>
      </c>
      <c r="N1720" s="41">
        <v>21550.035</v>
      </c>
      <c r="O1720" s="41" t="s">
        <v>1929</v>
      </c>
      <c r="P1720" s="41">
        <v>0</v>
      </c>
      <c r="Q1720" s="41">
        <v>20479.208666999999</v>
      </c>
      <c r="R1720" s="41">
        <v>0</v>
      </c>
      <c r="S1720" s="41">
        <v>10318.8112</v>
      </c>
      <c r="T1720" s="41">
        <v>17560.017059000002</v>
      </c>
      <c r="U1720" s="41">
        <v>17681.374516</v>
      </c>
      <c r="V1720" s="41" t="s">
        <v>1929</v>
      </c>
      <c r="W1720" s="41" t="s">
        <v>1929</v>
      </c>
      <c r="X1720" s="41" t="s">
        <v>1929</v>
      </c>
    </row>
    <row r="1721" spans="1:24" s="30" customFormat="1" ht="15" customHeight="1" x14ac:dyDescent="0.25">
      <c r="A1721" s="29" t="s">
        <v>1126</v>
      </c>
      <c r="B1721" s="29" t="s">
        <v>1129</v>
      </c>
      <c r="C1721" s="10" t="s">
        <v>3616</v>
      </c>
      <c r="D1721" s="41">
        <v>0</v>
      </c>
      <c r="E1721" s="41">
        <v>6915.4072727000002</v>
      </c>
      <c r="F1721" s="41">
        <v>14227.7345</v>
      </c>
      <c r="G1721" s="41" t="s">
        <v>1929</v>
      </c>
      <c r="H1721" s="41" t="s">
        <v>1929</v>
      </c>
      <c r="I1721" s="41">
        <v>0</v>
      </c>
      <c r="J1721" s="41">
        <v>17433.586667</v>
      </c>
      <c r="K1721" s="41">
        <v>24191.360000000001</v>
      </c>
      <c r="L1721" s="41">
        <v>27576.270768999999</v>
      </c>
      <c r="M1721" s="41">
        <v>24520.335833000001</v>
      </c>
      <c r="N1721" s="41">
        <v>12834.975</v>
      </c>
      <c r="O1721" s="41" t="s">
        <v>1929</v>
      </c>
      <c r="P1721" s="41">
        <v>0</v>
      </c>
      <c r="Q1721" s="41">
        <v>22212.495332999999</v>
      </c>
      <c r="R1721" s="41">
        <v>0</v>
      </c>
      <c r="S1721" s="41">
        <v>8947.5282927000007</v>
      </c>
      <c r="T1721" s="41">
        <v>15470.038261</v>
      </c>
      <c r="U1721" s="41">
        <v>11394.999048</v>
      </c>
      <c r="V1721" s="41" t="s">
        <v>1929</v>
      </c>
      <c r="W1721" s="41" t="s">
        <v>1929</v>
      </c>
      <c r="X1721" s="41" t="s">
        <v>1929</v>
      </c>
    </row>
    <row r="1722" spans="1:24" s="30" customFormat="1" ht="15" customHeight="1" x14ac:dyDescent="0.25">
      <c r="A1722" s="29" t="s">
        <v>1126</v>
      </c>
      <c r="B1722" s="29" t="s">
        <v>511</v>
      </c>
      <c r="C1722" s="10" t="s">
        <v>3617</v>
      </c>
      <c r="D1722" s="41" t="s">
        <v>1929</v>
      </c>
      <c r="E1722" s="41" t="s">
        <v>1929</v>
      </c>
      <c r="F1722" s="41">
        <v>6091.3184615</v>
      </c>
      <c r="G1722" s="41" t="s">
        <v>1929</v>
      </c>
      <c r="H1722" s="41" t="s">
        <v>1929</v>
      </c>
      <c r="I1722" s="41">
        <v>0</v>
      </c>
      <c r="J1722" s="41" t="s">
        <v>1929</v>
      </c>
      <c r="K1722" s="41">
        <v>21707.609285999999</v>
      </c>
      <c r="L1722" s="41">
        <v>19695.283077</v>
      </c>
      <c r="M1722" s="41" t="s">
        <v>1929</v>
      </c>
      <c r="N1722" s="41">
        <v>16535.498</v>
      </c>
      <c r="O1722" s="41" t="s">
        <v>1929</v>
      </c>
      <c r="P1722" s="41" t="s">
        <v>1929</v>
      </c>
      <c r="Q1722" s="41">
        <v>26892.142726999999</v>
      </c>
      <c r="R1722" s="41">
        <v>0</v>
      </c>
      <c r="S1722" s="41">
        <v>10216.111563</v>
      </c>
      <c r="T1722" s="41">
        <v>13111.328836999999</v>
      </c>
      <c r="U1722" s="41">
        <v>15837.967618999999</v>
      </c>
      <c r="V1722" s="41" t="s">
        <v>1929</v>
      </c>
      <c r="W1722" s="41" t="s">
        <v>1929</v>
      </c>
      <c r="X1722" s="41" t="s">
        <v>1929</v>
      </c>
    </row>
    <row r="1723" spans="1:24" s="30" customFormat="1" ht="15" customHeight="1" x14ac:dyDescent="0.25">
      <c r="A1723" s="29" t="s">
        <v>1126</v>
      </c>
      <c r="B1723" s="29" t="s">
        <v>162</v>
      </c>
      <c r="C1723" s="10" t="s">
        <v>3618</v>
      </c>
      <c r="D1723" s="41" t="s">
        <v>1929</v>
      </c>
      <c r="E1723" s="41">
        <v>11333.265745000001</v>
      </c>
      <c r="F1723" s="41">
        <v>12293.053415</v>
      </c>
      <c r="G1723" s="41">
        <v>18355.881303999999</v>
      </c>
      <c r="H1723" s="41">
        <v>14271.250794</v>
      </c>
      <c r="I1723" s="41">
        <v>0</v>
      </c>
      <c r="J1723" s="41">
        <v>14901.382404</v>
      </c>
      <c r="K1723" s="41">
        <v>19581.501005999999</v>
      </c>
      <c r="L1723" s="41">
        <v>20708.976633999999</v>
      </c>
      <c r="M1723" s="41">
        <v>18779.708714</v>
      </c>
      <c r="N1723" s="41">
        <v>12444.461359999999</v>
      </c>
      <c r="O1723" s="41" t="s">
        <v>1929</v>
      </c>
      <c r="P1723" s="41">
        <v>0</v>
      </c>
      <c r="Q1723" s="41">
        <v>17698.751278</v>
      </c>
      <c r="R1723" s="41" t="s">
        <v>1929</v>
      </c>
      <c r="S1723" s="41">
        <v>11444.5074</v>
      </c>
      <c r="T1723" s="41">
        <v>12274.113162</v>
      </c>
      <c r="U1723" s="41">
        <v>13694.216708</v>
      </c>
      <c r="V1723" s="41">
        <v>11746.753219</v>
      </c>
      <c r="W1723" s="41">
        <v>13970.838809999999</v>
      </c>
      <c r="X1723" s="41">
        <v>31095.043478</v>
      </c>
    </row>
    <row r="1724" spans="1:24" s="30" customFormat="1" ht="15" customHeight="1" x14ac:dyDescent="0.25">
      <c r="A1724" s="29" t="s">
        <v>1126</v>
      </c>
      <c r="B1724" s="29" t="s">
        <v>1130</v>
      </c>
      <c r="C1724" s="10" t="s">
        <v>3619</v>
      </c>
      <c r="D1724" s="41">
        <v>25803.154374999998</v>
      </c>
      <c r="E1724" s="41">
        <v>16682.512612999999</v>
      </c>
      <c r="F1724" s="41">
        <v>14904.46629</v>
      </c>
      <c r="G1724" s="41">
        <v>28350.5098</v>
      </c>
      <c r="H1724" s="41">
        <v>19455.487926999998</v>
      </c>
      <c r="I1724" s="41" t="s">
        <v>1929</v>
      </c>
      <c r="J1724" s="41">
        <v>17752.430292000001</v>
      </c>
      <c r="K1724" s="41">
        <v>26494.548352000002</v>
      </c>
      <c r="L1724" s="41">
        <v>24132.661962999999</v>
      </c>
      <c r="M1724" s="41">
        <v>17969.752828000001</v>
      </c>
      <c r="N1724" s="41">
        <v>15006.775879999999</v>
      </c>
      <c r="O1724" s="41">
        <v>32588.834666999999</v>
      </c>
      <c r="P1724" s="41" t="s">
        <v>1929</v>
      </c>
      <c r="Q1724" s="41">
        <v>22177.041055999998</v>
      </c>
      <c r="R1724" s="41" t="s">
        <v>1929</v>
      </c>
      <c r="S1724" s="41">
        <v>14617.004029</v>
      </c>
      <c r="T1724" s="41">
        <v>15413.165155000001</v>
      </c>
      <c r="U1724" s="41">
        <v>17739.523990999998</v>
      </c>
      <c r="V1724" s="41">
        <v>23609.69987</v>
      </c>
      <c r="W1724" s="41">
        <v>22132.229103999998</v>
      </c>
      <c r="X1724" s="41">
        <v>33716.336410000004</v>
      </c>
    </row>
    <row r="1725" spans="1:24" s="30" customFormat="1" ht="15" customHeight="1" x14ac:dyDescent="0.25">
      <c r="A1725" s="29" t="s">
        <v>1126</v>
      </c>
      <c r="B1725" s="29" t="s">
        <v>752</v>
      </c>
      <c r="C1725" s="10" t="s">
        <v>3620</v>
      </c>
      <c r="D1725" s="41" t="s">
        <v>1929</v>
      </c>
      <c r="E1725" s="41">
        <v>16667.487451000001</v>
      </c>
      <c r="F1725" s="41">
        <v>17328.802368000001</v>
      </c>
      <c r="G1725" s="41">
        <v>20969.615385000001</v>
      </c>
      <c r="H1725" s="41">
        <v>25436.794999999998</v>
      </c>
      <c r="I1725" s="41">
        <v>0</v>
      </c>
      <c r="J1725" s="41">
        <v>17925.606963999999</v>
      </c>
      <c r="K1725" s="41">
        <v>31731.013999999999</v>
      </c>
      <c r="L1725" s="41">
        <v>25223.936833</v>
      </c>
      <c r="M1725" s="41">
        <v>29278.696981000001</v>
      </c>
      <c r="N1725" s="41">
        <v>16131.57619</v>
      </c>
      <c r="O1725" s="41" t="s">
        <v>1929</v>
      </c>
      <c r="P1725" s="41">
        <v>0</v>
      </c>
      <c r="Q1725" s="41">
        <v>21281.600470000001</v>
      </c>
      <c r="R1725" s="41">
        <v>0</v>
      </c>
      <c r="S1725" s="41">
        <v>15734.572781000001</v>
      </c>
      <c r="T1725" s="41">
        <v>17472.708244000001</v>
      </c>
      <c r="U1725" s="41">
        <v>19006.610251999999</v>
      </c>
      <c r="V1725" s="41">
        <v>24060.777249999999</v>
      </c>
      <c r="W1725" s="41">
        <v>22125.387222000001</v>
      </c>
      <c r="X1725" s="41">
        <v>23154.890625</v>
      </c>
    </row>
    <row r="1726" spans="1:24" s="30" customFormat="1" ht="15" customHeight="1" x14ac:dyDescent="0.25">
      <c r="A1726" s="29" t="s">
        <v>1126</v>
      </c>
      <c r="B1726" s="29" t="s">
        <v>541</v>
      </c>
      <c r="C1726" s="10" t="s">
        <v>3621</v>
      </c>
      <c r="D1726" s="41" t="s">
        <v>1929</v>
      </c>
      <c r="E1726" s="41">
        <v>12841.716028999999</v>
      </c>
      <c r="F1726" s="41">
        <v>16421.922138999998</v>
      </c>
      <c r="G1726" s="41">
        <v>27628.286333</v>
      </c>
      <c r="H1726" s="41">
        <v>18575.066620000001</v>
      </c>
      <c r="I1726" s="41" t="s">
        <v>1929</v>
      </c>
      <c r="J1726" s="41">
        <v>19755.879499999999</v>
      </c>
      <c r="K1726" s="41">
        <v>24141.098909</v>
      </c>
      <c r="L1726" s="41">
        <v>26524.231093999999</v>
      </c>
      <c r="M1726" s="41">
        <v>20488.486336999998</v>
      </c>
      <c r="N1726" s="41">
        <v>13127.341321</v>
      </c>
      <c r="O1726" s="41" t="s">
        <v>1929</v>
      </c>
      <c r="P1726" s="41" t="s">
        <v>1929</v>
      </c>
      <c r="Q1726" s="41">
        <v>19536.669417000001</v>
      </c>
      <c r="R1726" s="41" t="s">
        <v>1929</v>
      </c>
      <c r="S1726" s="41">
        <v>12874.117767</v>
      </c>
      <c r="T1726" s="41">
        <v>15480.169968</v>
      </c>
      <c r="U1726" s="41">
        <v>13993.641038</v>
      </c>
      <c r="V1726" s="41">
        <v>23448.949355000001</v>
      </c>
      <c r="W1726" s="41">
        <v>18024.757646999999</v>
      </c>
      <c r="X1726" s="41">
        <v>49444.705714000003</v>
      </c>
    </row>
    <row r="1727" spans="1:24" s="30" customFormat="1" ht="15" customHeight="1" x14ac:dyDescent="0.25">
      <c r="A1727" s="29" t="s">
        <v>1126</v>
      </c>
      <c r="B1727" s="29" t="s">
        <v>1131</v>
      </c>
      <c r="C1727" s="10" t="s">
        <v>3622</v>
      </c>
      <c r="D1727" s="41">
        <v>19440.395305999999</v>
      </c>
      <c r="E1727" s="41">
        <v>12987.295322</v>
      </c>
      <c r="F1727" s="41">
        <v>12360.360919000001</v>
      </c>
      <c r="G1727" s="41">
        <v>19221.893797000001</v>
      </c>
      <c r="H1727" s="41">
        <v>17314.348560999999</v>
      </c>
      <c r="I1727" s="41" t="s">
        <v>1929</v>
      </c>
      <c r="J1727" s="41">
        <v>16823.959475</v>
      </c>
      <c r="K1727" s="41">
        <v>20472.933029</v>
      </c>
      <c r="L1727" s="41">
        <v>20768.666217000002</v>
      </c>
      <c r="M1727" s="41">
        <v>15822.302462</v>
      </c>
      <c r="N1727" s="41">
        <v>12195.50043</v>
      </c>
      <c r="O1727" s="41">
        <v>23254.527170000001</v>
      </c>
      <c r="P1727" s="41" t="s">
        <v>1929</v>
      </c>
      <c r="Q1727" s="41">
        <v>18692.082081</v>
      </c>
      <c r="R1727" s="41" t="s">
        <v>1929</v>
      </c>
      <c r="S1727" s="41">
        <v>10693.374043</v>
      </c>
      <c r="T1727" s="41">
        <v>12159.69378</v>
      </c>
      <c r="U1727" s="41">
        <v>12936.689584</v>
      </c>
      <c r="V1727" s="41">
        <v>14899.769265999999</v>
      </c>
      <c r="W1727" s="41">
        <v>17569.685931</v>
      </c>
      <c r="X1727" s="41">
        <v>22806.299171999999</v>
      </c>
    </row>
    <row r="1728" spans="1:24" s="30" customFormat="1" ht="15" customHeight="1" x14ac:dyDescent="0.25">
      <c r="A1728" s="29" t="s">
        <v>1126</v>
      </c>
      <c r="B1728" s="29" t="s">
        <v>1132</v>
      </c>
      <c r="C1728" s="10" t="s">
        <v>3623</v>
      </c>
      <c r="D1728" s="41">
        <v>9883.5544444000006</v>
      </c>
      <c r="E1728" s="41">
        <v>17271.898286</v>
      </c>
      <c r="F1728" s="41">
        <v>14779.073404000001</v>
      </c>
      <c r="G1728" s="41">
        <v>28062.474117999998</v>
      </c>
      <c r="H1728" s="41">
        <v>24498.35125</v>
      </c>
      <c r="I1728" s="41" t="s">
        <v>1929</v>
      </c>
      <c r="J1728" s="41">
        <v>21939.087185</v>
      </c>
      <c r="K1728" s="41">
        <v>29561.822162</v>
      </c>
      <c r="L1728" s="41">
        <v>28336.180254999999</v>
      </c>
      <c r="M1728" s="41">
        <v>21200.911617999998</v>
      </c>
      <c r="N1728" s="41">
        <v>15599.733344</v>
      </c>
      <c r="O1728" s="41">
        <v>38984.438125000001</v>
      </c>
      <c r="P1728" s="41" t="s">
        <v>1929</v>
      </c>
      <c r="Q1728" s="41">
        <v>27887.457438000001</v>
      </c>
      <c r="R1728" s="41" t="s">
        <v>1929</v>
      </c>
      <c r="S1728" s="41">
        <v>11863.710488000001</v>
      </c>
      <c r="T1728" s="41">
        <v>13788.426389</v>
      </c>
      <c r="U1728" s="41">
        <v>18089.082332000002</v>
      </c>
      <c r="V1728" s="41">
        <v>19591.210988999999</v>
      </c>
      <c r="W1728" s="41">
        <v>22299.519815</v>
      </c>
      <c r="X1728" s="41">
        <v>36863.558749999997</v>
      </c>
    </row>
    <row r="1729" spans="1:24" s="30" customFormat="1" ht="15" customHeight="1" x14ac:dyDescent="0.25">
      <c r="A1729" s="29" t="s">
        <v>1126</v>
      </c>
      <c r="B1729" s="29" t="s">
        <v>46</v>
      </c>
      <c r="C1729" s="10" t="s">
        <v>3624</v>
      </c>
      <c r="D1729" s="41" t="s">
        <v>1929</v>
      </c>
      <c r="E1729" s="41">
        <v>13412.393835000001</v>
      </c>
      <c r="F1729" s="41">
        <v>12582.08058</v>
      </c>
      <c r="G1729" s="41">
        <v>18233.41186</v>
      </c>
      <c r="H1729" s="41">
        <v>18582.372739999999</v>
      </c>
      <c r="I1729" s="41" t="s">
        <v>1929</v>
      </c>
      <c r="J1729" s="41">
        <v>14100.946298999999</v>
      </c>
      <c r="K1729" s="41">
        <v>25657.099404000001</v>
      </c>
      <c r="L1729" s="41">
        <v>22509.404313999999</v>
      </c>
      <c r="M1729" s="41">
        <v>14787.789325</v>
      </c>
      <c r="N1729" s="41">
        <v>12892.055958000001</v>
      </c>
      <c r="O1729" s="41" t="s">
        <v>1929</v>
      </c>
      <c r="P1729" s="41">
        <v>0</v>
      </c>
      <c r="Q1729" s="41">
        <v>19504.415133999999</v>
      </c>
      <c r="R1729" s="41" t="s">
        <v>1929</v>
      </c>
      <c r="S1729" s="41">
        <v>12475.873641</v>
      </c>
      <c r="T1729" s="41">
        <v>12100.265842000001</v>
      </c>
      <c r="U1729" s="41">
        <v>14777.005176999999</v>
      </c>
      <c r="V1729" s="41">
        <v>11945.610588</v>
      </c>
      <c r="W1729" s="41">
        <v>18415.054464000001</v>
      </c>
      <c r="X1729" s="41">
        <v>22243.356333</v>
      </c>
    </row>
    <row r="1730" spans="1:24" s="30" customFormat="1" ht="15" customHeight="1" x14ac:dyDescent="0.25">
      <c r="A1730" s="29" t="s">
        <v>1126</v>
      </c>
      <c r="B1730" s="29" t="s">
        <v>543</v>
      </c>
      <c r="C1730" s="10" t="s">
        <v>3625</v>
      </c>
      <c r="D1730" s="41">
        <v>19805.733529000001</v>
      </c>
      <c r="E1730" s="41">
        <v>17405.114311000001</v>
      </c>
      <c r="F1730" s="41">
        <v>13385.351248000001</v>
      </c>
      <c r="G1730" s="41">
        <v>20523.779907</v>
      </c>
      <c r="H1730" s="41">
        <v>22288.656150999999</v>
      </c>
      <c r="I1730" s="41" t="s">
        <v>1929</v>
      </c>
      <c r="J1730" s="41">
        <v>15607.546364</v>
      </c>
      <c r="K1730" s="41">
        <v>26010.021343</v>
      </c>
      <c r="L1730" s="41">
        <v>23424.924211000001</v>
      </c>
      <c r="M1730" s="41">
        <v>19591.564440999999</v>
      </c>
      <c r="N1730" s="41">
        <v>13249.552484</v>
      </c>
      <c r="O1730" s="41">
        <v>32854.325277999997</v>
      </c>
      <c r="P1730" s="41" t="s">
        <v>1929</v>
      </c>
      <c r="Q1730" s="41">
        <v>22827.974911000001</v>
      </c>
      <c r="R1730" s="41" t="s">
        <v>1929</v>
      </c>
      <c r="S1730" s="41">
        <v>12186.466594</v>
      </c>
      <c r="T1730" s="41">
        <v>14033.884488</v>
      </c>
      <c r="U1730" s="41">
        <v>15583.086659000001</v>
      </c>
      <c r="V1730" s="41">
        <v>18408.269667</v>
      </c>
      <c r="W1730" s="41">
        <v>21841.574699000001</v>
      </c>
      <c r="X1730" s="41">
        <v>27912.928515</v>
      </c>
    </row>
    <row r="1731" spans="1:24" s="30" customFormat="1" ht="15" customHeight="1" x14ac:dyDescent="0.25">
      <c r="A1731" s="29" t="s">
        <v>1126</v>
      </c>
      <c r="B1731" s="29" t="s">
        <v>643</v>
      </c>
      <c r="C1731" s="10" t="s">
        <v>3626</v>
      </c>
      <c r="D1731" s="41" t="s">
        <v>1929</v>
      </c>
      <c r="E1731" s="41">
        <v>14317.626249999999</v>
      </c>
      <c r="F1731" s="41">
        <v>13038.233485999999</v>
      </c>
      <c r="G1731" s="41">
        <v>15789.470869999999</v>
      </c>
      <c r="H1731" s="41">
        <v>17143.302164000001</v>
      </c>
      <c r="I1731" s="41" t="s">
        <v>1929</v>
      </c>
      <c r="J1731" s="41">
        <v>18564.807930999999</v>
      </c>
      <c r="K1731" s="41">
        <v>20497.938107999998</v>
      </c>
      <c r="L1731" s="41">
        <v>20954.130475999998</v>
      </c>
      <c r="M1731" s="41">
        <v>17563.517162</v>
      </c>
      <c r="N1731" s="41">
        <v>11641.791278000001</v>
      </c>
      <c r="O1731" s="41" t="s">
        <v>1929</v>
      </c>
      <c r="P1731" s="41">
        <v>0</v>
      </c>
      <c r="Q1731" s="41">
        <v>18304.434662</v>
      </c>
      <c r="R1731" s="41">
        <v>0</v>
      </c>
      <c r="S1731" s="41">
        <v>11967.963641</v>
      </c>
      <c r="T1731" s="41">
        <v>11771.226847</v>
      </c>
      <c r="U1731" s="41">
        <v>14229.512831</v>
      </c>
      <c r="V1731" s="41">
        <v>18761.058648999999</v>
      </c>
      <c r="W1731" s="41">
        <v>16907.617999999999</v>
      </c>
      <c r="X1731" s="41">
        <v>15397.320185</v>
      </c>
    </row>
    <row r="1732" spans="1:24" s="30" customFormat="1" ht="15" customHeight="1" x14ac:dyDescent="0.25">
      <c r="A1732" s="29" t="s">
        <v>1126</v>
      </c>
      <c r="B1732" s="29" t="s">
        <v>685</v>
      </c>
      <c r="C1732" s="10" t="s">
        <v>3627</v>
      </c>
      <c r="D1732" s="41" t="s">
        <v>1929</v>
      </c>
      <c r="E1732" s="41">
        <v>12673.21163</v>
      </c>
      <c r="F1732" s="41">
        <v>15369.385980999999</v>
      </c>
      <c r="G1732" s="41">
        <v>18515.886785999999</v>
      </c>
      <c r="H1732" s="41">
        <v>21308.525000000001</v>
      </c>
      <c r="I1732" s="41">
        <v>0</v>
      </c>
      <c r="J1732" s="41">
        <v>16190.264615</v>
      </c>
      <c r="K1732" s="41">
        <v>27710.358360999999</v>
      </c>
      <c r="L1732" s="41">
        <v>21173.709868000002</v>
      </c>
      <c r="M1732" s="41">
        <v>20009.844110999999</v>
      </c>
      <c r="N1732" s="41">
        <v>12910.177857000001</v>
      </c>
      <c r="O1732" s="41" t="s">
        <v>1929</v>
      </c>
      <c r="P1732" s="41">
        <v>0</v>
      </c>
      <c r="Q1732" s="41">
        <v>23293.576741000001</v>
      </c>
      <c r="R1732" s="41">
        <v>0</v>
      </c>
      <c r="S1732" s="41">
        <v>16183.700181</v>
      </c>
      <c r="T1732" s="41">
        <v>15912.564426999999</v>
      </c>
      <c r="U1732" s="41">
        <v>17461.658191999999</v>
      </c>
      <c r="V1732" s="41">
        <v>16654.001694999999</v>
      </c>
      <c r="W1732" s="41">
        <v>32099.703750000001</v>
      </c>
      <c r="X1732" s="41">
        <v>32132.47</v>
      </c>
    </row>
    <row r="1733" spans="1:24" s="30" customFormat="1" ht="15" customHeight="1" x14ac:dyDescent="0.25">
      <c r="A1733" s="29" t="s">
        <v>1126</v>
      </c>
      <c r="B1733" s="29" t="s">
        <v>1133</v>
      </c>
      <c r="C1733" s="10" t="s">
        <v>3628</v>
      </c>
      <c r="D1733" s="41" t="s">
        <v>1929</v>
      </c>
      <c r="E1733" s="41">
        <v>14504.636316</v>
      </c>
      <c r="F1733" s="41">
        <v>13165.162237</v>
      </c>
      <c r="G1733" s="41">
        <v>18995.641304000001</v>
      </c>
      <c r="H1733" s="41">
        <v>26948.948021</v>
      </c>
      <c r="I1733" s="41" t="s">
        <v>1929</v>
      </c>
      <c r="J1733" s="41">
        <v>17713.431429</v>
      </c>
      <c r="K1733" s="41">
        <v>34505.675047999997</v>
      </c>
      <c r="L1733" s="41">
        <v>21405.992190000001</v>
      </c>
      <c r="M1733" s="41">
        <v>15105.187755000001</v>
      </c>
      <c r="N1733" s="41">
        <v>12741.38652</v>
      </c>
      <c r="O1733" s="41" t="s">
        <v>1929</v>
      </c>
      <c r="P1733" s="41" t="s">
        <v>1929</v>
      </c>
      <c r="Q1733" s="41">
        <v>24466.745723</v>
      </c>
      <c r="R1733" s="41">
        <v>0</v>
      </c>
      <c r="S1733" s="41">
        <v>13070.164930999999</v>
      </c>
      <c r="T1733" s="41">
        <v>16075.067424999999</v>
      </c>
      <c r="U1733" s="41">
        <v>17100.827191</v>
      </c>
      <c r="V1733" s="41">
        <v>20529.379583000002</v>
      </c>
      <c r="W1733" s="41">
        <v>20301.012308000001</v>
      </c>
      <c r="X1733" s="41">
        <v>23274.110951999999</v>
      </c>
    </row>
    <row r="1734" spans="1:24" s="30" customFormat="1" ht="15" customHeight="1" x14ac:dyDescent="0.25">
      <c r="A1734" s="29" t="s">
        <v>1126</v>
      </c>
      <c r="B1734" s="29" t="s">
        <v>282</v>
      </c>
      <c r="C1734" s="10" t="s">
        <v>3629</v>
      </c>
      <c r="D1734" s="41">
        <v>8901.5123077000007</v>
      </c>
      <c r="E1734" s="41">
        <v>14671.835037000001</v>
      </c>
      <c r="F1734" s="41">
        <v>16167.20592</v>
      </c>
      <c r="G1734" s="41">
        <v>18668.012821</v>
      </c>
      <c r="H1734" s="41">
        <v>21344.423929</v>
      </c>
      <c r="I1734" s="41" t="s">
        <v>1929</v>
      </c>
      <c r="J1734" s="41">
        <v>16788.856667</v>
      </c>
      <c r="K1734" s="41">
        <v>30567.180616000001</v>
      </c>
      <c r="L1734" s="41">
        <v>28510.299028000001</v>
      </c>
      <c r="M1734" s="41">
        <v>20622.367192999998</v>
      </c>
      <c r="N1734" s="41">
        <v>13597.434085999999</v>
      </c>
      <c r="O1734" s="41">
        <v>34387.879999999997</v>
      </c>
      <c r="P1734" s="41">
        <v>0</v>
      </c>
      <c r="Q1734" s="41">
        <v>25533.419387000002</v>
      </c>
      <c r="R1734" s="41" t="s">
        <v>1929</v>
      </c>
      <c r="S1734" s="41">
        <v>12343.20969</v>
      </c>
      <c r="T1734" s="41">
        <v>13348.137285999999</v>
      </c>
      <c r="U1734" s="41">
        <v>17466.086761999999</v>
      </c>
      <c r="V1734" s="41">
        <v>18875.633011000002</v>
      </c>
      <c r="W1734" s="41">
        <v>28576.549258999999</v>
      </c>
      <c r="X1734" s="41">
        <v>28227.614389999999</v>
      </c>
    </row>
    <row r="1735" spans="1:24" s="30" customFormat="1" ht="15" customHeight="1" x14ac:dyDescent="0.25">
      <c r="A1735" s="29" t="s">
        <v>1126</v>
      </c>
      <c r="B1735" s="29" t="s">
        <v>53</v>
      </c>
      <c r="C1735" s="10" t="s">
        <v>3630</v>
      </c>
      <c r="D1735" s="41">
        <v>20508.005000000001</v>
      </c>
      <c r="E1735" s="41">
        <v>15356.511724</v>
      </c>
      <c r="F1735" s="41">
        <v>14307.130772</v>
      </c>
      <c r="G1735" s="41">
        <v>20253.734864999999</v>
      </c>
      <c r="H1735" s="41">
        <v>24373.966535</v>
      </c>
      <c r="I1735" s="41">
        <v>0</v>
      </c>
      <c r="J1735" s="41">
        <v>15226.839457</v>
      </c>
      <c r="K1735" s="41">
        <v>25658.88177</v>
      </c>
      <c r="L1735" s="41">
        <v>22437.871271</v>
      </c>
      <c r="M1735" s="41">
        <v>18466.040056000002</v>
      </c>
      <c r="N1735" s="41">
        <v>15515.377451</v>
      </c>
      <c r="O1735" s="41">
        <v>22054.073845999999</v>
      </c>
      <c r="P1735" s="41">
        <v>0</v>
      </c>
      <c r="Q1735" s="41">
        <v>21292.419184999999</v>
      </c>
      <c r="R1735" s="41" t="s">
        <v>1929</v>
      </c>
      <c r="S1735" s="41">
        <v>11375.793238</v>
      </c>
      <c r="T1735" s="41">
        <v>12867.600163999999</v>
      </c>
      <c r="U1735" s="41">
        <v>14583.048594</v>
      </c>
      <c r="V1735" s="41">
        <v>18196.003729</v>
      </c>
      <c r="W1735" s="41">
        <v>19733.683673</v>
      </c>
      <c r="X1735" s="41">
        <v>25058.421212000001</v>
      </c>
    </row>
    <row r="1736" spans="1:24" s="30" customFormat="1" ht="15" customHeight="1" x14ac:dyDescent="0.25">
      <c r="A1736" s="29" t="s">
        <v>1126</v>
      </c>
      <c r="B1736" s="29" t="s">
        <v>1134</v>
      </c>
      <c r="C1736" s="10" t="s">
        <v>3631</v>
      </c>
      <c r="D1736" s="41" t="s">
        <v>1929</v>
      </c>
      <c r="E1736" s="41">
        <v>18423.834487</v>
      </c>
      <c r="F1736" s="41">
        <v>16807.087659000001</v>
      </c>
      <c r="G1736" s="41">
        <v>19225.423529</v>
      </c>
      <c r="H1736" s="41">
        <v>22003.916963</v>
      </c>
      <c r="I1736" s="41">
        <v>0</v>
      </c>
      <c r="J1736" s="41">
        <v>15373.467920999999</v>
      </c>
      <c r="K1736" s="41">
        <v>25713.312572999999</v>
      </c>
      <c r="L1736" s="41">
        <v>25003.694035</v>
      </c>
      <c r="M1736" s="41">
        <v>18696.797919000001</v>
      </c>
      <c r="N1736" s="41">
        <v>14949.939571000001</v>
      </c>
      <c r="O1736" s="41" t="s">
        <v>1929</v>
      </c>
      <c r="P1736" s="41">
        <v>0</v>
      </c>
      <c r="Q1736" s="41">
        <v>23762.069941999998</v>
      </c>
      <c r="R1736" s="41">
        <v>0</v>
      </c>
      <c r="S1736" s="41">
        <v>13307.933004</v>
      </c>
      <c r="T1736" s="41">
        <v>13388.382229000001</v>
      </c>
      <c r="U1736" s="41">
        <v>15539.94951</v>
      </c>
      <c r="V1736" s="41">
        <v>17869.933580000001</v>
      </c>
      <c r="W1736" s="41">
        <v>21028.306530999998</v>
      </c>
      <c r="X1736" s="41">
        <v>34473.788055999998</v>
      </c>
    </row>
    <row r="1737" spans="1:24" s="30" customFormat="1" ht="15" customHeight="1" x14ac:dyDescent="0.25">
      <c r="A1737" s="29" t="s">
        <v>1126</v>
      </c>
      <c r="B1737" s="29" t="s">
        <v>1135</v>
      </c>
      <c r="C1737" s="10" t="s">
        <v>3632</v>
      </c>
      <c r="D1737" s="41" t="s">
        <v>1929</v>
      </c>
      <c r="E1737" s="41">
        <v>14038.520248999999</v>
      </c>
      <c r="F1737" s="41">
        <v>13952.18283</v>
      </c>
      <c r="G1737" s="41">
        <v>22973.234032</v>
      </c>
      <c r="H1737" s="41">
        <v>25786.69656</v>
      </c>
      <c r="I1737" s="41" t="s">
        <v>1929</v>
      </c>
      <c r="J1737" s="41">
        <v>19814.213865999998</v>
      </c>
      <c r="K1737" s="41">
        <v>31517.247192999999</v>
      </c>
      <c r="L1737" s="41">
        <v>31324.850634999999</v>
      </c>
      <c r="M1737" s="41">
        <v>25624.041969999998</v>
      </c>
      <c r="N1737" s="41">
        <v>13095.798307999999</v>
      </c>
      <c r="O1737" s="41" t="s">
        <v>1929</v>
      </c>
      <c r="P1737" s="41">
        <v>0</v>
      </c>
      <c r="Q1737" s="41">
        <v>23458.646413999999</v>
      </c>
      <c r="R1737" s="41" t="s">
        <v>1929</v>
      </c>
      <c r="S1737" s="41">
        <v>12709.945127000001</v>
      </c>
      <c r="T1737" s="41">
        <v>13206.272347</v>
      </c>
      <c r="U1737" s="41">
        <v>16448.741305</v>
      </c>
      <c r="V1737" s="41">
        <v>12931.903722999999</v>
      </c>
      <c r="W1737" s="41">
        <v>15667.743238999999</v>
      </c>
      <c r="X1737" s="41">
        <v>23068.662632</v>
      </c>
    </row>
    <row r="1738" spans="1:24" s="30" customFormat="1" ht="15" customHeight="1" x14ac:dyDescent="0.25">
      <c r="A1738" s="29" t="s">
        <v>1126</v>
      </c>
      <c r="B1738" s="29" t="s">
        <v>287</v>
      </c>
      <c r="C1738" s="10" t="s">
        <v>3633</v>
      </c>
      <c r="D1738" s="41" t="s">
        <v>1929</v>
      </c>
      <c r="E1738" s="41">
        <v>20886.794954000001</v>
      </c>
      <c r="F1738" s="41">
        <v>16145.587043</v>
      </c>
      <c r="G1738" s="41">
        <v>23201.729491999999</v>
      </c>
      <c r="H1738" s="41">
        <v>22529.913574999999</v>
      </c>
      <c r="I1738" s="41">
        <v>0</v>
      </c>
      <c r="J1738" s="41">
        <v>17084.405404000001</v>
      </c>
      <c r="K1738" s="41">
        <v>21771.190886</v>
      </c>
      <c r="L1738" s="41">
        <v>25393.236271999998</v>
      </c>
      <c r="M1738" s="41">
        <v>22588.860614000001</v>
      </c>
      <c r="N1738" s="41">
        <v>13599.473195</v>
      </c>
      <c r="O1738" s="41">
        <v>33514.159091000001</v>
      </c>
      <c r="P1738" s="41" t="s">
        <v>1929</v>
      </c>
      <c r="Q1738" s="41">
        <v>24656.358117</v>
      </c>
      <c r="R1738" s="41" t="s">
        <v>1929</v>
      </c>
      <c r="S1738" s="41">
        <v>13426.321626999999</v>
      </c>
      <c r="T1738" s="41">
        <v>15375.788828999999</v>
      </c>
      <c r="U1738" s="41">
        <v>17667.295468</v>
      </c>
      <c r="V1738" s="41">
        <v>16183.339475999999</v>
      </c>
      <c r="W1738" s="41">
        <v>29198.155932000001</v>
      </c>
      <c r="X1738" s="41">
        <v>27645.777333000002</v>
      </c>
    </row>
    <row r="1739" spans="1:24" s="30" customFormat="1" ht="15" customHeight="1" x14ac:dyDescent="0.25">
      <c r="A1739" s="29" t="s">
        <v>1126</v>
      </c>
      <c r="B1739" s="29" t="s">
        <v>965</v>
      </c>
      <c r="C1739" s="10" t="s">
        <v>3634</v>
      </c>
      <c r="D1739" s="41">
        <v>10829.228095</v>
      </c>
      <c r="E1739" s="41">
        <v>12908.777072000001</v>
      </c>
      <c r="F1739" s="41">
        <v>12917.045085</v>
      </c>
      <c r="G1739" s="41">
        <v>18613.214603</v>
      </c>
      <c r="H1739" s="41">
        <v>14971.848387</v>
      </c>
      <c r="I1739" s="41" t="s">
        <v>1929</v>
      </c>
      <c r="J1739" s="41">
        <v>14254.809839</v>
      </c>
      <c r="K1739" s="41">
        <v>19121.942892999999</v>
      </c>
      <c r="L1739" s="41">
        <v>16765.094047999999</v>
      </c>
      <c r="M1739" s="41">
        <v>16526.946383999999</v>
      </c>
      <c r="N1739" s="41">
        <v>11520.465238999999</v>
      </c>
      <c r="O1739" s="41">
        <v>35257.565999999999</v>
      </c>
      <c r="P1739" s="41" t="s">
        <v>1929</v>
      </c>
      <c r="Q1739" s="41">
        <v>20158.265092000001</v>
      </c>
      <c r="R1739" s="41" t="s">
        <v>1929</v>
      </c>
      <c r="S1739" s="41">
        <v>10459.086566</v>
      </c>
      <c r="T1739" s="41">
        <v>11111.778767</v>
      </c>
      <c r="U1739" s="41">
        <v>13739.566156000001</v>
      </c>
      <c r="V1739" s="41">
        <v>18487.713145999998</v>
      </c>
      <c r="W1739" s="41">
        <v>16562.652115000001</v>
      </c>
      <c r="X1739" s="41">
        <v>23912.055745000001</v>
      </c>
    </row>
    <row r="1740" spans="1:24" s="30" customFormat="1" ht="15" customHeight="1" x14ac:dyDescent="0.25">
      <c r="A1740" s="29" t="s">
        <v>1126</v>
      </c>
      <c r="B1740" s="29" t="s">
        <v>1136</v>
      </c>
      <c r="C1740" s="10" t="s">
        <v>3635</v>
      </c>
      <c r="D1740" s="41">
        <v>17594.400713999999</v>
      </c>
      <c r="E1740" s="41">
        <v>8694.1925833000005</v>
      </c>
      <c r="F1740" s="41">
        <v>11236.737928</v>
      </c>
      <c r="G1740" s="41">
        <v>21629.967812999999</v>
      </c>
      <c r="H1740" s="41">
        <v>16031.600689999999</v>
      </c>
      <c r="I1740" s="41" t="s">
        <v>1929</v>
      </c>
      <c r="J1740" s="41">
        <v>12456.369892000001</v>
      </c>
      <c r="K1740" s="41">
        <v>23502.659296000002</v>
      </c>
      <c r="L1740" s="41">
        <v>17611.629897999999</v>
      </c>
      <c r="M1740" s="41">
        <v>13257.205862000001</v>
      </c>
      <c r="N1740" s="41">
        <v>7466.0702574999996</v>
      </c>
      <c r="O1740" s="41" t="s">
        <v>1929</v>
      </c>
      <c r="P1740" s="41" t="s">
        <v>1929</v>
      </c>
      <c r="Q1740" s="41">
        <v>14643.425067</v>
      </c>
      <c r="R1740" s="41" t="s">
        <v>1929</v>
      </c>
      <c r="S1740" s="41">
        <v>8209.7165760999997</v>
      </c>
      <c r="T1740" s="41">
        <v>9882.6609797000001</v>
      </c>
      <c r="U1740" s="41">
        <v>10508.773896000001</v>
      </c>
      <c r="V1740" s="41">
        <v>14415.341124</v>
      </c>
      <c r="W1740" s="41">
        <v>11351.037805</v>
      </c>
      <c r="X1740" s="41">
        <v>22111.552082999999</v>
      </c>
    </row>
    <row r="1741" spans="1:24" s="30" customFormat="1" ht="15" customHeight="1" x14ac:dyDescent="0.25">
      <c r="A1741" s="29" t="s">
        <v>1126</v>
      </c>
      <c r="B1741" s="29" t="s">
        <v>423</v>
      </c>
      <c r="C1741" s="10" t="s">
        <v>3636</v>
      </c>
      <c r="D1741" s="41">
        <v>27549.671934999998</v>
      </c>
      <c r="E1741" s="41">
        <v>16312.377348</v>
      </c>
      <c r="F1741" s="41">
        <v>13190.995357</v>
      </c>
      <c r="G1741" s="41">
        <v>19518.072082999999</v>
      </c>
      <c r="H1741" s="41">
        <v>20491.623347000001</v>
      </c>
      <c r="I1741" s="41" t="s">
        <v>1929</v>
      </c>
      <c r="J1741" s="41">
        <v>15573.756761000001</v>
      </c>
      <c r="K1741" s="41">
        <v>26441.655988999999</v>
      </c>
      <c r="L1741" s="41">
        <v>23077.295514000001</v>
      </c>
      <c r="M1741" s="41">
        <v>19627.790862999998</v>
      </c>
      <c r="N1741" s="41">
        <v>12995.961525999999</v>
      </c>
      <c r="O1741" s="41">
        <v>37892.647499999999</v>
      </c>
      <c r="P1741" s="41" t="s">
        <v>1929</v>
      </c>
      <c r="Q1741" s="41">
        <v>21172.797116999998</v>
      </c>
      <c r="R1741" s="41" t="s">
        <v>1929</v>
      </c>
      <c r="S1741" s="41">
        <v>12573.059139000001</v>
      </c>
      <c r="T1741" s="41">
        <v>13702.861524</v>
      </c>
      <c r="U1741" s="41">
        <v>15556.222766999999</v>
      </c>
      <c r="V1741" s="41">
        <v>16188.091703</v>
      </c>
      <c r="W1741" s="41">
        <v>26985.999</v>
      </c>
      <c r="X1741" s="41">
        <v>23416.067500000001</v>
      </c>
    </row>
    <row r="1742" spans="1:24" s="30" customFormat="1" ht="15" customHeight="1" x14ac:dyDescent="0.25">
      <c r="A1742" s="29" t="s">
        <v>1126</v>
      </c>
      <c r="B1742" s="29" t="s">
        <v>1137</v>
      </c>
      <c r="C1742" s="10" t="s">
        <v>3637</v>
      </c>
      <c r="D1742" s="41" t="s">
        <v>1929</v>
      </c>
      <c r="E1742" s="41">
        <v>18761.486591000001</v>
      </c>
      <c r="F1742" s="41">
        <v>15288.271373</v>
      </c>
      <c r="G1742" s="41" t="s">
        <v>1929</v>
      </c>
      <c r="H1742" s="41">
        <v>23033.094594999999</v>
      </c>
      <c r="I1742" s="41">
        <v>0</v>
      </c>
      <c r="J1742" s="41">
        <v>23406.180488000002</v>
      </c>
      <c r="K1742" s="41">
        <v>25918.44125</v>
      </c>
      <c r="L1742" s="41">
        <v>24305.285833000002</v>
      </c>
      <c r="M1742" s="41">
        <v>18820.432245</v>
      </c>
      <c r="N1742" s="41">
        <v>11479.024286</v>
      </c>
      <c r="O1742" s="41" t="s">
        <v>1929</v>
      </c>
      <c r="P1742" s="41">
        <v>0</v>
      </c>
      <c r="Q1742" s="41">
        <v>24820.954468</v>
      </c>
      <c r="R1742" s="41" t="s">
        <v>1929</v>
      </c>
      <c r="S1742" s="41">
        <v>13833.163929</v>
      </c>
      <c r="T1742" s="41">
        <v>13912.1551</v>
      </c>
      <c r="U1742" s="41">
        <v>16441.434809999999</v>
      </c>
      <c r="V1742" s="41">
        <v>18364.972857000001</v>
      </c>
      <c r="W1742" s="41">
        <v>18712.653332999998</v>
      </c>
      <c r="X1742" s="41" t="s">
        <v>1929</v>
      </c>
    </row>
    <row r="1743" spans="1:24" s="30" customFormat="1" ht="15" customHeight="1" x14ac:dyDescent="0.25">
      <c r="A1743" s="29" t="s">
        <v>1126</v>
      </c>
      <c r="B1743" s="29" t="s">
        <v>1138</v>
      </c>
      <c r="C1743" s="10" t="s">
        <v>3638</v>
      </c>
      <c r="D1743" s="41" t="s">
        <v>1929</v>
      </c>
      <c r="E1743" s="41">
        <v>10217.749125</v>
      </c>
      <c r="F1743" s="41">
        <v>11578.762613999999</v>
      </c>
      <c r="G1743" s="41">
        <v>21031.981922999999</v>
      </c>
      <c r="H1743" s="41">
        <v>16413.392</v>
      </c>
      <c r="I1743" s="41" t="s">
        <v>1929</v>
      </c>
      <c r="J1743" s="41">
        <v>14148.766462</v>
      </c>
      <c r="K1743" s="41">
        <v>19425.211891999999</v>
      </c>
      <c r="L1743" s="41">
        <v>24959.058626999999</v>
      </c>
      <c r="M1743" s="41">
        <v>14515.809047999999</v>
      </c>
      <c r="N1743" s="41">
        <v>8592.0199224999997</v>
      </c>
      <c r="O1743" s="41" t="s">
        <v>1929</v>
      </c>
      <c r="P1743" s="41" t="s">
        <v>1929</v>
      </c>
      <c r="Q1743" s="41">
        <v>21128.940537999999</v>
      </c>
      <c r="R1743" s="41">
        <v>0</v>
      </c>
      <c r="S1743" s="41">
        <v>13027.445895000001</v>
      </c>
      <c r="T1743" s="41">
        <v>11347.841939</v>
      </c>
      <c r="U1743" s="41">
        <v>13898.726224</v>
      </c>
      <c r="V1743" s="41">
        <v>21430.958332999999</v>
      </c>
      <c r="W1743" s="41">
        <v>12794.118485000001</v>
      </c>
      <c r="X1743" s="41">
        <v>14020.484705999999</v>
      </c>
    </row>
    <row r="1744" spans="1:24" s="30" customFormat="1" ht="15" customHeight="1" x14ac:dyDescent="0.25">
      <c r="A1744" s="29" t="s">
        <v>1126</v>
      </c>
      <c r="B1744" s="29" t="s">
        <v>425</v>
      </c>
      <c r="C1744" s="10" t="s">
        <v>3639</v>
      </c>
      <c r="D1744" s="41">
        <v>24070.187397000002</v>
      </c>
      <c r="E1744" s="41">
        <v>15489.777296</v>
      </c>
      <c r="F1744" s="41">
        <v>12940.983833</v>
      </c>
      <c r="G1744" s="41">
        <v>21610.029845000001</v>
      </c>
      <c r="H1744" s="41">
        <v>19342.174772999999</v>
      </c>
      <c r="I1744" s="41" t="s">
        <v>1929</v>
      </c>
      <c r="J1744" s="41">
        <v>16521.034567999999</v>
      </c>
      <c r="K1744" s="41">
        <v>23651.312263</v>
      </c>
      <c r="L1744" s="41">
        <v>21056.620133</v>
      </c>
      <c r="M1744" s="41">
        <v>19695.098474999999</v>
      </c>
      <c r="N1744" s="41">
        <v>13639.814727000001</v>
      </c>
      <c r="O1744" s="41">
        <v>21111.335490000001</v>
      </c>
      <c r="P1744" s="41" t="s">
        <v>1929</v>
      </c>
      <c r="Q1744" s="41">
        <v>23379.095976000001</v>
      </c>
      <c r="R1744" s="41">
        <v>16875.843124999999</v>
      </c>
      <c r="S1744" s="41">
        <v>13021.08401</v>
      </c>
      <c r="T1744" s="41">
        <v>11709.455413</v>
      </c>
      <c r="U1744" s="41">
        <v>15406.163586999999</v>
      </c>
      <c r="V1744" s="41">
        <v>19043.467151000001</v>
      </c>
      <c r="W1744" s="41">
        <v>19061.069476000001</v>
      </c>
      <c r="X1744" s="41">
        <v>24116.910682000002</v>
      </c>
    </row>
    <row r="1745" spans="1:24" s="30" customFormat="1" ht="15" customHeight="1" x14ac:dyDescent="0.25">
      <c r="A1745" s="29" t="s">
        <v>1126</v>
      </c>
      <c r="B1745" s="29" t="s">
        <v>291</v>
      </c>
      <c r="C1745" s="10" t="s">
        <v>3640</v>
      </c>
      <c r="D1745" s="41">
        <v>21338.772142999998</v>
      </c>
      <c r="E1745" s="41">
        <v>17849.516545999999</v>
      </c>
      <c r="F1745" s="41">
        <v>13898.476103000001</v>
      </c>
      <c r="G1745" s="41">
        <v>21246.048523000001</v>
      </c>
      <c r="H1745" s="41">
        <v>21808.366708000001</v>
      </c>
      <c r="I1745" s="41">
        <v>8201.3433870999997</v>
      </c>
      <c r="J1745" s="41">
        <v>18158.689452999999</v>
      </c>
      <c r="K1745" s="41">
        <v>27875.611033000001</v>
      </c>
      <c r="L1745" s="41">
        <v>24317.728292</v>
      </c>
      <c r="M1745" s="41">
        <v>18273.225560999999</v>
      </c>
      <c r="N1745" s="41">
        <v>14694.4787</v>
      </c>
      <c r="O1745" s="41">
        <v>27817.471497999999</v>
      </c>
      <c r="P1745" s="41">
        <v>17935.089523999999</v>
      </c>
      <c r="Q1745" s="41">
        <v>25780.488351</v>
      </c>
      <c r="R1745" s="41">
        <v>22175.917462000001</v>
      </c>
      <c r="S1745" s="41">
        <v>12797.484301</v>
      </c>
      <c r="T1745" s="41">
        <v>14046.374603</v>
      </c>
      <c r="U1745" s="41">
        <v>16744.761995000001</v>
      </c>
      <c r="V1745" s="41">
        <v>19166.167419000001</v>
      </c>
      <c r="W1745" s="41">
        <v>18263.217763000001</v>
      </c>
      <c r="X1745" s="41">
        <v>27212.988090999999</v>
      </c>
    </row>
    <row r="1746" spans="1:24" s="30" customFormat="1" ht="15" customHeight="1" x14ac:dyDescent="0.25">
      <c r="A1746" s="29" t="s">
        <v>1126</v>
      </c>
      <c r="B1746" s="29" t="s">
        <v>1139</v>
      </c>
      <c r="C1746" s="10" t="s">
        <v>3641</v>
      </c>
      <c r="D1746" s="41">
        <v>0</v>
      </c>
      <c r="E1746" s="41">
        <v>18299.396053</v>
      </c>
      <c r="F1746" s="41">
        <v>18182.920526000002</v>
      </c>
      <c r="G1746" s="41" t="s">
        <v>1929</v>
      </c>
      <c r="H1746" s="41">
        <v>25739.197878999999</v>
      </c>
      <c r="I1746" s="41">
        <v>0</v>
      </c>
      <c r="J1746" s="41">
        <v>19431.111713999999</v>
      </c>
      <c r="K1746" s="41">
        <v>31694.303421000001</v>
      </c>
      <c r="L1746" s="41">
        <v>25303.518888999999</v>
      </c>
      <c r="M1746" s="41">
        <v>21773.189048</v>
      </c>
      <c r="N1746" s="41">
        <v>12765.245797</v>
      </c>
      <c r="O1746" s="41">
        <v>0</v>
      </c>
      <c r="P1746" s="41" t="s">
        <v>1929</v>
      </c>
      <c r="Q1746" s="41">
        <v>23780.791551999999</v>
      </c>
      <c r="R1746" s="41" t="s">
        <v>1929</v>
      </c>
      <c r="S1746" s="41">
        <v>14297.184525999999</v>
      </c>
      <c r="T1746" s="41">
        <v>16101.615801</v>
      </c>
      <c r="U1746" s="41">
        <v>20875.506079999999</v>
      </c>
      <c r="V1746" s="41">
        <v>15981.500435</v>
      </c>
      <c r="W1746" s="41" t="s">
        <v>1929</v>
      </c>
      <c r="X1746" s="41" t="s">
        <v>1929</v>
      </c>
    </row>
    <row r="1747" spans="1:24" s="30" customFormat="1" ht="15" customHeight="1" x14ac:dyDescent="0.25">
      <c r="A1747" s="29" t="s">
        <v>1126</v>
      </c>
      <c r="B1747" s="29" t="s">
        <v>967</v>
      </c>
      <c r="C1747" s="10" t="s">
        <v>3642</v>
      </c>
      <c r="D1747" s="41" t="s">
        <v>1929</v>
      </c>
      <c r="E1747" s="41">
        <v>20004.836587000002</v>
      </c>
      <c r="F1747" s="41">
        <v>14028.216401</v>
      </c>
      <c r="G1747" s="41">
        <v>16495.820199999998</v>
      </c>
      <c r="H1747" s="41">
        <v>22559.122574000001</v>
      </c>
      <c r="I1747" s="41">
        <v>0</v>
      </c>
      <c r="J1747" s="41">
        <v>16657.334374999999</v>
      </c>
      <c r="K1747" s="41">
        <v>25702.978373000002</v>
      </c>
      <c r="L1747" s="41">
        <v>25876.604455000001</v>
      </c>
      <c r="M1747" s="41">
        <v>21272.024837000001</v>
      </c>
      <c r="N1747" s="41">
        <v>16529.978138999999</v>
      </c>
      <c r="O1747" s="41" t="s">
        <v>1929</v>
      </c>
      <c r="P1747" s="41" t="s">
        <v>1929</v>
      </c>
      <c r="Q1747" s="41">
        <v>22400.502091999999</v>
      </c>
      <c r="R1747" s="41">
        <v>0</v>
      </c>
      <c r="S1747" s="41">
        <v>14049.546077999999</v>
      </c>
      <c r="T1747" s="41">
        <v>14641.169024000001</v>
      </c>
      <c r="U1747" s="41">
        <v>16481.044948999999</v>
      </c>
      <c r="V1747" s="41">
        <v>14582.631023</v>
      </c>
      <c r="W1747" s="41">
        <v>21573.47075</v>
      </c>
      <c r="X1747" s="41">
        <v>29504.695484</v>
      </c>
    </row>
    <row r="1748" spans="1:24" s="30" customFormat="1" ht="15" customHeight="1" x14ac:dyDescent="0.25">
      <c r="A1748" s="29" t="s">
        <v>1126</v>
      </c>
      <c r="B1748" s="29" t="s">
        <v>69</v>
      </c>
      <c r="C1748" s="10" t="s">
        <v>3643</v>
      </c>
      <c r="D1748" s="41" t="s">
        <v>1929</v>
      </c>
      <c r="E1748" s="41">
        <v>18684.550126999999</v>
      </c>
      <c r="F1748" s="41">
        <v>15140.621085999999</v>
      </c>
      <c r="G1748" s="41">
        <v>25622.106667</v>
      </c>
      <c r="H1748" s="41">
        <v>20024.734023000001</v>
      </c>
      <c r="I1748" s="41">
        <v>0</v>
      </c>
      <c r="J1748" s="41">
        <v>17388.629090999999</v>
      </c>
      <c r="K1748" s="41">
        <v>25881.828962</v>
      </c>
      <c r="L1748" s="41">
        <v>22019.064074000002</v>
      </c>
      <c r="M1748" s="41">
        <v>18265.267959000001</v>
      </c>
      <c r="N1748" s="41">
        <v>13138.392179</v>
      </c>
      <c r="O1748" s="41" t="s">
        <v>1929</v>
      </c>
      <c r="P1748" s="41">
        <v>0</v>
      </c>
      <c r="Q1748" s="41">
        <v>22289.843819000002</v>
      </c>
      <c r="R1748" s="41" t="s">
        <v>1929</v>
      </c>
      <c r="S1748" s="41">
        <v>12483.589179000001</v>
      </c>
      <c r="T1748" s="41">
        <v>13362.310283999999</v>
      </c>
      <c r="U1748" s="41">
        <v>15428.864624</v>
      </c>
      <c r="V1748" s="41">
        <v>15182.006667</v>
      </c>
      <c r="W1748" s="41">
        <v>14290.791765</v>
      </c>
      <c r="X1748" s="41">
        <v>24558.684286</v>
      </c>
    </row>
    <row r="1749" spans="1:24" s="30" customFormat="1" ht="15" customHeight="1" x14ac:dyDescent="0.25">
      <c r="A1749" s="29" t="s">
        <v>1126</v>
      </c>
      <c r="B1749" s="29" t="s">
        <v>1140</v>
      </c>
      <c r="C1749" s="10" t="s">
        <v>3644</v>
      </c>
      <c r="D1749" s="41" t="s">
        <v>1929</v>
      </c>
      <c r="E1749" s="41">
        <v>9653.2831578999994</v>
      </c>
      <c r="F1749" s="41">
        <v>9992.7918704999993</v>
      </c>
      <c r="G1749" s="41">
        <v>11807.442666999999</v>
      </c>
      <c r="H1749" s="41">
        <v>17639.516</v>
      </c>
      <c r="I1749" s="41">
        <v>0</v>
      </c>
      <c r="J1749" s="41">
        <v>18167.888181999999</v>
      </c>
      <c r="K1749" s="41">
        <v>19749.910400000001</v>
      </c>
      <c r="L1749" s="41">
        <v>19005.882791</v>
      </c>
      <c r="M1749" s="41">
        <v>14959.004037999999</v>
      </c>
      <c r="N1749" s="41">
        <v>10035.944713000001</v>
      </c>
      <c r="O1749" s="41" t="s">
        <v>1929</v>
      </c>
      <c r="P1749" s="41">
        <v>0</v>
      </c>
      <c r="Q1749" s="41">
        <v>12636.309605</v>
      </c>
      <c r="R1749" s="41">
        <v>0</v>
      </c>
      <c r="S1749" s="41">
        <v>10918.948081</v>
      </c>
      <c r="T1749" s="41">
        <v>9997.8813635999995</v>
      </c>
      <c r="U1749" s="41">
        <v>11961.24791</v>
      </c>
      <c r="V1749" s="41">
        <v>15979.580588000001</v>
      </c>
      <c r="W1749" s="41" t="s">
        <v>1929</v>
      </c>
      <c r="X1749" s="41" t="s">
        <v>1929</v>
      </c>
    </row>
    <row r="1750" spans="1:24" s="30" customFormat="1" ht="15" customHeight="1" x14ac:dyDescent="0.25">
      <c r="A1750" s="29" t="s">
        <v>1126</v>
      </c>
      <c r="B1750" s="29" t="s">
        <v>1141</v>
      </c>
      <c r="C1750" s="10" t="s">
        <v>3645</v>
      </c>
      <c r="D1750" s="41" t="s">
        <v>1929</v>
      </c>
      <c r="E1750" s="41">
        <v>16119.966457</v>
      </c>
      <c r="F1750" s="41">
        <v>15653.888142</v>
      </c>
      <c r="G1750" s="41">
        <v>28485.014856999998</v>
      </c>
      <c r="H1750" s="41">
        <v>20227.922184999999</v>
      </c>
      <c r="I1750" s="41">
        <v>0</v>
      </c>
      <c r="J1750" s="41">
        <v>23196.782317000001</v>
      </c>
      <c r="K1750" s="41">
        <v>23238.291026999999</v>
      </c>
      <c r="L1750" s="41">
        <v>26722.113227999998</v>
      </c>
      <c r="M1750" s="41">
        <v>18651.550916</v>
      </c>
      <c r="N1750" s="41">
        <v>14486.261767</v>
      </c>
      <c r="O1750" s="41" t="s">
        <v>1929</v>
      </c>
      <c r="P1750" s="41" t="s">
        <v>1929</v>
      </c>
      <c r="Q1750" s="41">
        <v>20332.335823000001</v>
      </c>
      <c r="R1750" s="41" t="s">
        <v>1929</v>
      </c>
      <c r="S1750" s="41">
        <v>14344.255230999999</v>
      </c>
      <c r="T1750" s="41">
        <v>14362.324941000001</v>
      </c>
      <c r="U1750" s="41">
        <v>16824.083570999999</v>
      </c>
      <c r="V1750" s="41">
        <v>17287.770294000002</v>
      </c>
      <c r="W1750" s="41">
        <v>15758.799687999999</v>
      </c>
      <c r="X1750" s="41">
        <v>25871.263846000002</v>
      </c>
    </row>
    <row r="1751" spans="1:24" s="30" customFormat="1" ht="15" customHeight="1" x14ac:dyDescent="0.25">
      <c r="A1751" s="29" t="s">
        <v>1126</v>
      </c>
      <c r="B1751" s="29" t="s">
        <v>1142</v>
      </c>
      <c r="C1751" s="10" t="s">
        <v>3646</v>
      </c>
      <c r="D1751" s="41">
        <v>11086.720556</v>
      </c>
      <c r="E1751" s="41">
        <v>15004.684024</v>
      </c>
      <c r="F1751" s="41">
        <v>13359.771532000001</v>
      </c>
      <c r="G1751" s="41">
        <v>17301.323182</v>
      </c>
      <c r="H1751" s="41">
        <v>19461.612853999999</v>
      </c>
      <c r="I1751" s="41">
        <v>2701.7309091000002</v>
      </c>
      <c r="J1751" s="41">
        <v>16953.510890000001</v>
      </c>
      <c r="K1751" s="41">
        <v>23606.669967999998</v>
      </c>
      <c r="L1751" s="41">
        <v>20185.342177999999</v>
      </c>
      <c r="M1751" s="41">
        <v>16673.523797999998</v>
      </c>
      <c r="N1751" s="41">
        <v>14073.478571</v>
      </c>
      <c r="O1751" s="41">
        <v>27178.127429</v>
      </c>
      <c r="P1751" s="41" t="s">
        <v>1929</v>
      </c>
      <c r="Q1751" s="41">
        <v>21597.299858999999</v>
      </c>
      <c r="R1751" s="41" t="s">
        <v>1929</v>
      </c>
      <c r="S1751" s="41">
        <v>11509.242219</v>
      </c>
      <c r="T1751" s="41">
        <v>11834.380451999999</v>
      </c>
      <c r="U1751" s="41">
        <v>14893.338008000001</v>
      </c>
      <c r="V1751" s="41">
        <v>12140.881261</v>
      </c>
      <c r="W1751" s="41">
        <v>21160.768333</v>
      </c>
      <c r="X1751" s="41">
        <v>23686.448446999999</v>
      </c>
    </row>
    <row r="1752" spans="1:24" s="30" customFormat="1" ht="15" customHeight="1" x14ac:dyDescent="0.25">
      <c r="A1752" s="29" t="s">
        <v>1126</v>
      </c>
      <c r="B1752" s="29" t="s">
        <v>1143</v>
      </c>
      <c r="C1752" s="10" t="s">
        <v>3647</v>
      </c>
      <c r="D1752" s="41" t="s">
        <v>1929</v>
      </c>
      <c r="E1752" s="41">
        <v>6996.5244444</v>
      </c>
      <c r="F1752" s="41">
        <v>15275.592721000001</v>
      </c>
      <c r="G1752" s="41">
        <v>12065.080556000001</v>
      </c>
      <c r="H1752" s="41">
        <v>14650.67425</v>
      </c>
      <c r="I1752" s="41">
        <v>0</v>
      </c>
      <c r="J1752" s="41">
        <v>17143.763870999999</v>
      </c>
      <c r="K1752" s="41">
        <v>19022.945</v>
      </c>
      <c r="L1752" s="41">
        <v>21990.296278999998</v>
      </c>
      <c r="M1752" s="41">
        <v>17792.361667000001</v>
      </c>
      <c r="N1752" s="41">
        <v>11103.486744</v>
      </c>
      <c r="O1752" s="41" t="s">
        <v>1929</v>
      </c>
      <c r="P1752" s="41">
        <v>0</v>
      </c>
      <c r="Q1752" s="41">
        <v>14393.261866999999</v>
      </c>
      <c r="R1752" s="41">
        <v>0</v>
      </c>
      <c r="S1752" s="41">
        <v>14816.521429</v>
      </c>
      <c r="T1752" s="41">
        <v>12835.972100000001</v>
      </c>
      <c r="U1752" s="41">
        <v>14896.184211</v>
      </c>
      <c r="V1752" s="41">
        <v>12984.4884</v>
      </c>
      <c r="W1752" s="41">
        <v>15973.086429000001</v>
      </c>
      <c r="X1752" s="41">
        <v>23867.110832999999</v>
      </c>
    </row>
    <row r="1753" spans="1:24" s="30" customFormat="1" ht="15" customHeight="1" x14ac:dyDescent="0.25">
      <c r="A1753" s="29" t="s">
        <v>1126</v>
      </c>
      <c r="B1753" s="29" t="s">
        <v>296</v>
      </c>
      <c r="C1753" s="10" t="s">
        <v>3648</v>
      </c>
      <c r="D1753" s="41">
        <v>0</v>
      </c>
      <c r="E1753" s="41">
        <v>18126.223000000002</v>
      </c>
      <c r="F1753" s="41">
        <v>16510.437048</v>
      </c>
      <c r="G1753" s="41">
        <v>41440.47</v>
      </c>
      <c r="H1753" s="41">
        <v>21003.900979999999</v>
      </c>
      <c r="I1753" s="41">
        <v>0</v>
      </c>
      <c r="J1753" s="41">
        <v>19615.410345</v>
      </c>
      <c r="K1753" s="41">
        <v>30930.997104999999</v>
      </c>
      <c r="L1753" s="41">
        <v>30426.562821</v>
      </c>
      <c r="M1753" s="41">
        <v>28324.847255000001</v>
      </c>
      <c r="N1753" s="41">
        <v>12947.893474</v>
      </c>
      <c r="O1753" s="41">
        <v>0</v>
      </c>
      <c r="P1753" s="41" t="s">
        <v>1929</v>
      </c>
      <c r="Q1753" s="41">
        <v>27525.085714000001</v>
      </c>
      <c r="R1753" s="41">
        <v>0</v>
      </c>
      <c r="S1753" s="41">
        <v>14296.195153999999</v>
      </c>
      <c r="T1753" s="41">
        <v>16544.469492</v>
      </c>
      <c r="U1753" s="41">
        <v>18761.340161</v>
      </c>
      <c r="V1753" s="41">
        <v>19708.822307999999</v>
      </c>
      <c r="W1753" s="41" t="s">
        <v>1929</v>
      </c>
      <c r="X1753" s="41">
        <v>45642.449230999999</v>
      </c>
    </row>
    <row r="1754" spans="1:24" s="30" customFormat="1" ht="15" customHeight="1" x14ac:dyDescent="0.25">
      <c r="A1754" s="29" t="s">
        <v>1126</v>
      </c>
      <c r="B1754" s="29" t="s">
        <v>1144</v>
      </c>
      <c r="C1754" s="10" t="s">
        <v>3649</v>
      </c>
      <c r="D1754" s="41" t="s">
        <v>1929</v>
      </c>
      <c r="E1754" s="41">
        <v>18393.996666999999</v>
      </c>
      <c r="F1754" s="41">
        <v>16423.320099</v>
      </c>
      <c r="G1754" s="41">
        <v>19656.33625</v>
      </c>
      <c r="H1754" s="41">
        <v>27017.358214</v>
      </c>
      <c r="I1754" s="41">
        <v>0</v>
      </c>
      <c r="J1754" s="41">
        <v>17967.260399999999</v>
      </c>
      <c r="K1754" s="41">
        <v>32355.587804999999</v>
      </c>
      <c r="L1754" s="41">
        <v>22950.28</v>
      </c>
      <c r="M1754" s="41">
        <v>21681.467930999999</v>
      </c>
      <c r="N1754" s="41">
        <v>17848.9555</v>
      </c>
      <c r="O1754" s="41">
        <v>0</v>
      </c>
      <c r="P1754" s="41" t="s">
        <v>1929</v>
      </c>
      <c r="Q1754" s="41">
        <v>26167.783835999999</v>
      </c>
      <c r="R1754" s="41">
        <v>0</v>
      </c>
      <c r="S1754" s="41">
        <v>14322.613442</v>
      </c>
      <c r="T1754" s="41">
        <v>15799.406295999999</v>
      </c>
      <c r="U1754" s="41">
        <v>19276.866577000001</v>
      </c>
      <c r="V1754" s="41">
        <v>20918.697058999998</v>
      </c>
      <c r="W1754" s="41">
        <v>39817.378182</v>
      </c>
      <c r="X1754" s="41">
        <v>29978.599332999998</v>
      </c>
    </row>
    <row r="1755" spans="1:24" s="30" customFormat="1" ht="15" customHeight="1" x14ac:dyDescent="0.25">
      <c r="A1755" s="29" t="s">
        <v>1126</v>
      </c>
      <c r="B1755" s="29" t="s">
        <v>179</v>
      </c>
      <c r="C1755" s="10" t="s">
        <v>3650</v>
      </c>
      <c r="D1755" s="41">
        <v>0</v>
      </c>
      <c r="E1755" s="41" t="s">
        <v>1929</v>
      </c>
      <c r="F1755" s="41">
        <v>10690.448409000001</v>
      </c>
      <c r="G1755" s="41" t="s">
        <v>1929</v>
      </c>
      <c r="H1755" s="41">
        <v>15141.372308</v>
      </c>
      <c r="I1755" s="41">
        <v>0</v>
      </c>
      <c r="J1755" s="41" t="s">
        <v>1929</v>
      </c>
      <c r="K1755" s="41" t="s">
        <v>1929</v>
      </c>
      <c r="L1755" s="41">
        <v>12680.863077</v>
      </c>
      <c r="M1755" s="41">
        <v>20045.502726999999</v>
      </c>
      <c r="N1755" s="41">
        <v>14556.27</v>
      </c>
      <c r="O1755" s="41">
        <v>0</v>
      </c>
      <c r="P1755" s="41">
        <v>0</v>
      </c>
      <c r="Q1755" s="41">
        <v>20168.461738999998</v>
      </c>
      <c r="R1755" s="41">
        <v>0</v>
      </c>
      <c r="S1755" s="41">
        <v>9539.6143589999992</v>
      </c>
      <c r="T1755" s="41">
        <v>11860.324167000001</v>
      </c>
      <c r="U1755" s="41">
        <v>14018.989111000001</v>
      </c>
      <c r="V1755" s="41" t="s">
        <v>1929</v>
      </c>
      <c r="W1755" s="41" t="s">
        <v>1929</v>
      </c>
      <c r="X1755" s="41" t="s">
        <v>1929</v>
      </c>
    </row>
    <row r="1756" spans="1:24" s="30" customFormat="1" ht="15" customHeight="1" x14ac:dyDescent="0.25">
      <c r="A1756" s="29" t="s">
        <v>1126</v>
      </c>
      <c r="B1756" s="29" t="s">
        <v>699</v>
      </c>
      <c r="C1756" s="10" t="s">
        <v>3651</v>
      </c>
      <c r="D1756" s="41" t="s">
        <v>1929</v>
      </c>
      <c r="E1756" s="41">
        <v>20801.194918000001</v>
      </c>
      <c r="F1756" s="41">
        <v>12939.146328000001</v>
      </c>
      <c r="G1756" s="41">
        <v>17552.418889</v>
      </c>
      <c r="H1756" s="41">
        <v>23073.264901999999</v>
      </c>
      <c r="I1756" s="41">
        <v>0</v>
      </c>
      <c r="J1756" s="41">
        <v>17394.497673999998</v>
      </c>
      <c r="K1756" s="41">
        <v>24455.047831</v>
      </c>
      <c r="L1756" s="41">
        <v>19442.012624999999</v>
      </c>
      <c r="M1756" s="41">
        <v>18740.270938000001</v>
      </c>
      <c r="N1756" s="41">
        <v>14294.650707000001</v>
      </c>
      <c r="O1756" s="41" t="s">
        <v>1929</v>
      </c>
      <c r="P1756" s="41">
        <v>0</v>
      </c>
      <c r="Q1756" s="41">
        <v>21670.732376</v>
      </c>
      <c r="R1756" s="41" t="s">
        <v>1929</v>
      </c>
      <c r="S1756" s="41">
        <v>9989.9304812999999</v>
      </c>
      <c r="T1756" s="41">
        <v>13180.478609</v>
      </c>
      <c r="U1756" s="41">
        <v>17963.603217</v>
      </c>
      <c r="V1756" s="41">
        <v>18201.837656</v>
      </c>
      <c r="W1756" s="41">
        <v>18970.566500000001</v>
      </c>
      <c r="X1756" s="41">
        <v>29368.643077000001</v>
      </c>
    </row>
    <row r="1757" spans="1:24" s="30" customFormat="1" ht="15" customHeight="1" x14ac:dyDescent="0.25">
      <c r="A1757" s="29" t="s">
        <v>1126</v>
      </c>
      <c r="B1757" s="29" t="s">
        <v>443</v>
      </c>
      <c r="C1757" s="10" t="s">
        <v>3652</v>
      </c>
      <c r="D1757" s="41">
        <v>17243.527308000001</v>
      </c>
      <c r="E1757" s="41">
        <v>17862.739124</v>
      </c>
      <c r="F1757" s="41">
        <v>13870.512992</v>
      </c>
      <c r="G1757" s="41">
        <v>19001.514537999999</v>
      </c>
      <c r="H1757" s="41">
        <v>19754.884991999999</v>
      </c>
      <c r="I1757" s="41" t="s">
        <v>1929</v>
      </c>
      <c r="J1757" s="41">
        <v>16899.923644999999</v>
      </c>
      <c r="K1757" s="41">
        <v>25793.481684999999</v>
      </c>
      <c r="L1757" s="41">
        <v>22114.838048000001</v>
      </c>
      <c r="M1757" s="41">
        <v>18032.868092000001</v>
      </c>
      <c r="N1757" s="41">
        <v>14200.23898</v>
      </c>
      <c r="O1757" s="41">
        <v>30483.232742</v>
      </c>
      <c r="P1757" s="41" t="s">
        <v>1929</v>
      </c>
      <c r="Q1757" s="41">
        <v>22280.160741</v>
      </c>
      <c r="R1757" s="41">
        <v>24984.909374999999</v>
      </c>
      <c r="S1757" s="41">
        <v>12834.696553</v>
      </c>
      <c r="T1757" s="41">
        <v>13311.987885</v>
      </c>
      <c r="U1757" s="41">
        <v>15380.762117</v>
      </c>
      <c r="V1757" s="41">
        <v>17203.116606</v>
      </c>
      <c r="W1757" s="41">
        <v>20853.733447999999</v>
      </c>
      <c r="X1757" s="41">
        <v>29114.702297</v>
      </c>
    </row>
    <row r="1758" spans="1:24" s="30" customFormat="1" ht="15" customHeight="1" x14ac:dyDescent="0.25">
      <c r="A1758" s="29" t="s">
        <v>1126</v>
      </c>
      <c r="B1758" s="29" t="s">
        <v>360</v>
      </c>
      <c r="C1758" s="10" t="s">
        <v>3653</v>
      </c>
      <c r="D1758" s="41" t="s">
        <v>1929</v>
      </c>
      <c r="E1758" s="41">
        <v>12013.443740999999</v>
      </c>
      <c r="F1758" s="41">
        <v>13496.328906999999</v>
      </c>
      <c r="G1758" s="41">
        <v>21553.961794999999</v>
      </c>
      <c r="H1758" s="41">
        <v>23283.016667</v>
      </c>
      <c r="I1758" s="41" t="s">
        <v>1929</v>
      </c>
      <c r="J1758" s="41">
        <v>15744.90156</v>
      </c>
      <c r="K1758" s="41">
        <v>27902.794838999998</v>
      </c>
      <c r="L1758" s="41">
        <v>21740.413124999999</v>
      </c>
      <c r="M1758" s="41">
        <v>15767.591871000001</v>
      </c>
      <c r="N1758" s="41">
        <v>12642.355142</v>
      </c>
      <c r="O1758" s="41">
        <v>30161.624544999999</v>
      </c>
      <c r="P1758" s="41">
        <v>0</v>
      </c>
      <c r="Q1758" s="41">
        <v>19903.370944999999</v>
      </c>
      <c r="R1758" s="41" t="s">
        <v>1929</v>
      </c>
      <c r="S1758" s="41">
        <v>12663.211525000001</v>
      </c>
      <c r="T1758" s="41">
        <v>12217.74869</v>
      </c>
      <c r="U1758" s="41">
        <v>14483.897668</v>
      </c>
      <c r="V1758" s="41">
        <v>12684.620469</v>
      </c>
      <c r="W1758" s="41">
        <v>14657.051458</v>
      </c>
      <c r="X1758" s="41">
        <v>29439.792903000001</v>
      </c>
    </row>
    <row r="1759" spans="1:24" s="30" customFormat="1" ht="15" customHeight="1" x14ac:dyDescent="0.25">
      <c r="A1759" s="29" t="s">
        <v>1126</v>
      </c>
      <c r="B1759" s="29" t="s">
        <v>773</v>
      </c>
      <c r="C1759" s="10" t="s">
        <v>3654</v>
      </c>
      <c r="D1759" s="41" t="s">
        <v>1929</v>
      </c>
      <c r="E1759" s="41">
        <v>19397.318332999999</v>
      </c>
      <c r="F1759" s="41">
        <v>17189.182948999998</v>
      </c>
      <c r="G1759" s="41">
        <v>15619.542222</v>
      </c>
      <c r="H1759" s="41">
        <v>23579.410526</v>
      </c>
      <c r="I1759" s="41">
        <v>0</v>
      </c>
      <c r="J1759" s="41">
        <v>22890.462835999999</v>
      </c>
      <c r="K1759" s="41">
        <v>25345.439332999998</v>
      </c>
      <c r="L1759" s="41">
        <v>20519.407808</v>
      </c>
      <c r="M1759" s="41">
        <v>27914.932892000001</v>
      </c>
      <c r="N1759" s="41">
        <v>16777.577576</v>
      </c>
      <c r="O1759" s="41" t="s">
        <v>1929</v>
      </c>
      <c r="P1759" s="41">
        <v>0</v>
      </c>
      <c r="Q1759" s="41">
        <v>20378.411955</v>
      </c>
      <c r="R1759" s="41">
        <v>0</v>
      </c>
      <c r="S1759" s="41">
        <v>13344.744048</v>
      </c>
      <c r="T1759" s="41">
        <v>15143.267882</v>
      </c>
      <c r="U1759" s="41">
        <v>18532.292810999999</v>
      </c>
      <c r="V1759" s="41">
        <v>16737.574808000001</v>
      </c>
      <c r="W1759" s="41">
        <v>17847.8145</v>
      </c>
      <c r="X1759" s="41">
        <v>22952.466667000001</v>
      </c>
    </row>
    <row r="1760" spans="1:24" s="30" customFormat="1" ht="15" customHeight="1" x14ac:dyDescent="0.25">
      <c r="A1760" s="29" t="s">
        <v>1126</v>
      </c>
      <c r="B1760" s="29" t="s">
        <v>1145</v>
      </c>
      <c r="C1760" s="10" t="s">
        <v>3655</v>
      </c>
      <c r="D1760" s="41" t="s">
        <v>1929</v>
      </c>
      <c r="E1760" s="41" t="s">
        <v>1929</v>
      </c>
      <c r="F1760" s="41">
        <v>12221.048421</v>
      </c>
      <c r="G1760" s="41" t="s">
        <v>1929</v>
      </c>
      <c r="H1760" s="41">
        <v>11638.198182</v>
      </c>
      <c r="I1760" s="41">
        <v>0</v>
      </c>
      <c r="J1760" s="41">
        <v>15878.310909</v>
      </c>
      <c r="K1760" s="41" t="s">
        <v>1929</v>
      </c>
      <c r="L1760" s="41">
        <v>17398.544375000001</v>
      </c>
      <c r="M1760" s="41">
        <v>13116.078181999999</v>
      </c>
      <c r="N1760" s="41">
        <v>8276.8611999999994</v>
      </c>
      <c r="O1760" s="41" t="s">
        <v>1929</v>
      </c>
      <c r="P1760" s="41">
        <v>0</v>
      </c>
      <c r="Q1760" s="41">
        <v>11421.4095</v>
      </c>
      <c r="R1760" s="41">
        <v>0</v>
      </c>
      <c r="S1760" s="41">
        <v>9913.5289654999997</v>
      </c>
      <c r="T1760" s="41">
        <v>10440.630391999999</v>
      </c>
      <c r="U1760" s="41">
        <v>11768.083929</v>
      </c>
      <c r="V1760" s="41" t="s">
        <v>1929</v>
      </c>
      <c r="W1760" s="41" t="s">
        <v>1929</v>
      </c>
      <c r="X1760" s="41" t="s">
        <v>1929</v>
      </c>
    </row>
    <row r="1761" spans="1:24" s="30" customFormat="1" ht="15" customHeight="1" x14ac:dyDescent="0.25">
      <c r="A1761" s="29" t="s">
        <v>1126</v>
      </c>
      <c r="B1761" s="29" t="s">
        <v>1146</v>
      </c>
      <c r="C1761" s="10" t="s">
        <v>3656</v>
      </c>
      <c r="D1761" s="41" t="s">
        <v>1929</v>
      </c>
      <c r="E1761" s="41">
        <v>11508.363090999999</v>
      </c>
      <c r="F1761" s="41">
        <v>16010.246686</v>
      </c>
      <c r="G1761" s="41">
        <v>15284.838750000001</v>
      </c>
      <c r="H1761" s="41">
        <v>21637.866327</v>
      </c>
      <c r="I1761" s="41" t="s">
        <v>1929</v>
      </c>
      <c r="J1761" s="41">
        <v>18748.934127</v>
      </c>
      <c r="K1761" s="41">
        <v>24803.182499999999</v>
      </c>
      <c r="L1761" s="41">
        <v>26003.684935000001</v>
      </c>
      <c r="M1761" s="41">
        <v>25908.008000000002</v>
      </c>
      <c r="N1761" s="41">
        <v>13513.058417</v>
      </c>
      <c r="O1761" s="41" t="s">
        <v>1929</v>
      </c>
      <c r="P1761" s="41">
        <v>0</v>
      </c>
      <c r="Q1761" s="41">
        <v>24996.777096999998</v>
      </c>
      <c r="R1761" s="41" t="s">
        <v>1929</v>
      </c>
      <c r="S1761" s="41">
        <v>14730.788805</v>
      </c>
      <c r="T1761" s="41">
        <v>15165.465313999999</v>
      </c>
      <c r="U1761" s="41">
        <v>19513.566765</v>
      </c>
      <c r="V1761" s="41">
        <v>32579.778461999998</v>
      </c>
      <c r="W1761" s="41">
        <v>19533.255454999999</v>
      </c>
      <c r="X1761" s="41">
        <v>32429.826667000001</v>
      </c>
    </row>
    <row r="1762" spans="1:24" s="30" customFormat="1" ht="15" customHeight="1" x14ac:dyDescent="0.25">
      <c r="A1762" s="29" t="s">
        <v>1126</v>
      </c>
      <c r="B1762" s="29" t="s">
        <v>1064</v>
      </c>
      <c r="C1762" s="10" t="s">
        <v>3657</v>
      </c>
      <c r="D1762" s="41">
        <v>19050.546666999999</v>
      </c>
      <c r="E1762" s="41">
        <v>16124.085126</v>
      </c>
      <c r="F1762" s="41">
        <v>16096.315716999999</v>
      </c>
      <c r="G1762" s="41">
        <v>25657.075227000001</v>
      </c>
      <c r="H1762" s="41">
        <v>18925.468583999998</v>
      </c>
      <c r="I1762" s="41" t="s">
        <v>1929</v>
      </c>
      <c r="J1762" s="41">
        <v>18372.031414000001</v>
      </c>
      <c r="K1762" s="41">
        <v>25329.645511999999</v>
      </c>
      <c r="L1762" s="41">
        <v>24787.507701999999</v>
      </c>
      <c r="M1762" s="41">
        <v>18483.197915000001</v>
      </c>
      <c r="N1762" s="41">
        <v>16538.109151000001</v>
      </c>
      <c r="O1762" s="41">
        <v>15038.604167</v>
      </c>
      <c r="P1762" s="41">
        <v>0</v>
      </c>
      <c r="Q1762" s="41">
        <v>19022.271798000002</v>
      </c>
      <c r="R1762" s="41" t="s">
        <v>1929</v>
      </c>
      <c r="S1762" s="41">
        <v>13996.372884</v>
      </c>
      <c r="T1762" s="41">
        <v>14455.262271</v>
      </c>
      <c r="U1762" s="41">
        <v>14989.762854000001</v>
      </c>
      <c r="V1762" s="41">
        <v>13693.588636</v>
      </c>
      <c r="W1762" s="41">
        <v>21759.123810000001</v>
      </c>
      <c r="X1762" s="41">
        <v>32277.718960999999</v>
      </c>
    </row>
    <row r="1763" spans="1:24" s="30" customFormat="1" ht="15" customHeight="1" x14ac:dyDescent="0.25">
      <c r="A1763" s="29" t="s">
        <v>1126</v>
      </c>
      <c r="B1763" s="29" t="s">
        <v>1147</v>
      </c>
      <c r="C1763" s="10" t="s">
        <v>3658</v>
      </c>
      <c r="D1763" s="41" t="s">
        <v>1929</v>
      </c>
      <c r="E1763" s="41">
        <v>13696.59</v>
      </c>
      <c r="F1763" s="41">
        <v>11586.398889</v>
      </c>
      <c r="G1763" s="41" t="s">
        <v>1929</v>
      </c>
      <c r="H1763" s="41">
        <v>22038.306667000001</v>
      </c>
      <c r="I1763" s="41">
        <v>0</v>
      </c>
      <c r="J1763" s="41">
        <v>24063.263599999998</v>
      </c>
      <c r="K1763" s="41">
        <v>25423.679499999998</v>
      </c>
      <c r="L1763" s="41">
        <v>20350.56625</v>
      </c>
      <c r="M1763" s="41">
        <v>24729.594000000001</v>
      </c>
      <c r="N1763" s="41">
        <v>15025.002500000001</v>
      </c>
      <c r="O1763" s="41" t="s">
        <v>1929</v>
      </c>
      <c r="P1763" s="41">
        <v>0</v>
      </c>
      <c r="Q1763" s="41">
        <v>17535.660188999998</v>
      </c>
      <c r="R1763" s="41">
        <v>0</v>
      </c>
      <c r="S1763" s="41">
        <v>10770.339889000001</v>
      </c>
      <c r="T1763" s="41">
        <v>12367.475047</v>
      </c>
      <c r="U1763" s="41">
        <v>15917.85</v>
      </c>
      <c r="V1763" s="41">
        <v>5097.5434375000004</v>
      </c>
      <c r="W1763" s="41" t="s">
        <v>1929</v>
      </c>
      <c r="X1763" s="41" t="s">
        <v>1929</v>
      </c>
    </row>
    <row r="1764" spans="1:24" s="30" customFormat="1" ht="15" customHeight="1" x14ac:dyDescent="0.25">
      <c r="A1764" s="29" t="s">
        <v>1126</v>
      </c>
      <c r="B1764" s="29" t="s">
        <v>182</v>
      </c>
      <c r="C1764" s="10" t="s">
        <v>3659</v>
      </c>
      <c r="D1764" s="41">
        <v>25237.118181999998</v>
      </c>
      <c r="E1764" s="41">
        <v>18858.330411999999</v>
      </c>
      <c r="F1764" s="41">
        <v>13528.086944000001</v>
      </c>
      <c r="G1764" s="41">
        <v>15842.022174</v>
      </c>
      <c r="H1764" s="41">
        <v>25112.610981999998</v>
      </c>
      <c r="I1764" s="41" t="s">
        <v>1929</v>
      </c>
      <c r="J1764" s="41">
        <v>20568.087221999998</v>
      </c>
      <c r="K1764" s="41">
        <v>29036.924493999999</v>
      </c>
      <c r="L1764" s="41">
        <v>27485.896507000001</v>
      </c>
      <c r="M1764" s="41">
        <v>21871.540204000001</v>
      </c>
      <c r="N1764" s="41">
        <v>14572.014810000001</v>
      </c>
      <c r="O1764" s="41" t="s">
        <v>1929</v>
      </c>
      <c r="P1764" s="41">
        <v>0</v>
      </c>
      <c r="Q1764" s="41">
        <v>25413.826088999998</v>
      </c>
      <c r="R1764" s="41">
        <v>0</v>
      </c>
      <c r="S1764" s="41">
        <v>14996.418564</v>
      </c>
      <c r="T1764" s="41">
        <v>14683.205252</v>
      </c>
      <c r="U1764" s="41">
        <v>18610.921166</v>
      </c>
      <c r="V1764" s="41">
        <v>20345.906054999999</v>
      </c>
      <c r="W1764" s="41">
        <v>21925.007750000001</v>
      </c>
      <c r="X1764" s="41">
        <v>36799.742917000003</v>
      </c>
    </row>
    <row r="1765" spans="1:24" s="30" customFormat="1" ht="15" customHeight="1" x14ac:dyDescent="0.25">
      <c r="A1765" s="29" t="s">
        <v>1126</v>
      </c>
      <c r="B1765" s="29" t="s">
        <v>76</v>
      </c>
      <c r="C1765" s="10" t="s">
        <v>3660</v>
      </c>
      <c r="D1765" s="41">
        <v>8989.2782353000002</v>
      </c>
      <c r="E1765" s="41">
        <v>11682.334075999999</v>
      </c>
      <c r="F1765" s="41">
        <v>11809.064738999999</v>
      </c>
      <c r="G1765" s="41">
        <v>16439.798570999999</v>
      </c>
      <c r="H1765" s="41">
        <v>11280.056500000001</v>
      </c>
      <c r="I1765" s="41" t="s">
        <v>1929</v>
      </c>
      <c r="J1765" s="41">
        <v>20406.724554</v>
      </c>
      <c r="K1765" s="41">
        <v>21038.443810000001</v>
      </c>
      <c r="L1765" s="41">
        <v>19882.007390999999</v>
      </c>
      <c r="M1765" s="41">
        <v>18093.647389000002</v>
      </c>
      <c r="N1765" s="41">
        <v>10727.077982000001</v>
      </c>
      <c r="O1765" s="41" t="s">
        <v>1929</v>
      </c>
      <c r="P1765" s="41">
        <v>0</v>
      </c>
      <c r="Q1765" s="41">
        <v>14900.058671999999</v>
      </c>
      <c r="R1765" s="41">
        <v>0</v>
      </c>
      <c r="S1765" s="41">
        <v>9858.7822749999996</v>
      </c>
      <c r="T1765" s="41">
        <v>10967.90862</v>
      </c>
      <c r="U1765" s="41">
        <v>12212.911292000001</v>
      </c>
      <c r="V1765" s="41">
        <v>15224.862432</v>
      </c>
      <c r="W1765" s="41">
        <v>15086.518035999999</v>
      </c>
      <c r="X1765" s="41">
        <v>24380.867188</v>
      </c>
    </row>
    <row r="1766" spans="1:24" s="30" customFormat="1" ht="15" customHeight="1" x14ac:dyDescent="0.25">
      <c r="A1766" s="29" t="s">
        <v>1126</v>
      </c>
      <c r="B1766" s="29" t="s">
        <v>185</v>
      </c>
      <c r="C1766" s="10" t="s">
        <v>3661</v>
      </c>
      <c r="D1766" s="41" t="s">
        <v>1929</v>
      </c>
      <c r="E1766" s="41">
        <v>18375.942051000002</v>
      </c>
      <c r="F1766" s="41">
        <v>16820.410640999999</v>
      </c>
      <c r="G1766" s="41">
        <v>26001.743332999999</v>
      </c>
      <c r="H1766" s="41">
        <v>26774.333836999998</v>
      </c>
      <c r="I1766" s="41">
        <v>0</v>
      </c>
      <c r="J1766" s="41">
        <v>21785.035345</v>
      </c>
      <c r="K1766" s="41">
        <v>27651.006938999999</v>
      </c>
      <c r="L1766" s="41">
        <v>23862.731774</v>
      </c>
      <c r="M1766" s="41">
        <v>23808.600322999999</v>
      </c>
      <c r="N1766" s="41">
        <v>15585.321243</v>
      </c>
      <c r="O1766" s="41" t="s">
        <v>1929</v>
      </c>
      <c r="P1766" s="41">
        <v>0</v>
      </c>
      <c r="Q1766" s="41">
        <v>21232.848312999999</v>
      </c>
      <c r="R1766" s="41" t="s">
        <v>1929</v>
      </c>
      <c r="S1766" s="41">
        <v>17008.813171000002</v>
      </c>
      <c r="T1766" s="41">
        <v>15125.202187999999</v>
      </c>
      <c r="U1766" s="41">
        <v>18406.393721</v>
      </c>
      <c r="V1766" s="41">
        <v>16068.6374</v>
      </c>
      <c r="W1766" s="41">
        <v>19535.245525999999</v>
      </c>
      <c r="X1766" s="41">
        <v>28562.215908999999</v>
      </c>
    </row>
    <row r="1767" spans="1:24" s="30" customFormat="1" ht="15" customHeight="1" x14ac:dyDescent="0.25">
      <c r="A1767" s="29" t="s">
        <v>1126</v>
      </c>
      <c r="B1767" s="29" t="s">
        <v>1148</v>
      </c>
      <c r="C1767" s="10" t="s">
        <v>3662</v>
      </c>
      <c r="D1767" s="41" t="s">
        <v>1929</v>
      </c>
      <c r="E1767" s="41">
        <v>12353.775</v>
      </c>
      <c r="F1767" s="41">
        <v>12103.089341000001</v>
      </c>
      <c r="G1767" s="41">
        <v>15527.0808</v>
      </c>
      <c r="H1767" s="41">
        <v>20263.131383</v>
      </c>
      <c r="I1767" s="41" t="s">
        <v>1929</v>
      </c>
      <c r="J1767" s="41">
        <v>15758.364594999999</v>
      </c>
      <c r="K1767" s="41">
        <v>22246.896511999999</v>
      </c>
      <c r="L1767" s="41">
        <v>19441.111776000002</v>
      </c>
      <c r="M1767" s="41">
        <v>14437.584305</v>
      </c>
      <c r="N1767" s="41">
        <v>14763.248942</v>
      </c>
      <c r="O1767" s="41" t="s">
        <v>1929</v>
      </c>
      <c r="P1767" s="41">
        <v>0</v>
      </c>
      <c r="Q1767" s="41">
        <v>18686.124807</v>
      </c>
      <c r="R1767" s="41" t="s">
        <v>1929</v>
      </c>
      <c r="S1767" s="41">
        <v>11845.744063</v>
      </c>
      <c r="T1767" s="41">
        <v>12262.502216000001</v>
      </c>
      <c r="U1767" s="41">
        <v>13333.589151</v>
      </c>
      <c r="V1767" s="41">
        <v>15738.669904</v>
      </c>
      <c r="W1767" s="41">
        <v>12842.716</v>
      </c>
      <c r="X1767" s="41">
        <v>24639.570571</v>
      </c>
    </row>
    <row r="1768" spans="1:24" s="30" customFormat="1" ht="15" customHeight="1" x14ac:dyDescent="0.25">
      <c r="A1768" s="29" t="s">
        <v>1126</v>
      </c>
      <c r="B1768" s="29" t="s">
        <v>1149</v>
      </c>
      <c r="C1768" s="10" t="s">
        <v>3663</v>
      </c>
      <c r="D1768" s="41">
        <v>17057.764545000002</v>
      </c>
      <c r="E1768" s="41">
        <v>11662.901897</v>
      </c>
      <c r="F1768" s="41">
        <v>14692.387602999999</v>
      </c>
      <c r="G1768" s="41">
        <v>31052.480606000001</v>
      </c>
      <c r="H1768" s="41">
        <v>20333.206815000001</v>
      </c>
      <c r="I1768" s="41">
        <v>0</v>
      </c>
      <c r="J1768" s="41">
        <v>17051.181009</v>
      </c>
      <c r="K1768" s="41">
        <v>26021.333901000002</v>
      </c>
      <c r="L1768" s="41">
        <v>21595.836957</v>
      </c>
      <c r="M1768" s="41">
        <v>21778.214564000002</v>
      </c>
      <c r="N1768" s="41">
        <v>11913.049158</v>
      </c>
      <c r="O1768" s="41">
        <v>40157.373333000003</v>
      </c>
      <c r="P1768" s="41">
        <v>0</v>
      </c>
      <c r="Q1768" s="41">
        <v>19511.145603000001</v>
      </c>
      <c r="R1768" s="41" t="s">
        <v>1929</v>
      </c>
      <c r="S1768" s="41">
        <v>14080.032015999999</v>
      </c>
      <c r="T1768" s="41">
        <v>15500.832938</v>
      </c>
      <c r="U1768" s="41">
        <v>14511.793956</v>
      </c>
      <c r="V1768" s="41">
        <v>21320.473946999999</v>
      </c>
      <c r="W1768" s="41">
        <v>26431.957308000001</v>
      </c>
      <c r="X1768" s="41">
        <v>22808.413902</v>
      </c>
    </row>
    <row r="1769" spans="1:24" s="30" customFormat="1" ht="15" customHeight="1" x14ac:dyDescent="0.25">
      <c r="A1769" s="29" t="s">
        <v>1126</v>
      </c>
      <c r="B1769" s="29" t="s">
        <v>1150</v>
      </c>
      <c r="C1769" s="10" t="s">
        <v>3664</v>
      </c>
      <c r="D1769" s="41">
        <v>0</v>
      </c>
      <c r="E1769" s="41">
        <v>13798.743182</v>
      </c>
      <c r="F1769" s="41">
        <v>10791.514638000001</v>
      </c>
      <c r="G1769" s="41" t="s">
        <v>1929</v>
      </c>
      <c r="H1769" s="41">
        <v>23282.843077000001</v>
      </c>
      <c r="I1769" s="41">
        <v>0</v>
      </c>
      <c r="J1769" s="41">
        <v>15338.814167</v>
      </c>
      <c r="K1769" s="41">
        <v>23443.347367999999</v>
      </c>
      <c r="L1769" s="41">
        <v>17437.586667</v>
      </c>
      <c r="M1769" s="41">
        <v>14108.093999999999</v>
      </c>
      <c r="N1769" s="41">
        <v>12058.561951</v>
      </c>
      <c r="O1769" s="41">
        <v>0</v>
      </c>
      <c r="P1769" s="41">
        <v>0</v>
      </c>
      <c r="Q1769" s="41">
        <v>17128.039706</v>
      </c>
      <c r="R1769" s="41" t="s">
        <v>1929</v>
      </c>
      <c r="S1769" s="41">
        <v>12339.687424</v>
      </c>
      <c r="T1769" s="41">
        <v>10474.866</v>
      </c>
      <c r="U1769" s="41">
        <v>14286.789492</v>
      </c>
      <c r="V1769" s="41">
        <v>21865.543635999999</v>
      </c>
      <c r="W1769" s="41" t="s">
        <v>1929</v>
      </c>
      <c r="X1769" s="41" t="s">
        <v>1929</v>
      </c>
    </row>
    <row r="1770" spans="1:24" s="30" customFormat="1" ht="15" customHeight="1" x14ac:dyDescent="0.25">
      <c r="A1770" s="29" t="s">
        <v>1126</v>
      </c>
      <c r="B1770" s="29" t="s">
        <v>1151</v>
      </c>
      <c r="C1770" s="10" t="s">
        <v>3665</v>
      </c>
      <c r="D1770" s="41">
        <v>14873.975455</v>
      </c>
      <c r="E1770" s="41">
        <v>14924.413871000001</v>
      </c>
      <c r="F1770" s="41">
        <v>15319.44649</v>
      </c>
      <c r="G1770" s="41">
        <v>18487.55</v>
      </c>
      <c r="H1770" s="41">
        <v>21153.365846000001</v>
      </c>
      <c r="I1770" s="41">
        <v>0</v>
      </c>
      <c r="J1770" s="41">
        <v>16754.379388000001</v>
      </c>
      <c r="K1770" s="41">
        <v>29569.469718</v>
      </c>
      <c r="L1770" s="41">
        <v>23782.439811</v>
      </c>
      <c r="M1770" s="41">
        <v>23540.374705999999</v>
      </c>
      <c r="N1770" s="41">
        <v>15160.24</v>
      </c>
      <c r="O1770" s="41" t="s">
        <v>1929</v>
      </c>
      <c r="P1770" s="41" t="s">
        <v>1929</v>
      </c>
      <c r="Q1770" s="41">
        <v>26564.635494999999</v>
      </c>
      <c r="R1770" s="41" t="s">
        <v>1929</v>
      </c>
      <c r="S1770" s="41">
        <v>15503.051702999999</v>
      </c>
      <c r="T1770" s="41">
        <v>16436.758104</v>
      </c>
      <c r="U1770" s="41">
        <v>19595.166376000001</v>
      </c>
      <c r="V1770" s="41">
        <v>29442.859697</v>
      </c>
      <c r="W1770" s="41">
        <v>11034.285714</v>
      </c>
      <c r="X1770" s="41">
        <v>36589.048461999999</v>
      </c>
    </row>
    <row r="1771" spans="1:24" s="30" customFormat="1" ht="15" customHeight="1" x14ac:dyDescent="0.25">
      <c r="A1771" s="29" t="s">
        <v>1126</v>
      </c>
      <c r="B1771" s="29" t="s">
        <v>564</v>
      </c>
      <c r="C1771" s="10" t="s">
        <v>3666</v>
      </c>
      <c r="D1771" s="41">
        <v>35851.715713999998</v>
      </c>
      <c r="E1771" s="41">
        <v>13764.383674999999</v>
      </c>
      <c r="F1771" s="41">
        <v>13118.216439</v>
      </c>
      <c r="G1771" s="41">
        <v>17162.696</v>
      </c>
      <c r="H1771" s="41">
        <v>18690.375349000002</v>
      </c>
      <c r="I1771" s="41" t="s">
        <v>1929</v>
      </c>
      <c r="J1771" s="41">
        <v>19670.131957000001</v>
      </c>
      <c r="K1771" s="41">
        <v>22031.662637000001</v>
      </c>
      <c r="L1771" s="41">
        <v>22995.804110000001</v>
      </c>
      <c r="M1771" s="41">
        <v>17196.631400999999</v>
      </c>
      <c r="N1771" s="41">
        <v>13070.153632</v>
      </c>
      <c r="O1771" s="41" t="s">
        <v>1929</v>
      </c>
      <c r="P1771" s="41">
        <v>0</v>
      </c>
      <c r="Q1771" s="41">
        <v>16339.314607</v>
      </c>
      <c r="R1771" s="41" t="s">
        <v>1929</v>
      </c>
      <c r="S1771" s="41">
        <v>10490.683832000001</v>
      </c>
      <c r="T1771" s="41">
        <v>11465.545547</v>
      </c>
      <c r="U1771" s="41">
        <v>12750.051450000001</v>
      </c>
      <c r="V1771" s="41">
        <v>12384.251493</v>
      </c>
      <c r="W1771" s="41">
        <v>20684.760769</v>
      </c>
      <c r="X1771" s="41">
        <v>22599.499423000001</v>
      </c>
    </row>
    <row r="1772" spans="1:24" s="30" customFormat="1" ht="15" customHeight="1" x14ac:dyDescent="0.25">
      <c r="A1772" s="29" t="s">
        <v>1126</v>
      </c>
      <c r="B1772" s="29" t="s">
        <v>1152</v>
      </c>
      <c r="C1772" s="10" t="s">
        <v>3667</v>
      </c>
      <c r="D1772" s="41">
        <v>19942.799340000001</v>
      </c>
      <c r="E1772" s="41">
        <v>15441.535641</v>
      </c>
      <c r="F1772" s="41">
        <v>13283.045167</v>
      </c>
      <c r="G1772" s="41">
        <v>17329.623497</v>
      </c>
      <c r="H1772" s="41">
        <v>20927.165186999999</v>
      </c>
      <c r="I1772" s="41">
        <v>8563.3480645</v>
      </c>
      <c r="J1772" s="41">
        <v>16474.991342000001</v>
      </c>
      <c r="K1772" s="41">
        <v>23564.980038999998</v>
      </c>
      <c r="L1772" s="41">
        <v>22095.442983000001</v>
      </c>
      <c r="M1772" s="41">
        <v>16541.574852999998</v>
      </c>
      <c r="N1772" s="41">
        <v>13434.188189</v>
      </c>
      <c r="O1772" s="41">
        <v>27105.925297000002</v>
      </c>
      <c r="P1772" s="41">
        <v>14844.707353</v>
      </c>
      <c r="Q1772" s="41">
        <v>23224.846283999999</v>
      </c>
      <c r="R1772" s="41">
        <v>20225.466285999999</v>
      </c>
      <c r="S1772" s="41">
        <v>10846.820263</v>
      </c>
      <c r="T1772" s="41">
        <v>12490.202971000001</v>
      </c>
      <c r="U1772" s="41">
        <v>14927.975338</v>
      </c>
      <c r="V1772" s="41">
        <v>15294.940318999999</v>
      </c>
      <c r="W1772" s="41">
        <v>17091.395783</v>
      </c>
      <c r="X1772" s="41">
        <v>26697.425692000001</v>
      </c>
    </row>
    <row r="1773" spans="1:24" s="30" customFormat="1" ht="15" customHeight="1" x14ac:dyDescent="0.25">
      <c r="A1773" s="29" t="s">
        <v>1126</v>
      </c>
      <c r="B1773" s="29" t="s">
        <v>187</v>
      </c>
      <c r="C1773" s="10" t="s">
        <v>3668</v>
      </c>
      <c r="D1773" s="41">
        <v>16350.836541999999</v>
      </c>
      <c r="E1773" s="41">
        <v>13824.879085</v>
      </c>
      <c r="F1773" s="41">
        <v>14105.447136000001</v>
      </c>
      <c r="G1773" s="41">
        <v>18263.662595999998</v>
      </c>
      <c r="H1773" s="41">
        <v>20273.457766</v>
      </c>
      <c r="I1773" s="41" t="s">
        <v>1929</v>
      </c>
      <c r="J1773" s="41">
        <v>19780.225463999999</v>
      </c>
      <c r="K1773" s="41">
        <v>23827.489452999998</v>
      </c>
      <c r="L1773" s="41">
        <v>19831.466831000002</v>
      </c>
      <c r="M1773" s="41">
        <v>16019.87076</v>
      </c>
      <c r="N1773" s="41">
        <v>12642.426326000001</v>
      </c>
      <c r="O1773" s="41">
        <v>21300.342078999998</v>
      </c>
      <c r="P1773" s="41" t="s">
        <v>1929</v>
      </c>
      <c r="Q1773" s="41">
        <v>19215.108815</v>
      </c>
      <c r="R1773" s="41">
        <v>34405.2745</v>
      </c>
      <c r="S1773" s="41">
        <v>11545.201004</v>
      </c>
      <c r="T1773" s="41">
        <v>12658.365211</v>
      </c>
      <c r="U1773" s="41">
        <v>14447.733560999999</v>
      </c>
      <c r="V1773" s="41">
        <v>17808.312136</v>
      </c>
      <c r="W1773" s="41">
        <v>13570.607352999999</v>
      </c>
      <c r="X1773" s="41">
        <v>24640.41504</v>
      </c>
    </row>
    <row r="1774" spans="1:24" s="30" customFormat="1" ht="15" customHeight="1" x14ac:dyDescent="0.25">
      <c r="A1774" s="29" t="s">
        <v>1126</v>
      </c>
      <c r="B1774" s="29" t="s">
        <v>189</v>
      </c>
      <c r="C1774" s="10" t="s">
        <v>3669</v>
      </c>
      <c r="D1774" s="41">
        <v>0</v>
      </c>
      <c r="E1774" s="41" t="s">
        <v>1929</v>
      </c>
      <c r="F1774" s="41">
        <v>10146.276341000001</v>
      </c>
      <c r="G1774" s="41" t="s">
        <v>1929</v>
      </c>
      <c r="H1774" s="41">
        <v>6372.6266667</v>
      </c>
      <c r="I1774" s="41">
        <v>0</v>
      </c>
      <c r="J1774" s="41" t="s">
        <v>1929</v>
      </c>
      <c r="K1774" s="41" t="s">
        <v>1929</v>
      </c>
      <c r="L1774" s="41">
        <v>13256.66</v>
      </c>
      <c r="M1774" s="41">
        <v>13076.531429000001</v>
      </c>
      <c r="N1774" s="41">
        <v>6654.2832257999999</v>
      </c>
      <c r="O1774" s="41">
        <v>0</v>
      </c>
      <c r="P1774" s="41">
        <v>0</v>
      </c>
      <c r="Q1774" s="41">
        <v>11342.409615</v>
      </c>
      <c r="R1774" s="41">
        <v>0</v>
      </c>
      <c r="S1774" s="41">
        <v>6706.9008511000002</v>
      </c>
      <c r="T1774" s="41">
        <v>7671.7826865999996</v>
      </c>
      <c r="U1774" s="41">
        <v>5959.06</v>
      </c>
      <c r="V1774" s="41" t="s">
        <v>1929</v>
      </c>
      <c r="W1774" s="41">
        <v>0</v>
      </c>
      <c r="X1774" s="41">
        <v>0</v>
      </c>
    </row>
    <row r="1775" spans="1:24" s="30" customFormat="1" ht="15" customHeight="1" x14ac:dyDescent="0.25">
      <c r="A1775" s="29" t="s">
        <v>1126</v>
      </c>
      <c r="B1775" s="29" t="s">
        <v>1153</v>
      </c>
      <c r="C1775" s="10" t="s">
        <v>3670</v>
      </c>
      <c r="D1775" s="41">
        <v>0</v>
      </c>
      <c r="E1775" s="41">
        <v>12618.82</v>
      </c>
      <c r="F1775" s="41">
        <v>8124.7803448000004</v>
      </c>
      <c r="G1775" s="41" t="s">
        <v>1929</v>
      </c>
      <c r="H1775" s="41">
        <v>14497.518182</v>
      </c>
      <c r="I1775" s="41">
        <v>0</v>
      </c>
      <c r="J1775" s="41" t="s">
        <v>1929</v>
      </c>
      <c r="K1775" s="41" t="s">
        <v>1929</v>
      </c>
      <c r="L1775" s="41">
        <v>14675.425455000001</v>
      </c>
      <c r="M1775" s="41">
        <v>14511.414666999999</v>
      </c>
      <c r="N1775" s="41">
        <v>16415.84375</v>
      </c>
      <c r="O1775" s="41" t="s">
        <v>1929</v>
      </c>
      <c r="P1775" s="41">
        <v>0</v>
      </c>
      <c r="Q1775" s="41">
        <v>12782.344375000001</v>
      </c>
      <c r="R1775" s="41">
        <v>0</v>
      </c>
      <c r="S1775" s="41">
        <v>14678.679722000001</v>
      </c>
      <c r="T1775" s="41">
        <v>12678.5888</v>
      </c>
      <c r="U1775" s="41">
        <v>13362.884571000001</v>
      </c>
      <c r="V1775" s="41" t="s">
        <v>1929</v>
      </c>
      <c r="W1775" s="41" t="s">
        <v>1929</v>
      </c>
      <c r="X1775" s="41" t="s">
        <v>1929</v>
      </c>
    </row>
    <row r="1776" spans="1:24" s="30" customFormat="1" ht="15" customHeight="1" x14ac:dyDescent="0.25">
      <c r="A1776" s="29" t="s">
        <v>1126</v>
      </c>
      <c r="B1776" s="29" t="s">
        <v>84</v>
      </c>
      <c r="C1776" s="10" t="s">
        <v>3671</v>
      </c>
      <c r="D1776" s="41">
        <v>14444.629032000001</v>
      </c>
      <c r="E1776" s="41">
        <v>12740.849043</v>
      </c>
      <c r="F1776" s="41">
        <v>12937.352524</v>
      </c>
      <c r="G1776" s="41">
        <v>21484.301779000001</v>
      </c>
      <c r="H1776" s="41">
        <v>17612.529955999998</v>
      </c>
      <c r="I1776" s="41" t="s">
        <v>1929</v>
      </c>
      <c r="J1776" s="41">
        <v>16954.524243</v>
      </c>
      <c r="K1776" s="41">
        <v>18031.715704999999</v>
      </c>
      <c r="L1776" s="41">
        <v>20368.632439000001</v>
      </c>
      <c r="M1776" s="41">
        <v>15029.524785</v>
      </c>
      <c r="N1776" s="41">
        <v>10902.071615000001</v>
      </c>
      <c r="O1776" s="41">
        <v>30769.443478000001</v>
      </c>
      <c r="P1776" s="41" t="s">
        <v>1929</v>
      </c>
      <c r="Q1776" s="41">
        <v>20079.813247999999</v>
      </c>
      <c r="R1776" s="41" t="s">
        <v>1929</v>
      </c>
      <c r="S1776" s="41">
        <v>10952.115779</v>
      </c>
      <c r="T1776" s="41">
        <v>11449.491927999999</v>
      </c>
      <c r="U1776" s="41">
        <v>14347.393704</v>
      </c>
      <c r="V1776" s="41">
        <v>19057.881053000001</v>
      </c>
      <c r="W1776" s="41">
        <v>14036.946931</v>
      </c>
      <c r="X1776" s="41">
        <v>21180.416556</v>
      </c>
    </row>
    <row r="1777" spans="1:24" s="30" customFormat="1" ht="15" customHeight="1" x14ac:dyDescent="0.25">
      <c r="A1777" s="29" t="s">
        <v>1126</v>
      </c>
      <c r="B1777" s="29" t="s">
        <v>711</v>
      </c>
      <c r="C1777" s="10" t="s">
        <v>3672</v>
      </c>
      <c r="D1777" s="41">
        <v>0</v>
      </c>
      <c r="E1777" s="41" t="s">
        <v>1929</v>
      </c>
      <c r="F1777" s="41">
        <v>12356.586471000001</v>
      </c>
      <c r="G1777" s="41">
        <v>0</v>
      </c>
      <c r="H1777" s="41">
        <v>0</v>
      </c>
      <c r="I1777" s="41">
        <v>0</v>
      </c>
      <c r="J1777" s="41" t="s">
        <v>1929</v>
      </c>
      <c r="K1777" s="41" t="s">
        <v>1929</v>
      </c>
      <c r="L1777" s="41" t="s">
        <v>1929</v>
      </c>
      <c r="M1777" s="41" t="s">
        <v>1929</v>
      </c>
      <c r="N1777" s="41">
        <v>5279.2687500000002</v>
      </c>
      <c r="O1777" s="41">
        <v>0</v>
      </c>
      <c r="P1777" s="41">
        <v>0</v>
      </c>
      <c r="Q1777" s="41" t="s">
        <v>1929</v>
      </c>
      <c r="R1777" s="41" t="s">
        <v>1929</v>
      </c>
      <c r="S1777" s="41">
        <v>8611.4630434999999</v>
      </c>
      <c r="T1777" s="41">
        <v>9659.9596875000007</v>
      </c>
      <c r="U1777" s="41">
        <v>8270.5118750000001</v>
      </c>
      <c r="V1777" s="41" t="s">
        <v>1929</v>
      </c>
      <c r="W1777" s="41" t="s">
        <v>1929</v>
      </c>
      <c r="X1777" s="41" t="s">
        <v>1929</v>
      </c>
    </row>
    <row r="1778" spans="1:24" s="30" customFormat="1" ht="15" customHeight="1" x14ac:dyDescent="0.25">
      <c r="A1778" s="29" t="s">
        <v>1126</v>
      </c>
      <c r="B1778" s="29" t="s">
        <v>1154</v>
      </c>
      <c r="C1778" s="10" t="s">
        <v>3673</v>
      </c>
      <c r="D1778" s="41">
        <v>21450.307143000002</v>
      </c>
      <c r="E1778" s="41">
        <v>15188.527365</v>
      </c>
      <c r="F1778" s="41">
        <v>13387.875749000001</v>
      </c>
      <c r="G1778" s="41">
        <v>25724.525278000001</v>
      </c>
      <c r="H1778" s="41">
        <v>21321.250536</v>
      </c>
      <c r="I1778" s="41" t="s">
        <v>1929</v>
      </c>
      <c r="J1778" s="41">
        <v>14316.395984999999</v>
      </c>
      <c r="K1778" s="41">
        <v>24656.201053000001</v>
      </c>
      <c r="L1778" s="41">
        <v>20778.452034000002</v>
      </c>
      <c r="M1778" s="41">
        <v>16679.531490000001</v>
      </c>
      <c r="N1778" s="41">
        <v>12894.959631</v>
      </c>
      <c r="O1778" s="41">
        <v>21534.879285999999</v>
      </c>
      <c r="P1778" s="41">
        <v>0</v>
      </c>
      <c r="Q1778" s="41">
        <v>19278.060809999999</v>
      </c>
      <c r="R1778" s="41" t="s">
        <v>1929</v>
      </c>
      <c r="S1778" s="41">
        <v>11925.489733</v>
      </c>
      <c r="T1778" s="41">
        <v>12850.821983</v>
      </c>
      <c r="U1778" s="41">
        <v>14513.676606000001</v>
      </c>
      <c r="V1778" s="41">
        <v>17268.984578</v>
      </c>
      <c r="W1778" s="41">
        <v>20050.125421000001</v>
      </c>
      <c r="X1778" s="41">
        <v>30957.336571</v>
      </c>
    </row>
    <row r="1779" spans="1:24" s="30" customFormat="1" ht="15" customHeight="1" x14ac:dyDescent="0.25">
      <c r="A1779" s="29" t="s">
        <v>1126</v>
      </c>
      <c r="B1779" s="29" t="s">
        <v>1155</v>
      </c>
      <c r="C1779" s="10" t="s">
        <v>3674</v>
      </c>
      <c r="D1779" s="41" t="s">
        <v>1929</v>
      </c>
      <c r="E1779" s="41">
        <v>17110.985116</v>
      </c>
      <c r="F1779" s="41">
        <v>15747.678961</v>
      </c>
      <c r="G1779" s="41">
        <v>18269.661429</v>
      </c>
      <c r="H1779" s="41">
        <v>22505.680313000001</v>
      </c>
      <c r="I1779" s="41" t="s">
        <v>1929</v>
      </c>
      <c r="J1779" s="41">
        <v>14196.814189000001</v>
      </c>
      <c r="K1779" s="41">
        <v>24057.874930000002</v>
      </c>
      <c r="L1779" s="41">
        <v>21471.89129</v>
      </c>
      <c r="M1779" s="41">
        <v>16777.286930999999</v>
      </c>
      <c r="N1779" s="41">
        <v>12329.385144</v>
      </c>
      <c r="O1779" s="41" t="s">
        <v>1929</v>
      </c>
      <c r="P1779" s="41">
        <v>0</v>
      </c>
      <c r="Q1779" s="41">
        <v>21766.694017000002</v>
      </c>
      <c r="R1779" s="41" t="s">
        <v>1929</v>
      </c>
      <c r="S1779" s="41">
        <v>12910.337288999999</v>
      </c>
      <c r="T1779" s="41">
        <v>13157.36651</v>
      </c>
      <c r="U1779" s="41">
        <v>14415.769947999999</v>
      </c>
      <c r="V1779" s="41">
        <v>18886.138946999999</v>
      </c>
      <c r="W1779" s="41">
        <v>28428.700345000001</v>
      </c>
      <c r="X1779" s="41">
        <v>18680.036774</v>
      </c>
    </row>
    <row r="1780" spans="1:24" s="30" customFormat="1" ht="15" customHeight="1" x14ac:dyDescent="0.25">
      <c r="A1780" s="29" t="s">
        <v>1126</v>
      </c>
      <c r="B1780" s="29" t="s">
        <v>1156</v>
      </c>
      <c r="C1780" s="10" t="s">
        <v>3675</v>
      </c>
      <c r="D1780" s="41" t="s">
        <v>1929</v>
      </c>
      <c r="E1780" s="41">
        <v>18868.764444</v>
      </c>
      <c r="F1780" s="41">
        <v>14498.767083000001</v>
      </c>
      <c r="G1780" s="41">
        <v>19376.89</v>
      </c>
      <c r="H1780" s="41">
        <v>26465.220757999999</v>
      </c>
      <c r="I1780" s="41">
        <v>0</v>
      </c>
      <c r="J1780" s="41">
        <v>19376.735965</v>
      </c>
      <c r="K1780" s="41">
        <v>28343.509880000001</v>
      </c>
      <c r="L1780" s="41">
        <v>24628.786250000001</v>
      </c>
      <c r="M1780" s="41">
        <v>23180.588163</v>
      </c>
      <c r="N1780" s="41">
        <v>14841.295029999999</v>
      </c>
      <c r="O1780" s="41" t="s">
        <v>1929</v>
      </c>
      <c r="P1780" s="41" t="s">
        <v>1929</v>
      </c>
      <c r="Q1780" s="41">
        <v>23542.151789</v>
      </c>
      <c r="R1780" s="41" t="s">
        <v>1929</v>
      </c>
      <c r="S1780" s="41">
        <v>14599.768147999999</v>
      </c>
      <c r="T1780" s="41">
        <v>15129.424096999999</v>
      </c>
      <c r="U1780" s="41">
        <v>16011.931893999999</v>
      </c>
      <c r="V1780" s="41">
        <v>14660.913447999999</v>
      </c>
      <c r="W1780" s="41">
        <v>19207.738593999999</v>
      </c>
      <c r="X1780" s="41" t="s">
        <v>1929</v>
      </c>
    </row>
    <row r="1781" spans="1:24" s="30" customFormat="1" ht="15" customHeight="1" x14ac:dyDescent="0.25">
      <c r="A1781" s="29" t="s">
        <v>1126</v>
      </c>
      <c r="B1781" s="29" t="s">
        <v>715</v>
      </c>
      <c r="C1781" s="10" t="s">
        <v>3676</v>
      </c>
      <c r="D1781" s="41" t="s">
        <v>1929</v>
      </c>
      <c r="E1781" s="41">
        <v>17785.682240999999</v>
      </c>
      <c r="F1781" s="41">
        <v>13661.549529</v>
      </c>
      <c r="G1781" s="41">
        <v>16003.223929</v>
      </c>
      <c r="H1781" s="41">
        <v>24097.353032999999</v>
      </c>
      <c r="I1781" s="41" t="s">
        <v>1929</v>
      </c>
      <c r="J1781" s="41">
        <v>13928.065054000001</v>
      </c>
      <c r="K1781" s="41">
        <v>25502.713403000002</v>
      </c>
      <c r="L1781" s="41">
        <v>23660.901890000001</v>
      </c>
      <c r="M1781" s="41">
        <v>21491.746979</v>
      </c>
      <c r="N1781" s="41">
        <v>12893.42699</v>
      </c>
      <c r="O1781" s="41" t="s">
        <v>1929</v>
      </c>
      <c r="P1781" s="41">
        <v>0</v>
      </c>
      <c r="Q1781" s="41">
        <v>21792.378454000002</v>
      </c>
      <c r="R1781" s="41" t="s">
        <v>1929</v>
      </c>
      <c r="S1781" s="41">
        <v>11631.046498</v>
      </c>
      <c r="T1781" s="41">
        <v>13444.538673999999</v>
      </c>
      <c r="U1781" s="41">
        <v>17523.399041000001</v>
      </c>
      <c r="V1781" s="41">
        <v>12231.604844</v>
      </c>
      <c r="W1781" s="41">
        <v>21175.911778000002</v>
      </c>
      <c r="X1781" s="41">
        <v>29784.915713999999</v>
      </c>
    </row>
    <row r="1782" spans="1:24" s="30" customFormat="1" ht="15" customHeight="1" x14ac:dyDescent="0.25">
      <c r="A1782" s="29" t="s">
        <v>1126</v>
      </c>
      <c r="B1782" s="29" t="s">
        <v>1157</v>
      </c>
      <c r="C1782" s="10" t="s">
        <v>3677</v>
      </c>
      <c r="D1782" s="41" t="s">
        <v>1929</v>
      </c>
      <c r="E1782" s="41">
        <v>13332.706993</v>
      </c>
      <c r="F1782" s="41">
        <v>16490.342487000002</v>
      </c>
      <c r="G1782" s="41">
        <v>14331.253256</v>
      </c>
      <c r="H1782" s="41">
        <v>24271.226637</v>
      </c>
      <c r="I1782" s="41" t="s">
        <v>1929</v>
      </c>
      <c r="J1782" s="41">
        <v>19656.923912999999</v>
      </c>
      <c r="K1782" s="41">
        <v>23375.297534000001</v>
      </c>
      <c r="L1782" s="41">
        <v>23398.343774000001</v>
      </c>
      <c r="M1782" s="41">
        <v>19712.798999999999</v>
      </c>
      <c r="N1782" s="41">
        <v>16393.122023</v>
      </c>
      <c r="O1782" s="41" t="s">
        <v>1929</v>
      </c>
      <c r="P1782" s="41">
        <v>0</v>
      </c>
      <c r="Q1782" s="41">
        <v>23925.753907999999</v>
      </c>
      <c r="R1782" s="41" t="s">
        <v>1929</v>
      </c>
      <c r="S1782" s="41">
        <v>13284.263634000001</v>
      </c>
      <c r="T1782" s="41">
        <v>14208.841399000001</v>
      </c>
      <c r="U1782" s="41">
        <v>17726.51396</v>
      </c>
      <c r="V1782" s="41">
        <v>19105.905606</v>
      </c>
      <c r="W1782" s="41">
        <v>30236.295087999999</v>
      </c>
      <c r="X1782" s="41">
        <v>30414.017</v>
      </c>
    </row>
    <row r="1783" spans="1:24" s="30" customFormat="1" ht="15" customHeight="1" x14ac:dyDescent="0.25">
      <c r="A1783" s="29" t="s">
        <v>1126</v>
      </c>
      <c r="B1783" s="29" t="s">
        <v>1158</v>
      </c>
      <c r="C1783" s="10" t="s">
        <v>3678</v>
      </c>
      <c r="D1783" s="41">
        <v>23864.767778000001</v>
      </c>
      <c r="E1783" s="41">
        <v>14622.648791</v>
      </c>
      <c r="F1783" s="41">
        <v>14162.883913</v>
      </c>
      <c r="G1783" s="41">
        <v>21972.862805000001</v>
      </c>
      <c r="H1783" s="41">
        <v>21296.18175</v>
      </c>
      <c r="I1783" s="41" t="s">
        <v>1929</v>
      </c>
      <c r="J1783" s="41">
        <v>16902.879380999999</v>
      </c>
      <c r="K1783" s="41">
        <v>24747.275567000001</v>
      </c>
      <c r="L1783" s="41">
        <v>25187.462237</v>
      </c>
      <c r="M1783" s="41">
        <v>17563.515097</v>
      </c>
      <c r="N1783" s="41">
        <v>15359.917842999999</v>
      </c>
      <c r="O1783" s="41">
        <v>22535.966154000002</v>
      </c>
      <c r="P1783" s="41" t="s">
        <v>1929</v>
      </c>
      <c r="Q1783" s="41">
        <v>24280.247109</v>
      </c>
      <c r="R1783" s="41" t="s">
        <v>1929</v>
      </c>
      <c r="S1783" s="41">
        <v>13125.124777999999</v>
      </c>
      <c r="T1783" s="41">
        <v>13553.721165999999</v>
      </c>
      <c r="U1783" s="41">
        <v>16771.232995999999</v>
      </c>
      <c r="V1783" s="41">
        <v>14537.400448</v>
      </c>
      <c r="W1783" s="41">
        <v>20350.404545000001</v>
      </c>
      <c r="X1783" s="41">
        <v>26849.711470999999</v>
      </c>
    </row>
    <row r="1784" spans="1:24" s="30" customFormat="1" ht="15" customHeight="1" x14ac:dyDescent="0.25">
      <c r="A1784" s="29" t="s">
        <v>1126</v>
      </c>
      <c r="B1784" s="29" t="s">
        <v>722</v>
      </c>
      <c r="C1784" s="10" t="s">
        <v>3679</v>
      </c>
      <c r="D1784" s="41" t="s">
        <v>1929</v>
      </c>
      <c r="E1784" s="41">
        <v>10450.087600000001</v>
      </c>
      <c r="F1784" s="41">
        <v>15189.6425</v>
      </c>
      <c r="G1784" s="41">
        <v>10567.413635999999</v>
      </c>
      <c r="H1784" s="41">
        <v>21972.000983999998</v>
      </c>
      <c r="I1784" s="41" t="s">
        <v>1929</v>
      </c>
      <c r="J1784" s="41">
        <v>23900.619600000002</v>
      </c>
      <c r="K1784" s="41">
        <v>25439.380389999998</v>
      </c>
      <c r="L1784" s="41">
        <v>29715.767</v>
      </c>
      <c r="M1784" s="41">
        <v>22140.319833000001</v>
      </c>
      <c r="N1784" s="41">
        <v>17359.744468000001</v>
      </c>
      <c r="O1784" s="41" t="s">
        <v>1929</v>
      </c>
      <c r="P1784" s="41" t="s">
        <v>1929</v>
      </c>
      <c r="Q1784" s="41">
        <v>24122.314479000001</v>
      </c>
      <c r="R1784" s="41" t="s">
        <v>1929</v>
      </c>
      <c r="S1784" s="41">
        <v>13569.643679000001</v>
      </c>
      <c r="T1784" s="41">
        <v>13502.231327</v>
      </c>
      <c r="U1784" s="41">
        <v>16918.328903000001</v>
      </c>
      <c r="V1784" s="41">
        <v>25649.874</v>
      </c>
      <c r="W1784" s="41">
        <v>12510.745455</v>
      </c>
      <c r="X1784" s="41">
        <v>30164.276923000001</v>
      </c>
    </row>
    <row r="1785" spans="1:24" s="30" customFormat="1" ht="15" customHeight="1" x14ac:dyDescent="0.25">
      <c r="A1785" s="29" t="s">
        <v>1126</v>
      </c>
      <c r="B1785" s="29" t="s">
        <v>1159</v>
      </c>
      <c r="C1785" s="10" t="s">
        <v>3680</v>
      </c>
      <c r="D1785" s="41" t="s">
        <v>1929</v>
      </c>
      <c r="E1785" s="41">
        <v>12948.432045</v>
      </c>
      <c r="F1785" s="41">
        <v>13385.158855</v>
      </c>
      <c r="G1785" s="41" t="s">
        <v>1929</v>
      </c>
      <c r="H1785" s="41">
        <v>17100.692131</v>
      </c>
      <c r="I1785" s="41">
        <v>0</v>
      </c>
      <c r="J1785" s="41">
        <v>14802.563829999999</v>
      </c>
      <c r="K1785" s="41">
        <v>23500.155999999999</v>
      </c>
      <c r="L1785" s="41">
        <v>22957.127</v>
      </c>
      <c r="M1785" s="41">
        <v>17008.041667000001</v>
      </c>
      <c r="N1785" s="41">
        <v>14912.130988999999</v>
      </c>
      <c r="O1785" s="41" t="s">
        <v>1929</v>
      </c>
      <c r="P1785" s="41">
        <v>0</v>
      </c>
      <c r="Q1785" s="41">
        <v>19648.196711000001</v>
      </c>
      <c r="R1785" s="41" t="s">
        <v>1929</v>
      </c>
      <c r="S1785" s="41">
        <v>14289.191132</v>
      </c>
      <c r="T1785" s="41">
        <v>12648.230782000001</v>
      </c>
      <c r="U1785" s="41">
        <v>13225.706033</v>
      </c>
      <c r="V1785" s="41">
        <v>26289.638461999999</v>
      </c>
      <c r="W1785" s="41">
        <v>21791.343636000001</v>
      </c>
      <c r="X1785" s="41">
        <v>20117.922308000001</v>
      </c>
    </row>
    <row r="1786" spans="1:24" s="30" customFormat="1" ht="15" customHeight="1" x14ac:dyDescent="0.25">
      <c r="A1786" s="29" t="s">
        <v>1126</v>
      </c>
      <c r="B1786" s="29" t="s">
        <v>1076</v>
      </c>
      <c r="C1786" s="10" t="s">
        <v>3681</v>
      </c>
      <c r="D1786" s="41" t="s">
        <v>1929</v>
      </c>
      <c r="E1786" s="41">
        <v>14393.225544999999</v>
      </c>
      <c r="F1786" s="41">
        <v>14600.930194</v>
      </c>
      <c r="G1786" s="41">
        <v>22045.429483</v>
      </c>
      <c r="H1786" s="41">
        <v>22053.728417999999</v>
      </c>
      <c r="I1786" s="41" t="s">
        <v>1929</v>
      </c>
      <c r="J1786" s="41">
        <v>18501.273851999998</v>
      </c>
      <c r="K1786" s="41">
        <v>24883.838182</v>
      </c>
      <c r="L1786" s="41">
        <v>27847.427025000001</v>
      </c>
      <c r="M1786" s="41">
        <v>20551.781467000001</v>
      </c>
      <c r="N1786" s="41">
        <v>13937.277875</v>
      </c>
      <c r="O1786" s="41" t="s">
        <v>1929</v>
      </c>
      <c r="P1786" s="41">
        <v>0</v>
      </c>
      <c r="Q1786" s="41">
        <v>19247.451840000002</v>
      </c>
      <c r="R1786" s="41" t="s">
        <v>1929</v>
      </c>
      <c r="S1786" s="41">
        <v>12374.225705000001</v>
      </c>
      <c r="T1786" s="41">
        <v>13594.739964</v>
      </c>
      <c r="U1786" s="41">
        <v>17515.014014</v>
      </c>
      <c r="V1786" s="41">
        <v>12471.369210999999</v>
      </c>
      <c r="W1786" s="41">
        <v>21087.209729999999</v>
      </c>
      <c r="X1786" s="41">
        <v>34375.004865000003</v>
      </c>
    </row>
    <row r="1787" spans="1:24" s="30" customFormat="1" ht="15" customHeight="1" x14ac:dyDescent="0.25">
      <c r="A1787" s="29" t="s">
        <v>1126</v>
      </c>
      <c r="B1787" s="29" t="s">
        <v>468</v>
      </c>
      <c r="C1787" s="10" t="s">
        <v>3682</v>
      </c>
      <c r="D1787" s="41">
        <v>31470.362499999999</v>
      </c>
      <c r="E1787" s="41">
        <v>13415.205776000001</v>
      </c>
      <c r="F1787" s="41">
        <v>16165.214341999999</v>
      </c>
      <c r="G1787" s="41">
        <v>19656.556744000001</v>
      </c>
      <c r="H1787" s="41">
        <v>19939.680350999999</v>
      </c>
      <c r="I1787" s="41">
        <v>0</v>
      </c>
      <c r="J1787" s="41">
        <v>17571.444455000001</v>
      </c>
      <c r="K1787" s="41">
        <v>23807.059613000001</v>
      </c>
      <c r="L1787" s="41">
        <v>25759.130529999999</v>
      </c>
      <c r="M1787" s="41">
        <v>16539.154766</v>
      </c>
      <c r="N1787" s="41">
        <v>13361.371198999999</v>
      </c>
      <c r="O1787" s="41" t="s">
        <v>1929</v>
      </c>
      <c r="P1787" s="41">
        <v>0</v>
      </c>
      <c r="Q1787" s="41">
        <v>21799.093732000001</v>
      </c>
      <c r="R1787" s="41">
        <v>0</v>
      </c>
      <c r="S1787" s="41">
        <v>12098.281523</v>
      </c>
      <c r="T1787" s="41">
        <v>13372.005171000001</v>
      </c>
      <c r="U1787" s="41">
        <v>16340.424478999999</v>
      </c>
      <c r="V1787" s="41">
        <v>15499.357792000001</v>
      </c>
      <c r="W1787" s="41">
        <v>18050.05</v>
      </c>
      <c r="X1787" s="41">
        <v>24527.652821</v>
      </c>
    </row>
    <row r="1788" spans="1:24" s="30" customFormat="1" ht="15" customHeight="1" x14ac:dyDescent="0.25">
      <c r="A1788" s="29" t="s">
        <v>1126</v>
      </c>
      <c r="B1788" s="29" t="s">
        <v>1077</v>
      </c>
      <c r="C1788" s="10" t="s">
        <v>3683</v>
      </c>
      <c r="D1788" s="41">
        <v>15946.090625000001</v>
      </c>
      <c r="E1788" s="41">
        <v>14778.869735</v>
      </c>
      <c r="F1788" s="41">
        <v>12286.009250999999</v>
      </c>
      <c r="G1788" s="41">
        <v>20853.903076999999</v>
      </c>
      <c r="H1788" s="41">
        <v>17591.450818000001</v>
      </c>
      <c r="I1788" s="41" t="s">
        <v>1929</v>
      </c>
      <c r="J1788" s="41">
        <v>13531.338201</v>
      </c>
      <c r="K1788" s="41">
        <v>22853.222959999999</v>
      </c>
      <c r="L1788" s="41">
        <v>18679.718167999999</v>
      </c>
      <c r="M1788" s="41">
        <v>16360.162904999999</v>
      </c>
      <c r="N1788" s="41">
        <v>11910.991501</v>
      </c>
      <c r="O1788" s="41">
        <v>19666.005454999999</v>
      </c>
      <c r="P1788" s="41" t="s">
        <v>1929</v>
      </c>
      <c r="Q1788" s="41">
        <v>21287.192588999998</v>
      </c>
      <c r="R1788" s="41" t="s">
        <v>1929</v>
      </c>
      <c r="S1788" s="41">
        <v>10135.567897000001</v>
      </c>
      <c r="T1788" s="41">
        <v>11642.579115</v>
      </c>
      <c r="U1788" s="41">
        <v>13869.753306000001</v>
      </c>
      <c r="V1788" s="41">
        <v>13812.305</v>
      </c>
      <c r="W1788" s="41">
        <v>18423.836641000002</v>
      </c>
      <c r="X1788" s="41">
        <v>25941.303101000001</v>
      </c>
    </row>
    <row r="1789" spans="1:24" s="30" customFormat="1" ht="15" customHeight="1" x14ac:dyDescent="0.25">
      <c r="A1789" s="29" t="s">
        <v>1126</v>
      </c>
      <c r="B1789" s="29" t="s">
        <v>198</v>
      </c>
      <c r="C1789" s="10" t="s">
        <v>3684</v>
      </c>
      <c r="D1789" s="41" t="s">
        <v>1929</v>
      </c>
      <c r="E1789" s="41">
        <v>12776.006737</v>
      </c>
      <c r="F1789" s="41">
        <v>13593.477801000001</v>
      </c>
      <c r="G1789" s="41">
        <v>33600.294815000001</v>
      </c>
      <c r="H1789" s="41">
        <v>19739.120086999999</v>
      </c>
      <c r="I1789" s="41">
        <v>0</v>
      </c>
      <c r="J1789" s="41">
        <v>19530.122125000002</v>
      </c>
      <c r="K1789" s="41">
        <v>29650.017478000002</v>
      </c>
      <c r="L1789" s="41">
        <v>20415.984742000001</v>
      </c>
      <c r="M1789" s="41">
        <v>17880.232403000002</v>
      </c>
      <c r="N1789" s="41">
        <v>13167.236301000001</v>
      </c>
      <c r="O1789" s="41" t="s">
        <v>1929</v>
      </c>
      <c r="P1789" s="41">
        <v>0</v>
      </c>
      <c r="Q1789" s="41">
        <v>21948.703497999999</v>
      </c>
      <c r="R1789" s="41">
        <v>0</v>
      </c>
      <c r="S1789" s="41">
        <v>14650.413353</v>
      </c>
      <c r="T1789" s="41">
        <v>13267.282536999999</v>
      </c>
      <c r="U1789" s="41">
        <v>16134.891564</v>
      </c>
      <c r="V1789" s="41">
        <v>14285.225356999999</v>
      </c>
      <c r="W1789" s="41">
        <v>21010.797308000001</v>
      </c>
      <c r="X1789" s="41">
        <v>33330.388846000002</v>
      </c>
    </row>
    <row r="1790" spans="1:24" s="30" customFormat="1" ht="15" customHeight="1" x14ac:dyDescent="0.25">
      <c r="A1790" s="29" t="s">
        <v>1126</v>
      </c>
      <c r="B1790" s="29" t="s">
        <v>1160</v>
      </c>
      <c r="C1790" s="10" t="s">
        <v>3685</v>
      </c>
      <c r="D1790" s="41">
        <v>18121.517500000002</v>
      </c>
      <c r="E1790" s="41">
        <v>13664.678238</v>
      </c>
      <c r="F1790" s="41">
        <v>13521.685633999999</v>
      </c>
      <c r="G1790" s="41">
        <v>17099.099152999999</v>
      </c>
      <c r="H1790" s="41">
        <v>20234.062000000002</v>
      </c>
      <c r="I1790" s="41">
        <v>0</v>
      </c>
      <c r="J1790" s="41">
        <v>18383.240629</v>
      </c>
      <c r="K1790" s="41">
        <v>27177.515169999999</v>
      </c>
      <c r="L1790" s="41">
        <v>20575.480889999999</v>
      </c>
      <c r="M1790" s="41">
        <v>15656.090489</v>
      </c>
      <c r="N1790" s="41">
        <v>12122.868274</v>
      </c>
      <c r="O1790" s="41" t="s">
        <v>1929</v>
      </c>
      <c r="P1790" s="41">
        <v>0</v>
      </c>
      <c r="Q1790" s="41">
        <v>18910.277899000001</v>
      </c>
      <c r="R1790" s="41" t="s">
        <v>1929</v>
      </c>
      <c r="S1790" s="41">
        <v>11599.208924</v>
      </c>
      <c r="T1790" s="41">
        <v>13166.037732999999</v>
      </c>
      <c r="U1790" s="41">
        <v>14558.580034000001</v>
      </c>
      <c r="V1790" s="41">
        <v>16523.420909</v>
      </c>
      <c r="W1790" s="41">
        <v>19454.087705000002</v>
      </c>
      <c r="X1790" s="41">
        <v>26227.023429000001</v>
      </c>
    </row>
    <row r="1791" spans="1:24" s="30" customFormat="1" ht="15" customHeight="1" x14ac:dyDescent="0.25">
      <c r="A1791" s="29" t="s">
        <v>1126</v>
      </c>
      <c r="B1791" s="29" t="s">
        <v>1161</v>
      </c>
      <c r="C1791" s="10" t="s">
        <v>3686</v>
      </c>
      <c r="D1791" s="41">
        <v>14548.410769</v>
      </c>
      <c r="E1791" s="41">
        <v>14718.620856</v>
      </c>
      <c r="F1791" s="41">
        <v>15071.889902999999</v>
      </c>
      <c r="G1791" s="41">
        <v>27371.943386999999</v>
      </c>
      <c r="H1791" s="41">
        <v>22631.074328999999</v>
      </c>
      <c r="I1791" s="41">
        <v>0</v>
      </c>
      <c r="J1791" s="41">
        <v>19630.950067000002</v>
      </c>
      <c r="K1791" s="41">
        <v>26134.871379</v>
      </c>
      <c r="L1791" s="41">
        <v>27537.485734000002</v>
      </c>
      <c r="M1791" s="41">
        <v>16106.505116</v>
      </c>
      <c r="N1791" s="41">
        <v>14866.323840999999</v>
      </c>
      <c r="O1791" s="41">
        <v>15985.382857000001</v>
      </c>
      <c r="P1791" s="41" t="s">
        <v>1929</v>
      </c>
      <c r="Q1791" s="41">
        <v>24212.605458000002</v>
      </c>
      <c r="R1791" s="41">
        <v>0</v>
      </c>
      <c r="S1791" s="41">
        <v>13906.649503000001</v>
      </c>
      <c r="T1791" s="41">
        <v>15268.800406</v>
      </c>
      <c r="U1791" s="41">
        <v>17145.172078</v>
      </c>
      <c r="V1791" s="41">
        <v>21035.678842000001</v>
      </c>
      <c r="W1791" s="41">
        <v>26063.810806000001</v>
      </c>
      <c r="X1791" s="41">
        <v>24887.074259000001</v>
      </c>
    </row>
    <row r="1792" spans="1:24" s="30" customFormat="1" ht="15" customHeight="1" x14ac:dyDescent="0.25">
      <c r="A1792" s="29" t="s">
        <v>1126</v>
      </c>
      <c r="B1792" s="29" t="s">
        <v>999</v>
      </c>
      <c r="C1792" s="10" t="s">
        <v>3687</v>
      </c>
      <c r="D1792" s="41">
        <v>0</v>
      </c>
      <c r="E1792" s="41">
        <v>9302.8414814999996</v>
      </c>
      <c r="F1792" s="41">
        <v>15140.582399999999</v>
      </c>
      <c r="G1792" s="41" t="s">
        <v>1929</v>
      </c>
      <c r="H1792" s="41">
        <v>21388.0972</v>
      </c>
      <c r="I1792" s="41">
        <v>0</v>
      </c>
      <c r="J1792" s="41">
        <v>22889.477143</v>
      </c>
      <c r="K1792" s="41">
        <v>19248.658695999999</v>
      </c>
      <c r="L1792" s="41">
        <v>16000.343462000001</v>
      </c>
      <c r="M1792" s="41">
        <v>18768.822353</v>
      </c>
      <c r="N1792" s="41">
        <v>11338.008269</v>
      </c>
      <c r="O1792" s="41" t="s">
        <v>1929</v>
      </c>
      <c r="P1792" s="41">
        <v>0</v>
      </c>
      <c r="Q1792" s="41">
        <v>16995.021694999999</v>
      </c>
      <c r="R1792" s="41">
        <v>0</v>
      </c>
      <c r="S1792" s="41">
        <v>13025.742222000001</v>
      </c>
      <c r="T1792" s="41">
        <v>12982.026827</v>
      </c>
      <c r="U1792" s="41">
        <v>13676.476457999999</v>
      </c>
      <c r="V1792" s="41">
        <v>19037.094667000001</v>
      </c>
      <c r="W1792" s="41" t="s">
        <v>1929</v>
      </c>
      <c r="X1792" s="41" t="s">
        <v>1929</v>
      </c>
    </row>
    <row r="1793" spans="1:24" s="30" customFormat="1" ht="15" customHeight="1" x14ac:dyDescent="0.25">
      <c r="A1793" s="29" t="s">
        <v>1126</v>
      </c>
      <c r="B1793" s="29" t="s">
        <v>202</v>
      </c>
      <c r="C1793" s="10" t="s">
        <v>3688</v>
      </c>
      <c r="D1793" s="41">
        <v>32341.739167</v>
      </c>
      <c r="E1793" s="41">
        <v>16294.507984</v>
      </c>
      <c r="F1793" s="41">
        <v>14398.677168</v>
      </c>
      <c r="G1793" s="41">
        <v>28346.713553000001</v>
      </c>
      <c r="H1793" s="41">
        <v>23644.210319000002</v>
      </c>
      <c r="I1793" s="41" t="s">
        <v>1929</v>
      </c>
      <c r="J1793" s="41">
        <v>18691.323818000001</v>
      </c>
      <c r="K1793" s="41">
        <v>27307.962742</v>
      </c>
      <c r="L1793" s="41">
        <v>31561.397422999999</v>
      </c>
      <c r="M1793" s="41">
        <v>20778.658984000002</v>
      </c>
      <c r="N1793" s="41">
        <v>15090.595253</v>
      </c>
      <c r="O1793" s="41">
        <v>36115.138462000003</v>
      </c>
      <c r="P1793" s="41" t="s">
        <v>1929</v>
      </c>
      <c r="Q1793" s="41">
        <v>24243.398625000002</v>
      </c>
      <c r="R1793" s="41" t="s">
        <v>1929</v>
      </c>
      <c r="S1793" s="41">
        <v>15264.736464</v>
      </c>
      <c r="T1793" s="41">
        <v>15434.019268</v>
      </c>
      <c r="U1793" s="41">
        <v>18290.869218</v>
      </c>
      <c r="V1793" s="41">
        <v>18502.498037000001</v>
      </c>
      <c r="W1793" s="41">
        <v>22369.122982000001</v>
      </c>
      <c r="X1793" s="41">
        <v>32233.092143000002</v>
      </c>
    </row>
    <row r="1794" spans="1:24" s="30" customFormat="1" ht="15" customHeight="1" x14ac:dyDescent="0.25">
      <c r="A1794" s="29" t="s">
        <v>1126</v>
      </c>
      <c r="B1794" s="29" t="s">
        <v>1162</v>
      </c>
      <c r="C1794" s="10" t="s">
        <v>3689</v>
      </c>
      <c r="D1794" s="41">
        <v>21779.209717000002</v>
      </c>
      <c r="E1794" s="41">
        <v>16553.685270999998</v>
      </c>
      <c r="F1794" s="41">
        <v>12961.412562</v>
      </c>
      <c r="G1794" s="41">
        <v>18222.782181999999</v>
      </c>
      <c r="H1794" s="41">
        <v>19245.297835000001</v>
      </c>
      <c r="I1794" s="41" t="s">
        <v>1929</v>
      </c>
      <c r="J1794" s="41">
        <v>16757.457347</v>
      </c>
      <c r="K1794" s="41">
        <v>24191.803694999999</v>
      </c>
      <c r="L1794" s="41">
        <v>21791.565792000001</v>
      </c>
      <c r="M1794" s="41">
        <v>15588.040191</v>
      </c>
      <c r="N1794" s="41">
        <v>11980.165870999999</v>
      </c>
      <c r="O1794" s="41">
        <v>31011.587315000001</v>
      </c>
      <c r="P1794" s="41">
        <v>17062.63</v>
      </c>
      <c r="Q1794" s="41">
        <v>23434.29722</v>
      </c>
      <c r="R1794" s="41">
        <v>9535.9320690000004</v>
      </c>
      <c r="S1794" s="41">
        <v>11129.722392</v>
      </c>
      <c r="T1794" s="41">
        <v>12767.326596999999</v>
      </c>
      <c r="U1794" s="41">
        <v>14176.829844</v>
      </c>
      <c r="V1794" s="41">
        <v>17752.796741999999</v>
      </c>
      <c r="W1794" s="41">
        <v>21661.783275999998</v>
      </c>
      <c r="X1794" s="41">
        <v>25305.897118000001</v>
      </c>
    </row>
    <row r="1795" spans="1:24" s="30" customFormat="1" ht="15" customHeight="1" x14ac:dyDescent="0.25">
      <c r="A1795" s="29" t="s">
        <v>1126</v>
      </c>
      <c r="B1795" s="29" t="s">
        <v>1163</v>
      </c>
      <c r="C1795" s="10" t="s">
        <v>3690</v>
      </c>
      <c r="D1795" s="41">
        <v>18238.299473999999</v>
      </c>
      <c r="E1795" s="41">
        <v>19961.531886000001</v>
      </c>
      <c r="F1795" s="41">
        <v>14921.587337999999</v>
      </c>
      <c r="G1795" s="41">
        <v>21007.856922999999</v>
      </c>
      <c r="H1795" s="41">
        <v>24040.57979</v>
      </c>
      <c r="I1795" s="41" t="s">
        <v>1929</v>
      </c>
      <c r="J1795" s="41">
        <v>20730.426842000001</v>
      </c>
      <c r="K1795" s="41">
        <v>26868.275786999999</v>
      </c>
      <c r="L1795" s="41">
        <v>24776.275552999999</v>
      </c>
      <c r="M1795" s="41">
        <v>19922.126197000001</v>
      </c>
      <c r="N1795" s="41">
        <v>14154.417379</v>
      </c>
      <c r="O1795" s="41">
        <v>38303.051563000001</v>
      </c>
      <c r="P1795" s="41">
        <v>0</v>
      </c>
      <c r="Q1795" s="41">
        <v>26604.409152</v>
      </c>
      <c r="R1795" s="41" t="s">
        <v>1929</v>
      </c>
      <c r="S1795" s="41">
        <v>12089.106968</v>
      </c>
      <c r="T1795" s="41">
        <v>14033.679789</v>
      </c>
      <c r="U1795" s="41">
        <v>18154.573064</v>
      </c>
      <c r="V1795" s="41">
        <v>16894.684545</v>
      </c>
      <c r="W1795" s="41">
        <v>21252.692051000002</v>
      </c>
      <c r="X1795" s="41">
        <v>30957.68403</v>
      </c>
    </row>
    <row r="1796" spans="1:24" s="30" customFormat="1" ht="15" customHeight="1" x14ac:dyDescent="0.25">
      <c r="A1796" s="29" t="s">
        <v>1126</v>
      </c>
      <c r="B1796" s="29" t="s">
        <v>1164</v>
      </c>
      <c r="C1796" s="10" t="s">
        <v>3691</v>
      </c>
      <c r="D1796" s="41">
        <v>15109.04</v>
      </c>
      <c r="E1796" s="41">
        <v>11753.902916999999</v>
      </c>
      <c r="F1796" s="41">
        <v>12169.652861</v>
      </c>
      <c r="G1796" s="41">
        <v>14731.933487</v>
      </c>
      <c r="H1796" s="41">
        <v>16751.186383</v>
      </c>
      <c r="I1796" s="41" t="s">
        <v>1929</v>
      </c>
      <c r="J1796" s="41">
        <v>14379.762536</v>
      </c>
      <c r="K1796" s="41">
        <v>23133.783823999998</v>
      </c>
      <c r="L1796" s="41">
        <v>17553.074553999999</v>
      </c>
      <c r="M1796" s="41">
        <v>13758.770023999999</v>
      </c>
      <c r="N1796" s="41">
        <v>11259.834783</v>
      </c>
      <c r="O1796" s="41">
        <v>20139.283390000001</v>
      </c>
      <c r="P1796" s="41" t="s">
        <v>1929</v>
      </c>
      <c r="Q1796" s="41">
        <v>17969.641576999999</v>
      </c>
      <c r="R1796" s="41" t="s">
        <v>1929</v>
      </c>
      <c r="S1796" s="41">
        <v>10867.96659</v>
      </c>
      <c r="T1796" s="41">
        <v>11711.698125999999</v>
      </c>
      <c r="U1796" s="41">
        <v>13727.826474</v>
      </c>
      <c r="V1796" s="41">
        <v>13749.110328000001</v>
      </c>
      <c r="W1796" s="41">
        <v>13885.770821</v>
      </c>
      <c r="X1796" s="41">
        <v>21280.001070999999</v>
      </c>
    </row>
    <row r="1797" spans="1:24" s="30" customFormat="1" ht="15" customHeight="1" x14ac:dyDescent="0.25">
      <c r="A1797" s="29" t="s">
        <v>1126</v>
      </c>
      <c r="B1797" s="29" t="s">
        <v>731</v>
      </c>
      <c r="C1797" s="10" t="s">
        <v>3692</v>
      </c>
      <c r="D1797" s="41">
        <v>31498.470499999999</v>
      </c>
      <c r="E1797" s="41">
        <v>13516.330447</v>
      </c>
      <c r="F1797" s="41">
        <v>12641.397878</v>
      </c>
      <c r="G1797" s="41">
        <v>24853.412758999999</v>
      </c>
      <c r="H1797" s="41">
        <v>18621.118794999998</v>
      </c>
      <c r="I1797" s="41" t="s">
        <v>1929</v>
      </c>
      <c r="J1797" s="41">
        <v>17159.890252000001</v>
      </c>
      <c r="K1797" s="41">
        <v>23063.186755999999</v>
      </c>
      <c r="L1797" s="41">
        <v>20494.101714</v>
      </c>
      <c r="M1797" s="41">
        <v>19255.794097000002</v>
      </c>
      <c r="N1797" s="41">
        <v>12525.018459999999</v>
      </c>
      <c r="O1797" s="41">
        <v>24214.185000000001</v>
      </c>
      <c r="P1797" s="41" t="s">
        <v>1929</v>
      </c>
      <c r="Q1797" s="41">
        <v>19635.304924</v>
      </c>
      <c r="R1797" s="41" t="s">
        <v>1929</v>
      </c>
      <c r="S1797" s="41">
        <v>12609.522621</v>
      </c>
      <c r="T1797" s="41">
        <v>13752.118508</v>
      </c>
      <c r="U1797" s="41">
        <v>13271.703163</v>
      </c>
      <c r="V1797" s="41">
        <v>16103.416609</v>
      </c>
      <c r="W1797" s="41">
        <v>23177.275309000001</v>
      </c>
      <c r="X1797" s="41">
        <v>24254.5903</v>
      </c>
    </row>
    <row r="1798" spans="1:24" s="30" customFormat="1" ht="15" customHeight="1" x14ac:dyDescent="0.25">
      <c r="A1798" s="29" t="s">
        <v>1126</v>
      </c>
      <c r="B1798" s="29" t="s">
        <v>733</v>
      </c>
      <c r="C1798" s="10" t="s">
        <v>3693</v>
      </c>
      <c r="D1798" s="41" t="s">
        <v>1929</v>
      </c>
      <c r="E1798" s="41">
        <v>12901.722406999999</v>
      </c>
      <c r="F1798" s="41">
        <v>12033.991694</v>
      </c>
      <c r="G1798" s="41">
        <v>16458.219474000001</v>
      </c>
      <c r="H1798" s="41">
        <v>16763.038199999999</v>
      </c>
      <c r="I1798" s="41" t="s">
        <v>1929</v>
      </c>
      <c r="J1798" s="41">
        <v>14652.684286</v>
      </c>
      <c r="K1798" s="41">
        <v>24755.133418000001</v>
      </c>
      <c r="L1798" s="41">
        <v>18426.879368999998</v>
      </c>
      <c r="M1798" s="41">
        <v>14396.743725</v>
      </c>
      <c r="N1798" s="41">
        <v>10943.750769</v>
      </c>
      <c r="O1798" s="41" t="s">
        <v>1929</v>
      </c>
      <c r="P1798" s="41" t="s">
        <v>1929</v>
      </c>
      <c r="Q1798" s="41">
        <v>16478.239109999999</v>
      </c>
      <c r="R1798" s="41" t="s">
        <v>1929</v>
      </c>
      <c r="S1798" s="41">
        <v>9696.8766403000009</v>
      </c>
      <c r="T1798" s="41">
        <v>11477.510982</v>
      </c>
      <c r="U1798" s="41">
        <v>11462.331822</v>
      </c>
      <c r="V1798" s="41">
        <v>11890.213750000001</v>
      </c>
      <c r="W1798" s="41">
        <v>21168.645</v>
      </c>
      <c r="X1798" s="41">
        <v>23011.731053</v>
      </c>
    </row>
    <row r="1799" spans="1:24" s="30" customFormat="1" ht="15" customHeight="1" x14ac:dyDescent="0.25">
      <c r="A1799" s="29" t="s">
        <v>1126</v>
      </c>
      <c r="B1799" s="29" t="s">
        <v>734</v>
      </c>
      <c r="C1799" s="10" t="s">
        <v>3694</v>
      </c>
      <c r="D1799" s="41" t="s">
        <v>1929</v>
      </c>
      <c r="E1799" s="41">
        <v>17644.015805999999</v>
      </c>
      <c r="F1799" s="41">
        <v>13709.355401000001</v>
      </c>
      <c r="G1799" s="41">
        <v>17811.735556</v>
      </c>
      <c r="H1799" s="41">
        <v>18215.910143000001</v>
      </c>
      <c r="I1799" s="41">
        <v>0</v>
      </c>
      <c r="J1799" s="41">
        <v>14079.269762</v>
      </c>
      <c r="K1799" s="41">
        <v>21284.044815000001</v>
      </c>
      <c r="L1799" s="41">
        <v>20063.934394</v>
      </c>
      <c r="M1799" s="41">
        <v>19891.9215</v>
      </c>
      <c r="N1799" s="41">
        <v>15778.646642</v>
      </c>
      <c r="O1799" s="41" t="s">
        <v>1929</v>
      </c>
      <c r="P1799" s="41">
        <v>0</v>
      </c>
      <c r="Q1799" s="41">
        <v>22850.085046</v>
      </c>
      <c r="R1799" s="41" t="s">
        <v>1929</v>
      </c>
      <c r="S1799" s="41">
        <v>13376.979466999999</v>
      </c>
      <c r="T1799" s="41">
        <v>12797.486145000001</v>
      </c>
      <c r="U1799" s="41">
        <v>16424.421946999999</v>
      </c>
      <c r="V1799" s="41">
        <v>14095.133182</v>
      </c>
      <c r="W1799" s="41">
        <v>16198.616470999999</v>
      </c>
      <c r="X1799" s="41">
        <v>25353.600588000001</v>
      </c>
    </row>
    <row r="1800" spans="1:24" s="30" customFormat="1" ht="15" customHeight="1" x14ac:dyDescent="0.25">
      <c r="A1800" s="29" t="s">
        <v>1126</v>
      </c>
      <c r="B1800" s="29" t="s">
        <v>672</v>
      </c>
      <c r="C1800" s="10" t="s">
        <v>3695</v>
      </c>
      <c r="D1800" s="41" t="s">
        <v>1929</v>
      </c>
      <c r="E1800" s="41">
        <v>14826.783571</v>
      </c>
      <c r="F1800" s="41">
        <v>9306.9603332999995</v>
      </c>
      <c r="G1800" s="41" t="s">
        <v>1929</v>
      </c>
      <c r="H1800" s="41" t="s">
        <v>1929</v>
      </c>
      <c r="I1800" s="41">
        <v>0</v>
      </c>
      <c r="J1800" s="41">
        <v>7335.6368420999997</v>
      </c>
      <c r="K1800" s="41" t="s">
        <v>1929</v>
      </c>
      <c r="L1800" s="41">
        <v>16372.506842000001</v>
      </c>
      <c r="M1800" s="41">
        <v>15704.545</v>
      </c>
      <c r="N1800" s="41">
        <v>7705.3304348000001</v>
      </c>
      <c r="O1800" s="41">
        <v>0</v>
      </c>
      <c r="P1800" s="41">
        <v>0</v>
      </c>
      <c r="Q1800" s="41">
        <v>18587.865881999998</v>
      </c>
      <c r="R1800" s="41">
        <v>0</v>
      </c>
      <c r="S1800" s="41">
        <v>15302.286829000001</v>
      </c>
      <c r="T1800" s="41">
        <v>10091.877807999999</v>
      </c>
      <c r="U1800" s="41">
        <v>14503.682973000001</v>
      </c>
      <c r="V1800" s="41">
        <v>12352.151667</v>
      </c>
      <c r="W1800" s="41" t="s">
        <v>1929</v>
      </c>
      <c r="X1800" s="41" t="s">
        <v>1929</v>
      </c>
    </row>
    <row r="1801" spans="1:24" s="30" customFormat="1" ht="15" customHeight="1" x14ac:dyDescent="0.25">
      <c r="A1801" s="29" t="s">
        <v>1126</v>
      </c>
      <c r="B1801" s="29" t="s">
        <v>737</v>
      </c>
      <c r="C1801" s="10" t="s">
        <v>3696</v>
      </c>
      <c r="D1801" s="41" t="s">
        <v>1929</v>
      </c>
      <c r="E1801" s="41">
        <v>16231.494815</v>
      </c>
      <c r="F1801" s="41">
        <v>11736.302519999999</v>
      </c>
      <c r="G1801" s="41">
        <v>35922.315455000004</v>
      </c>
      <c r="H1801" s="41">
        <v>15345.714265000001</v>
      </c>
      <c r="I1801" s="41" t="s">
        <v>1929</v>
      </c>
      <c r="J1801" s="41">
        <v>24319.771667000001</v>
      </c>
      <c r="K1801" s="41">
        <v>22744.2</v>
      </c>
      <c r="L1801" s="41">
        <v>22599.206461999998</v>
      </c>
      <c r="M1801" s="41">
        <v>19685.530123</v>
      </c>
      <c r="N1801" s="41">
        <v>14405.238810000001</v>
      </c>
      <c r="O1801" s="41" t="s">
        <v>1929</v>
      </c>
      <c r="P1801" s="41">
        <v>0</v>
      </c>
      <c r="Q1801" s="41">
        <v>19591.568555999998</v>
      </c>
      <c r="R1801" s="41">
        <v>0</v>
      </c>
      <c r="S1801" s="41">
        <v>11412.439109999999</v>
      </c>
      <c r="T1801" s="41">
        <v>11413.225123</v>
      </c>
      <c r="U1801" s="41">
        <v>16355.471281</v>
      </c>
      <c r="V1801" s="41">
        <v>14514.723792999999</v>
      </c>
      <c r="W1801" s="41">
        <v>21378.728261</v>
      </c>
      <c r="X1801" s="41">
        <v>28470.295237999999</v>
      </c>
    </row>
    <row r="1802" spans="1:24" s="30" customFormat="1" ht="15" customHeight="1" x14ac:dyDescent="0.25">
      <c r="A1802" s="29" t="s">
        <v>1126</v>
      </c>
      <c r="B1802" s="29" t="s">
        <v>1165</v>
      </c>
      <c r="C1802" s="10" t="s">
        <v>3697</v>
      </c>
      <c r="D1802" s="41" t="s">
        <v>1929</v>
      </c>
      <c r="E1802" s="41">
        <v>12396.328834</v>
      </c>
      <c r="F1802" s="41">
        <v>10541.236867</v>
      </c>
      <c r="G1802" s="41">
        <v>23172.349231</v>
      </c>
      <c r="H1802" s="41">
        <v>17748.076149</v>
      </c>
      <c r="I1802" s="41" t="s">
        <v>1929</v>
      </c>
      <c r="J1802" s="41">
        <v>15148.036185999999</v>
      </c>
      <c r="K1802" s="41">
        <v>19921.346946000001</v>
      </c>
      <c r="L1802" s="41">
        <v>20735.195</v>
      </c>
      <c r="M1802" s="41">
        <v>14611.362012</v>
      </c>
      <c r="N1802" s="41">
        <v>12963.201803</v>
      </c>
      <c r="O1802" s="41" t="s">
        <v>1929</v>
      </c>
      <c r="P1802" s="41">
        <v>0</v>
      </c>
      <c r="Q1802" s="41">
        <v>19546.160650000002</v>
      </c>
      <c r="R1802" s="41">
        <v>0</v>
      </c>
      <c r="S1802" s="41">
        <v>12428.698371</v>
      </c>
      <c r="T1802" s="41">
        <v>12107.931997</v>
      </c>
      <c r="U1802" s="41">
        <v>14501.179593999999</v>
      </c>
      <c r="V1802" s="41">
        <v>20551.673076999999</v>
      </c>
      <c r="W1802" s="41">
        <v>15546.000962</v>
      </c>
      <c r="X1802" s="41">
        <v>25496.405143</v>
      </c>
    </row>
    <row r="1803" spans="1:24" s="30" customFormat="1" ht="15" customHeight="1" x14ac:dyDescent="0.25">
      <c r="A1803" s="29" t="s">
        <v>1126</v>
      </c>
      <c r="B1803" s="29" t="s">
        <v>483</v>
      </c>
      <c r="C1803" s="10" t="s">
        <v>3698</v>
      </c>
      <c r="D1803" s="41">
        <v>0</v>
      </c>
      <c r="E1803" s="41" t="s">
        <v>1929</v>
      </c>
      <c r="F1803" s="41">
        <v>8844.4636111</v>
      </c>
      <c r="G1803" s="41" t="s">
        <v>1929</v>
      </c>
      <c r="H1803" s="41" t="s">
        <v>1929</v>
      </c>
      <c r="I1803" s="41">
        <v>0</v>
      </c>
      <c r="J1803" s="41" t="s">
        <v>1929</v>
      </c>
      <c r="K1803" s="41">
        <v>12450.588</v>
      </c>
      <c r="L1803" s="41">
        <v>12012.719412</v>
      </c>
      <c r="M1803" s="41" t="s">
        <v>1929</v>
      </c>
      <c r="N1803" s="41">
        <v>12640.4084</v>
      </c>
      <c r="O1803" s="41">
        <v>0</v>
      </c>
      <c r="P1803" s="41">
        <v>0</v>
      </c>
      <c r="Q1803" s="41">
        <v>10555.74</v>
      </c>
      <c r="R1803" s="41">
        <v>0</v>
      </c>
      <c r="S1803" s="41">
        <v>9431.9333332999995</v>
      </c>
      <c r="T1803" s="41">
        <v>9434.1424999999999</v>
      </c>
      <c r="U1803" s="41">
        <v>11734.897499999999</v>
      </c>
      <c r="V1803" s="41" t="s">
        <v>1929</v>
      </c>
      <c r="W1803" s="41" t="s">
        <v>1929</v>
      </c>
      <c r="X1803" s="41" t="s">
        <v>1929</v>
      </c>
    </row>
    <row r="1804" spans="1:24" s="30" customFormat="1" ht="15" customHeight="1" x14ac:dyDescent="0.25">
      <c r="A1804" s="29" t="s">
        <v>1126</v>
      </c>
      <c r="B1804" s="29" t="s">
        <v>1166</v>
      </c>
      <c r="C1804" s="10" t="s">
        <v>3699</v>
      </c>
      <c r="D1804" s="41">
        <v>16812.223570999999</v>
      </c>
      <c r="E1804" s="41">
        <v>21552.384853</v>
      </c>
      <c r="F1804" s="41">
        <v>15792.674172000001</v>
      </c>
      <c r="G1804" s="41">
        <v>24600.038863999998</v>
      </c>
      <c r="H1804" s="41">
        <v>27442.413499999999</v>
      </c>
      <c r="I1804" s="41" t="s">
        <v>1929</v>
      </c>
      <c r="J1804" s="41">
        <v>16118.892142999999</v>
      </c>
      <c r="K1804" s="41">
        <v>33952.875839</v>
      </c>
      <c r="L1804" s="41">
        <v>32912.041881999998</v>
      </c>
      <c r="M1804" s="41">
        <v>25283.784583000001</v>
      </c>
      <c r="N1804" s="41">
        <v>20199.707398999999</v>
      </c>
      <c r="O1804" s="41">
        <v>63234.109231000002</v>
      </c>
      <c r="P1804" s="41">
        <v>0</v>
      </c>
      <c r="Q1804" s="41">
        <v>39080.283256000002</v>
      </c>
      <c r="R1804" s="41" t="s">
        <v>1929</v>
      </c>
      <c r="S1804" s="41">
        <v>22647.215844999999</v>
      </c>
      <c r="T1804" s="41">
        <v>18390.356113000002</v>
      </c>
      <c r="U1804" s="41">
        <v>20260.635248999999</v>
      </c>
      <c r="V1804" s="41">
        <v>22589.062857000001</v>
      </c>
      <c r="W1804" s="41">
        <v>27976.822726999999</v>
      </c>
      <c r="X1804" s="41">
        <v>55087.625999999997</v>
      </c>
    </row>
    <row r="1805" spans="1:24" s="30" customFormat="1" ht="15" customHeight="1" x14ac:dyDescent="0.25">
      <c r="A1805" s="29" t="s">
        <v>1126</v>
      </c>
      <c r="B1805" s="29" t="s">
        <v>103</v>
      </c>
      <c r="C1805" s="10" t="s">
        <v>3700</v>
      </c>
      <c r="D1805" s="41" t="s">
        <v>1929</v>
      </c>
      <c r="E1805" s="41" t="s">
        <v>1929</v>
      </c>
      <c r="F1805" s="41" t="s">
        <v>1929</v>
      </c>
      <c r="G1805" s="41" t="s">
        <v>1929</v>
      </c>
      <c r="H1805" s="41" t="s">
        <v>1929</v>
      </c>
      <c r="I1805" s="41" t="s">
        <v>1929</v>
      </c>
      <c r="J1805" s="41" t="s">
        <v>1929</v>
      </c>
      <c r="K1805" s="41" t="s">
        <v>1929</v>
      </c>
      <c r="L1805" s="41" t="s">
        <v>1929</v>
      </c>
      <c r="M1805" s="41" t="s">
        <v>1929</v>
      </c>
      <c r="N1805" s="41" t="s">
        <v>1929</v>
      </c>
      <c r="O1805" s="41" t="s">
        <v>1929</v>
      </c>
      <c r="P1805" s="41" t="s">
        <v>1929</v>
      </c>
      <c r="Q1805" s="41" t="s">
        <v>1929</v>
      </c>
      <c r="R1805" s="41" t="s">
        <v>1929</v>
      </c>
      <c r="S1805" s="41" t="s">
        <v>1929</v>
      </c>
      <c r="T1805" s="41" t="s">
        <v>1929</v>
      </c>
      <c r="U1805" s="41" t="s">
        <v>1929</v>
      </c>
      <c r="V1805" s="41" t="s">
        <v>1929</v>
      </c>
      <c r="W1805" s="41" t="s">
        <v>1929</v>
      </c>
      <c r="X1805" s="41" t="s">
        <v>1929</v>
      </c>
    </row>
    <row r="1806" spans="1:24" s="30" customFormat="1" ht="15" customHeight="1" x14ac:dyDescent="0.25">
      <c r="A1806" s="29" t="s">
        <v>1126</v>
      </c>
      <c r="B1806" s="29" t="s">
        <v>537</v>
      </c>
      <c r="C1806" s="10" t="s">
        <v>3701</v>
      </c>
      <c r="D1806" s="41" t="s">
        <v>1929</v>
      </c>
      <c r="E1806" s="41">
        <v>16271.299024</v>
      </c>
      <c r="F1806" s="41">
        <v>12330.812529000001</v>
      </c>
      <c r="G1806" s="41">
        <v>18552.914736999999</v>
      </c>
      <c r="H1806" s="41">
        <v>16160.747071</v>
      </c>
      <c r="I1806" s="41">
        <v>0</v>
      </c>
      <c r="J1806" s="41">
        <v>23773.535882</v>
      </c>
      <c r="K1806" s="41">
        <v>22925.588142000001</v>
      </c>
      <c r="L1806" s="41">
        <v>21038.860348999999</v>
      </c>
      <c r="M1806" s="41">
        <v>19227.996061000002</v>
      </c>
      <c r="N1806" s="41">
        <v>12878.489380999999</v>
      </c>
      <c r="O1806" s="41" t="s">
        <v>1929</v>
      </c>
      <c r="P1806" s="41">
        <v>0</v>
      </c>
      <c r="Q1806" s="41">
        <v>19194.718293999998</v>
      </c>
      <c r="R1806" s="41" t="s">
        <v>1929</v>
      </c>
      <c r="S1806" s="41">
        <v>14590.289059000001</v>
      </c>
      <c r="T1806" s="41">
        <v>14029.278305</v>
      </c>
      <c r="U1806" s="41">
        <v>15802.061495</v>
      </c>
      <c r="V1806" s="41">
        <v>12516.442643</v>
      </c>
      <c r="W1806" s="41">
        <v>18932.632414</v>
      </c>
      <c r="X1806" s="41">
        <v>27825.931852000002</v>
      </c>
    </row>
    <row r="1807" spans="1:24" s="30" customFormat="1" ht="15" customHeight="1" x14ac:dyDescent="0.25">
      <c r="A1807" s="29" t="s">
        <v>1126</v>
      </c>
      <c r="B1807" s="29" t="s">
        <v>105</v>
      </c>
      <c r="C1807" s="10" t="s">
        <v>3702</v>
      </c>
      <c r="D1807" s="41">
        <v>21619.852105000002</v>
      </c>
      <c r="E1807" s="41">
        <v>16343.8838</v>
      </c>
      <c r="F1807" s="41">
        <v>14058.488455000001</v>
      </c>
      <c r="G1807" s="41">
        <v>19681.876896999998</v>
      </c>
      <c r="H1807" s="41">
        <v>20981.100381</v>
      </c>
      <c r="I1807" s="41" t="s">
        <v>1929</v>
      </c>
      <c r="J1807" s="41">
        <v>15576.423902</v>
      </c>
      <c r="K1807" s="41">
        <v>27255.504703999999</v>
      </c>
      <c r="L1807" s="41">
        <v>20335.541748</v>
      </c>
      <c r="M1807" s="41">
        <v>16611.348923000001</v>
      </c>
      <c r="N1807" s="41">
        <v>15511.046596</v>
      </c>
      <c r="O1807" s="41" t="s">
        <v>1929</v>
      </c>
      <c r="P1807" s="41" t="s">
        <v>1929</v>
      </c>
      <c r="Q1807" s="41">
        <v>24753.428345</v>
      </c>
      <c r="R1807" s="41" t="s">
        <v>1929</v>
      </c>
      <c r="S1807" s="41">
        <v>13017.70333</v>
      </c>
      <c r="T1807" s="41">
        <v>14322.261306</v>
      </c>
      <c r="U1807" s="41">
        <v>14924.33887</v>
      </c>
      <c r="V1807" s="41">
        <v>20268.906687999999</v>
      </c>
      <c r="W1807" s="41">
        <v>17237.564769000001</v>
      </c>
      <c r="X1807" s="41">
        <v>31003.301667</v>
      </c>
    </row>
    <row r="1808" spans="1:24" s="30" customFormat="1" ht="15" customHeight="1" x14ac:dyDescent="0.25">
      <c r="A1808" s="29" t="s">
        <v>1126</v>
      </c>
      <c r="B1808" s="29" t="s">
        <v>494</v>
      </c>
      <c r="C1808" s="10" t="s">
        <v>3703</v>
      </c>
      <c r="D1808" s="41" t="s">
        <v>1929</v>
      </c>
      <c r="E1808" s="41">
        <v>12507.094766</v>
      </c>
      <c r="F1808" s="41">
        <v>12449.835779999999</v>
      </c>
      <c r="G1808" s="41">
        <v>25653.558918999999</v>
      </c>
      <c r="H1808" s="41">
        <v>18960.627842999998</v>
      </c>
      <c r="I1808" s="41" t="s">
        <v>1929</v>
      </c>
      <c r="J1808" s="41">
        <v>17420.078600000001</v>
      </c>
      <c r="K1808" s="41">
        <v>24284.714435000002</v>
      </c>
      <c r="L1808" s="41">
        <v>22492.686099999999</v>
      </c>
      <c r="M1808" s="41">
        <v>19062.394539000001</v>
      </c>
      <c r="N1808" s="41">
        <v>13103.162113</v>
      </c>
      <c r="O1808" s="41" t="s">
        <v>1929</v>
      </c>
      <c r="P1808" s="41">
        <v>0</v>
      </c>
      <c r="Q1808" s="41">
        <v>19605.876053</v>
      </c>
      <c r="R1808" s="41">
        <v>0</v>
      </c>
      <c r="S1808" s="41">
        <v>13249.063419</v>
      </c>
      <c r="T1808" s="41">
        <v>12270.148196</v>
      </c>
      <c r="U1808" s="41">
        <v>14103.9475</v>
      </c>
      <c r="V1808" s="41">
        <v>18801.531639000001</v>
      </c>
      <c r="W1808" s="41">
        <v>12319.008167</v>
      </c>
      <c r="X1808" s="41">
        <v>25109.631281999998</v>
      </c>
    </row>
    <row r="1809" spans="1:24" s="30" customFormat="1" ht="15" customHeight="1" x14ac:dyDescent="0.25">
      <c r="A1809" s="29" t="s">
        <v>1126</v>
      </c>
      <c r="B1809" s="29" t="s">
        <v>495</v>
      </c>
      <c r="C1809" s="10" t="s">
        <v>3704</v>
      </c>
      <c r="D1809" s="41">
        <v>38480.575713999999</v>
      </c>
      <c r="E1809" s="41">
        <v>14220.722377</v>
      </c>
      <c r="F1809" s="41">
        <v>14064.371311999999</v>
      </c>
      <c r="G1809" s="41">
        <v>18752.127097000001</v>
      </c>
      <c r="H1809" s="41">
        <v>18315.340864000002</v>
      </c>
      <c r="I1809" s="41">
        <v>0</v>
      </c>
      <c r="J1809" s="41">
        <v>24684.787838</v>
      </c>
      <c r="K1809" s="41">
        <v>25601.116180000001</v>
      </c>
      <c r="L1809" s="41">
        <v>25637.437297</v>
      </c>
      <c r="M1809" s="41">
        <v>16801.257772000001</v>
      </c>
      <c r="N1809" s="41">
        <v>13401.189858</v>
      </c>
      <c r="O1809" s="41" t="s">
        <v>1929</v>
      </c>
      <c r="P1809" s="41" t="s">
        <v>1929</v>
      </c>
      <c r="Q1809" s="41">
        <v>18897.649315999999</v>
      </c>
      <c r="R1809" s="41" t="s">
        <v>1929</v>
      </c>
      <c r="S1809" s="41">
        <v>11587.934155999999</v>
      </c>
      <c r="T1809" s="41">
        <v>13244.308316000001</v>
      </c>
      <c r="U1809" s="41">
        <v>13865.248921</v>
      </c>
      <c r="V1809" s="41">
        <v>19774.168593999999</v>
      </c>
      <c r="W1809" s="41">
        <v>15147.368710000001</v>
      </c>
      <c r="X1809" s="41">
        <v>23543.798519</v>
      </c>
    </row>
    <row r="1810" spans="1:24" s="30" customFormat="1" ht="15" customHeight="1" x14ac:dyDescent="0.25">
      <c r="A1810" s="29" t="s">
        <v>1126</v>
      </c>
      <c r="B1810" s="29" t="s">
        <v>496</v>
      </c>
      <c r="C1810" s="10" t="s">
        <v>3705</v>
      </c>
      <c r="D1810" s="41" t="s">
        <v>1929</v>
      </c>
      <c r="E1810" s="41" t="s">
        <v>1929</v>
      </c>
      <c r="F1810" s="41">
        <v>14416.690882000001</v>
      </c>
      <c r="G1810" s="41" t="s">
        <v>1929</v>
      </c>
      <c r="H1810" s="41">
        <v>8057.2492308000001</v>
      </c>
      <c r="I1810" s="41">
        <v>0</v>
      </c>
      <c r="J1810" s="41">
        <v>9579.9946154000008</v>
      </c>
      <c r="K1810" s="41">
        <v>19475.390714000001</v>
      </c>
      <c r="L1810" s="41" t="s">
        <v>1929</v>
      </c>
      <c r="M1810" s="41">
        <v>6852.34</v>
      </c>
      <c r="N1810" s="41">
        <v>13827.388889</v>
      </c>
      <c r="O1810" s="41" t="s">
        <v>1929</v>
      </c>
      <c r="P1810" s="41">
        <v>0</v>
      </c>
      <c r="Q1810" s="41">
        <v>15445.581765000001</v>
      </c>
      <c r="R1810" s="41">
        <v>0</v>
      </c>
      <c r="S1810" s="41">
        <v>10849.554681</v>
      </c>
      <c r="T1810" s="41">
        <v>8857.2078571000002</v>
      </c>
      <c r="U1810" s="41">
        <v>11383.999744000001</v>
      </c>
      <c r="V1810" s="41">
        <v>12675.638235</v>
      </c>
      <c r="W1810" s="41" t="s">
        <v>1929</v>
      </c>
      <c r="X1810" s="41" t="s">
        <v>1929</v>
      </c>
    </row>
    <row r="1811" spans="1:24" s="30" customFormat="1" ht="15" customHeight="1" x14ac:dyDescent="0.25">
      <c r="A1811" s="29" t="s">
        <v>1126</v>
      </c>
      <c r="B1811" s="29" t="s">
        <v>860</v>
      </c>
      <c r="C1811" s="10" t="s">
        <v>3706</v>
      </c>
      <c r="D1811" s="41">
        <v>27989.189167</v>
      </c>
      <c r="E1811" s="41">
        <v>14926.867587999999</v>
      </c>
      <c r="F1811" s="41">
        <v>14065.498433999999</v>
      </c>
      <c r="G1811" s="41">
        <v>19486.406543000001</v>
      </c>
      <c r="H1811" s="41">
        <v>19137.332235000002</v>
      </c>
      <c r="I1811" s="41" t="s">
        <v>1929</v>
      </c>
      <c r="J1811" s="41">
        <v>19259.560280999998</v>
      </c>
      <c r="K1811" s="41">
        <v>25067.771230999999</v>
      </c>
      <c r="L1811" s="41">
        <v>19469.148641</v>
      </c>
      <c r="M1811" s="41">
        <v>15984.455538</v>
      </c>
      <c r="N1811" s="41">
        <v>14058.598868999999</v>
      </c>
      <c r="O1811" s="41" t="s">
        <v>1929</v>
      </c>
      <c r="P1811" s="41">
        <v>0</v>
      </c>
      <c r="Q1811" s="41">
        <v>22776.608068000001</v>
      </c>
      <c r="R1811" s="41" t="s">
        <v>1929</v>
      </c>
      <c r="S1811" s="41">
        <v>13395.007485</v>
      </c>
      <c r="T1811" s="41">
        <v>14284.820191000001</v>
      </c>
      <c r="U1811" s="41">
        <v>15678.739555</v>
      </c>
      <c r="V1811" s="41">
        <v>15551.125615000001</v>
      </c>
      <c r="W1811" s="41">
        <v>14648.6425</v>
      </c>
      <c r="X1811" s="41">
        <v>26110.0075</v>
      </c>
    </row>
    <row r="1812" spans="1:24" s="28" customFormat="1" ht="15" customHeight="1" x14ac:dyDescent="0.25">
      <c r="A1812" s="26" t="s">
        <v>193</v>
      </c>
      <c r="B1812" s="26" t="s">
        <v>38</v>
      </c>
      <c r="C1812" s="27" t="s">
        <v>38</v>
      </c>
      <c r="D1812" s="40">
        <v>24908.056793</v>
      </c>
      <c r="E1812" s="40">
        <v>23738.924744</v>
      </c>
      <c r="F1812" s="40">
        <v>15498.160115000001</v>
      </c>
      <c r="G1812" s="40">
        <v>21037.264042999999</v>
      </c>
      <c r="H1812" s="40">
        <v>25375.507251999999</v>
      </c>
      <c r="I1812" s="40">
        <v>6597.9486440999999</v>
      </c>
      <c r="J1812" s="40">
        <v>19077.592066000001</v>
      </c>
      <c r="K1812" s="40">
        <v>25937.277301999999</v>
      </c>
      <c r="L1812" s="40">
        <v>25373.430402999998</v>
      </c>
      <c r="M1812" s="40">
        <v>22509.209438000002</v>
      </c>
      <c r="N1812" s="40">
        <v>15541.656306999999</v>
      </c>
      <c r="O1812" s="40">
        <v>27766.538759999999</v>
      </c>
      <c r="P1812" s="40">
        <v>15517.232775</v>
      </c>
      <c r="Q1812" s="40">
        <v>29213.188286000001</v>
      </c>
      <c r="R1812" s="40">
        <v>21204.077836</v>
      </c>
      <c r="S1812" s="40">
        <v>11636.318945999999</v>
      </c>
      <c r="T1812" s="40">
        <v>13945.67727</v>
      </c>
      <c r="U1812" s="40">
        <v>17868.258150000001</v>
      </c>
      <c r="V1812" s="40">
        <v>16129.548901</v>
      </c>
      <c r="W1812" s="40">
        <v>26746.472812</v>
      </c>
      <c r="X1812" s="40">
        <v>33236.362755000002</v>
      </c>
    </row>
    <row r="1813" spans="1:24" s="30" customFormat="1" ht="15" customHeight="1" x14ac:dyDescent="0.25">
      <c r="A1813" s="29" t="s">
        <v>193</v>
      </c>
      <c r="B1813" s="29" t="s">
        <v>1167</v>
      </c>
      <c r="C1813" s="10" t="s">
        <v>3707</v>
      </c>
      <c r="D1813" s="41">
        <v>18643.895616000002</v>
      </c>
      <c r="E1813" s="41">
        <v>18001.136697000002</v>
      </c>
      <c r="F1813" s="41">
        <v>12808.604917000001</v>
      </c>
      <c r="G1813" s="41">
        <v>20445.120330999998</v>
      </c>
      <c r="H1813" s="41">
        <v>20373.906555000001</v>
      </c>
      <c r="I1813" s="41" t="s">
        <v>1929</v>
      </c>
      <c r="J1813" s="41">
        <v>15494.913971</v>
      </c>
      <c r="K1813" s="41">
        <v>20418.77248</v>
      </c>
      <c r="L1813" s="41">
        <v>18417.704952</v>
      </c>
      <c r="M1813" s="41">
        <v>17450.230516</v>
      </c>
      <c r="N1813" s="41">
        <v>12548.683924000001</v>
      </c>
      <c r="O1813" s="41">
        <v>29568.485000000001</v>
      </c>
      <c r="P1813" s="41" t="s">
        <v>1929</v>
      </c>
      <c r="Q1813" s="41">
        <v>23847.122788000001</v>
      </c>
      <c r="R1813" s="41">
        <v>17614.249455000001</v>
      </c>
      <c r="S1813" s="41">
        <v>9568.4213180999996</v>
      </c>
      <c r="T1813" s="41">
        <v>11633.190425999999</v>
      </c>
      <c r="U1813" s="41">
        <v>14646.352727</v>
      </c>
      <c r="V1813" s="41">
        <v>14434.424555</v>
      </c>
      <c r="W1813" s="41">
        <v>17723.878182</v>
      </c>
      <c r="X1813" s="41">
        <v>24990.758184999999</v>
      </c>
    </row>
    <row r="1814" spans="1:24" s="30" customFormat="1" ht="15" customHeight="1" x14ac:dyDescent="0.25">
      <c r="A1814" s="29" t="s">
        <v>193</v>
      </c>
      <c r="B1814" s="29" t="s">
        <v>1168</v>
      </c>
      <c r="C1814" s="10" t="s">
        <v>3708</v>
      </c>
      <c r="D1814" s="41">
        <v>17777.065938</v>
      </c>
      <c r="E1814" s="41">
        <v>22753.333245999998</v>
      </c>
      <c r="F1814" s="41">
        <v>12546.065838</v>
      </c>
      <c r="G1814" s="41">
        <v>15869.555304</v>
      </c>
      <c r="H1814" s="41">
        <v>21177.890361000002</v>
      </c>
      <c r="I1814" s="41" t="s">
        <v>1929</v>
      </c>
      <c r="J1814" s="41">
        <v>15768.673627</v>
      </c>
      <c r="K1814" s="41">
        <v>22336.22</v>
      </c>
      <c r="L1814" s="41">
        <v>21368.649085000001</v>
      </c>
      <c r="M1814" s="41">
        <v>19276.608749999999</v>
      </c>
      <c r="N1814" s="41">
        <v>13127.022462999999</v>
      </c>
      <c r="O1814" s="41">
        <v>18829.848919</v>
      </c>
      <c r="P1814" s="41" t="s">
        <v>1929</v>
      </c>
      <c r="Q1814" s="41">
        <v>22772.123695999999</v>
      </c>
      <c r="R1814" s="41">
        <v>10243.012500000001</v>
      </c>
      <c r="S1814" s="41">
        <v>10645.507093</v>
      </c>
      <c r="T1814" s="41">
        <v>12516.160699</v>
      </c>
      <c r="U1814" s="41">
        <v>16690.111613000001</v>
      </c>
      <c r="V1814" s="41">
        <v>11620.080045999999</v>
      </c>
      <c r="W1814" s="41">
        <v>20290.963447999999</v>
      </c>
      <c r="X1814" s="41">
        <v>32907.614773000001</v>
      </c>
    </row>
    <row r="1815" spans="1:24" s="30" customFormat="1" ht="15" customHeight="1" x14ac:dyDescent="0.25">
      <c r="A1815" s="29" t="s">
        <v>193</v>
      </c>
      <c r="B1815" s="29" t="s">
        <v>166</v>
      </c>
      <c r="C1815" s="10" t="s">
        <v>3709</v>
      </c>
      <c r="D1815" s="41">
        <v>28443.354089</v>
      </c>
      <c r="E1815" s="41">
        <v>26793.47349</v>
      </c>
      <c r="F1815" s="41">
        <v>17085.410816</v>
      </c>
      <c r="G1815" s="41">
        <v>22948.812597</v>
      </c>
      <c r="H1815" s="41">
        <v>29239.808714999999</v>
      </c>
      <c r="I1815" s="41">
        <v>7689.4465431999997</v>
      </c>
      <c r="J1815" s="41">
        <v>20973.440985000001</v>
      </c>
      <c r="K1815" s="41">
        <v>27609.504504</v>
      </c>
      <c r="L1815" s="41">
        <v>28746.607992000001</v>
      </c>
      <c r="M1815" s="41">
        <v>25556.587389</v>
      </c>
      <c r="N1815" s="41">
        <v>16938.833067</v>
      </c>
      <c r="O1815" s="41">
        <v>29669.808097000001</v>
      </c>
      <c r="P1815" s="41">
        <v>16465.132278000001</v>
      </c>
      <c r="Q1815" s="41">
        <v>32480.105625</v>
      </c>
      <c r="R1815" s="41">
        <v>23211.398449</v>
      </c>
      <c r="S1815" s="41">
        <v>12619.40191</v>
      </c>
      <c r="T1815" s="41">
        <v>15204.283516</v>
      </c>
      <c r="U1815" s="41">
        <v>19233.967690000001</v>
      </c>
      <c r="V1815" s="41">
        <v>17284.450922</v>
      </c>
      <c r="W1815" s="41">
        <v>29632.882847000001</v>
      </c>
      <c r="X1815" s="41">
        <v>36158.742068</v>
      </c>
    </row>
    <row r="1816" spans="1:24" s="30" customFormat="1" ht="15" customHeight="1" x14ac:dyDescent="0.25">
      <c r="A1816" s="29" t="s">
        <v>193</v>
      </c>
      <c r="B1816" s="29" t="s">
        <v>291</v>
      </c>
      <c r="C1816" s="10" t="s">
        <v>3710</v>
      </c>
      <c r="D1816" s="41">
        <v>15972.186452</v>
      </c>
      <c r="E1816" s="41">
        <v>16058.38293</v>
      </c>
      <c r="F1816" s="41">
        <v>11251.866335000001</v>
      </c>
      <c r="G1816" s="41">
        <v>16722.52391</v>
      </c>
      <c r="H1816" s="41">
        <v>18435.802170999999</v>
      </c>
      <c r="I1816" s="41" t="s">
        <v>1929</v>
      </c>
      <c r="J1816" s="41">
        <v>14019.019353</v>
      </c>
      <c r="K1816" s="41">
        <v>19390.032426000002</v>
      </c>
      <c r="L1816" s="41">
        <v>17662.090375</v>
      </c>
      <c r="M1816" s="41">
        <v>15541.05494</v>
      </c>
      <c r="N1816" s="41">
        <v>10924.373320000001</v>
      </c>
      <c r="O1816" s="41">
        <v>22926.488588</v>
      </c>
      <c r="P1816" s="41" t="s">
        <v>1929</v>
      </c>
      <c r="Q1816" s="41">
        <v>20911.798078</v>
      </c>
      <c r="R1816" s="41">
        <v>11648.313437999999</v>
      </c>
      <c r="S1816" s="41">
        <v>8484.9529074999991</v>
      </c>
      <c r="T1816" s="41">
        <v>9916.9591528000001</v>
      </c>
      <c r="U1816" s="41">
        <v>12892.981258</v>
      </c>
      <c r="V1816" s="41">
        <v>11857.634620999999</v>
      </c>
      <c r="W1816" s="41">
        <v>25176.269629999999</v>
      </c>
      <c r="X1816" s="41">
        <v>22339.133298000001</v>
      </c>
    </row>
    <row r="1817" spans="1:24" s="30" customFormat="1" ht="15" customHeight="1" x14ac:dyDescent="0.25">
      <c r="A1817" s="29" t="s">
        <v>193</v>
      </c>
      <c r="B1817" s="29" t="s">
        <v>1169</v>
      </c>
      <c r="C1817" s="10" t="s">
        <v>3711</v>
      </c>
      <c r="D1817" s="41">
        <v>20777.675286000002</v>
      </c>
      <c r="E1817" s="41">
        <v>17952.635722999999</v>
      </c>
      <c r="F1817" s="41">
        <v>13932.410507000001</v>
      </c>
      <c r="G1817" s="41">
        <v>21312.084846000002</v>
      </c>
      <c r="H1817" s="41">
        <v>21436.934052000001</v>
      </c>
      <c r="I1817" s="41">
        <v>0</v>
      </c>
      <c r="J1817" s="41">
        <v>17323.988075000001</v>
      </c>
      <c r="K1817" s="41">
        <v>23114.050668</v>
      </c>
      <c r="L1817" s="41">
        <v>19256.802447999999</v>
      </c>
      <c r="M1817" s="41">
        <v>18199.928719</v>
      </c>
      <c r="N1817" s="41">
        <v>11017.794628</v>
      </c>
      <c r="O1817" s="41">
        <v>16906.760399999999</v>
      </c>
      <c r="P1817" s="41" t="s">
        <v>1929</v>
      </c>
      <c r="Q1817" s="41">
        <v>20594.878118000001</v>
      </c>
      <c r="R1817" s="41">
        <v>18627.037333</v>
      </c>
      <c r="S1817" s="41">
        <v>9685.2948603000004</v>
      </c>
      <c r="T1817" s="41">
        <v>11586.924811000001</v>
      </c>
      <c r="U1817" s="41">
        <v>15089.400967</v>
      </c>
      <c r="V1817" s="41">
        <v>13856.944105</v>
      </c>
      <c r="W1817" s="41">
        <v>21775.318925</v>
      </c>
      <c r="X1817" s="41">
        <v>25578.130278000001</v>
      </c>
    </row>
    <row r="1818" spans="1:24" s="30" customFormat="1" ht="15" customHeight="1" x14ac:dyDescent="0.25">
      <c r="A1818" s="29" t="s">
        <v>193</v>
      </c>
      <c r="B1818" s="29" t="s">
        <v>1170</v>
      </c>
      <c r="C1818" s="10" t="s">
        <v>3712</v>
      </c>
      <c r="D1818" s="41" t="s">
        <v>1929</v>
      </c>
      <c r="E1818" s="41">
        <v>23490.536667</v>
      </c>
      <c r="F1818" s="41">
        <v>13364.55186</v>
      </c>
      <c r="G1818" s="41" t="s">
        <v>1929</v>
      </c>
      <c r="H1818" s="41">
        <v>28973.112727</v>
      </c>
      <c r="I1818" s="41">
        <v>0</v>
      </c>
      <c r="J1818" s="41">
        <v>32528.374444000001</v>
      </c>
      <c r="K1818" s="41">
        <v>26274.982221999999</v>
      </c>
      <c r="L1818" s="41">
        <v>34978.320500000002</v>
      </c>
      <c r="M1818" s="41">
        <v>18213.278420999999</v>
      </c>
      <c r="N1818" s="41">
        <v>15829.774524</v>
      </c>
      <c r="O1818" s="41" t="s">
        <v>1929</v>
      </c>
      <c r="P1818" s="41">
        <v>0</v>
      </c>
      <c r="Q1818" s="41">
        <v>26145.743846000001</v>
      </c>
      <c r="R1818" s="41" t="s">
        <v>1929</v>
      </c>
      <c r="S1818" s="41">
        <v>14525.55551</v>
      </c>
      <c r="T1818" s="41">
        <v>14638.138929000001</v>
      </c>
      <c r="U1818" s="41">
        <v>21787.901462999998</v>
      </c>
      <c r="V1818" s="41" t="s">
        <v>1929</v>
      </c>
      <c r="W1818" s="41" t="s">
        <v>1929</v>
      </c>
      <c r="X1818" s="41" t="s">
        <v>1929</v>
      </c>
    </row>
    <row r="1819" spans="1:24" s="30" customFormat="1" ht="15" customHeight="1" x14ac:dyDescent="0.25">
      <c r="A1819" s="29" t="s">
        <v>193</v>
      </c>
      <c r="B1819" s="29" t="s">
        <v>1171</v>
      </c>
      <c r="C1819" s="10" t="s">
        <v>3713</v>
      </c>
      <c r="D1819" s="41" t="s">
        <v>1929</v>
      </c>
      <c r="E1819" s="41">
        <v>20619.446923</v>
      </c>
      <c r="F1819" s="41">
        <v>14189.944358999999</v>
      </c>
      <c r="G1819" s="41" t="s">
        <v>1929</v>
      </c>
      <c r="H1819" s="41" t="s">
        <v>1929</v>
      </c>
      <c r="I1819" s="41">
        <v>0</v>
      </c>
      <c r="J1819" s="41" t="s">
        <v>1929</v>
      </c>
      <c r="K1819" s="41">
        <v>15338.545294</v>
      </c>
      <c r="L1819" s="41">
        <v>13490.598667</v>
      </c>
      <c r="M1819" s="41">
        <v>17735.600624999999</v>
      </c>
      <c r="N1819" s="41">
        <v>12110.907632</v>
      </c>
      <c r="O1819" s="41" t="s">
        <v>1929</v>
      </c>
      <c r="P1819" s="41">
        <v>0</v>
      </c>
      <c r="Q1819" s="41">
        <v>17923.827826000001</v>
      </c>
      <c r="R1819" s="41" t="s">
        <v>1929</v>
      </c>
      <c r="S1819" s="41">
        <v>10959.744285999999</v>
      </c>
      <c r="T1819" s="41">
        <v>10660.067041</v>
      </c>
      <c r="U1819" s="41">
        <v>15706.478864000001</v>
      </c>
      <c r="V1819" s="41" t="s">
        <v>1929</v>
      </c>
      <c r="W1819" s="41" t="s">
        <v>1929</v>
      </c>
      <c r="X1819" s="41" t="s">
        <v>1929</v>
      </c>
    </row>
    <row r="1820" spans="1:24" s="30" customFormat="1" ht="15" customHeight="1" x14ac:dyDescent="0.25">
      <c r="A1820" s="29" t="s">
        <v>193</v>
      </c>
      <c r="B1820" s="29" t="s">
        <v>227</v>
      </c>
      <c r="C1820" s="10" t="s">
        <v>3714</v>
      </c>
      <c r="D1820" s="41">
        <v>22143.135417000001</v>
      </c>
      <c r="E1820" s="41">
        <v>15563.201779999999</v>
      </c>
      <c r="F1820" s="41">
        <v>12506.675445999999</v>
      </c>
      <c r="G1820" s="41">
        <v>14681.45</v>
      </c>
      <c r="H1820" s="41">
        <v>22538.361889</v>
      </c>
      <c r="I1820" s="41" t="s">
        <v>1929</v>
      </c>
      <c r="J1820" s="41">
        <v>15220.089151</v>
      </c>
      <c r="K1820" s="41">
        <v>19471.962482999999</v>
      </c>
      <c r="L1820" s="41">
        <v>18239.419602000002</v>
      </c>
      <c r="M1820" s="41">
        <v>16393.552531000001</v>
      </c>
      <c r="N1820" s="41">
        <v>11428.082278</v>
      </c>
      <c r="O1820" s="41">
        <v>18474.120476</v>
      </c>
      <c r="P1820" s="41">
        <v>0</v>
      </c>
      <c r="Q1820" s="41">
        <v>16993.768862000001</v>
      </c>
      <c r="R1820" s="41" t="s">
        <v>1929</v>
      </c>
      <c r="S1820" s="41">
        <v>11046.717325</v>
      </c>
      <c r="T1820" s="41">
        <v>11486.313571000001</v>
      </c>
      <c r="U1820" s="41">
        <v>13850.345137</v>
      </c>
      <c r="V1820" s="41">
        <v>14070.225735</v>
      </c>
      <c r="W1820" s="41">
        <v>19336.698077000001</v>
      </c>
      <c r="X1820" s="41">
        <v>22637.336522000001</v>
      </c>
    </row>
    <row r="1821" spans="1:24" s="30" customFormat="1" ht="15" customHeight="1" x14ac:dyDescent="0.25">
      <c r="A1821" s="29" t="s">
        <v>193</v>
      </c>
      <c r="B1821" s="29" t="s">
        <v>1172</v>
      </c>
      <c r="C1821" s="10" t="s">
        <v>3715</v>
      </c>
      <c r="D1821" s="41" t="s">
        <v>1929</v>
      </c>
      <c r="E1821" s="41">
        <v>13550.648205</v>
      </c>
      <c r="F1821" s="41">
        <v>11682.924014</v>
      </c>
      <c r="G1821" s="41" t="s">
        <v>1929</v>
      </c>
      <c r="H1821" s="41">
        <v>34991.694347999997</v>
      </c>
      <c r="I1821" s="41">
        <v>0</v>
      </c>
      <c r="J1821" s="41">
        <v>14751.152631999999</v>
      </c>
      <c r="K1821" s="41">
        <v>26633.416121999999</v>
      </c>
      <c r="L1821" s="41">
        <v>23849.484429</v>
      </c>
      <c r="M1821" s="41">
        <v>13121.177313</v>
      </c>
      <c r="N1821" s="41">
        <v>11067.450081000001</v>
      </c>
      <c r="O1821" s="41" t="s">
        <v>1929</v>
      </c>
      <c r="P1821" s="41" t="s">
        <v>1929</v>
      </c>
      <c r="Q1821" s="41">
        <v>24035.705897</v>
      </c>
      <c r="R1821" s="41" t="s">
        <v>1929</v>
      </c>
      <c r="S1821" s="41">
        <v>12846.123769</v>
      </c>
      <c r="T1821" s="41">
        <v>13174.216564</v>
      </c>
      <c r="U1821" s="41">
        <v>17571.036802999999</v>
      </c>
      <c r="V1821" s="41">
        <v>13303.2075</v>
      </c>
      <c r="W1821" s="41" t="s">
        <v>1929</v>
      </c>
      <c r="X1821" s="41" t="s">
        <v>1929</v>
      </c>
    </row>
    <row r="1822" spans="1:24" s="30" customFormat="1" ht="15" customHeight="1" x14ac:dyDescent="0.25">
      <c r="A1822" s="29" t="s">
        <v>193</v>
      </c>
      <c r="B1822" s="29" t="s">
        <v>187</v>
      </c>
      <c r="C1822" s="10" t="s">
        <v>3716</v>
      </c>
      <c r="D1822" s="41">
        <v>20208.973333000002</v>
      </c>
      <c r="E1822" s="41">
        <v>13270.258922999999</v>
      </c>
      <c r="F1822" s="41">
        <v>12097.612601999999</v>
      </c>
      <c r="G1822" s="41">
        <v>18528.213029999999</v>
      </c>
      <c r="H1822" s="41">
        <v>14662.919825000001</v>
      </c>
      <c r="I1822" s="41">
        <v>0</v>
      </c>
      <c r="J1822" s="41">
        <v>10666.150869999999</v>
      </c>
      <c r="K1822" s="41">
        <v>23176.188986000001</v>
      </c>
      <c r="L1822" s="41">
        <v>11859.122090999999</v>
      </c>
      <c r="M1822" s="41">
        <v>11773.944667</v>
      </c>
      <c r="N1822" s="41">
        <v>9454.7995675999991</v>
      </c>
      <c r="O1822" s="41" t="s">
        <v>1929</v>
      </c>
      <c r="P1822" s="41">
        <v>0</v>
      </c>
      <c r="Q1822" s="41">
        <v>16875.068728999999</v>
      </c>
      <c r="R1822" s="41" t="s">
        <v>1929</v>
      </c>
      <c r="S1822" s="41">
        <v>10109.323929</v>
      </c>
      <c r="T1822" s="41">
        <v>9159.8745084000002</v>
      </c>
      <c r="U1822" s="41">
        <v>11495.507288000001</v>
      </c>
      <c r="V1822" s="41">
        <v>18544.124615000001</v>
      </c>
      <c r="W1822" s="41">
        <v>21102.688666999999</v>
      </c>
      <c r="X1822" s="41">
        <v>25282.848635999999</v>
      </c>
    </row>
    <row r="1823" spans="1:24" s="30" customFormat="1" ht="15" customHeight="1" x14ac:dyDescent="0.25">
      <c r="A1823" s="29" t="s">
        <v>193</v>
      </c>
      <c r="B1823" s="29" t="s">
        <v>658</v>
      </c>
      <c r="C1823" s="10" t="s">
        <v>3717</v>
      </c>
      <c r="D1823" s="41">
        <v>19711.38</v>
      </c>
      <c r="E1823" s="41">
        <v>16180.191391</v>
      </c>
      <c r="F1823" s="41">
        <v>12625.297913</v>
      </c>
      <c r="G1823" s="41">
        <v>17649.325763000001</v>
      </c>
      <c r="H1823" s="41">
        <v>19377.601418999999</v>
      </c>
      <c r="I1823" s="41" t="s">
        <v>1929</v>
      </c>
      <c r="J1823" s="41">
        <v>15257.084513</v>
      </c>
      <c r="K1823" s="41">
        <v>22229.561813</v>
      </c>
      <c r="L1823" s="41">
        <v>19192.274958000002</v>
      </c>
      <c r="M1823" s="41">
        <v>16718.590769999999</v>
      </c>
      <c r="N1823" s="41">
        <v>12437.119129999999</v>
      </c>
      <c r="O1823" s="41">
        <v>26525.716457999999</v>
      </c>
      <c r="P1823" s="41" t="s">
        <v>1929</v>
      </c>
      <c r="Q1823" s="41">
        <v>22239.160619999999</v>
      </c>
      <c r="R1823" s="41">
        <v>9628.4992683</v>
      </c>
      <c r="S1823" s="41">
        <v>9448.5874249999997</v>
      </c>
      <c r="T1823" s="41">
        <v>11269.570328</v>
      </c>
      <c r="U1823" s="41">
        <v>14600.856738</v>
      </c>
      <c r="V1823" s="41">
        <v>15460.183139000001</v>
      </c>
      <c r="W1823" s="41">
        <v>13575.627374</v>
      </c>
      <c r="X1823" s="41">
        <v>23208.266608999998</v>
      </c>
    </row>
    <row r="1824" spans="1:24" s="30" customFormat="1" ht="15" customHeight="1" x14ac:dyDescent="0.25">
      <c r="A1824" s="29" t="s">
        <v>193</v>
      </c>
      <c r="B1824" s="29" t="s">
        <v>308</v>
      </c>
      <c r="C1824" s="10" t="s">
        <v>3718</v>
      </c>
      <c r="D1824" s="41">
        <v>21179.190435</v>
      </c>
      <c r="E1824" s="41">
        <v>23998.288703999999</v>
      </c>
      <c r="F1824" s="41">
        <v>10749.606358999999</v>
      </c>
      <c r="G1824" s="41">
        <v>11482.975263</v>
      </c>
      <c r="H1824" s="41">
        <v>13499.989833</v>
      </c>
      <c r="I1824" s="41" t="s">
        <v>1929</v>
      </c>
      <c r="J1824" s="41">
        <v>11558.869434</v>
      </c>
      <c r="K1824" s="41">
        <v>20231.78141</v>
      </c>
      <c r="L1824" s="41">
        <v>17852.223566000001</v>
      </c>
      <c r="M1824" s="41">
        <v>16820.712726999998</v>
      </c>
      <c r="N1824" s="41">
        <v>9335.3675925999996</v>
      </c>
      <c r="O1824" s="41">
        <v>17815.751333</v>
      </c>
      <c r="P1824" s="41">
        <v>0</v>
      </c>
      <c r="Q1824" s="41">
        <v>18902.706848999998</v>
      </c>
      <c r="R1824" s="41">
        <v>8464.2154544999994</v>
      </c>
      <c r="S1824" s="41">
        <v>9429.3766548000003</v>
      </c>
      <c r="T1824" s="41">
        <v>9973.4708955000006</v>
      </c>
      <c r="U1824" s="41">
        <v>13941.255048999999</v>
      </c>
      <c r="V1824" s="41">
        <v>12860.731887</v>
      </c>
      <c r="W1824" s="41">
        <v>28622.050769000001</v>
      </c>
      <c r="X1824" s="41">
        <v>25320.556923</v>
      </c>
    </row>
    <row r="1825" spans="1:24" s="30" customFormat="1" ht="15" customHeight="1" x14ac:dyDescent="0.25">
      <c r="A1825" s="29" t="s">
        <v>193</v>
      </c>
      <c r="B1825" s="29" t="s">
        <v>1173</v>
      </c>
      <c r="C1825" s="10" t="s">
        <v>3719</v>
      </c>
      <c r="D1825" s="41">
        <v>28100.393210999999</v>
      </c>
      <c r="E1825" s="41">
        <v>25276.005074000001</v>
      </c>
      <c r="F1825" s="41">
        <v>15315.389394</v>
      </c>
      <c r="G1825" s="41">
        <v>17551.476945999999</v>
      </c>
      <c r="H1825" s="41">
        <v>25341.241311000002</v>
      </c>
      <c r="I1825" s="41" t="s">
        <v>1929</v>
      </c>
      <c r="J1825" s="41">
        <v>21240.376207000001</v>
      </c>
      <c r="K1825" s="41">
        <v>25489.329717000001</v>
      </c>
      <c r="L1825" s="41">
        <v>22009.298033999999</v>
      </c>
      <c r="M1825" s="41">
        <v>19591.267109</v>
      </c>
      <c r="N1825" s="41">
        <v>14134.529845999999</v>
      </c>
      <c r="O1825" s="41">
        <v>29107.833022999999</v>
      </c>
      <c r="P1825" s="41">
        <v>19268.522499999999</v>
      </c>
      <c r="Q1825" s="41">
        <v>25953.210261</v>
      </c>
      <c r="R1825" s="41">
        <v>25892.194137999999</v>
      </c>
      <c r="S1825" s="41">
        <v>11168.120677999999</v>
      </c>
      <c r="T1825" s="41">
        <v>13391.154947000001</v>
      </c>
      <c r="U1825" s="41">
        <v>15767.985983</v>
      </c>
      <c r="V1825" s="41">
        <v>14832.587923999999</v>
      </c>
      <c r="W1825" s="41">
        <v>29309.831176</v>
      </c>
      <c r="X1825" s="41">
        <v>30516.248089000001</v>
      </c>
    </row>
    <row r="1826" spans="1:24" s="30" customFormat="1" ht="15" customHeight="1" x14ac:dyDescent="0.25">
      <c r="A1826" s="29" t="s">
        <v>193</v>
      </c>
      <c r="B1826" s="29" t="s">
        <v>1174</v>
      </c>
      <c r="C1826" s="10" t="s">
        <v>3720</v>
      </c>
      <c r="D1826" s="41">
        <v>36047.103332999999</v>
      </c>
      <c r="E1826" s="41">
        <v>17287.566922999998</v>
      </c>
      <c r="F1826" s="41">
        <v>15489.173878</v>
      </c>
      <c r="G1826" s="41">
        <v>11225.629583</v>
      </c>
      <c r="H1826" s="41">
        <v>25367.121500000001</v>
      </c>
      <c r="I1826" s="41">
        <v>0</v>
      </c>
      <c r="J1826" s="41">
        <v>19627.157692000001</v>
      </c>
      <c r="K1826" s="41">
        <v>26633.277312999999</v>
      </c>
      <c r="L1826" s="41">
        <v>19492.352813000001</v>
      </c>
      <c r="M1826" s="41">
        <v>20927.897308</v>
      </c>
      <c r="N1826" s="41">
        <v>12257.083111</v>
      </c>
      <c r="O1826" s="41" t="s">
        <v>1929</v>
      </c>
      <c r="P1826" s="41">
        <v>0</v>
      </c>
      <c r="Q1826" s="41">
        <v>23114.502294000002</v>
      </c>
      <c r="R1826" s="41" t="s">
        <v>1929</v>
      </c>
      <c r="S1826" s="41">
        <v>11462.95343</v>
      </c>
      <c r="T1826" s="41">
        <v>12406.228939000001</v>
      </c>
      <c r="U1826" s="41">
        <v>18229.128605000002</v>
      </c>
      <c r="V1826" s="41">
        <v>12686.032940999999</v>
      </c>
      <c r="W1826" s="41">
        <v>38107.997857000002</v>
      </c>
      <c r="X1826" s="41">
        <v>28959.671052999998</v>
      </c>
    </row>
    <row r="1827" spans="1:24" s="30" customFormat="1" ht="15" customHeight="1" x14ac:dyDescent="0.25">
      <c r="A1827" s="29" t="s">
        <v>193</v>
      </c>
      <c r="B1827" s="29" t="s">
        <v>1175</v>
      </c>
      <c r="C1827" s="10" t="s">
        <v>3721</v>
      </c>
      <c r="D1827" s="41">
        <v>31413.335714000001</v>
      </c>
      <c r="E1827" s="41">
        <v>25803.721333000001</v>
      </c>
      <c r="F1827" s="41">
        <v>9843.1732773000003</v>
      </c>
      <c r="G1827" s="41">
        <v>11098.729583</v>
      </c>
      <c r="H1827" s="41">
        <v>12866.267317</v>
      </c>
      <c r="I1827" s="41">
        <v>0</v>
      </c>
      <c r="J1827" s="41">
        <v>14063.707429</v>
      </c>
      <c r="K1827" s="41">
        <v>14884.936229999999</v>
      </c>
      <c r="L1827" s="41">
        <v>18113.076140000001</v>
      </c>
      <c r="M1827" s="41">
        <v>13826.418852000001</v>
      </c>
      <c r="N1827" s="41">
        <v>9367.8059573999999</v>
      </c>
      <c r="O1827" s="41" t="s">
        <v>1929</v>
      </c>
      <c r="P1827" s="41" t="s">
        <v>1929</v>
      </c>
      <c r="Q1827" s="41">
        <v>16375.761500000001</v>
      </c>
      <c r="R1827" s="41" t="s">
        <v>1929</v>
      </c>
      <c r="S1827" s="41">
        <v>8265.8518593000008</v>
      </c>
      <c r="T1827" s="41">
        <v>9721.6676446000001</v>
      </c>
      <c r="U1827" s="41">
        <v>12142.9462</v>
      </c>
      <c r="V1827" s="41">
        <v>7776.6193750000002</v>
      </c>
      <c r="W1827" s="41" t="s">
        <v>1929</v>
      </c>
      <c r="X1827" s="41">
        <v>25699.67</v>
      </c>
    </row>
    <row r="1828" spans="1:24" s="30" customFormat="1" ht="15" customHeight="1" x14ac:dyDescent="0.25">
      <c r="A1828" s="29" t="s">
        <v>193</v>
      </c>
      <c r="B1828" s="29" t="s">
        <v>103</v>
      </c>
      <c r="C1828" s="10" t="s">
        <v>3722</v>
      </c>
      <c r="D1828" s="41" t="s">
        <v>1929</v>
      </c>
      <c r="E1828" s="41" t="s">
        <v>1929</v>
      </c>
      <c r="F1828" s="41" t="s">
        <v>1929</v>
      </c>
      <c r="G1828" s="41" t="s">
        <v>1929</v>
      </c>
      <c r="H1828" s="41" t="s">
        <v>1929</v>
      </c>
      <c r="I1828" s="41" t="s">
        <v>1929</v>
      </c>
      <c r="J1828" s="41" t="s">
        <v>1929</v>
      </c>
      <c r="K1828" s="41" t="s">
        <v>1929</v>
      </c>
      <c r="L1828" s="41" t="s">
        <v>1929</v>
      </c>
      <c r="M1828" s="41" t="s">
        <v>1929</v>
      </c>
      <c r="N1828" s="41" t="s">
        <v>1929</v>
      </c>
      <c r="O1828" s="41" t="s">
        <v>1929</v>
      </c>
      <c r="P1828" s="41" t="s">
        <v>1929</v>
      </c>
      <c r="Q1828" s="41" t="s">
        <v>1929</v>
      </c>
      <c r="R1828" s="41" t="s">
        <v>1929</v>
      </c>
      <c r="S1828" s="41" t="s">
        <v>1929</v>
      </c>
      <c r="T1828" s="41" t="s">
        <v>1929</v>
      </c>
      <c r="U1828" s="41" t="s">
        <v>1929</v>
      </c>
      <c r="V1828" s="41" t="s">
        <v>1929</v>
      </c>
      <c r="W1828" s="41" t="s">
        <v>1929</v>
      </c>
      <c r="X1828" s="41" t="s">
        <v>1929</v>
      </c>
    </row>
    <row r="1829" spans="1:24" s="30" customFormat="1" ht="15" customHeight="1" x14ac:dyDescent="0.25">
      <c r="A1829" s="29" t="s">
        <v>193</v>
      </c>
      <c r="B1829" s="29" t="s">
        <v>1176</v>
      </c>
      <c r="C1829" s="10" t="s">
        <v>3723</v>
      </c>
      <c r="D1829" s="41">
        <v>19328.312967000002</v>
      </c>
      <c r="E1829" s="41">
        <v>18087.539173000001</v>
      </c>
      <c r="F1829" s="41">
        <v>12218.939994</v>
      </c>
      <c r="G1829" s="41">
        <v>15944.319433999999</v>
      </c>
      <c r="H1829" s="41">
        <v>19350.147508999999</v>
      </c>
      <c r="I1829" s="41">
        <v>2542.6120833</v>
      </c>
      <c r="J1829" s="41">
        <v>15734.002508</v>
      </c>
      <c r="K1829" s="41">
        <v>22880.444114000002</v>
      </c>
      <c r="L1829" s="41">
        <v>20831.588865999998</v>
      </c>
      <c r="M1829" s="41">
        <v>17566.495504999999</v>
      </c>
      <c r="N1829" s="41">
        <v>12975.582165</v>
      </c>
      <c r="O1829" s="41">
        <v>21949.803529000001</v>
      </c>
      <c r="P1829" s="41">
        <v>11379.26418</v>
      </c>
      <c r="Q1829" s="41">
        <v>24771.914271000001</v>
      </c>
      <c r="R1829" s="41">
        <v>18604.266247</v>
      </c>
      <c r="S1829" s="41">
        <v>9804.1058389000009</v>
      </c>
      <c r="T1829" s="41">
        <v>11907.919513000001</v>
      </c>
      <c r="U1829" s="41">
        <v>15320.446811</v>
      </c>
      <c r="V1829" s="41">
        <v>14213.626657000001</v>
      </c>
      <c r="W1829" s="41">
        <v>18874.714238</v>
      </c>
      <c r="X1829" s="41">
        <v>26791.918762000001</v>
      </c>
    </row>
    <row r="1830" spans="1:24" s="30" customFormat="1" ht="15" customHeight="1" x14ac:dyDescent="0.25">
      <c r="A1830" s="29" t="s">
        <v>193</v>
      </c>
      <c r="B1830" s="29" t="s">
        <v>1177</v>
      </c>
      <c r="C1830" s="10" t="s">
        <v>3724</v>
      </c>
      <c r="D1830" s="41">
        <v>30411.611667000001</v>
      </c>
      <c r="E1830" s="41">
        <v>19927.350385000002</v>
      </c>
      <c r="F1830" s="41">
        <v>15488.974342</v>
      </c>
      <c r="G1830" s="41">
        <v>23681.308235</v>
      </c>
      <c r="H1830" s="41">
        <v>23138.344556</v>
      </c>
      <c r="I1830" s="41">
        <v>0</v>
      </c>
      <c r="J1830" s="41">
        <v>18736.942406999999</v>
      </c>
      <c r="K1830" s="41">
        <v>32256.86</v>
      </c>
      <c r="L1830" s="41">
        <v>27538.020735999999</v>
      </c>
      <c r="M1830" s="41">
        <v>24153.352944999999</v>
      </c>
      <c r="N1830" s="41">
        <v>17071.995911000002</v>
      </c>
      <c r="O1830" s="41" t="s">
        <v>1929</v>
      </c>
      <c r="P1830" s="41">
        <v>0</v>
      </c>
      <c r="Q1830" s="41">
        <v>24122.642028999999</v>
      </c>
      <c r="R1830" s="41" t="s">
        <v>1929</v>
      </c>
      <c r="S1830" s="41">
        <v>15527.259139</v>
      </c>
      <c r="T1830" s="41">
        <v>15443.740279</v>
      </c>
      <c r="U1830" s="41">
        <v>19138.602589999999</v>
      </c>
      <c r="V1830" s="41">
        <v>19507.650857000001</v>
      </c>
      <c r="W1830" s="41">
        <v>20246.291080999999</v>
      </c>
      <c r="X1830" s="41">
        <v>33791.445312999997</v>
      </c>
    </row>
    <row r="1831" spans="1:24" s="28" customFormat="1" ht="15" customHeight="1" x14ac:dyDescent="0.25">
      <c r="A1831" s="26" t="s">
        <v>1178</v>
      </c>
      <c r="B1831" s="26" t="s">
        <v>38</v>
      </c>
      <c r="C1831" s="27" t="s">
        <v>38</v>
      </c>
      <c r="D1831" s="40">
        <v>17404.742527999999</v>
      </c>
      <c r="E1831" s="40">
        <v>17138.918258999998</v>
      </c>
      <c r="F1831" s="40">
        <v>12802.817188000001</v>
      </c>
      <c r="G1831" s="40">
        <v>16183.868361999999</v>
      </c>
      <c r="H1831" s="40">
        <v>18924.691309000002</v>
      </c>
      <c r="I1831" s="40">
        <v>7807.6319211999999</v>
      </c>
      <c r="J1831" s="40">
        <v>15389.641881</v>
      </c>
      <c r="K1831" s="40">
        <v>22408.434547000001</v>
      </c>
      <c r="L1831" s="40">
        <v>20135.978067</v>
      </c>
      <c r="M1831" s="40">
        <v>15715.211310999999</v>
      </c>
      <c r="N1831" s="40">
        <v>12343.660855</v>
      </c>
      <c r="O1831" s="40">
        <v>21472.113163999999</v>
      </c>
      <c r="P1831" s="40">
        <v>23148.139502000002</v>
      </c>
      <c r="Q1831" s="40">
        <v>23202.733636000001</v>
      </c>
      <c r="R1831" s="40">
        <v>19470.594028</v>
      </c>
      <c r="S1831" s="40">
        <v>9897.1047861000006</v>
      </c>
      <c r="T1831" s="40">
        <v>11249.897940999999</v>
      </c>
      <c r="U1831" s="40">
        <v>15168.856578000001</v>
      </c>
      <c r="V1831" s="40">
        <v>15035.618691</v>
      </c>
      <c r="W1831" s="40">
        <v>20265.665059999999</v>
      </c>
      <c r="X1831" s="40">
        <v>24492.572692000002</v>
      </c>
    </row>
    <row r="1832" spans="1:24" s="30" customFormat="1" ht="15" customHeight="1" x14ac:dyDescent="0.25">
      <c r="A1832" s="29" t="s">
        <v>1178</v>
      </c>
      <c r="B1832" s="29" t="s">
        <v>1179</v>
      </c>
      <c r="C1832" s="10" t="s">
        <v>3725</v>
      </c>
      <c r="D1832" s="41">
        <v>15866.312888</v>
      </c>
      <c r="E1832" s="41">
        <v>14780.790623999999</v>
      </c>
      <c r="F1832" s="41">
        <v>11889.184764</v>
      </c>
      <c r="G1832" s="41">
        <v>15737.554634</v>
      </c>
      <c r="H1832" s="41">
        <v>17282.875746999998</v>
      </c>
      <c r="I1832" s="41" t="s">
        <v>1929</v>
      </c>
      <c r="J1832" s="41">
        <v>12851.236606</v>
      </c>
      <c r="K1832" s="41">
        <v>23588.629594000002</v>
      </c>
      <c r="L1832" s="41">
        <v>17692.768024000001</v>
      </c>
      <c r="M1832" s="41">
        <v>14518.141067</v>
      </c>
      <c r="N1832" s="41">
        <v>10894.819011</v>
      </c>
      <c r="O1832" s="41">
        <v>18915.617193999999</v>
      </c>
      <c r="P1832" s="41">
        <v>7412.0709090999999</v>
      </c>
      <c r="Q1832" s="41">
        <v>20270.285195</v>
      </c>
      <c r="R1832" s="41">
        <v>15118.256428999999</v>
      </c>
      <c r="S1832" s="41">
        <v>9499.4946662999992</v>
      </c>
      <c r="T1832" s="41">
        <v>10484.860129000001</v>
      </c>
      <c r="U1832" s="41">
        <v>13546.446618</v>
      </c>
      <c r="V1832" s="41">
        <v>12415.539027000001</v>
      </c>
      <c r="W1832" s="41">
        <v>19387.913825</v>
      </c>
      <c r="X1832" s="41">
        <v>24459.214062999999</v>
      </c>
    </row>
    <row r="1833" spans="1:24" s="30" customFormat="1" ht="15" customHeight="1" x14ac:dyDescent="0.25">
      <c r="A1833" s="29" t="s">
        <v>1178</v>
      </c>
      <c r="B1833" s="29" t="s">
        <v>164</v>
      </c>
      <c r="C1833" s="10" t="s">
        <v>3726</v>
      </c>
      <c r="D1833" s="41">
        <v>18343.966521999999</v>
      </c>
      <c r="E1833" s="41">
        <v>15374.660042</v>
      </c>
      <c r="F1833" s="41">
        <v>11358.037195999999</v>
      </c>
      <c r="G1833" s="41">
        <v>16421.836781000002</v>
      </c>
      <c r="H1833" s="41">
        <v>17787.165401999999</v>
      </c>
      <c r="I1833" s="41" t="s">
        <v>1929</v>
      </c>
      <c r="J1833" s="41">
        <v>15584.267008000001</v>
      </c>
      <c r="K1833" s="41">
        <v>25491.500011</v>
      </c>
      <c r="L1833" s="41">
        <v>20278.444287999999</v>
      </c>
      <c r="M1833" s="41">
        <v>16151.068461999999</v>
      </c>
      <c r="N1833" s="41">
        <v>12275.461501</v>
      </c>
      <c r="O1833" s="41">
        <v>22655.285467000002</v>
      </c>
      <c r="P1833" s="41" t="s">
        <v>1929</v>
      </c>
      <c r="Q1833" s="41">
        <v>22508.041955000001</v>
      </c>
      <c r="R1833" s="41">
        <v>12477.013902000001</v>
      </c>
      <c r="S1833" s="41">
        <v>9524.1431642000007</v>
      </c>
      <c r="T1833" s="41">
        <v>10782.124609</v>
      </c>
      <c r="U1833" s="41">
        <v>14851.348141</v>
      </c>
      <c r="V1833" s="41">
        <v>14276.574439</v>
      </c>
      <c r="W1833" s="41">
        <v>19761.842347000002</v>
      </c>
      <c r="X1833" s="41">
        <v>22648.171962</v>
      </c>
    </row>
    <row r="1834" spans="1:24" s="30" customFormat="1" ht="15" customHeight="1" x14ac:dyDescent="0.25">
      <c r="A1834" s="29" t="s">
        <v>1178</v>
      </c>
      <c r="B1834" s="29" t="s">
        <v>1180</v>
      </c>
      <c r="C1834" s="10" t="s">
        <v>3727</v>
      </c>
      <c r="D1834" s="41">
        <v>17026.891253999998</v>
      </c>
      <c r="E1834" s="41">
        <v>15897.164065000001</v>
      </c>
      <c r="F1834" s="41">
        <v>12674.094808</v>
      </c>
      <c r="G1834" s="41">
        <v>15477.17957</v>
      </c>
      <c r="H1834" s="41">
        <v>18093.734493</v>
      </c>
      <c r="I1834" s="41">
        <v>3135.4652632000002</v>
      </c>
      <c r="J1834" s="41">
        <v>14695.858952</v>
      </c>
      <c r="K1834" s="41">
        <v>22246.004423999999</v>
      </c>
      <c r="L1834" s="41">
        <v>18412.405447000001</v>
      </c>
      <c r="M1834" s="41">
        <v>14574.432843000001</v>
      </c>
      <c r="N1834" s="41">
        <v>11420.118280999999</v>
      </c>
      <c r="O1834" s="41">
        <v>20936.22309</v>
      </c>
      <c r="P1834" s="41">
        <v>17496.376667</v>
      </c>
      <c r="Q1834" s="41">
        <v>20665.737184000001</v>
      </c>
      <c r="R1834" s="41">
        <v>19268.955435</v>
      </c>
      <c r="S1834" s="41">
        <v>9663.4556553000002</v>
      </c>
      <c r="T1834" s="41">
        <v>10876.160645</v>
      </c>
      <c r="U1834" s="41">
        <v>14276.846176999999</v>
      </c>
      <c r="V1834" s="41">
        <v>15705.998750999999</v>
      </c>
      <c r="W1834" s="41">
        <v>15606.266709</v>
      </c>
      <c r="X1834" s="41">
        <v>22295.815652000001</v>
      </c>
    </row>
    <row r="1835" spans="1:24" s="30" customFormat="1" ht="15" customHeight="1" x14ac:dyDescent="0.25">
      <c r="A1835" s="29" t="s">
        <v>1178</v>
      </c>
      <c r="B1835" s="29" t="s">
        <v>1181</v>
      </c>
      <c r="C1835" s="10" t="s">
        <v>3728</v>
      </c>
      <c r="D1835" s="41">
        <v>17733.929509000001</v>
      </c>
      <c r="E1835" s="41">
        <v>16736.400768</v>
      </c>
      <c r="F1835" s="41">
        <v>14408.016447</v>
      </c>
      <c r="G1835" s="41">
        <v>17119.895379000001</v>
      </c>
      <c r="H1835" s="41">
        <v>22398.919708000001</v>
      </c>
      <c r="I1835" s="41" t="s">
        <v>1929</v>
      </c>
      <c r="J1835" s="41">
        <v>18023.763008000002</v>
      </c>
      <c r="K1835" s="41">
        <v>25404.511730999999</v>
      </c>
      <c r="L1835" s="41">
        <v>22325.141477000001</v>
      </c>
      <c r="M1835" s="41">
        <v>16105.347787000001</v>
      </c>
      <c r="N1835" s="41">
        <v>13415.933526999999</v>
      </c>
      <c r="O1835" s="41">
        <v>19433.859391999998</v>
      </c>
      <c r="P1835" s="41" t="s">
        <v>1929</v>
      </c>
      <c r="Q1835" s="41">
        <v>24896.936403</v>
      </c>
      <c r="R1835" s="41">
        <v>16235.247857</v>
      </c>
      <c r="S1835" s="41">
        <v>11175.545719</v>
      </c>
      <c r="T1835" s="41">
        <v>12175.146731999999</v>
      </c>
      <c r="U1835" s="41">
        <v>16833.507525000001</v>
      </c>
      <c r="V1835" s="41">
        <v>15649.430724</v>
      </c>
      <c r="W1835" s="41">
        <v>21853.118813000001</v>
      </c>
      <c r="X1835" s="41">
        <v>23912.524415</v>
      </c>
    </row>
    <row r="1836" spans="1:24" s="30" customFormat="1" ht="15" customHeight="1" x14ac:dyDescent="0.25">
      <c r="A1836" s="29" t="s">
        <v>1178</v>
      </c>
      <c r="B1836" s="29" t="s">
        <v>1182</v>
      </c>
      <c r="C1836" s="10" t="s">
        <v>3729</v>
      </c>
      <c r="D1836" s="41">
        <v>17273.907544000002</v>
      </c>
      <c r="E1836" s="41">
        <v>14064.049718</v>
      </c>
      <c r="F1836" s="41">
        <v>12692.195653999999</v>
      </c>
      <c r="G1836" s="41">
        <v>17023.492203999998</v>
      </c>
      <c r="H1836" s="41">
        <v>17189.267302</v>
      </c>
      <c r="I1836" s="41" t="s">
        <v>1929</v>
      </c>
      <c r="J1836" s="41">
        <v>16178.321564</v>
      </c>
      <c r="K1836" s="41">
        <v>24129.016393999998</v>
      </c>
      <c r="L1836" s="41">
        <v>19798.325801999999</v>
      </c>
      <c r="M1836" s="41">
        <v>15301.218500000001</v>
      </c>
      <c r="N1836" s="41">
        <v>11980.678519999999</v>
      </c>
      <c r="O1836" s="41">
        <v>30175.362585999999</v>
      </c>
      <c r="P1836" s="41">
        <v>5375.5846154000001</v>
      </c>
      <c r="Q1836" s="41">
        <v>20559.660505</v>
      </c>
      <c r="R1836" s="41">
        <v>18352.763415000001</v>
      </c>
      <c r="S1836" s="41">
        <v>9977.1266947999993</v>
      </c>
      <c r="T1836" s="41">
        <v>11193.955840000001</v>
      </c>
      <c r="U1836" s="41">
        <v>14193.675665999999</v>
      </c>
      <c r="V1836" s="41">
        <v>15354.05904</v>
      </c>
      <c r="W1836" s="41">
        <v>19254.891372999999</v>
      </c>
      <c r="X1836" s="41">
        <v>22356.843422999998</v>
      </c>
    </row>
    <row r="1837" spans="1:24" s="30" customFormat="1" ht="15" customHeight="1" x14ac:dyDescent="0.25">
      <c r="A1837" s="29" t="s">
        <v>1178</v>
      </c>
      <c r="B1837" s="29" t="s">
        <v>365</v>
      </c>
      <c r="C1837" s="10" t="s">
        <v>3730</v>
      </c>
      <c r="D1837" s="41">
        <v>16210.271982</v>
      </c>
      <c r="E1837" s="41">
        <v>18071.535846999999</v>
      </c>
      <c r="F1837" s="41">
        <v>12988.654802999999</v>
      </c>
      <c r="G1837" s="41">
        <v>16075.950261</v>
      </c>
      <c r="H1837" s="41">
        <v>19563.694905</v>
      </c>
      <c r="I1837" s="41">
        <v>8684.6444262000005</v>
      </c>
      <c r="J1837" s="41">
        <v>15473.489036000001</v>
      </c>
      <c r="K1837" s="41">
        <v>21310.541512</v>
      </c>
      <c r="L1837" s="41">
        <v>20692.596324999999</v>
      </c>
      <c r="M1837" s="41">
        <v>15945.552051999999</v>
      </c>
      <c r="N1837" s="41">
        <v>12227.672570000001</v>
      </c>
      <c r="O1837" s="41">
        <v>22270.523407000001</v>
      </c>
      <c r="P1837" s="41">
        <v>33908.162360000002</v>
      </c>
      <c r="Q1837" s="41">
        <v>23586.728337</v>
      </c>
      <c r="R1837" s="41">
        <v>22697.763049000001</v>
      </c>
      <c r="S1837" s="41">
        <v>9802.4492062999998</v>
      </c>
      <c r="T1837" s="41">
        <v>11391.646674</v>
      </c>
      <c r="U1837" s="41">
        <v>15413.720208999999</v>
      </c>
      <c r="V1837" s="41">
        <v>14659.715334</v>
      </c>
      <c r="W1837" s="41">
        <v>20563.658772999999</v>
      </c>
      <c r="X1837" s="41">
        <v>25239.722610000001</v>
      </c>
    </row>
    <row r="1838" spans="1:24" s="30" customFormat="1" ht="15" customHeight="1" x14ac:dyDescent="0.25">
      <c r="A1838" s="29" t="s">
        <v>1178</v>
      </c>
      <c r="B1838" s="29" t="s">
        <v>1183</v>
      </c>
      <c r="C1838" s="10" t="s">
        <v>3731</v>
      </c>
      <c r="D1838" s="41">
        <v>18680.879887999999</v>
      </c>
      <c r="E1838" s="41">
        <v>17623.521487000002</v>
      </c>
      <c r="F1838" s="41">
        <v>12644.746821999999</v>
      </c>
      <c r="G1838" s="41">
        <v>16435.400541999999</v>
      </c>
      <c r="H1838" s="41">
        <v>17581.598096000002</v>
      </c>
      <c r="I1838" s="41">
        <v>8374.1345000000001</v>
      </c>
      <c r="J1838" s="41">
        <v>14662.400567999999</v>
      </c>
      <c r="K1838" s="41">
        <v>21913.650285</v>
      </c>
      <c r="L1838" s="41">
        <v>19390.493473999999</v>
      </c>
      <c r="M1838" s="41">
        <v>15029.707023999999</v>
      </c>
      <c r="N1838" s="41">
        <v>12098.317386999999</v>
      </c>
      <c r="O1838" s="41">
        <v>18103.56234</v>
      </c>
      <c r="P1838" s="41">
        <v>11875.603332999999</v>
      </c>
      <c r="Q1838" s="41">
        <v>22785.189891999999</v>
      </c>
      <c r="R1838" s="41">
        <v>15164.147228</v>
      </c>
      <c r="S1838" s="41">
        <v>9656.8951314999995</v>
      </c>
      <c r="T1838" s="41">
        <v>11052.178257</v>
      </c>
      <c r="U1838" s="41">
        <v>14684.533002</v>
      </c>
      <c r="V1838" s="41">
        <v>14739.783733</v>
      </c>
      <c r="W1838" s="41">
        <v>19070.299325</v>
      </c>
      <c r="X1838" s="41">
        <v>23660.289046000002</v>
      </c>
    </row>
    <row r="1839" spans="1:24" s="30" customFormat="1" ht="15" customHeight="1" x14ac:dyDescent="0.25">
      <c r="A1839" s="29" t="s">
        <v>1178</v>
      </c>
      <c r="B1839" s="29" t="s">
        <v>1184</v>
      </c>
      <c r="C1839" s="10" t="s">
        <v>3732</v>
      </c>
      <c r="D1839" s="41">
        <v>18201.569392000001</v>
      </c>
      <c r="E1839" s="41">
        <v>19047.696077000001</v>
      </c>
      <c r="F1839" s="41">
        <v>12802.179099000001</v>
      </c>
      <c r="G1839" s="41">
        <v>16201.265939999999</v>
      </c>
      <c r="H1839" s="41">
        <v>19268.539413999999</v>
      </c>
      <c r="I1839" s="41">
        <v>6374.2744737000003</v>
      </c>
      <c r="J1839" s="41">
        <v>15580.152995</v>
      </c>
      <c r="K1839" s="41">
        <v>22693.261720999999</v>
      </c>
      <c r="L1839" s="41">
        <v>20669.102106999999</v>
      </c>
      <c r="M1839" s="41">
        <v>16391.318630999998</v>
      </c>
      <c r="N1839" s="41">
        <v>13049.674977000001</v>
      </c>
      <c r="O1839" s="41">
        <v>22980.387821</v>
      </c>
      <c r="P1839" s="41">
        <v>24821.265122000001</v>
      </c>
      <c r="Q1839" s="41">
        <v>24953.913122999998</v>
      </c>
      <c r="R1839" s="41">
        <v>19437.936859000001</v>
      </c>
      <c r="S1839" s="41">
        <v>9942.5812487000003</v>
      </c>
      <c r="T1839" s="41">
        <v>11261.692875000001</v>
      </c>
      <c r="U1839" s="41">
        <v>15515.695852999999</v>
      </c>
      <c r="V1839" s="41">
        <v>15558.446871</v>
      </c>
      <c r="W1839" s="41">
        <v>22811.839472</v>
      </c>
      <c r="X1839" s="41">
        <v>25597.546105000001</v>
      </c>
    </row>
    <row r="1840" spans="1:24" s="30" customFormat="1" ht="15" customHeight="1" x14ac:dyDescent="0.25">
      <c r="A1840" s="29" t="s">
        <v>1178</v>
      </c>
      <c r="B1840" s="29" t="s">
        <v>1185</v>
      </c>
      <c r="C1840" s="10" t="s">
        <v>3733</v>
      </c>
      <c r="D1840" s="41">
        <v>19851.346074000001</v>
      </c>
      <c r="E1840" s="41">
        <v>16409.703279000001</v>
      </c>
      <c r="F1840" s="41">
        <v>13324.960089</v>
      </c>
      <c r="G1840" s="41">
        <v>16733.156310999999</v>
      </c>
      <c r="H1840" s="41">
        <v>20000.778145</v>
      </c>
      <c r="I1840" s="41">
        <v>12422.369231000001</v>
      </c>
      <c r="J1840" s="41">
        <v>16304.487768000001</v>
      </c>
      <c r="K1840" s="41">
        <v>21516.57231</v>
      </c>
      <c r="L1840" s="41">
        <v>20516.808086000001</v>
      </c>
      <c r="M1840" s="41">
        <v>16264.518269</v>
      </c>
      <c r="N1840" s="41">
        <v>12786.798708</v>
      </c>
      <c r="O1840" s="41">
        <v>19829.417354000001</v>
      </c>
      <c r="P1840" s="41">
        <v>20613.160908999998</v>
      </c>
      <c r="Q1840" s="41">
        <v>24751.927761999999</v>
      </c>
      <c r="R1840" s="41">
        <v>23890.348879000001</v>
      </c>
      <c r="S1840" s="41">
        <v>10312.555721999999</v>
      </c>
      <c r="T1840" s="41">
        <v>11580.659960000001</v>
      </c>
      <c r="U1840" s="41">
        <v>15908.781993000001</v>
      </c>
      <c r="V1840" s="41">
        <v>16542.444987999999</v>
      </c>
      <c r="W1840" s="41">
        <v>21358.770262999999</v>
      </c>
      <c r="X1840" s="41">
        <v>24140.71343</v>
      </c>
    </row>
    <row r="1841" spans="1:24" s="30" customFormat="1" ht="15" customHeight="1" x14ac:dyDescent="0.25">
      <c r="A1841" s="29" t="s">
        <v>1178</v>
      </c>
      <c r="B1841" s="29" t="s">
        <v>624</v>
      </c>
      <c r="C1841" s="10" t="s">
        <v>3734</v>
      </c>
      <c r="D1841" s="41">
        <v>14755.890699</v>
      </c>
      <c r="E1841" s="41">
        <v>16863.372449999999</v>
      </c>
      <c r="F1841" s="41">
        <v>13184.733464000001</v>
      </c>
      <c r="G1841" s="41">
        <v>14073.406471</v>
      </c>
      <c r="H1841" s="41">
        <v>19903.564589000001</v>
      </c>
      <c r="I1841" s="41" t="s">
        <v>1929</v>
      </c>
      <c r="J1841" s="41">
        <v>15437.642763</v>
      </c>
      <c r="K1841" s="41">
        <v>23703.437995</v>
      </c>
      <c r="L1841" s="41">
        <v>18780.359431000001</v>
      </c>
      <c r="M1841" s="41">
        <v>15215.932172000001</v>
      </c>
      <c r="N1841" s="41">
        <v>12111.419172</v>
      </c>
      <c r="O1841" s="41">
        <v>19767.850213999998</v>
      </c>
      <c r="P1841" s="41" t="s">
        <v>1929</v>
      </c>
      <c r="Q1841" s="41">
        <v>22157.493962</v>
      </c>
      <c r="R1841" s="41">
        <v>14276.03875</v>
      </c>
      <c r="S1841" s="41">
        <v>9964.2324516000008</v>
      </c>
      <c r="T1841" s="41">
        <v>11572.77764</v>
      </c>
      <c r="U1841" s="41">
        <v>15530.082226</v>
      </c>
      <c r="V1841" s="41">
        <v>15206.482456</v>
      </c>
      <c r="W1841" s="41">
        <v>16877.282765</v>
      </c>
      <c r="X1841" s="41">
        <v>26795.150785000002</v>
      </c>
    </row>
    <row r="1842" spans="1:24" s="30" customFormat="1" ht="15" customHeight="1" x14ac:dyDescent="0.25">
      <c r="A1842" s="29" t="s">
        <v>1178</v>
      </c>
      <c r="B1842" s="29" t="s">
        <v>103</v>
      </c>
      <c r="C1842" s="10" t="s">
        <v>3735</v>
      </c>
      <c r="D1842" s="41" t="s">
        <v>1929</v>
      </c>
      <c r="E1842" s="41" t="s">
        <v>1929</v>
      </c>
      <c r="F1842" s="41" t="s">
        <v>1929</v>
      </c>
      <c r="G1842" s="41" t="s">
        <v>1929</v>
      </c>
      <c r="H1842" s="41" t="s">
        <v>1929</v>
      </c>
      <c r="I1842" s="41" t="s">
        <v>1929</v>
      </c>
      <c r="J1842" s="41" t="s">
        <v>1929</v>
      </c>
      <c r="K1842" s="41" t="s">
        <v>1929</v>
      </c>
      <c r="L1842" s="41" t="s">
        <v>1929</v>
      </c>
      <c r="M1842" s="41" t="s">
        <v>1929</v>
      </c>
      <c r="N1842" s="41" t="s">
        <v>1929</v>
      </c>
      <c r="O1842" s="41" t="s">
        <v>1929</v>
      </c>
      <c r="P1842" s="41" t="s">
        <v>1929</v>
      </c>
      <c r="Q1842" s="41" t="s">
        <v>1929</v>
      </c>
      <c r="R1842" s="41" t="s">
        <v>1929</v>
      </c>
      <c r="S1842" s="41" t="s">
        <v>1929</v>
      </c>
      <c r="T1842" s="41" t="s">
        <v>1929</v>
      </c>
      <c r="U1842" s="41" t="s">
        <v>1929</v>
      </c>
      <c r="V1842" s="41" t="s">
        <v>1929</v>
      </c>
      <c r="W1842" s="41" t="s">
        <v>1929</v>
      </c>
      <c r="X1842" s="41" t="s">
        <v>1929</v>
      </c>
    </row>
    <row r="1843" spans="1:24" s="28" customFormat="1" ht="15" customHeight="1" x14ac:dyDescent="0.25">
      <c r="A1843" s="26" t="s">
        <v>1186</v>
      </c>
      <c r="B1843" s="26" t="s">
        <v>38</v>
      </c>
      <c r="C1843" s="27" t="s">
        <v>38</v>
      </c>
      <c r="D1843" s="40">
        <v>24618.283153</v>
      </c>
      <c r="E1843" s="40">
        <v>22647.653339</v>
      </c>
      <c r="F1843" s="40">
        <v>14717.270278</v>
      </c>
      <c r="G1843" s="40">
        <v>20516.898662</v>
      </c>
      <c r="H1843" s="40">
        <v>24305.003938999998</v>
      </c>
      <c r="I1843" s="40">
        <v>7690.0615227999997</v>
      </c>
      <c r="J1843" s="40">
        <v>18847.992942000001</v>
      </c>
      <c r="K1843" s="40">
        <v>28597.376414999999</v>
      </c>
      <c r="L1843" s="40">
        <v>26040.746405999998</v>
      </c>
      <c r="M1843" s="40">
        <v>22994.669591999998</v>
      </c>
      <c r="N1843" s="40">
        <v>14956.158896999999</v>
      </c>
      <c r="O1843" s="40">
        <v>28615.551461999999</v>
      </c>
      <c r="P1843" s="40">
        <v>22437.405081000001</v>
      </c>
      <c r="Q1843" s="40">
        <v>24972.359980000001</v>
      </c>
      <c r="R1843" s="40">
        <v>25709.817513999998</v>
      </c>
      <c r="S1843" s="40">
        <v>11613.421608000001</v>
      </c>
      <c r="T1843" s="40">
        <v>13338.501307</v>
      </c>
      <c r="U1843" s="40">
        <v>17033.910456000001</v>
      </c>
      <c r="V1843" s="40">
        <v>14581.570252</v>
      </c>
      <c r="W1843" s="40">
        <v>23832.599664000001</v>
      </c>
      <c r="X1843" s="40">
        <v>31680.337998999999</v>
      </c>
    </row>
    <row r="1844" spans="1:24" s="30" customFormat="1" ht="15" customHeight="1" x14ac:dyDescent="0.25">
      <c r="A1844" s="29" t="s">
        <v>1186</v>
      </c>
      <c r="B1844" s="29" t="s">
        <v>1187</v>
      </c>
      <c r="C1844" s="10" t="s">
        <v>3736</v>
      </c>
      <c r="D1844" s="41">
        <v>22084.568072999999</v>
      </c>
      <c r="E1844" s="41">
        <v>23295.605757000001</v>
      </c>
      <c r="F1844" s="41">
        <v>14283.386454</v>
      </c>
      <c r="G1844" s="41">
        <v>18322.677901999999</v>
      </c>
      <c r="H1844" s="41">
        <v>25165.530491000001</v>
      </c>
      <c r="I1844" s="41">
        <v>13142.387826</v>
      </c>
      <c r="J1844" s="41">
        <v>18926.200872000001</v>
      </c>
      <c r="K1844" s="41">
        <v>27820.864078999999</v>
      </c>
      <c r="L1844" s="41">
        <v>25007.798057</v>
      </c>
      <c r="M1844" s="41">
        <v>23127.780919000001</v>
      </c>
      <c r="N1844" s="41">
        <v>14922.372749</v>
      </c>
      <c r="O1844" s="41">
        <v>26444.961943999999</v>
      </c>
      <c r="P1844" s="41">
        <v>18997.479819</v>
      </c>
      <c r="Q1844" s="41">
        <v>26303.03528</v>
      </c>
      <c r="R1844" s="41">
        <v>20920.634679999999</v>
      </c>
      <c r="S1844" s="41">
        <v>11974.985938</v>
      </c>
      <c r="T1844" s="41">
        <v>13250.842541</v>
      </c>
      <c r="U1844" s="41">
        <v>17285.960394000002</v>
      </c>
      <c r="V1844" s="41">
        <v>14217.375678</v>
      </c>
      <c r="W1844" s="41">
        <v>21770.978844000001</v>
      </c>
      <c r="X1844" s="41">
        <v>32356.167086000001</v>
      </c>
    </row>
    <row r="1845" spans="1:24" s="30" customFormat="1" ht="15" customHeight="1" x14ac:dyDescent="0.25">
      <c r="A1845" s="29" t="s">
        <v>1186</v>
      </c>
      <c r="B1845" s="29" t="s">
        <v>1188</v>
      </c>
      <c r="C1845" s="10" t="s">
        <v>3737</v>
      </c>
      <c r="D1845" s="41">
        <v>25217.428028999999</v>
      </c>
      <c r="E1845" s="41">
        <v>22047.628667000001</v>
      </c>
      <c r="F1845" s="41">
        <v>14630.720481</v>
      </c>
      <c r="G1845" s="41">
        <v>20010.024135</v>
      </c>
      <c r="H1845" s="41">
        <v>23818.435336999999</v>
      </c>
      <c r="I1845" s="41">
        <v>7247.4636566999998</v>
      </c>
      <c r="J1845" s="41">
        <v>18457.559676000001</v>
      </c>
      <c r="K1845" s="41">
        <v>30953.815777</v>
      </c>
      <c r="L1845" s="41">
        <v>26006.258005</v>
      </c>
      <c r="M1845" s="41">
        <v>23163.915729</v>
      </c>
      <c r="N1845" s="41">
        <v>14213.869027000001</v>
      </c>
      <c r="O1845" s="41">
        <v>30302.613812</v>
      </c>
      <c r="P1845" s="41">
        <v>17488.165223</v>
      </c>
      <c r="Q1845" s="41">
        <v>23771.272016999999</v>
      </c>
      <c r="R1845" s="41">
        <v>32644.001233999999</v>
      </c>
      <c r="S1845" s="41">
        <v>11428.135515</v>
      </c>
      <c r="T1845" s="41">
        <v>13190.767245999999</v>
      </c>
      <c r="U1845" s="41">
        <v>16710.053889999999</v>
      </c>
      <c r="V1845" s="41">
        <v>14155.737284999999</v>
      </c>
      <c r="W1845" s="41">
        <v>22805.688731999999</v>
      </c>
      <c r="X1845" s="41">
        <v>29775.417356000002</v>
      </c>
    </row>
    <row r="1846" spans="1:24" s="30" customFormat="1" ht="15" customHeight="1" x14ac:dyDescent="0.25">
      <c r="A1846" s="29" t="s">
        <v>1186</v>
      </c>
      <c r="B1846" s="29" t="s">
        <v>1189</v>
      </c>
      <c r="C1846" s="10" t="s">
        <v>3738</v>
      </c>
      <c r="D1846" s="41">
        <v>21767.931188999999</v>
      </c>
      <c r="E1846" s="41">
        <v>20131.006238999998</v>
      </c>
      <c r="F1846" s="41">
        <v>14464.681246</v>
      </c>
      <c r="G1846" s="41">
        <v>19219.241937999999</v>
      </c>
      <c r="H1846" s="41">
        <v>22171.093319</v>
      </c>
      <c r="I1846" s="41">
        <v>6630.1060563000001</v>
      </c>
      <c r="J1846" s="41">
        <v>16672.943181999999</v>
      </c>
      <c r="K1846" s="41">
        <v>25245.395679000001</v>
      </c>
      <c r="L1846" s="41">
        <v>24272.816082000001</v>
      </c>
      <c r="M1846" s="41">
        <v>21130.495105000002</v>
      </c>
      <c r="N1846" s="41">
        <v>13919.302823</v>
      </c>
      <c r="O1846" s="41">
        <v>28769.566247999999</v>
      </c>
      <c r="P1846" s="41">
        <v>15622.217607</v>
      </c>
      <c r="Q1846" s="41">
        <v>25242.923282</v>
      </c>
      <c r="R1846" s="41">
        <v>25345.378033000001</v>
      </c>
      <c r="S1846" s="41">
        <v>10981.800287</v>
      </c>
      <c r="T1846" s="41">
        <v>12588.065739</v>
      </c>
      <c r="U1846" s="41">
        <v>16904.408673999998</v>
      </c>
      <c r="V1846" s="41">
        <v>14154.918981000001</v>
      </c>
      <c r="W1846" s="41">
        <v>24366.775700999999</v>
      </c>
      <c r="X1846" s="41">
        <v>29023.956985000001</v>
      </c>
    </row>
    <row r="1847" spans="1:24" s="30" customFormat="1" ht="15" customHeight="1" x14ac:dyDescent="0.25">
      <c r="A1847" s="29" t="s">
        <v>1186</v>
      </c>
      <c r="B1847" s="29" t="s">
        <v>408</v>
      </c>
      <c r="C1847" s="10" t="s">
        <v>3739</v>
      </c>
      <c r="D1847" s="41">
        <v>23289.536092999999</v>
      </c>
      <c r="E1847" s="41">
        <v>22185.879558000001</v>
      </c>
      <c r="F1847" s="41">
        <v>14875.521068</v>
      </c>
      <c r="G1847" s="41">
        <v>20469.186274</v>
      </c>
      <c r="H1847" s="41">
        <v>24556.696066</v>
      </c>
      <c r="I1847" s="41">
        <v>7352.8271875</v>
      </c>
      <c r="J1847" s="41">
        <v>19347.803182</v>
      </c>
      <c r="K1847" s="41">
        <v>28524.739362</v>
      </c>
      <c r="L1847" s="41">
        <v>26257.598539999999</v>
      </c>
      <c r="M1847" s="41">
        <v>22290.014617000001</v>
      </c>
      <c r="N1847" s="41">
        <v>15192.8442</v>
      </c>
      <c r="O1847" s="41">
        <v>25252.640954999999</v>
      </c>
      <c r="P1847" s="41">
        <v>21417.449562000002</v>
      </c>
      <c r="Q1847" s="41">
        <v>27491.518348000001</v>
      </c>
      <c r="R1847" s="41">
        <v>22438.856699</v>
      </c>
      <c r="S1847" s="41">
        <v>12194.855417999999</v>
      </c>
      <c r="T1847" s="41">
        <v>13748.544325999999</v>
      </c>
      <c r="U1847" s="41">
        <v>18257.086456000001</v>
      </c>
      <c r="V1847" s="41">
        <v>15145.533519000001</v>
      </c>
      <c r="W1847" s="41">
        <v>20475.280855000001</v>
      </c>
      <c r="X1847" s="41">
        <v>30960.939494999999</v>
      </c>
    </row>
    <row r="1848" spans="1:24" s="30" customFormat="1" ht="15" customHeight="1" x14ac:dyDescent="0.25">
      <c r="A1848" s="29" t="s">
        <v>1186</v>
      </c>
      <c r="B1848" s="29" t="s">
        <v>1190</v>
      </c>
      <c r="C1848" s="10" t="s">
        <v>3740</v>
      </c>
      <c r="D1848" s="41">
        <v>23320.976129999999</v>
      </c>
      <c r="E1848" s="41">
        <v>20679.609736999999</v>
      </c>
      <c r="F1848" s="41">
        <v>13848.351801000001</v>
      </c>
      <c r="G1848" s="41">
        <v>18389.144842999998</v>
      </c>
      <c r="H1848" s="41">
        <v>22704.037960000001</v>
      </c>
      <c r="I1848" s="41">
        <v>9115.0168816999994</v>
      </c>
      <c r="J1848" s="41">
        <v>18835.195408</v>
      </c>
      <c r="K1848" s="41">
        <v>26389.424311999999</v>
      </c>
      <c r="L1848" s="41">
        <v>23006.688178</v>
      </c>
      <c r="M1848" s="41">
        <v>23106.308315999999</v>
      </c>
      <c r="N1848" s="41">
        <v>14247.574836</v>
      </c>
      <c r="O1848" s="41">
        <v>24942.738689999998</v>
      </c>
      <c r="P1848" s="41">
        <v>24157.022820999999</v>
      </c>
      <c r="Q1848" s="41">
        <v>24076.651860999998</v>
      </c>
      <c r="R1848" s="41">
        <v>17544.206421999999</v>
      </c>
      <c r="S1848" s="41">
        <v>10999.777153999999</v>
      </c>
      <c r="T1848" s="41">
        <v>12721.909245000001</v>
      </c>
      <c r="U1848" s="41">
        <v>16545.142210999998</v>
      </c>
      <c r="V1848" s="41">
        <v>15335.11515</v>
      </c>
      <c r="W1848" s="41">
        <v>25057.606767000001</v>
      </c>
      <c r="X1848" s="41">
        <v>29715.151028</v>
      </c>
    </row>
    <row r="1849" spans="1:24" s="30" customFormat="1" ht="15" customHeight="1" x14ac:dyDescent="0.25">
      <c r="A1849" s="29" t="s">
        <v>1186</v>
      </c>
      <c r="B1849" s="29" t="s">
        <v>548</v>
      </c>
      <c r="C1849" s="10" t="s">
        <v>3741</v>
      </c>
      <c r="D1849" s="41">
        <v>25487.88942</v>
      </c>
      <c r="E1849" s="41">
        <v>22696.254543999999</v>
      </c>
      <c r="F1849" s="41">
        <v>14830.314861000001</v>
      </c>
      <c r="G1849" s="41">
        <v>19417.447316000002</v>
      </c>
      <c r="H1849" s="41">
        <v>25135.025108000002</v>
      </c>
      <c r="I1849" s="41">
        <v>12879.043095000001</v>
      </c>
      <c r="J1849" s="41">
        <v>19528.024033000002</v>
      </c>
      <c r="K1849" s="41">
        <v>27340.282418999999</v>
      </c>
      <c r="L1849" s="41">
        <v>23129.996921999998</v>
      </c>
      <c r="M1849" s="41">
        <v>20783.653139999999</v>
      </c>
      <c r="N1849" s="41">
        <v>14406.620525</v>
      </c>
      <c r="O1849" s="41">
        <v>30704.238293999999</v>
      </c>
      <c r="P1849" s="41">
        <v>35431.117023999999</v>
      </c>
      <c r="Q1849" s="41">
        <v>23428.540342</v>
      </c>
      <c r="R1849" s="41">
        <v>19228.328656999998</v>
      </c>
      <c r="S1849" s="41">
        <v>12580.423188000001</v>
      </c>
      <c r="T1849" s="41">
        <v>13434.974618</v>
      </c>
      <c r="U1849" s="41">
        <v>17848.365805000001</v>
      </c>
      <c r="V1849" s="41">
        <v>14406.760017000001</v>
      </c>
      <c r="W1849" s="41">
        <v>27232.863987000001</v>
      </c>
      <c r="X1849" s="41">
        <v>31238.960867000002</v>
      </c>
    </row>
    <row r="1850" spans="1:24" s="30" customFormat="1" ht="15" customHeight="1" x14ac:dyDescent="0.25">
      <c r="A1850" s="29" t="s">
        <v>1186</v>
      </c>
      <c r="B1850" s="29" t="s">
        <v>884</v>
      </c>
      <c r="C1850" s="10" t="s">
        <v>3742</v>
      </c>
      <c r="D1850" s="41">
        <v>29001.782470999999</v>
      </c>
      <c r="E1850" s="41">
        <v>28905.231427999999</v>
      </c>
      <c r="F1850" s="41">
        <v>16763.620931000001</v>
      </c>
      <c r="G1850" s="41">
        <v>26200.187150000002</v>
      </c>
      <c r="H1850" s="41">
        <v>29949.639913999999</v>
      </c>
      <c r="I1850" s="41">
        <v>8311.3610227000008</v>
      </c>
      <c r="J1850" s="41">
        <v>20818.408063999999</v>
      </c>
      <c r="K1850" s="41">
        <v>37085.233237</v>
      </c>
      <c r="L1850" s="41">
        <v>33188.438062000001</v>
      </c>
      <c r="M1850" s="41">
        <v>27874.626982000002</v>
      </c>
      <c r="N1850" s="41">
        <v>18742.949498999998</v>
      </c>
      <c r="O1850" s="41">
        <v>33274.658926999997</v>
      </c>
      <c r="P1850" s="41">
        <v>30316.971430000001</v>
      </c>
      <c r="Q1850" s="41">
        <v>27218.324090999999</v>
      </c>
      <c r="R1850" s="41">
        <v>33616.851272</v>
      </c>
      <c r="S1850" s="41">
        <v>13507.018295</v>
      </c>
      <c r="T1850" s="41">
        <v>15922.086004999999</v>
      </c>
      <c r="U1850" s="41">
        <v>20387.330840999999</v>
      </c>
      <c r="V1850" s="41">
        <v>15219.396443</v>
      </c>
      <c r="W1850" s="41">
        <v>26810.054260000001</v>
      </c>
      <c r="X1850" s="41">
        <v>39418.369810999997</v>
      </c>
    </row>
    <row r="1851" spans="1:24" s="30" customFormat="1" ht="15" customHeight="1" x14ac:dyDescent="0.25">
      <c r="A1851" s="29" t="s">
        <v>1186</v>
      </c>
      <c r="B1851" s="29" t="s">
        <v>1191</v>
      </c>
      <c r="C1851" s="10" t="s">
        <v>3743</v>
      </c>
      <c r="D1851" s="41">
        <v>23327.944195</v>
      </c>
      <c r="E1851" s="41">
        <v>21154.822867999999</v>
      </c>
      <c r="F1851" s="41">
        <v>14367.767637999999</v>
      </c>
      <c r="G1851" s="41">
        <v>20325.245652000001</v>
      </c>
      <c r="H1851" s="41">
        <v>23967.144149</v>
      </c>
      <c r="I1851" s="41">
        <v>6271.8823529000001</v>
      </c>
      <c r="J1851" s="41">
        <v>18515.136407000002</v>
      </c>
      <c r="K1851" s="41">
        <v>26975.842321</v>
      </c>
      <c r="L1851" s="41">
        <v>23984.047333999999</v>
      </c>
      <c r="M1851" s="41">
        <v>21755.080677000002</v>
      </c>
      <c r="N1851" s="41">
        <v>13880.967411</v>
      </c>
      <c r="O1851" s="41">
        <v>25927.654356999999</v>
      </c>
      <c r="P1851" s="41">
        <v>17889.335609999998</v>
      </c>
      <c r="Q1851" s="41">
        <v>24688.387183999999</v>
      </c>
      <c r="R1851" s="41">
        <v>24892.901634000002</v>
      </c>
      <c r="S1851" s="41">
        <v>11408.207981</v>
      </c>
      <c r="T1851" s="41">
        <v>12807.826360999999</v>
      </c>
      <c r="U1851" s="41">
        <v>16911.489375000001</v>
      </c>
      <c r="V1851" s="41">
        <v>15760.799174</v>
      </c>
      <c r="W1851" s="41">
        <v>22204.492205999999</v>
      </c>
      <c r="X1851" s="41">
        <v>29328.01339</v>
      </c>
    </row>
    <row r="1852" spans="1:24" s="30" customFormat="1" ht="15" customHeight="1" x14ac:dyDescent="0.25">
      <c r="A1852" s="29" t="s">
        <v>1186</v>
      </c>
      <c r="B1852" s="29" t="s">
        <v>1192</v>
      </c>
      <c r="C1852" s="10" t="s">
        <v>3744</v>
      </c>
      <c r="D1852" s="41">
        <v>27452.284541000001</v>
      </c>
      <c r="E1852" s="41">
        <v>23606.766856999999</v>
      </c>
      <c r="F1852" s="41">
        <v>14664.165546</v>
      </c>
      <c r="G1852" s="41">
        <v>21148.050532000001</v>
      </c>
      <c r="H1852" s="41">
        <v>27696.857091999998</v>
      </c>
      <c r="I1852" s="41">
        <v>7636.8265909000002</v>
      </c>
      <c r="J1852" s="41">
        <v>21655.165991000002</v>
      </c>
      <c r="K1852" s="41">
        <v>32519.382345000002</v>
      </c>
      <c r="L1852" s="41">
        <v>26229.423859999999</v>
      </c>
      <c r="M1852" s="41">
        <v>22885.406618000001</v>
      </c>
      <c r="N1852" s="41">
        <v>15485.095852</v>
      </c>
      <c r="O1852" s="41">
        <v>26969.098043999998</v>
      </c>
      <c r="P1852" s="41">
        <v>18663.488893000002</v>
      </c>
      <c r="Q1852" s="41">
        <v>25889.770381999999</v>
      </c>
      <c r="R1852" s="41">
        <v>25214.343191</v>
      </c>
      <c r="S1852" s="41">
        <v>12593.683429000001</v>
      </c>
      <c r="T1852" s="41">
        <v>14202.257557999999</v>
      </c>
      <c r="U1852" s="41">
        <v>17319.217387000001</v>
      </c>
      <c r="V1852" s="41">
        <v>14295.474226</v>
      </c>
      <c r="W1852" s="41">
        <v>23981.579264</v>
      </c>
      <c r="X1852" s="41">
        <v>34168.724585999997</v>
      </c>
    </row>
    <row r="1853" spans="1:24" s="30" customFormat="1" ht="15" customHeight="1" x14ac:dyDescent="0.25">
      <c r="A1853" s="29" t="s">
        <v>1186</v>
      </c>
      <c r="B1853" s="29" t="s">
        <v>1193</v>
      </c>
      <c r="C1853" s="10" t="s">
        <v>3745</v>
      </c>
      <c r="D1853" s="41">
        <v>22641.897272999999</v>
      </c>
      <c r="E1853" s="41">
        <v>20766.367073000001</v>
      </c>
      <c r="F1853" s="41">
        <v>13515.354697999999</v>
      </c>
      <c r="G1853" s="41">
        <v>21169.588618000002</v>
      </c>
      <c r="H1853" s="41">
        <v>20197.909361000002</v>
      </c>
      <c r="I1853" s="41">
        <v>6466.5249485000004</v>
      </c>
      <c r="J1853" s="41">
        <v>17134.674069000001</v>
      </c>
      <c r="K1853" s="41">
        <v>25231.270541999998</v>
      </c>
      <c r="L1853" s="41">
        <v>25863.222512</v>
      </c>
      <c r="M1853" s="41">
        <v>20838.125813999999</v>
      </c>
      <c r="N1853" s="41">
        <v>13802.007749</v>
      </c>
      <c r="O1853" s="41">
        <v>26533.846809999999</v>
      </c>
      <c r="P1853" s="41">
        <v>12501.336452</v>
      </c>
      <c r="Q1853" s="41">
        <v>25298.136844000001</v>
      </c>
      <c r="R1853" s="41">
        <v>25684.720462000001</v>
      </c>
      <c r="S1853" s="41">
        <v>10873.23431</v>
      </c>
      <c r="T1853" s="41">
        <v>12288.879271</v>
      </c>
      <c r="U1853" s="41">
        <v>15178.342843</v>
      </c>
      <c r="V1853" s="41">
        <v>15807.698538000001</v>
      </c>
      <c r="W1853" s="41">
        <v>24705.664348999999</v>
      </c>
      <c r="X1853" s="41">
        <v>28682.523493000001</v>
      </c>
    </row>
    <row r="1854" spans="1:24" s="30" customFormat="1" ht="15" customHeight="1" x14ac:dyDescent="0.25">
      <c r="A1854" s="29" t="s">
        <v>1186</v>
      </c>
      <c r="B1854" s="29" t="s">
        <v>574</v>
      </c>
      <c r="C1854" s="10" t="s">
        <v>3746</v>
      </c>
      <c r="D1854" s="41">
        <v>24224.728340000001</v>
      </c>
      <c r="E1854" s="41">
        <v>22884.734351999999</v>
      </c>
      <c r="F1854" s="41">
        <v>15151.539027000001</v>
      </c>
      <c r="G1854" s="41">
        <v>20278.624486000001</v>
      </c>
      <c r="H1854" s="41">
        <v>24649.529629000001</v>
      </c>
      <c r="I1854" s="41">
        <v>7396.0550529000002</v>
      </c>
      <c r="J1854" s="41">
        <v>17843.023405</v>
      </c>
      <c r="K1854" s="41">
        <v>28242.815701</v>
      </c>
      <c r="L1854" s="41">
        <v>27269.465679000001</v>
      </c>
      <c r="M1854" s="41">
        <v>22962.180907999998</v>
      </c>
      <c r="N1854" s="41">
        <v>15159.22741</v>
      </c>
      <c r="O1854" s="41">
        <v>27776.517558</v>
      </c>
      <c r="P1854" s="41">
        <v>17495.856574000001</v>
      </c>
      <c r="Q1854" s="41">
        <v>28340.350492000001</v>
      </c>
      <c r="R1854" s="41">
        <v>24230.338333</v>
      </c>
      <c r="S1854" s="41">
        <v>11677.536222999999</v>
      </c>
      <c r="T1854" s="41">
        <v>13440.33029</v>
      </c>
      <c r="U1854" s="41">
        <v>17827.035897000002</v>
      </c>
      <c r="V1854" s="41">
        <v>13353.848566000001</v>
      </c>
      <c r="W1854" s="41">
        <v>22538.091282000001</v>
      </c>
      <c r="X1854" s="41">
        <v>32048.417947000002</v>
      </c>
    </row>
    <row r="1855" spans="1:24" s="30" customFormat="1" ht="15" customHeight="1" x14ac:dyDescent="0.25">
      <c r="A1855" s="29" t="s">
        <v>1186</v>
      </c>
      <c r="B1855" s="29" t="s">
        <v>332</v>
      </c>
      <c r="C1855" s="10" t="s">
        <v>3747</v>
      </c>
      <c r="D1855" s="41">
        <v>25290.007915999999</v>
      </c>
      <c r="E1855" s="41">
        <v>22543.322145999999</v>
      </c>
      <c r="F1855" s="41">
        <v>14735.376967</v>
      </c>
      <c r="G1855" s="41">
        <v>19580.016068000001</v>
      </c>
      <c r="H1855" s="41">
        <v>24844.311728000001</v>
      </c>
      <c r="I1855" s="41">
        <v>5574.326129</v>
      </c>
      <c r="J1855" s="41">
        <v>19603.381179</v>
      </c>
      <c r="K1855" s="41">
        <v>27652.967672999999</v>
      </c>
      <c r="L1855" s="41">
        <v>27128.970680999999</v>
      </c>
      <c r="M1855" s="41">
        <v>23164.081589000001</v>
      </c>
      <c r="N1855" s="41">
        <v>14733.944244</v>
      </c>
      <c r="O1855" s="41">
        <v>30275.557057999999</v>
      </c>
      <c r="P1855" s="41">
        <v>18576.541987000001</v>
      </c>
      <c r="Q1855" s="41">
        <v>23795.639673999998</v>
      </c>
      <c r="R1855" s="41">
        <v>23118.028205999999</v>
      </c>
      <c r="S1855" s="41">
        <v>11454.772696</v>
      </c>
      <c r="T1855" s="41">
        <v>13194.11845</v>
      </c>
      <c r="U1855" s="41">
        <v>16686.031602999999</v>
      </c>
      <c r="V1855" s="41">
        <v>14162.888607000001</v>
      </c>
      <c r="W1855" s="41">
        <v>24465.076397000001</v>
      </c>
      <c r="X1855" s="41">
        <v>31895.646656000001</v>
      </c>
    </row>
    <row r="1856" spans="1:24" s="30" customFormat="1" ht="15" customHeight="1" x14ac:dyDescent="0.25">
      <c r="A1856" s="29" t="s">
        <v>1186</v>
      </c>
      <c r="B1856" s="29" t="s">
        <v>1194</v>
      </c>
      <c r="C1856" s="10" t="s">
        <v>3748</v>
      </c>
      <c r="D1856" s="41">
        <v>23924.269767999998</v>
      </c>
      <c r="E1856" s="41">
        <v>22638.090484</v>
      </c>
      <c r="F1856" s="41">
        <v>15070.207462</v>
      </c>
      <c r="G1856" s="41">
        <v>20596.155165</v>
      </c>
      <c r="H1856" s="41">
        <v>23973.926443</v>
      </c>
      <c r="I1856" s="41">
        <v>6802.5303845999997</v>
      </c>
      <c r="J1856" s="41">
        <v>18919.819018999999</v>
      </c>
      <c r="K1856" s="41">
        <v>27037.571875000001</v>
      </c>
      <c r="L1856" s="41">
        <v>27147.77176</v>
      </c>
      <c r="M1856" s="41">
        <v>23590.801662999998</v>
      </c>
      <c r="N1856" s="41">
        <v>15587.568115</v>
      </c>
      <c r="O1856" s="41">
        <v>28050.097838000002</v>
      </c>
      <c r="P1856" s="41">
        <v>18593.634193999998</v>
      </c>
      <c r="Q1856" s="41">
        <v>25452.116448000001</v>
      </c>
      <c r="R1856" s="41">
        <v>21040.691988999999</v>
      </c>
      <c r="S1856" s="41">
        <v>11828.591130999999</v>
      </c>
      <c r="T1856" s="41">
        <v>13605.885838</v>
      </c>
      <c r="U1856" s="41">
        <v>17049.131934000001</v>
      </c>
      <c r="V1856" s="41">
        <v>16892.981350999999</v>
      </c>
      <c r="W1856" s="41">
        <v>23503.854662999998</v>
      </c>
      <c r="X1856" s="41">
        <v>32092.391683999998</v>
      </c>
    </row>
    <row r="1857" spans="1:24" s="30" customFormat="1" ht="15" customHeight="1" x14ac:dyDescent="0.25">
      <c r="A1857" s="29" t="s">
        <v>1186</v>
      </c>
      <c r="B1857" s="29" t="s">
        <v>713</v>
      </c>
      <c r="C1857" s="10" t="s">
        <v>3749</v>
      </c>
      <c r="D1857" s="41">
        <v>23278.768978</v>
      </c>
      <c r="E1857" s="41">
        <v>21420.456118999999</v>
      </c>
      <c r="F1857" s="41">
        <v>13968.847428999999</v>
      </c>
      <c r="G1857" s="41">
        <v>19037.658781999999</v>
      </c>
      <c r="H1857" s="41">
        <v>21788.949360999999</v>
      </c>
      <c r="I1857" s="41">
        <v>10735.798301999999</v>
      </c>
      <c r="J1857" s="41">
        <v>17314.863431000002</v>
      </c>
      <c r="K1857" s="41">
        <v>27042.280139999999</v>
      </c>
      <c r="L1857" s="41">
        <v>23781.023214000001</v>
      </c>
      <c r="M1857" s="41">
        <v>21673.695877999999</v>
      </c>
      <c r="N1857" s="41">
        <v>13324.181478</v>
      </c>
      <c r="O1857" s="41">
        <v>27672.063946999999</v>
      </c>
      <c r="P1857" s="41">
        <v>17301.180569</v>
      </c>
      <c r="Q1857" s="41">
        <v>23624.230665999999</v>
      </c>
      <c r="R1857" s="41">
        <v>17057.989957000002</v>
      </c>
      <c r="S1857" s="41">
        <v>10816.605283000001</v>
      </c>
      <c r="T1857" s="41">
        <v>12245.854417</v>
      </c>
      <c r="U1857" s="41">
        <v>15256.889781</v>
      </c>
      <c r="V1857" s="41">
        <v>13908.227139000001</v>
      </c>
      <c r="W1857" s="41">
        <v>23130.385894999999</v>
      </c>
      <c r="X1857" s="41">
        <v>28065.142513999999</v>
      </c>
    </row>
    <row r="1858" spans="1:24" s="30" customFormat="1" ht="15" customHeight="1" x14ac:dyDescent="0.25">
      <c r="A1858" s="29" t="s">
        <v>1186</v>
      </c>
      <c r="B1858" s="29" t="s">
        <v>1195</v>
      </c>
      <c r="C1858" s="10" t="s">
        <v>3750</v>
      </c>
      <c r="D1858" s="41">
        <v>23882.225345999999</v>
      </c>
      <c r="E1858" s="41">
        <v>21978.644639999999</v>
      </c>
      <c r="F1858" s="41">
        <v>14485.596471999999</v>
      </c>
      <c r="G1858" s="41">
        <v>20004.036699</v>
      </c>
      <c r="H1858" s="41">
        <v>23876.205991999999</v>
      </c>
      <c r="I1858" s="41">
        <v>7960.5238095000004</v>
      </c>
      <c r="J1858" s="41">
        <v>19004.499620999999</v>
      </c>
      <c r="K1858" s="41">
        <v>24748.649538999998</v>
      </c>
      <c r="L1858" s="41">
        <v>24024.163994999999</v>
      </c>
      <c r="M1858" s="41">
        <v>23423.512247999999</v>
      </c>
      <c r="N1858" s="41">
        <v>14254.137285999999</v>
      </c>
      <c r="O1858" s="41">
        <v>28089.236067999998</v>
      </c>
      <c r="P1858" s="41">
        <v>18508.712370000001</v>
      </c>
      <c r="Q1858" s="41">
        <v>24452.545511</v>
      </c>
      <c r="R1858" s="41">
        <v>18524.761338</v>
      </c>
      <c r="S1858" s="41">
        <v>11142.773791</v>
      </c>
      <c r="T1858" s="41">
        <v>12757.110972</v>
      </c>
      <c r="U1858" s="41">
        <v>16376.851169</v>
      </c>
      <c r="V1858" s="41">
        <v>14845.492327</v>
      </c>
      <c r="W1858" s="41">
        <v>26088.000210999999</v>
      </c>
      <c r="X1858" s="41">
        <v>31640.502415999999</v>
      </c>
    </row>
    <row r="1859" spans="1:24" s="30" customFormat="1" ht="15" customHeight="1" x14ac:dyDescent="0.25">
      <c r="A1859" s="29" t="s">
        <v>1186</v>
      </c>
      <c r="B1859" s="29" t="s">
        <v>1196</v>
      </c>
      <c r="C1859" s="10" t="s">
        <v>3751</v>
      </c>
      <c r="D1859" s="41">
        <v>25973.605308999999</v>
      </c>
      <c r="E1859" s="41">
        <v>21653.803981000001</v>
      </c>
      <c r="F1859" s="41">
        <v>14372.745498</v>
      </c>
      <c r="G1859" s="41">
        <v>20630.146734999998</v>
      </c>
      <c r="H1859" s="41">
        <v>24869.237835</v>
      </c>
      <c r="I1859" s="41">
        <v>9148.7979032000003</v>
      </c>
      <c r="J1859" s="41">
        <v>18367.485549000001</v>
      </c>
      <c r="K1859" s="41">
        <v>30871.540185000002</v>
      </c>
      <c r="L1859" s="41">
        <v>25519.770137</v>
      </c>
      <c r="M1859" s="41">
        <v>22723.420869000001</v>
      </c>
      <c r="N1859" s="41">
        <v>15050.852080000001</v>
      </c>
      <c r="O1859" s="41">
        <v>27343.606929000001</v>
      </c>
      <c r="P1859" s="41">
        <v>19452.449968000001</v>
      </c>
      <c r="Q1859" s="41">
        <v>24292.710976999999</v>
      </c>
      <c r="R1859" s="41">
        <v>27444.487087000001</v>
      </c>
      <c r="S1859" s="41">
        <v>11311.157486</v>
      </c>
      <c r="T1859" s="41">
        <v>13180.0141</v>
      </c>
      <c r="U1859" s="41">
        <v>16935.469160000001</v>
      </c>
      <c r="V1859" s="41">
        <v>12598.527493</v>
      </c>
      <c r="W1859" s="41">
        <v>20603.823226</v>
      </c>
      <c r="X1859" s="41">
        <v>31630.106220000001</v>
      </c>
    </row>
    <row r="1860" spans="1:24" s="30" customFormat="1" ht="15" customHeight="1" x14ac:dyDescent="0.25">
      <c r="A1860" s="29" t="s">
        <v>1186</v>
      </c>
      <c r="B1860" s="29" t="s">
        <v>1197</v>
      </c>
      <c r="C1860" s="10" t="s">
        <v>3752</v>
      </c>
      <c r="D1860" s="41">
        <v>23496.296752999999</v>
      </c>
      <c r="E1860" s="41">
        <v>22718.113208999999</v>
      </c>
      <c r="F1860" s="41">
        <v>15001.701696</v>
      </c>
      <c r="G1860" s="41">
        <v>20017.381801</v>
      </c>
      <c r="H1860" s="41">
        <v>25412.906695999998</v>
      </c>
      <c r="I1860" s="41" t="s">
        <v>1929</v>
      </c>
      <c r="J1860" s="41">
        <v>18097.624167000002</v>
      </c>
      <c r="K1860" s="41">
        <v>28602.894189999999</v>
      </c>
      <c r="L1860" s="41">
        <v>25593.082715</v>
      </c>
      <c r="M1860" s="41">
        <v>21231.299129999999</v>
      </c>
      <c r="N1860" s="41">
        <v>14733.604155000001</v>
      </c>
      <c r="O1860" s="41">
        <v>20535.997592</v>
      </c>
      <c r="P1860" s="41">
        <v>17282.642188000002</v>
      </c>
      <c r="Q1860" s="41">
        <v>25322.283185</v>
      </c>
      <c r="R1860" s="41">
        <v>16595.462837999999</v>
      </c>
      <c r="S1860" s="41">
        <v>12587.172794</v>
      </c>
      <c r="T1860" s="41">
        <v>13247.843416</v>
      </c>
      <c r="U1860" s="41">
        <v>17167.141327000001</v>
      </c>
      <c r="V1860" s="41">
        <v>16963.586285000001</v>
      </c>
      <c r="W1860" s="41">
        <v>25318.310892000001</v>
      </c>
      <c r="X1860" s="41">
        <v>30439.445994999998</v>
      </c>
    </row>
    <row r="1861" spans="1:24" s="30" customFormat="1" ht="15" customHeight="1" x14ac:dyDescent="0.25">
      <c r="A1861" s="29" t="s">
        <v>1186</v>
      </c>
      <c r="B1861" s="29" t="s">
        <v>858</v>
      </c>
      <c r="C1861" s="10" t="s">
        <v>3753</v>
      </c>
      <c r="D1861" s="41">
        <v>24207.344859000001</v>
      </c>
      <c r="E1861" s="41">
        <v>21475.711670000001</v>
      </c>
      <c r="F1861" s="41">
        <v>14136.745919999999</v>
      </c>
      <c r="G1861" s="41">
        <v>19874.251940999999</v>
      </c>
      <c r="H1861" s="41">
        <v>22670.054511999999</v>
      </c>
      <c r="I1861" s="41">
        <v>7938.2259999999997</v>
      </c>
      <c r="J1861" s="41">
        <v>18028.543461000001</v>
      </c>
      <c r="K1861" s="41">
        <v>27647.315664999998</v>
      </c>
      <c r="L1861" s="41">
        <v>26638.618278000002</v>
      </c>
      <c r="M1861" s="41">
        <v>22685.611519999999</v>
      </c>
      <c r="N1861" s="41">
        <v>14325.615875</v>
      </c>
      <c r="O1861" s="41">
        <v>32052.751489999999</v>
      </c>
      <c r="P1861" s="41">
        <v>23568.492205999999</v>
      </c>
      <c r="Q1861" s="41">
        <v>24404.783767000001</v>
      </c>
      <c r="R1861" s="41">
        <v>20001.223142999999</v>
      </c>
      <c r="S1861" s="41">
        <v>10783.057951999999</v>
      </c>
      <c r="T1861" s="41">
        <v>12741.700407</v>
      </c>
      <c r="U1861" s="41">
        <v>15877.688538</v>
      </c>
      <c r="V1861" s="41">
        <v>14553.435312</v>
      </c>
      <c r="W1861" s="41">
        <v>26561.557854999999</v>
      </c>
      <c r="X1861" s="41">
        <v>29114.576410000001</v>
      </c>
    </row>
    <row r="1862" spans="1:24" s="30" customFormat="1" ht="15" customHeight="1" x14ac:dyDescent="0.25">
      <c r="A1862" s="29" t="s">
        <v>1186</v>
      </c>
      <c r="B1862" s="29" t="s">
        <v>340</v>
      </c>
      <c r="C1862" s="10" t="s">
        <v>3754</v>
      </c>
      <c r="D1862" s="41">
        <v>22935.843171</v>
      </c>
      <c r="E1862" s="41">
        <v>21358.898281999998</v>
      </c>
      <c r="F1862" s="41">
        <v>13402.619358</v>
      </c>
      <c r="G1862" s="41">
        <v>15619.255999999999</v>
      </c>
      <c r="H1862" s="41">
        <v>21730.698732000001</v>
      </c>
      <c r="I1862" s="41">
        <v>11007.808182000001</v>
      </c>
      <c r="J1862" s="41">
        <v>18464.661748999999</v>
      </c>
      <c r="K1862" s="41">
        <v>25761.711664999999</v>
      </c>
      <c r="L1862" s="41">
        <v>22871.665628999999</v>
      </c>
      <c r="M1862" s="41">
        <v>19639.942077</v>
      </c>
      <c r="N1862" s="41">
        <v>13334.569441</v>
      </c>
      <c r="O1862" s="41">
        <v>24065.171851999999</v>
      </c>
      <c r="P1862" s="41">
        <v>18063.528399999999</v>
      </c>
      <c r="Q1862" s="41">
        <v>24688.670120999999</v>
      </c>
      <c r="R1862" s="41">
        <v>22903.852567999998</v>
      </c>
      <c r="S1862" s="41">
        <v>10342.016086</v>
      </c>
      <c r="T1862" s="41">
        <v>11902.090086</v>
      </c>
      <c r="U1862" s="41">
        <v>16191.815239</v>
      </c>
      <c r="V1862" s="41">
        <v>13943.694379</v>
      </c>
      <c r="W1862" s="41">
        <v>20683.837820000001</v>
      </c>
      <c r="X1862" s="41">
        <v>28994.878895999998</v>
      </c>
    </row>
    <row r="1863" spans="1:24" s="30" customFormat="1" ht="15" customHeight="1" x14ac:dyDescent="0.25">
      <c r="A1863" s="29" t="s">
        <v>1186</v>
      </c>
      <c r="B1863" s="29" t="s">
        <v>210</v>
      </c>
      <c r="C1863" s="10" t="s">
        <v>3755</v>
      </c>
      <c r="D1863" s="41">
        <v>24509.013231000001</v>
      </c>
      <c r="E1863" s="41">
        <v>22239.000296999999</v>
      </c>
      <c r="F1863" s="41">
        <v>14530.818880999999</v>
      </c>
      <c r="G1863" s="41">
        <v>19785.372952999998</v>
      </c>
      <c r="H1863" s="41">
        <v>24763.571222999999</v>
      </c>
      <c r="I1863" s="41">
        <v>5508.7161538</v>
      </c>
      <c r="J1863" s="41">
        <v>19171.156724</v>
      </c>
      <c r="K1863" s="41">
        <v>30946.885985000001</v>
      </c>
      <c r="L1863" s="41">
        <v>27071.584406000002</v>
      </c>
      <c r="M1863" s="41">
        <v>22739.998987999999</v>
      </c>
      <c r="N1863" s="41">
        <v>15133.163936999999</v>
      </c>
      <c r="O1863" s="41">
        <v>33190.043885999999</v>
      </c>
      <c r="P1863" s="41">
        <v>25728.917845</v>
      </c>
      <c r="Q1863" s="41">
        <v>23048.857436999999</v>
      </c>
      <c r="R1863" s="41">
        <v>39875.500850999997</v>
      </c>
      <c r="S1863" s="41">
        <v>11554.869183999999</v>
      </c>
      <c r="T1863" s="41">
        <v>13441.308426</v>
      </c>
      <c r="U1863" s="41">
        <v>16005.272084</v>
      </c>
      <c r="V1863" s="41">
        <v>14732.231615999999</v>
      </c>
      <c r="W1863" s="41">
        <v>23421.320686999999</v>
      </c>
      <c r="X1863" s="41">
        <v>32623.562612999998</v>
      </c>
    </row>
    <row r="1864" spans="1:24" s="30" customFormat="1" ht="15" customHeight="1" x14ac:dyDescent="0.25">
      <c r="A1864" s="29" t="s">
        <v>1186</v>
      </c>
      <c r="B1864" s="29" t="s">
        <v>103</v>
      </c>
      <c r="C1864" s="10" t="s">
        <v>3756</v>
      </c>
      <c r="D1864" s="41" t="s">
        <v>1929</v>
      </c>
      <c r="E1864" s="41" t="s">
        <v>1929</v>
      </c>
      <c r="F1864" s="41" t="s">
        <v>1929</v>
      </c>
      <c r="G1864" s="41" t="s">
        <v>1929</v>
      </c>
      <c r="H1864" s="41" t="s">
        <v>1929</v>
      </c>
      <c r="I1864" s="41" t="s">
        <v>1929</v>
      </c>
      <c r="J1864" s="41" t="s">
        <v>1929</v>
      </c>
      <c r="K1864" s="41" t="s">
        <v>1929</v>
      </c>
      <c r="L1864" s="41" t="s">
        <v>1929</v>
      </c>
      <c r="M1864" s="41" t="s">
        <v>1929</v>
      </c>
      <c r="N1864" s="41" t="s">
        <v>1929</v>
      </c>
      <c r="O1864" s="41" t="s">
        <v>1929</v>
      </c>
      <c r="P1864" s="41" t="s">
        <v>1929</v>
      </c>
      <c r="Q1864" s="41" t="s">
        <v>1929</v>
      </c>
      <c r="R1864" s="41" t="s">
        <v>1929</v>
      </c>
      <c r="S1864" s="41" t="s">
        <v>1929</v>
      </c>
      <c r="T1864" s="41" t="s">
        <v>1929</v>
      </c>
      <c r="U1864" s="41" t="s">
        <v>1929</v>
      </c>
      <c r="V1864" s="41" t="s">
        <v>1929</v>
      </c>
      <c r="W1864" s="41" t="s">
        <v>1929</v>
      </c>
      <c r="X1864" s="41" t="s">
        <v>1929</v>
      </c>
    </row>
    <row r="1865" spans="1:24" s="30" customFormat="1" ht="15" customHeight="1" x14ac:dyDescent="0.25">
      <c r="A1865" s="29" t="s">
        <v>1186</v>
      </c>
      <c r="B1865" s="29" t="s">
        <v>493</v>
      </c>
      <c r="C1865" s="10" t="s">
        <v>3757</v>
      </c>
      <c r="D1865" s="41">
        <v>21930.592736999999</v>
      </c>
      <c r="E1865" s="41">
        <v>25634.228522000001</v>
      </c>
      <c r="F1865" s="41">
        <v>14883.838471999999</v>
      </c>
      <c r="G1865" s="41">
        <v>21695.607139</v>
      </c>
      <c r="H1865" s="41">
        <v>23286.602031999999</v>
      </c>
      <c r="I1865" s="41" t="s">
        <v>1929</v>
      </c>
      <c r="J1865" s="41">
        <v>18734.262573</v>
      </c>
      <c r="K1865" s="41">
        <v>28405.826821999999</v>
      </c>
      <c r="L1865" s="41">
        <v>26403.533007000002</v>
      </c>
      <c r="M1865" s="41">
        <v>22044.277649</v>
      </c>
      <c r="N1865" s="41">
        <v>15163.85009</v>
      </c>
      <c r="O1865" s="41">
        <v>25778.321234999999</v>
      </c>
      <c r="P1865" s="41">
        <v>11914.016296</v>
      </c>
      <c r="Q1865" s="41">
        <v>25417.423924999999</v>
      </c>
      <c r="R1865" s="41">
        <v>23966.520408</v>
      </c>
      <c r="S1865" s="41">
        <v>11670.761608000001</v>
      </c>
      <c r="T1865" s="41">
        <v>13477.907487</v>
      </c>
      <c r="U1865" s="41">
        <v>17198.430242999999</v>
      </c>
      <c r="V1865" s="41">
        <v>15333.074753000001</v>
      </c>
      <c r="W1865" s="41">
        <v>24802.942412</v>
      </c>
      <c r="X1865" s="41">
        <v>30390.114603000002</v>
      </c>
    </row>
    <row r="1866" spans="1:24" s="28" customFormat="1" ht="15" customHeight="1" x14ac:dyDescent="0.25">
      <c r="A1866" s="26" t="s">
        <v>1198</v>
      </c>
      <c r="B1866" s="26" t="s">
        <v>38</v>
      </c>
      <c r="C1866" s="27" t="s">
        <v>38</v>
      </c>
      <c r="D1866" s="40">
        <v>15845.519002000001</v>
      </c>
      <c r="E1866" s="40">
        <v>17029.088627000001</v>
      </c>
      <c r="F1866" s="40">
        <v>11574.428343</v>
      </c>
      <c r="G1866" s="40">
        <v>14610.593359</v>
      </c>
      <c r="H1866" s="40">
        <v>19351.588878999999</v>
      </c>
      <c r="I1866" s="40">
        <v>4317.7041202</v>
      </c>
      <c r="J1866" s="40">
        <v>14589.098784</v>
      </c>
      <c r="K1866" s="40">
        <v>22593.971742000002</v>
      </c>
      <c r="L1866" s="40">
        <v>18557.292892000001</v>
      </c>
      <c r="M1866" s="40">
        <v>15251.449906</v>
      </c>
      <c r="N1866" s="40">
        <v>11745.139885000001</v>
      </c>
      <c r="O1866" s="40">
        <v>19902.994767</v>
      </c>
      <c r="P1866" s="40">
        <v>10014.501733999999</v>
      </c>
      <c r="Q1866" s="40">
        <v>20761.265842000001</v>
      </c>
      <c r="R1866" s="40">
        <v>15557.473572999999</v>
      </c>
      <c r="S1866" s="40">
        <v>9438.7509389000006</v>
      </c>
      <c r="T1866" s="40">
        <v>11222.04909</v>
      </c>
      <c r="U1866" s="40">
        <v>14513.248863000001</v>
      </c>
      <c r="V1866" s="40">
        <v>13650.521531</v>
      </c>
      <c r="W1866" s="40">
        <v>17330.471193000001</v>
      </c>
      <c r="X1866" s="40">
        <v>24381.793258000002</v>
      </c>
    </row>
    <row r="1867" spans="1:24" s="30" customFormat="1" ht="15" customHeight="1" x14ac:dyDescent="0.25">
      <c r="A1867" s="29" t="s">
        <v>1198</v>
      </c>
      <c r="B1867" s="29" t="s">
        <v>1199</v>
      </c>
      <c r="C1867" s="10" t="s">
        <v>3758</v>
      </c>
      <c r="D1867" s="41">
        <v>14442.838388</v>
      </c>
      <c r="E1867" s="41">
        <v>17382.331193000002</v>
      </c>
      <c r="F1867" s="41">
        <v>11625.532939999999</v>
      </c>
      <c r="G1867" s="41">
        <v>13994.154655</v>
      </c>
      <c r="H1867" s="41">
        <v>18574.219559000001</v>
      </c>
      <c r="I1867" s="41">
        <v>3912.1636364000001</v>
      </c>
      <c r="J1867" s="41">
        <v>12750.756812</v>
      </c>
      <c r="K1867" s="41">
        <v>20484.772396</v>
      </c>
      <c r="L1867" s="41">
        <v>18014.921236999999</v>
      </c>
      <c r="M1867" s="41">
        <v>13956.081709</v>
      </c>
      <c r="N1867" s="41">
        <v>11695.109698</v>
      </c>
      <c r="O1867" s="41">
        <v>17547.965679000001</v>
      </c>
      <c r="P1867" s="41">
        <v>7489.8682221999998</v>
      </c>
      <c r="Q1867" s="41">
        <v>21183.357134999998</v>
      </c>
      <c r="R1867" s="41">
        <v>15783.106610999999</v>
      </c>
      <c r="S1867" s="41">
        <v>9081.4986105999997</v>
      </c>
      <c r="T1867" s="41">
        <v>11380.087272999999</v>
      </c>
      <c r="U1867" s="41">
        <v>14204.082155</v>
      </c>
      <c r="V1867" s="41">
        <v>13153.666982999999</v>
      </c>
      <c r="W1867" s="41">
        <v>14208.937755000001</v>
      </c>
      <c r="X1867" s="41">
        <v>25203.068088</v>
      </c>
    </row>
    <row r="1868" spans="1:24" s="30" customFormat="1" ht="15" customHeight="1" x14ac:dyDescent="0.25">
      <c r="A1868" s="29" t="s">
        <v>1198</v>
      </c>
      <c r="B1868" s="29" t="s">
        <v>1200</v>
      </c>
      <c r="C1868" s="10" t="s">
        <v>3759</v>
      </c>
      <c r="D1868" s="41" t="s">
        <v>1929</v>
      </c>
      <c r="E1868" s="41">
        <v>11814.508250000001</v>
      </c>
      <c r="F1868" s="41">
        <v>8659.5730674999995</v>
      </c>
      <c r="G1868" s="41">
        <v>10957.398499999999</v>
      </c>
      <c r="H1868" s="41">
        <v>11776.647446999999</v>
      </c>
      <c r="I1868" s="41">
        <v>0</v>
      </c>
      <c r="J1868" s="41">
        <v>13045.482037</v>
      </c>
      <c r="K1868" s="41">
        <v>17618.880338999999</v>
      </c>
      <c r="L1868" s="41">
        <v>13778.893593999999</v>
      </c>
      <c r="M1868" s="41">
        <v>10345.448833</v>
      </c>
      <c r="N1868" s="41">
        <v>9139.2170492000005</v>
      </c>
      <c r="O1868" s="41" t="s">
        <v>1929</v>
      </c>
      <c r="P1868" s="41" t="s">
        <v>1929</v>
      </c>
      <c r="Q1868" s="41">
        <v>12447.148966000001</v>
      </c>
      <c r="R1868" s="41" t="s">
        <v>1929</v>
      </c>
      <c r="S1868" s="41">
        <v>7813.1111504</v>
      </c>
      <c r="T1868" s="41">
        <v>8981.8948366000004</v>
      </c>
      <c r="U1868" s="41">
        <v>12320.834000000001</v>
      </c>
      <c r="V1868" s="41">
        <v>6587.9828235000004</v>
      </c>
      <c r="W1868" s="41" t="s">
        <v>1929</v>
      </c>
      <c r="X1868" s="41">
        <v>21657.713447999999</v>
      </c>
    </row>
    <row r="1869" spans="1:24" s="30" customFormat="1" ht="15" customHeight="1" x14ac:dyDescent="0.25">
      <c r="A1869" s="29" t="s">
        <v>1198</v>
      </c>
      <c r="B1869" s="29" t="s">
        <v>1201</v>
      </c>
      <c r="C1869" s="10" t="s">
        <v>3760</v>
      </c>
      <c r="D1869" s="41">
        <v>19148.227869999999</v>
      </c>
      <c r="E1869" s="41">
        <v>16735.098418000001</v>
      </c>
      <c r="F1869" s="41">
        <v>11969.156595</v>
      </c>
      <c r="G1869" s="41">
        <v>14205.828256000001</v>
      </c>
      <c r="H1869" s="41">
        <v>19277.956917</v>
      </c>
      <c r="I1869" s="41">
        <v>5352.8090909000002</v>
      </c>
      <c r="J1869" s="41">
        <v>14811.925368</v>
      </c>
      <c r="K1869" s="41">
        <v>25915.508634999998</v>
      </c>
      <c r="L1869" s="41">
        <v>18205.373050999999</v>
      </c>
      <c r="M1869" s="41">
        <v>15765.297302000001</v>
      </c>
      <c r="N1869" s="41">
        <v>11899.690511999999</v>
      </c>
      <c r="O1869" s="41">
        <v>19407.143081999999</v>
      </c>
      <c r="P1869" s="41">
        <v>25010.590625000001</v>
      </c>
      <c r="Q1869" s="41">
        <v>21985.148353</v>
      </c>
      <c r="R1869" s="41">
        <v>18842.457430999999</v>
      </c>
      <c r="S1869" s="41">
        <v>9841.1811395999994</v>
      </c>
      <c r="T1869" s="41">
        <v>11236.949481</v>
      </c>
      <c r="U1869" s="41">
        <v>14388.292208000001</v>
      </c>
      <c r="V1869" s="41">
        <v>13525.88416</v>
      </c>
      <c r="W1869" s="41">
        <v>18534.334169999998</v>
      </c>
      <c r="X1869" s="41">
        <v>21985.828019</v>
      </c>
    </row>
    <row r="1870" spans="1:24" s="30" customFormat="1" ht="15" customHeight="1" x14ac:dyDescent="0.25">
      <c r="A1870" s="29" t="s">
        <v>1198</v>
      </c>
      <c r="B1870" s="29" t="s">
        <v>1202</v>
      </c>
      <c r="C1870" s="10" t="s">
        <v>3761</v>
      </c>
      <c r="D1870" s="41">
        <v>16339.988332999999</v>
      </c>
      <c r="E1870" s="41">
        <v>15249.550638000001</v>
      </c>
      <c r="F1870" s="41">
        <v>11101.6338</v>
      </c>
      <c r="G1870" s="41">
        <v>11164.721404</v>
      </c>
      <c r="H1870" s="41">
        <v>18440.688290999999</v>
      </c>
      <c r="I1870" s="41" t="s">
        <v>1929</v>
      </c>
      <c r="J1870" s="41">
        <v>13426.576961999999</v>
      </c>
      <c r="K1870" s="41">
        <v>21160.933033000001</v>
      </c>
      <c r="L1870" s="41">
        <v>15972.25426</v>
      </c>
      <c r="M1870" s="41">
        <v>15378.349837</v>
      </c>
      <c r="N1870" s="41">
        <v>11399.15184</v>
      </c>
      <c r="O1870" s="41">
        <v>26327.884286</v>
      </c>
      <c r="P1870" s="41" t="s">
        <v>1929</v>
      </c>
      <c r="Q1870" s="41">
        <v>19130.534183</v>
      </c>
      <c r="R1870" s="41">
        <v>19123.997619000002</v>
      </c>
      <c r="S1870" s="41">
        <v>10812.739163</v>
      </c>
      <c r="T1870" s="41">
        <v>11220.862809</v>
      </c>
      <c r="U1870" s="41">
        <v>15926.712595000001</v>
      </c>
      <c r="V1870" s="41">
        <v>9406.8137736000008</v>
      </c>
      <c r="W1870" s="41">
        <v>21813.236034000001</v>
      </c>
      <c r="X1870" s="41">
        <v>23984.595397000001</v>
      </c>
    </row>
    <row r="1871" spans="1:24" s="30" customFormat="1" ht="15" customHeight="1" x14ac:dyDescent="0.25">
      <c r="A1871" s="29" t="s">
        <v>1198</v>
      </c>
      <c r="B1871" s="29" t="s">
        <v>1134</v>
      </c>
      <c r="C1871" s="10" t="s">
        <v>3762</v>
      </c>
      <c r="D1871" s="41">
        <v>14442.541277</v>
      </c>
      <c r="E1871" s="41">
        <v>13584.120417</v>
      </c>
      <c r="F1871" s="41">
        <v>8985.8397165000006</v>
      </c>
      <c r="G1871" s="41">
        <v>11930.278437999999</v>
      </c>
      <c r="H1871" s="41">
        <v>13957.147053999999</v>
      </c>
      <c r="I1871" s="41" t="s">
        <v>1929</v>
      </c>
      <c r="J1871" s="41">
        <v>14994.707059</v>
      </c>
      <c r="K1871" s="41">
        <v>18274.005856</v>
      </c>
      <c r="L1871" s="41">
        <v>16648.672326</v>
      </c>
      <c r="M1871" s="41">
        <v>10689.136511000001</v>
      </c>
      <c r="N1871" s="41">
        <v>8616.0281642999998</v>
      </c>
      <c r="O1871" s="41">
        <v>14257.758182</v>
      </c>
      <c r="P1871" s="41" t="s">
        <v>1929</v>
      </c>
      <c r="Q1871" s="41">
        <v>13396.905851</v>
      </c>
      <c r="R1871" s="41">
        <v>17033.196923</v>
      </c>
      <c r="S1871" s="41">
        <v>7073.6033988999998</v>
      </c>
      <c r="T1871" s="41">
        <v>8514.7681881999997</v>
      </c>
      <c r="U1871" s="41">
        <v>11314.255558000001</v>
      </c>
      <c r="V1871" s="41">
        <v>12339.029817000001</v>
      </c>
      <c r="W1871" s="41">
        <v>12409.625882</v>
      </c>
      <c r="X1871" s="41">
        <v>16760.590109000001</v>
      </c>
    </row>
    <row r="1872" spans="1:24" s="30" customFormat="1" ht="15" customHeight="1" x14ac:dyDescent="0.25">
      <c r="A1872" s="29" t="s">
        <v>1198</v>
      </c>
      <c r="B1872" s="29" t="s">
        <v>1203</v>
      </c>
      <c r="C1872" s="10" t="s">
        <v>3763</v>
      </c>
      <c r="D1872" s="41">
        <v>15523.848620999999</v>
      </c>
      <c r="E1872" s="41">
        <v>17486.499153000001</v>
      </c>
      <c r="F1872" s="41">
        <v>11671.376537</v>
      </c>
      <c r="G1872" s="41">
        <v>14613.865954000001</v>
      </c>
      <c r="H1872" s="41">
        <v>19510.535963999999</v>
      </c>
      <c r="I1872" s="41">
        <v>0</v>
      </c>
      <c r="J1872" s="41">
        <v>15697.272895</v>
      </c>
      <c r="K1872" s="41">
        <v>25978.200526000001</v>
      </c>
      <c r="L1872" s="41">
        <v>19750.026310000001</v>
      </c>
      <c r="M1872" s="41">
        <v>15814.914682000001</v>
      </c>
      <c r="N1872" s="41">
        <v>12198.058138</v>
      </c>
      <c r="O1872" s="41">
        <v>26562.372025000001</v>
      </c>
      <c r="P1872" s="41">
        <v>3366.0854545000002</v>
      </c>
      <c r="Q1872" s="41">
        <v>20369.289510999999</v>
      </c>
      <c r="R1872" s="41">
        <v>19867.961765</v>
      </c>
      <c r="S1872" s="41">
        <v>9866.6004840000005</v>
      </c>
      <c r="T1872" s="41">
        <v>11409.799198000001</v>
      </c>
      <c r="U1872" s="41">
        <v>13823.105251999999</v>
      </c>
      <c r="V1872" s="41">
        <v>13445.040881000001</v>
      </c>
      <c r="W1872" s="41">
        <v>25107.240424</v>
      </c>
      <c r="X1872" s="41">
        <v>28225.702419000001</v>
      </c>
    </row>
    <row r="1873" spans="1:24" s="30" customFormat="1" ht="15" customHeight="1" x14ac:dyDescent="0.25">
      <c r="A1873" s="29" t="s">
        <v>1198</v>
      </c>
      <c r="B1873" s="29" t="s">
        <v>1204</v>
      </c>
      <c r="C1873" s="10" t="s">
        <v>3764</v>
      </c>
      <c r="D1873" s="41" t="s">
        <v>1929</v>
      </c>
      <c r="E1873" s="41">
        <v>19722.162162000001</v>
      </c>
      <c r="F1873" s="41">
        <v>11048.875244999999</v>
      </c>
      <c r="G1873" s="41">
        <v>23901.331537999999</v>
      </c>
      <c r="H1873" s="41">
        <v>19488.679599999999</v>
      </c>
      <c r="I1873" s="41">
        <v>0</v>
      </c>
      <c r="J1873" s="41">
        <v>20124.187037</v>
      </c>
      <c r="K1873" s="41">
        <v>27315.822448999999</v>
      </c>
      <c r="L1873" s="41">
        <v>18565.157759000002</v>
      </c>
      <c r="M1873" s="41">
        <v>13945.561475</v>
      </c>
      <c r="N1873" s="41">
        <v>11678.502017999999</v>
      </c>
      <c r="O1873" s="41" t="s">
        <v>1929</v>
      </c>
      <c r="P1873" s="41">
        <v>0</v>
      </c>
      <c r="Q1873" s="41">
        <v>19758.386707000001</v>
      </c>
      <c r="R1873" s="41" t="s">
        <v>1929</v>
      </c>
      <c r="S1873" s="41">
        <v>13374.363912999999</v>
      </c>
      <c r="T1873" s="41">
        <v>12975.964398</v>
      </c>
      <c r="U1873" s="41">
        <v>12958.27</v>
      </c>
      <c r="V1873" s="41">
        <v>13342.523999999999</v>
      </c>
      <c r="W1873" s="41" t="s">
        <v>1929</v>
      </c>
      <c r="X1873" s="41" t="s">
        <v>1929</v>
      </c>
    </row>
    <row r="1874" spans="1:24" s="30" customFormat="1" ht="15" customHeight="1" x14ac:dyDescent="0.25">
      <c r="A1874" s="29" t="s">
        <v>1198</v>
      </c>
      <c r="B1874" s="29" t="s">
        <v>1205</v>
      </c>
      <c r="C1874" s="10" t="s">
        <v>3765</v>
      </c>
      <c r="D1874" s="41">
        <v>20013.339714999998</v>
      </c>
      <c r="E1874" s="41">
        <v>19405.415989000001</v>
      </c>
      <c r="F1874" s="41">
        <v>12997.037082000001</v>
      </c>
      <c r="G1874" s="41">
        <v>16235.811411999999</v>
      </c>
      <c r="H1874" s="41">
        <v>23194.0432</v>
      </c>
      <c r="I1874" s="41">
        <v>3255.2204545</v>
      </c>
      <c r="J1874" s="41">
        <v>16544.462941999998</v>
      </c>
      <c r="K1874" s="41">
        <v>25034.778966000002</v>
      </c>
      <c r="L1874" s="41">
        <v>22884.589381000002</v>
      </c>
      <c r="M1874" s="41">
        <v>18691.083833000001</v>
      </c>
      <c r="N1874" s="41">
        <v>13421.234379</v>
      </c>
      <c r="O1874" s="41">
        <v>23826.799274000001</v>
      </c>
      <c r="P1874" s="41">
        <v>9453.3965000000007</v>
      </c>
      <c r="Q1874" s="41">
        <v>24059.552232999999</v>
      </c>
      <c r="R1874" s="41">
        <v>14670.862759</v>
      </c>
      <c r="S1874" s="41">
        <v>10165.220431</v>
      </c>
      <c r="T1874" s="41">
        <v>12272.16497</v>
      </c>
      <c r="U1874" s="41">
        <v>16200.461171000001</v>
      </c>
      <c r="V1874" s="41">
        <v>14970.115163</v>
      </c>
      <c r="W1874" s="41">
        <v>21991.641594000001</v>
      </c>
      <c r="X1874" s="41">
        <v>27344.494924999999</v>
      </c>
    </row>
    <row r="1875" spans="1:24" s="30" customFormat="1" ht="15" customHeight="1" x14ac:dyDescent="0.25">
      <c r="A1875" s="29" t="s">
        <v>1198</v>
      </c>
      <c r="B1875" s="29" t="s">
        <v>1206</v>
      </c>
      <c r="C1875" s="10" t="s">
        <v>3766</v>
      </c>
      <c r="D1875" s="41">
        <v>17106.156158000002</v>
      </c>
      <c r="E1875" s="41">
        <v>17838.114697000001</v>
      </c>
      <c r="F1875" s="41">
        <v>14159.665924999999</v>
      </c>
      <c r="G1875" s="41">
        <v>17407.128443000001</v>
      </c>
      <c r="H1875" s="41">
        <v>21411.834319000001</v>
      </c>
      <c r="I1875" s="41" t="s">
        <v>1929</v>
      </c>
      <c r="J1875" s="41">
        <v>18769.217304999998</v>
      </c>
      <c r="K1875" s="41">
        <v>27125.422688999999</v>
      </c>
      <c r="L1875" s="41">
        <v>19216.318041999999</v>
      </c>
      <c r="M1875" s="41">
        <v>17078.537970000001</v>
      </c>
      <c r="N1875" s="41">
        <v>13117.088148000001</v>
      </c>
      <c r="O1875" s="41">
        <v>18390.212567999999</v>
      </c>
      <c r="P1875" s="41" t="s">
        <v>1929</v>
      </c>
      <c r="Q1875" s="41">
        <v>24530.021830999998</v>
      </c>
      <c r="R1875" s="41">
        <v>20367.231091000001</v>
      </c>
      <c r="S1875" s="41">
        <v>11505.379623999999</v>
      </c>
      <c r="T1875" s="41">
        <v>12306.051202000001</v>
      </c>
      <c r="U1875" s="41">
        <v>16428.347764999999</v>
      </c>
      <c r="V1875" s="41">
        <v>16004.164137</v>
      </c>
      <c r="W1875" s="41">
        <v>19085.680713999998</v>
      </c>
      <c r="X1875" s="41">
        <v>28111.350152999999</v>
      </c>
    </row>
    <row r="1876" spans="1:24" s="30" customFormat="1" ht="15" customHeight="1" x14ac:dyDescent="0.25">
      <c r="A1876" s="29" t="s">
        <v>1198</v>
      </c>
      <c r="B1876" s="29" t="s">
        <v>179</v>
      </c>
      <c r="C1876" s="10" t="s">
        <v>3767</v>
      </c>
      <c r="D1876" s="41">
        <v>12565.684999999999</v>
      </c>
      <c r="E1876" s="41">
        <v>13050.852885</v>
      </c>
      <c r="F1876" s="41">
        <v>10331.424486</v>
      </c>
      <c r="G1876" s="41">
        <v>15091.564861999999</v>
      </c>
      <c r="H1876" s="41">
        <v>19041.050858999999</v>
      </c>
      <c r="I1876" s="41" t="s">
        <v>1929</v>
      </c>
      <c r="J1876" s="41">
        <v>14331.428689</v>
      </c>
      <c r="K1876" s="41">
        <v>23107.604335</v>
      </c>
      <c r="L1876" s="41">
        <v>16356.264407000001</v>
      </c>
      <c r="M1876" s="41">
        <v>15290.032472999999</v>
      </c>
      <c r="N1876" s="41">
        <v>10704.476729</v>
      </c>
      <c r="O1876" s="41">
        <v>16068.220625</v>
      </c>
      <c r="P1876" s="41" t="s">
        <v>1929</v>
      </c>
      <c r="Q1876" s="41">
        <v>17910.241361</v>
      </c>
      <c r="R1876" s="41">
        <v>11262.37</v>
      </c>
      <c r="S1876" s="41">
        <v>8449.6972174999992</v>
      </c>
      <c r="T1876" s="41">
        <v>10584.51561</v>
      </c>
      <c r="U1876" s="41">
        <v>13626.448420000001</v>
      </c>
      <c r="V1876" s="41">
        <v>10882.920964999999</v>
      </c>
      <c r="W1876" s="41">
        <v>14643.29744</v>
      </c>
      <c r="X1876" s="41">
        <v>23768.217111000002</v>
      </c>
    </row>
    <row r="1877" spans="1:24" s="30" customFormat="1" ht="15" customHeight="1" x14ac:dyDescent="0.25">
      <c r="A1877" s="29" t="s">
        <v>1198</v>
      </c>
      <c r="B1877" s="29" t="s">
        <v>1207</v>
      </c>
      <c r="C1877" s="10" t="s">
        <v>3768</v>
      </c>
      <c r="D1877" s="41">
        <v>11873.324762</v>
      </c>
      <c r="E1877" s="41">
        <v>18703.684286</v>
      </c>
      <c r="F1877" s="41">
        <v>8507.6970504000001</v>
      </c>
      <c r="G1877" s="41">
        <v>11173.875454999999</v>
      </c>
      <c r="H1877" s="41">
        <v>20853.644444000001</v>
      </c>
      <c r="I1877" s="41">
        <v>0</v>
      </c>
      <c r="J1877" s="41">
        <v>9466.6394285999995</v>
      </c>
      <c r="K1877" s="41">
        <v>21125.879545</v>
      </c>
      <c r="L1877" s="41">
        <v>16175.635455</v>
      </c>
      <c r="M1877" s="41">
        <v>12844.476386</v>
      </c>
      <c r="N1877" s="41">
        <v>8891.3711836999992</v>
      </c>
      <c r="O1877" s="41" t="s">
        <v>1929</v>
      </c>
      <c r="P1877" s="41" t="s">
        <v>1929</v>
      </c>
      <c r="Q1877" s="41">
        <v>16414.060094</v>
      </c>
      <c r="R1877" s="41" t="s">
        <v>1929</v>
      </c>
      <c r="S1877" s="41">
        <v>8154.5028319000003</v>
      </c>
      <c r="T1877" s="41">
        <v>8935.8240963999997</v>
      </c>
      <c r="U1877" s="41">
        <v>11722.029102</v>
      </c>
      <c r="V1877" s="41">
        <v>8579.2443590000003</v>
      </c>
      <c r="W1877" s="41">
        <v>14077.693667</v>
      </c>
      <c r="X1877" s="41">
        <v>24440.182000000001</v>
      </c>
    </row>
    <row r="1878" spans="1:24" s="30" customFormat="1" ht="15" customHeight="1" x14ac:dyDescent="0.25">
      <c r="A1878" s="29" t="s">
        <v>1198</v>
      </c>
      <c r="B1878" s="29" t="s">
        <v>1208</v>
      </c>
      <c r="C1878" s="10" t="s">
        <v>3769</v>
      </c>
      <c r="D1878" s="41" t="s">
        <v>1929</v>
      </c>
      <c r="E1878" s="41">
        <v>11588.664500000001</v>
      </c>
      <c r="F1878" s="41">
        <v>8700.3140000000003</v>
      </c>
      <c r="G1878" s="41" t="s">
        <v>1929</v>
      </c>
      <c r="H1878" s="41" t="s">
        <v>1929</v>
      </c>
      <c r="I1878" s="41">
        <v>0</v>
      </c>
      <c r="J1878" s="41" t="s">
        <v>1929</v>
      </c>
      <c r="K1878" s="41">
        <v>18269.891538</v>
      </c>
      <c r="L1878" s="41">
        <v>12415.790832999999</v>
      </c>
      <c r="M1878" s="41">
        <v>13710.211818</v>
      </c>
      <c r="N1878" s="41">
        <v>7595.2895556000003</v>
      </c>
      <c r="O1878" s="41" t="s">
        <v>1929</v>
      </c>
      <c r="P1878" s="41">
        <v>0</v>
      </c>
      <c r="Q1878" s="41">
        <v>13410.511364</v>
      </c>
      <c r="R1878" s="41">
        <v>0</v>
      </c>
      <c r="S1878" s="41">
        <v>9116.7270212999993</v>
      </c>
      <c r="T1878" s="41">
        <v>8705.1982499999995</v>
      </c>
      <c r="U1878" s="41">
        <v>12423.162258</v>
      </c>
      <c r="V1878" s="41" t="s">
        <v>1929</v>
      </c>
      <c r="W1878" s="41" t="s">
        <v>1929</v>
      </c>
      <c r="X1878" s="41" t="s">
        <v>1929</v>
      </c>
    </row>
    <row r="1879" spans="1:24" s="30" customFormat="1" ht="15" customHeight="1" x14ac:dyDescent="0.25">
      <c r="A1879" s="29" t="s">
        <v>1198</v>
      </c>
      <c r="B1879" s="29" t="s">
        <v>1209</v>
      </c>
      <c r="C1879" s="10" t="s">
        <v>3770</v>
      </c>
      <c r="D1879" s="41">
        <v>7975.3828571000004</v>
      </c>
      <c r="E1879" s="41">
        <v>11546.187377</v>
      </c>
      <c r="F1879" s="41">
        <v>10693.496077</v>
      </c>
      <c r="G1879" s="41">
        <v>17794.186364000001</v>
      </c>
      <c r="H1879" s="41">
        <v>25676.744062999998</v>
      </c>
      <c r="I1879" s="41">
        <v>0</v>
      </c>
      <c r="J1879" s="41">
        <v>9845.7841463000004</v>
      </c>
      <c r="K1879" s="41">
        <v>20955.051500000001</v>
      </c>
      <c r="L1879" s="41">
        <v>22634.850783999998</v>
      </c>
      <c r="M1879" s="41">
        <v>16845.708536999999</v>
      </c>
      <c r="N1879" s="41">
        <v>10053.692437</v>
      </c>
      <c r="O1879" s="41" t="s">
        <v>1929</v>
      </c>
      <c r="P1879" s="41">
        <v>0</v>
      </c>
      <c r="Q1879" s="41">
        <v>16018.168036999999</v>
      </c>
      <c r="R1879" s="41" t="s">
        <v>1929</v>
      </c>
      <c r="S1879" s="41">
        <v>8570.1522609000003</v>
      </c>
      <c r="T1879" s="41">
        <v>9120.6676822999998</v>
      </c>
      <c r="U1879" s="41">
        <v>16660.948462</v>
      </c>
      <c r="V1879" s="41">
        <v>11631.742856999999</v>
      </c>
      <c r="W1879" s="41">
        <v>27830.674999999999</v>
      </c>
      <c r="X1879" s="41">
        <v>23846.277894999999</v>
      </c>
    </row>
    <row r="1880" spans="1:24" s="30" customFormat="1" ht="15" customHeight="1" x14ac:dyDescent="0.25">
      <c r="A1880" s="29" t="s">
        <v>1198</v>
      </c>
      <c r="B1880" s="29" t="s">
        <v>1210</v>
      </c>
      <c r="C1880" s="10" t="s">
        <v>3771</v>
      </c>
      <c r="D1880" s="41">
        <v>24590.529231</v>
      </c>
      <c r="E1880" s="41">
        <v>21650.762865000001</v>
      </c>
      <c r="F1880" s="41">
        <v>14026.954663</v>
      </c>
      <c r="G1880" s="41">
        <v>21926.500789000002</v>
      </c>
      <c r="H1880" s="41">
        <v>22743.117527999999</v>
      </c>
      <c r="I1880" s="41" t="s">
        <v>1929</v>
      </c>
      <c r="J1880" s="41">
        <v>19940.976138000002</v>
      </c>
      <c r="K1880" s="41">
        <v>33244.245717999998</v>
      </c>
      <c r="L1880" s="41">
        <v>20882.613969999999</v>
      </c>
      <c r="M1880" s="41">
        <v>20507.469922</v>
      </c>
      <c r="N1880" s="41">
        <v>15465.471982999999</v>
      </c>
      <c r="O1880" s="41">
        <v>39709.007215999998</v>
      </c>
      <c r="P1880" s="41" t="s">
        <v>1929</v>
      </c>
      <c r="Q1880" s="41">
        <v>23052.473700999999</v>
      </c>
      <c r="R1880" s="41">
        <v>27052.760570999999</v>
      </c>
      <c r="S1880" s="41">
        <v>12673.46485</v>
      </c>
      <c r="T1880" s="41">
        <v>13517.623729999999</v>
      </c>
      <c r="U1880" s="41">
        <v>16118.860586000001</v>
      </c>
      <c r="V1880" s="41">
        <v>20741.550856000002</v>
      </c>
      <c r="W1880" s="41">
        <v>27886.759797999999</v>
      </c>
      <c r="X1880" s="41">
        <v>30958.333266000001</v>
      </c>
    </row>
    <row r="1881" spans="1:24" s="30" customFormat="1" ht="15" customHeight="1" x14ac:dyDescent="0.25">
      <c r="A1881" s="29" t="s">
        <v>1198</v>
      </c>
      <c r="B1881" s="29" t="s">
        <v>187</v>
      </c>
      <c r="C1881" s="10" t="s">
        <v>3772</v>
      </c>
      <c r="D1881" s="41">
        <v>22485.400698000001</v>
      </c>
      <c r="E1881" s="41">
        <v>16234.669742</v>
      </c>
      <c r="F1881" s="41">
        <v>9991.7339553999991</v>
      </c>
      <c r="G1881" s="41">
        <v>12810.959946999999</v>
      </c>
      <c r="H1881" s="41">
        <v>19237.299953000002</v>
      </c>
      <c r="I1881" s="41" t="s">
        <v>1929</v>
      </c>
      <c r="J1881" s="41">
        <v>14674.856374999999</v>
      </c>
      <c r="K1881" s="41">
        <v>25041.090917000001</v>
      </c>
      <c r="L1881" s="41">
        <v>18167.081795999999</v>
      </c>
      <c r="M1881" s="41">
        <v>13328.534104</v>
      </c>
      <c r="N1881" s="41">
        <v>10951.52016</v>
      </c>
      <c r="O1881" s="41">
        <v>21768.638158000002</v>
      </c>
      <c r="P1881" s="41" t="s">
        <v>1929</v>
      </c>
      <c r="Q1881" s="41">
        <v>20961.421586</v>
      </c>
      <c r="R1881" s="41">
        <v>6627.1491304000001</v>
      </c>
      <c r="S1881" s="41">
        <v>8458.1011515999999</v>
      </c>
      <c r="T1881" s="41">
        <v>10616.770868</v>
      </c>
      <c r="U1881" s="41">
        <v>13238.210010999999</v>
      </c>
      <c r="V1881" s="41">
        <v>13670.799787</v>
      </c>
      <c r="W1881" s="41">
        <v>28991.490263</v>
      </c>
      <c r="X1881" s="41">
        <v>23712.746875000001</v>
      </c>
    </row>
    <row r="1882" spans="1:24" s="30" customFormat="1" ht="15" customHeight="1" x14ac:dyDescent="0.25">
      <c r="A1882" s="29" t="s">
        <v>1198</v>
      </c>
      <c r="B1882" s="29" t="s">
        <v>1211</v>
      </c>
      <c r="C1882" s="10" t="s">
        <v>3773</v>
      </c>
      <c r="D1882" s="41">
        <v>14302.443332999999</v>
      </c>
      <c r="E1882" s="41">
        <v>9583.1383795999991</v>
      </c>
      <c r="F1882" s="41">
        <v>8942.4623802999995</v>
      </c>
      <c r="G1882" s="41">
        <v>10049.86845</v>
      </c>
      <c r="H1882" s="41">
        <v>12657.828261000001</v>
      </c>
      <c r="I1882" s="41" t="s">
        <v>1929</v>
      </c>
      <c r="J1882" s="41">
        <v>9586.9563445000003</v>
      </c>
      <c r="K1882" s="41">
        <v>13189.435771</v>
      </c>
      <c r="L1882" s="41">
        <v>15038.283873</v>
      </c>
      <c r="M1882" s="41">
        <v>11555.576021999999</v>
      </c>
      <c r="N1882" s="41">
        <v>7165.0707080000002</v>
      </c>
      <c r="O1882" s="41">
        <v>25331.308799999999</v>
      </c>
      <c r="P1882" s="41" t="s">
        <v>1929</v>
      </c>
      <c r="Q1882" s="41">
        <v>14893.782337000001</v>
      </c>
      <c r="R1882" s="41" t="s">
        <v>1929</v>
      </c>
      <c r="S1882" s="41">
        <v>5747.2440993</v>
      </c>
      <c r="T1882" s="41">
        <v>7428.2040360999999</v>
      </c>
      <c r="U1882" s="41">
        <v>9571.5764736000001</v>
      </c>
      <c r="V1882" s="41">
        <v>9061.5153011999992</v>
      </c>
      <c r="W1882" s="41">
        <v>16796.2</v>
      </c>
      <c r="X1882" s="41">
        <v>12113.702545</v>
      </c>
    </row>
    <row r="1883" spans="1:24" s="30" customFormat="1" ht="15" customHeight="1" x14ac:dyDescent="0.25">
      <c r="A1883" s="29" t="s">
        <v>1198</v>
      </c>
      <c r="B1883" s="29" t="s">
        <v>1212</v>
      </c>
      <c r="C1883" s="10" t="s">
        <v>3774</v>
      </c>
      <c r="D1883" s="41">
        <v>27765.979167000001</v>
      </c>
      <c r="E1883" s="41">
        <v>19377.494653000002</v>
      </c>
      <c r="F1883" s="41">
        <v>13037.539991</v>
      </c>
      <c r="G1883" s="41">
        <v>19275.083268999999</v>
      </c>
      <c r="H1883" s="41">
        <v>23858.737250999999</v>
      </c>
      <c r="I1883" s="41" t="s">
        <v>1929</v>
      </c>
      <c r="J1883" s="41">
        <v>16850.176954999999</v>
      </c>
      <c r="K1883" s="41">
        <v>27118.881670999999</v>
      </c>
      <c r="L1883" s="41">
        <v>20626.964228000001</v>
      </c>
      <c r="M1883" s="41">
        <v>18718.565536999999</v>
      </c>
      <c r="N1883" s="41">
        <v>12874.221905</v>
      </c>
      <c r="O1883" s="41">
        <v>31781.271373</v>
      </c>
      <c r="P1883" s="41" t="s">
        <v>1929</v>
      </c>
      <c r="Q1883" s="41">
        <v>19049.05862</v>
      </c>
      <c r="R1883" s="41">
        <v>24585.588421</v>
      </c>
      <c r="S1883" s="41">
        <v>10038.397870000001</v>
      </c>
      <c r="T1883" s="41">
        <v>11749.066659</v>
      </c>
      <c r="U1883" s="41">
        <v>14572.668415</v>
      </c>
      <c r="V1883" s="41">
        <v>14448.646524</v>
      </c>
      <c r="W1883" s="41">
        <v>28169.564097999999</v>
      </c>
      <c r="X1883" s="41">
        <v>19222.348696000001</v>
      </c>
    </row>
    <row r="1884" spans="1:24" s="30" customFormat="1" ht="15" customHeight="1" x14ac:dyDescent="0.25">
      <c r="A1884" s="29" t="s">
        <v>1198</v>
      </c>
      <c r="B1884" s="29" t="s">
        <v>1213</v>
      </c>
      <c r="C1884" s="10" t="s">
        <v>3775</v>
      </c>
      <c r="D1884" s="41">
        <v>14520.248922000001</v>
      </c>
      <c r="E1884" s="41">
        <v>14069.335797</v>
      </c>
      <c r="F1884" s="41">
        <v>8466.7114887000007</v>
      </c>
      <c r="G1884" s="41">
        <v>8852.2549999999992</v>
      </c>
      <c r="H1884" s="41">
        <v>16941.367107999999</v>
      </c>
      <c r="I1884" s="41" t="s">
        <v>1929</v>
      </c>
      <c r="J1884" s="41">
        <v>14377.702799999999</v>
      </c>
      <c r="K1884" s="41">
        <v>22713.481743</v>
      </c>
      <c r="L1884" s="41">
        <v>15788.364817</v>
      </c>
      <c r="M1884" s="41">
        <v>13824.247369999999</v>
      </c>
      <c r="N1884" s="41">
        <v>10611.258639</v>
      </c>
      <c r="O1884" s="41">
        <v>26730.859179999999</v>
      </c>
      <c r="P1884" s="41">
        <v>18295.785714000001</v>
      </c>
      <c r="Q1884" s="41">
        <v>18195.474138000001</v>
      </c>
      <c r="R1884" s="41">
        <v>13818.930833</v>
      </c>
      <c r="S1884" s="41">
        <v>10218.085939000001</v>
      </c>
      <c r="T1884" s="41">
        <v>10424.066327</v>
      </c>
      <c r="U1884" s="41">
        <v>15175.771116</v>
      </c>
      <c r="V1884" s="41">
        <v>11735.305913</v>
      </c>
      <c r="W1884" s="41">
        <v>14379.20854</v>
      </c>
      <c r="X1884" s="41">
        <v>17844.907933999999</v>
      </c>
    </row>
    <row r="1885" spans="1:24" s="30" customFormat="1" ht="15" customHeight="1" x14ac:dyDescent="0.25">
      <c r="A1885" s="29" t="s">
        <v>1198</v>
      </c>
      <c r="B1885" s="29" t="s">
        <v>1214</v>
      </c>
      <c r="C1885" s="10" t="s">
        <v>3776</v>
      </c>
      <c r="D1885" s="41">
        <v>6742.6234999999997</v>
      </c>
      <c r="E1885" s="41">
        <v>17939.997030999999</v>
      </c>
      <c r="F1885" s="41">
        <v>10261.730377</v>
      </c>
      <c r="G1885" s="41">
        <v>9283.4964705999992</v>
      </c>
      <c r="H1885" s="41">
        <v>17027.108966</v>
      </c>
      <c r="I1885" s="41">
        <v>0</v>
      </c>
      <c r="J1885" s="41">
        <v>14695.215952</v>
      </c>
      <c r="K1885" s="41">
        <v>23410.589851000001</v>
      </c>
      <c r="L1885" s="41">
        <v>15151.617612</v>
      </c>
      <c r="M1885" s="41">
        <v>15272.679231</v>
      </c>
      <c r="N1885" s="41">
        <v>9797.2476153999996</v>
      </c>
      <c r="O1885" s="41" t="s">
        <v>1929</v>
      </c>
      <c r="P1885" s="41" t="s">
        <v>1929</v>
      </c>
      <c r="Q1885" s="41">
        <v>17311.448242999999</v>
      </c>
      <c r="R1885" s="41" t="s">
        <v>1929</v>
      </c>
      <c r="S1885" s="41">
        <v>6885.7185668000002</v>
      </c>
      <c r="T1885" s="41">
        <v>8971.6506702000006</v>
      </c>
      <c r="U1885" s="41">
        <v>12016.723507000001</v>
      </c>
      <c r="V1885" s="41">
        <v>9498.0814814999994</v>
      </c>
      <c r="W1885" s="41">
        <v>6343.9614285999996</v>
      </c>
      <c r="X1885" s="41">
        <v>18680.572</v>
      </c>
    </row>
    <row r="1886" spans="1:24" s="30" customFormat="1" ht="15" customHeight="1" x14ac:dyDescent="0.25">
      <c r="A1886" s="29" t="s">
        <v>1198</v>
      </c>
      <c r="B1886" s="29" t="s">
        <v>312</v>
      </c>
      <c r="C1886" s="10" t="s">
        <v>3777</v>
      </c>
      <c r="D1886" s="41">
        <v>18220.283675999999</v>
      </c>
      <c r="E1886" s="41">
        <v>17779.320971000001</v>
      </c>
      <c r="F1886" s="41">
        <v>12114.565553</v>
      </c>
      <c r="G1886" s="41">
        <v>16953.659204</v>
      </c>
      <c r="H1886" s="41">
        <v>21870.706870999999</v>
      </c>
      <c r="I1886" s="41" t="s">
        <v>1929</v>
      </c>
      <c r="J1886" s="41">
        <v>17890.856457999998</v>
      </c>
      <c r="K1886" s="41">
        <v>23301.024101999999</v>
      </c>
      <c r="L1886" s="41">
        <v>18412.682875999999</v>
      </c>
      <c r="M1886" s="41">
        <v>18418.215378000001</v>
      </c>
      <c r="N1886" s="41">
        <v>12344.479004999999</v>
      </c>
      <c r="O1886" s="41">
        <v>22697.349278000002</v>
      </c>
      <c r="P1886" s="41">
        <v>8442.6025000000009</v>
      </c>
      <c r="Q1886" s="41">
        <v>19270.997079000001</v>
      </c>
      <c r="R1886" s="41">
        <v>15421.310189</v>
      </c>
      <c r="S1886" s="41">
        <v>10132.527204</v>
      </c>
      <c r="T1886" s="41">
        <v>11969.219010999999</v>
      </c>
      <c r="U1886" s="41">
        <v>14862.370792</v>
      </c>
      <c r="V1886" s="41">
        <v>14604.890068000001</v>
      </c>
      <c r="W1886" s="41">
        <v>23504.486917999999</v>
      </c>
      <c r="X1886" s="41">
        <v>26136.260736</v>
      </c>
    </row>
    <row r="1887" spans="1:24" s="30" customFormat="1" ht="15" customHeight="1" x14ac:dyDescent="0.25">
      <c r="A1887" s="29" t="s">
        <v>1198</v>
      </c>
      <c r="B1887" s="29" t="s">
        <v>1215</v>
      </c>
      <c r="C1887" s="10" t="s">
        <v>3778</v>
      </c>
      <c r="D1887" s="41">
        <v>15179.802903</v>
      </c>
      <c r="E1887" s="41">
        <v>16405.506267000001</v>
      </c>
      <c r="F1887" s="41">
        <v>12805.694122999999</v>
      </c>
      <c r="G1887" s="41">
        <v>16433.694455000001</v>
      </c>
      <c r="H1887" s="41">
        <v>17221.244019999998</v>
      </c>
      <c r="I1887" s="41" t="s">
        <v>1929</v>
      </c>
      <c r="J1887" s="41">
        <v>16461.909749999999</v>
      </c>
      <c r="K1887" s="41">
        <v>25585.011016</v>
      </c>
      <c r="L1887" s="41">
        <v>18396.054305000001</v>
      </c>
      <c r="M1887" s="41">
        <v>14830.614239</v>
      </c>
      <c r="N1887" s="41">
        <v>13491.927514999999</v>
      </c>
      <c r="O1887" s="41">
        <v>22778.484667000001</v>
      </c>
      <c r="P1887" s="41" t="s">
        <v>1929</v>
      </c>
      <c r="Q1887" s="41">
        <v>21032.231630999999</v>
      </c>
      <c r="R1887" s="41" t="s">
        <v>1929</v>
      </c>
      <c r="S1887" s="41">
        <v>11058.753556</v>
      </c>
      <c r="T1887" s="41">
        <v>11740.866345</v>
      </c>
      <c r="U1887" s="41">
        <v>15577.681097000001</v>
      </c>
      <c r="V1887" s="41">
        <v>13308.796818000001</v>
      </c>
      <c r="W1887" s="41">
        <v>17849.216382999999</v>
      </c>
      <c r="X1887" s="41">
        <v>26870.034062999999</v>
      </c>
    </row>
    <row r="1888" spans="1:24" s="30" customFormat="1" ht="15" customHeight="1" x14ac:dyDescent="0.25">
      <c r="A1888" s="29" t="s">
        <v>1198</v>
      </c>
      <c r="B1888" s="29" t="s">
        <v>1216</v>
      </c>
      <c r="C1888" s="10" t="s">
        <v>3779</v>
      </c>
      <c r="D1888" s="41">
        <v>13784.968451999999</v>
      </c>
      <c r="E1888" s="41">
        <v>15462.250027</v>
      </c>
      <c r="F1888" s="41">
        <v>9366.3869954999991</v>
      </c>
      <c r="G1888" s="41">
        <v>10187.363834</v>
      </c>
      <c r="H1888" s="41">
        <v>19191.743231</v>
      </c>
      <c r="I1888" s="41" t="s">
        <v>1929</v>
      </c>
      <c r="J1888" s="41">
        <v>12940.677369999999</v>
      </c>
      <c r="K1888" s="41">
        <v>18797.159253000002</v>
      </c>
      <c r="L1888" s="41">
        <v>15479.080394000001</v>
      </c>
      <c r="M1888" s="41">
        <v>11908.073313999999</v>
      </c>
      <c r="N1888" s="41">
        <v>9061.4387315000004</v>
      </c>
      <c r="O1888" s="41">
        <v>13884.839242</v>
      </c>
      <c r="P1888" s="41">
        <v>18111.091250000001</v>
      </c>
      <c r="Q1888" s="41">
        <v>17875.039101999999</v>
      </c>
      <c r="R1888" s="41">
        <v>13042.139117999999</v>
      </c>
      <c r="S1888" s="41">
        <v>7932.4646454000003</v>
      </c>
      <c r="T1888" s="41">
        <v>9099.2664027999999</v>
      </c>
      <c r="U1888" s="41">
        <v>12995.020623</v>
      </c>
      <c r="V1888" s="41">
        <v>11608.697763</v>
      </c>
      <c r="W1888" s="41">
        <v>13099.426122000001</v>
      </c>
      <c r="X1888" s="41">
        <v>28554.936162000002</v>
      </c>
    </row>
    <row r="1889" spans="1:24" s="30" customFormat="1" ht="15" customHeight="1" x14ac:dyDescent="0.25">
      <c r="A1889" s="29" t="s">
        <v>1198</v>
      </c>
      <c r="B1889" s="29" t="s">
        <v>1115</v>
      </c>
      <c r="C1889" s="10" t="s">
        <v>3780</v>
      </c>
      <c r="D1889" s="41">
        <v>11409.419268</v>
      </c>
      <c r="E1889" s="41">
        <v>16244.719079</v>
      </c>
      <c r="F1889" s="41">
        <v>11818.349557</v>
      </c>
      <c r="G1889" s="41">
        <v>18271.408213999999</v>
      </c>
      <c r="H1889" s="41">
        <v>16874.954000000002</v>
      </c>
      <c r="I1889" s="41" t="s">
        <v>1929</v>
      </c>
      <c r="J1889" s="41">
        <v>14636.820592</v>
      </c>
      <c r="K1889" s="41">
        <v>24168.952179</v>
      </c>
      <c r="L1889" s="41">
        <v>18962.938332999998</v>
      </c>
      <c r="M1889" s="41">
        <v>17690.816322999999</v>
      </c>
      <c r="N1889" s="41">
        <v>12671.601524</v>
      </c>
      <c r="O1889" s="41">
        <v>31969.674482999999</v>
      </c>
      <c r="P1889" s="41">
        <v>0</v>
      </c>
      <c r="Q1889" s="41">
        <v>19722.854743</v>
      </c>
      <c r="R1889" s="41" t="s">
        <v>1929</v>
      </c>
      <c r="S1889" s="41">
        <v>10941.794078999999</v>
      </c>
      <c r="T1889" s="41">
        <v>11586.015141</v>
      </c>
      <c r="U1889" s="41">
        <v>14068.871176000001</v>
      </c>
      <c r="V1889" s="41">
        <v>15136.240156</v>
      </c>
      <c r="W1889" s="41">
        <v>23823.144688</v>
      </c>
      <c r="X1889" s="41">
        <v>24173.001667</v>
      </c>
    </row>
    <row r="1890" spans="1:24" s="30" customFormat="1" ht="15" customHeight="1" x14ac:dyDescent="0.25">
      <c r="A1890" s="29" t="s">
        <v>1198</v>
      </c>
      <c r="B1890" s="29" t="s">
        <v>322</v>
      </c>
      <c r="C1890" s="10" t="s">
        <v>3781</v>
      </c>
      <c r="D1890" s="41">
        <v>16815.581397999998</v>
      </c>
      <c r="E1890" s="41">
        <v>17201.552819</v>
      </c>
      <c r="F1890" s="41">
        <v>11370.040379</v>
      </c>
      <c r="G1890" s="41">
        <v>14047.840778</v>
      </c>
      <c r="H1890" s="41">
        <v>18700.900700999999</v>
      </c>
      <c r="I1890" s="41" t="s">
        <v>1929</v>
      </c>
      <c r="J1890" s="41">
        <v>15045.867308999999</v>
      </c>
      <c r="K1890" s="41">
        <v>23623.382937999999</v>
      </c>
      <c r="L1890" s="41">
        <v>16905.296513000001</v>
      </c>
      <c r="M1890" s="41">
        <v>17009.783116999999</v>
      </c>
      <c r="N1890" s="41">
        <v>12021.531513</v>
      </c>
      <c r="O1890" s="41">
        <v>24801.752680000001</v>
      </c>
      <c r="P1890" s="41" t="s">
        <v>1929</v>
      </c>
      <c r="Q1890" s="41">
        <v>20923.834760999998</v>
      </c>
      <c r="R1890" s="41">
        <v>16991.333167000001</v>
      </c>
      <c r="S1890" s="41">
        <v>10222.947313000001</v>
      </c>
      <c r="T1890" s="41">
        <v>11655.034841999999</v>
      </c>
      <c r="U1890" s="41">
        <v>15351.485751</v>
      </c>
      <c r="V1890" s="41">
        <v>16550.633401999999</v>
      </c>
      <c r="W1890" s="41">
        <v>18466.403616</v>
      </c>
      <c r="X1890" s="41">
        <v>21845.238112999999</v>
      </c>
    </row>
    <row r="1891" spans="1:24" s="30" customFormat="1" ht="15" customHeight="1" x14ac:dyDescent="0.25">
      <c r="A1891" s="29" t="s">
        <v>1198</v>
      </c>
      <c r="B1891" s="29" t="s">
        <v>323</v>
      </c>
      <c r="C1891" s="10" t="s">
        <v>3782</v>
      </c>
      <c r="D1891" s="41">
        <v>12968.499411999999</v>
      </c>
      <c r="E1891" s="41">
        <v>12151.623512</v>
      </c>
      <c r="F1891" s="41">
        <v>9947.8264584999997</v>
      </c>
      <c r="G1891" s="41">
        <v>15710.039510000001</v>
      </c>
      <c r="H1891" s="41">
        <v>17141.173052999999</v>
      </c>
      <c r="I1891" s="41" t="s">
        <v>1929</v>
      </c>
      <c r="J1891" s="41">
        <v>11707.460448</v>
      </c>
      <c r="K1891" s="41">
        <v>19255.052034</v>
      </c>
      <c r="L1891" s="41">
        <v>14535.671163000001</v>
      </c>
      <c r="M1891" s="41">
        <v>11613.222307</v>
      </c>
      <c r="N1891" s="41">
        <v>8894.1952471000004</v>
      </c>
      <c r="O1891" s="41">
        <v>11458.611650999999</v>
      </c>
      <c r="P1891" s="41">
        <v>13206.121818</v>
      </c>
      <c r="Q1891" s="41">
        <v>16665.465946</v>
      </c>
      <c r="R1891" s="41">
        <v>7519.1993478000004</v>
      </c>
      <c r="S1891" s="41">
        <v>7973.9287764999999</v>
      </c>
      <c r="T1891" s="41">
        <v>9049.1431095999997</v>
      </c>
      <c r="U1891" s="41">
        <v>12997.156865000001</v>
      </c>
      <c r="V1891" s="41">
        <v>12570.588675000001</v>
      </c>
      <c r="W1891" s="41">
        <v>8409.8464378000008</v>
      </c>
      <c r="X1891" s="41">
        <v>22247.459833000001</v>
      </c>
    </row>
    <row r="1892" spans="1:24" s="30" customFormat="1" ht="15" customHeight="1" x14ac:dyDescent="0.25">
      <c r="A1892" s="29" t="s">
        <v>1198</v>
      </c>
      <c r="B1892" s="29" t="s">
        <v>1217</v>
      </c>
      <c r="C1892" s="10" t="s">
        <v>3783</v>
      </c>
      <c r="D1892" s="41">
        <v>16510.061110999999</v>
      </c>
      <c r="E1892" s="41">
        <v>18255.667946000001</v>
      </c>
      <c r="F1892" s="41">
        <v>11924.423962000001</v>
      </c>
      <c r="G1892" s="41">
        <v>14538.686261000001</v>
      </c>
      <c r="H1892" s="41">
        <v>19987.564191000001</v>
      </c>
      <c r="I1892" s="41" t="s">
        <v>1929</v>
      </c>
      <c r="J1892" s="41">
        <v>15028.217353</v>
      </c>
      <c r="K1892" s="41">
        <v>20260.336009999999</v>
      </c>
      <c r="L1892" s="41">
        <v>19509.672166</v>
      </c>
      <c r="M1892" s="41">
        <v>14523.359189000001</v>
      </c>
      <c r="N1892" s="41">
        <v>12118.796547</v>
      </c>
      <c r="O1892" s="41">
        <v>17372.219677000001</v>
      </c>
      <c r="P1892" s="41">
        <v>24206.651429000001</v>
      </c>
      <c r="Q1892" s="41">
        <v>23010.117696000001</v>
      </c>
      <c r="R1892" s="41">
        <v>29287.382653000001</v>
      </c>
      <c r="S1892" s="41">
        <v>9514.6307419000004</v>
      </c>
      <c r="T1892" s="41">
        <v>11509.944707000001</v>
      </c>
      <c r="U1892" s="41">
        <v>14675.184138000001</v>
      </c>
      <c r="V1892" s="41">
        <v>13463.802061</v>
      </c>
      <c r="W1892" s="41">
        <v>19739.362341</v>
      </c>
      <c r="X1892" s="41">
        <v>23328.458348</v>
      </c>
    </row>
    <row r="1893" spans="1:24" s="30" customFormat="1" ht="15" customHeight="1" x14ac:dyDescent="0.25">
      <c r="A1893" s="29" t="s">
        <v>1198</v>
      </c>
      <c r="B1893" s="29" t="s">
        <v>1218</v>
      </c>
      <c r="C1893" s="10" t="s">
        <v>3784</v>
      </c>
      <c r="D1893" s="41">
        <v>15109.56875</v>
      </c>
      <c r="E1893" s="41">
        <v>15734.217938</v>
      </c>
      <c r="F1893" s="41">
        <v>10544.735463999999</v>
      </c>
      <c r="G1893" s="41">
        <v>12403.742512000001</v>
      </c>
      <c r="H1893" s="41">
        <v>15665.270203</v>
      </c>
      <c r="I1893" s="41" t="s">
        <v>1929</v>
      </c>
      <c r="J1893" s="41">
        <v>11620.528563</v>
      </c>
      <c r="K1893" s="41">
        <v>19309.054763</v>
      </c>
      <c r="L1893" s="41">
        <v>18925.003370999999</v>
      </c>
      <c r="M1893" s="41">
        <v>13434.816699999999</v>
      </c>
      <c r="N1893" s="41">
        <v>9932.5304792000006</v>
      </c>
      <c r="O1893" s="41">
        <v>17957.688541</v>
      </c>
      <c r="P1893" s="41">
        <v>14104.172968999999</v>
      </c>
      <c r="Q1893" s="41">
        <v>20363.658415999998</v>
      </c>
      <c r="R1893" s="41">
        <v>12094.900145</v>
      </c>
      <c r="S1893" s="41">
        <v>7446.3706807999997</v>
      </c>
      <c r="T1893" s="41">
        <v>9765.3684826000008</v>
      </c>
      <c r="U1893" s="41">
        <v>11904.594846</v>
      </c>
      <c r="V1893" s="41">
        <v>12045.78571</v>
      </c>
      <c r="W1893" s="41">
        <v>15325.107169000001</v>
      </c>
      <c r="X1893" s="41">
        <v>24121.031662000001</v>
      </c>
    </row>
    <row r="1894" spans="1:24" s="30" customFormat="1" ht="15" customHeight="1" x14ac:dyDescent="0.25">
      <c r="A1894" s="29" t="s">
        <v>1198</v>
      </c>
      <c r="B1894" s="29" t="s">
        <v>259</v>
      </c>
      <c r="C1894" s="10" t="s">
        <v>3785</v>
      </c>
      <c r="D1894" s="41">
        <v>13648.609048</v>
      </c>
      <c r="E1894" s="41">
        <v>15488.554587000001</v>
      </c>
      <c r="F1894" s="41">
        <v>11751.383948999999</v>
      </c>
      <c r="G1894" s="41">
        <v>15825.305984000001</v>
      </c>
      <c r="H1894" s="41">
        <v>19342.080158000001</v>
      </c>
      <c r="I1894" s="41" t="s">
        <v>1929</v>
      </c>
      <c r="J1894" s="41">
        <v>16285.593038000001</v>
      </c>
      <c r="K1894" s="41">
        <v>21510.739121999999</v>
      </c>
      <c r="L1894" s="41">
        <v>16909.776893999999</v>
      </c>
      <c r="M1894" s="41">
        <v>13868.206274</v>
      </c>
      <c r="N1894" s="41">
        <v>12193.874981999999</v>
      </c>
      <c r="O1894" s="41">
        <v>19329.923912999999</v>
      </c>
      <c r="P1894" s="41" t="s">
        <v>1929</v>
      </c>
      <c r="Q1894" s="41">
        <v>18391.477327000001</v>
      </c>
      <c r="R1894" s="41">
        <v>7073.0792856999997</v>
      </c>
      <c r="S1894" s="41">
        <v>9497.3557333000008</v>
      </c>
      <c r="T1894" s="41">
        <v>11319.284448</v>
      </c>
      <c r="U1894" s="41">
        <v>12826.490048</v>
      </c>
      <c r="V1894" s="41">
        <v>12142.966711999999</v>
      </c>
      <c r="W1894" s="41">
        <v>17707.337692000001</v>
      </c>
      <c r="X1894" s="41">
        <v>20321.332969999999</v>
      </c>
    </row>
    <row r="1895" spans="1:24" s="30" customFormat="1" ht="15" customHeight="1" x14ac:dyDescent="0.25">
      <c r="A1895" s="29" t="s">
        <v>1198</v>
      </c>
      <c r="B1895" s="29" t="s">
        <v>1219</v>
      </c>
      <c r="C1895" s="10" t="s">
        <v>3786</v>
      </c>
      <c r="D1895" s="41">
        <v>15268.095348999999</v>
      </c>
      <c r="E1895" s="41">
        <v>14756.526415</v>
      </c>
      <c r="F1895" s="41">
        <v>11391.441419999999</v>
      </c>
      <c r="G1895" s="41">
        <v>13349.213240999999</v>
      </c>
      <c r="H1895" s="41">
        <v>19104.802267999999</v>
      </c>
      <c r="I1895" s="41" t="s">
        <v>1929</v>
      </c>
      <c r="J1895" s="41">
        <v>14743.257459</v>
      </c>
      <c r="K1895" s="41">
        <v>22224.943061999998</v>
      </c>
      <c r="L1895" s="41">
        <v>17872.820608000002</v>
      </c>
      <c r="M1895" s="41">
        <v>14570.396043000001</v>
      </c>
      <c r="N1895" s="41">
        <v>10679.026672</v>
      </c>
      <c r="O1895" s="41">
        <v>15818.239259</v>
      </c>
      <c r="P1895" s="41">
        <v>0</v>
      </c>
      <c r="Q1895" s="41">
        <v>19311.288075</v>
      </c>
      <c r="R1895" s="41" t="s">
        <v>1929</v>
      </c>
      <c r="S1895" s="41">
        <v>9759.8895570999994</v>
      </c>
      <c r="T1895" s="41">
        <v>12278.3768</v>
      </c>
      <c r="U1895" s="41">
        <v>13760.870247000001</v>
      </c>
      <c r="V1895" s="41">
        <v>16766.467263999999</v>
      </c>
      <c r="W1895" s="41">
        <v>17364.747833000001</v>
      </c>
      <c r="X1895" s="41">
        <v>31264.399551999999</v>
      </c>
    </row>
    <row r="1896" spans="1:24" s="30" customFormat="1" ht="15" customHeight="1" x14ac:dyDescent="0.25">
      <c r="A1896" s="29" t="s">
        <v>1198</v>
      </c>
      <c r="B1896" s="29" t="s">
        <v>1220</v>
      </c>
      <c r="C1896" s="10" t="s">
        <v>3787</v>
      </c>
      <c r="D1896" s="41">
        <v>10713.11744</v>
      </c>
      <c r="E1896" s="41">
        <v>16516.962917000001</v>
      </c>
      <c r="F1896" s="41">
        <v>9764.5814083000005</v>
      </c>
      <c r="G1896" s="41">
        <v>11775.655333000001</v>
      </c>
      <c r="H1896" s="41">
        <v>16147.458817000001</v>
      </c>
      <c r="I1896" s="41" t="s">
        <v>1929</v>
      </c>
      <c r="J1896" s="41">
        <v>13698.634545000001</v>
      </c>
      <c r="K1896" s="41">
        <v>19270.014003</v>
      </c>
      <c r="L1896" s="41">
        <v>17199.210773999999</v>
      </c>
      <c r="M1896" s="41">
        <v>13385.619902</v>
      </c>
      <c r="N1896" s="41">
        <v>10436.605552000001</v>
      </c>
      <c r="O1896" s="41">
        <v>13627.429886</v>
      </c>
      <c r="P1896" s="41" t="s">
        <v>1929</v>
      </c>
      <c r="Q1896" s="41">
        <v>19156.02332</v>
      </c>
      <c r="R1896" s="41">
        <v>11043.685116000001</v>
      </c>
      <c r="S1896" s="41">
        <v>6897.4445367999997</v>
      </c>
      <c r="T1896" s="41">
        <v>9295.9694258</v>
      </c>
      <c r="U1896" s="41">
        <v>12246.10764</v>
      </c>
      <c r="V1896" s="41">
        <v>10241.566429</v>
      </c>
      <c r="W1896" s="41">
        <v>12172.384249999999</v>
      </c>
      <c r="X1896" s="41">
        <v>20045.315702</v>
      </c>
    </row>
    <row r="1897" spans="1:24" s="30" customFormat="1" ht="15" customHeight="1" x14ac:dyDescent="0.25">
      <c r="A1897" s="29" t="s">
        <v>1198</v>
      </c>
      <c r="B1897" s="29" t="s">
        <v>1221</v>
      </c>
      <c r="C1897" s="10" t="s">
        <v>3788</v>
      </c>
      <c r="D1897" s="41">
        <v>15986.203889</v>
      </c>
      <c r="E1897" s="41">
        <v>16436.978332999999</v>
      </c>
      <c r="F1897" s="41">
        <v>11052.613332999999</v>
      </c>
      <c r="G1897" s="41">
        <v>14498.607241</v>
      </c>
      <c r="H1897" s="41">
        <v>17994.600317</v>
      </c>
      <c r="I1897" s="41" t="s">
        <v>1929</v>
      </c>
      <c r="J1897" s="41">
        <v>11145.449629999999</v>
      </c>
      <c r="K1897" s="41">
        <v>21045.693594</v>
      </c>
      <c r="L1897" s="41">
        <v>14971.842611</v>
      </c>
      <c r="M1897" s="41">
        <v>13244.052819</v>
      </c>
      <c r="N1897" s="41">
        <v>9882.2367883000006</v>
      </c>
      <c r="O1897" s="41">
        <v>16678.9208</v>
      </c>
      <c r="P1897" s="41" t="s">
        <v>1929</v>
      </c>
      <c r="Q1897" s="41">
        <v>18008.828268000001</v>
      </c>
      <c r="R1897" s="41">
        <v>12589.88</v>
      </c>
      <c r="S1897" s="41">
        <v>8294.4428532999991</v>
      </c>
      <c r="T1897" s="41">
        <v>10234.023494999999</v>
      </c>
      <c r="U1897" s="41">
        <v>13743.63</v>
      </c>
      <c r="V1897" s="41">
        <v>14284.256031999999</v>
      </c>
      <c r="W1897" s="41">
        <v>17716.819231000001</v>
      </c>
      <c r="X1897" s="41">
        <v>19737.223000000002</v>
      </c>
    </row>
    <row r="1898" spans="1:24" s="30" customFormat="1" ht="15" customHeight="1" x14ac:dyDescent="0.25">
      <c r="A1898" s="29" t="s">
        <v>1198</v>
      </c>
      <c r="B1898" s="29" t="s">
        <v>210</v>
      </c>
      <c r="C1898" s="10" t="s">
        <v>3789</v>
      </c>
      <c r="D1898" s="41" t="s">
        <v>1929</v>
      </c>
      <c r="E1898" s="41">
        <v>14685.647526999999</v>
      </c>
      <c r="F1898" s="41">
        <v>13356.551818</v>
      </c>
      <c r="G1898" s="41">
        <v>22779.084348</v>
      </c>
      <c r="H1898" s="41">
        <v>21419.472041000001</v>
      </c>
      <c r="I1898" s="41" t="s">
        <v>1929</v>
      </c>
      <c r="J1898" s="41">
        <v>23481.985832999999</v>
      </c>
      <c r="K1898" s="41">
        <v>31628.757941</v>
      </c>
      <c r="L1898" s="41">
        <v>24249.629158</v>
      </c>
      <c r="M1898" s="41">
        <v>21577.235412000002</v>
      </c>
      <c r="N1898" s="41">
        <v>14559.030935999999</v>
      </c>
      <c r="O1898" s="41">
        <v>35464.036667</v>
      </c>
      <c r="P1898" s="41" t="s">
        <v>1929</v>
      </c>
      <c r="Q1898" s="41">
        <v>25572.69312</v>
      </c>
      <c r="R1898" s="41" t="s">
        <v>1929</v>
      </c>
      <c r="S1898" s="41">
        <v>12322.701943</v>
      </c>
      <c r="T1898" s="41">
        <v>13550.189831</v>
      </c>
      <c r="U1898" s="41">
        <v>16565.860047999999</v>
      </c>
      <c r="V1898" s="41">
        <v>25403.427333</v>
      </c>
      <c r="W1898" s="41">
        <v>33726.819411999997</v>
      </c>
      <c r="X1898" s="41">
        <v>30364.958332999999</v>
      </c>
    </row>
    <row r="1899" spans="1:24" s="30" customFormat="1" ht="15" customHeight="1" x14ac:dyDescent="0.25">
      <c r="A1899" s="29" t="s">
        <v>1198</v>
      </c>
      <c r="B1899" s="29" t="s">
        <v>103</v>
      </c>
      <c r="C1899" s="10" t="s">
        <v>3790</v>
      </c>
      <c r="D1899" s="41" t="s">
        <v>1929</v>
      </c>
      <c r="E1899" s="41" t="s">
        <v>1929</v>
      </c>
      <c r="F1899" s="41" t="s">
        <v>1929</v>
      </c>
      <c r="G1899" s="41" t="s">
        <v>1929</v>
      </c>
      <c r="H1899" s="41" t="s">
        <v>1929</v>
      </c>
      <c r="I1899" s="41" t="s">
        <v>1929</v>
      </c>
      <c r="J1899" s="41" t="s">
        <v>1929</v>
      </c>
      <c r="K1899" s="41" t="s">
        <v>1929</v>
      </c>
      <c r="L1899" s="41" t="s">
        <v>1929</v>
      </c>
      <c r="M1899" s="41" t="s">
        <v>1929</v>
      </c>
      <c r="N1899" s="41" t="s">
        <v>1929</v>
      </c>
      <c r="O1899" s="41" t="s">
        <v>1929</v>
      </c>
      <c r="P1899" s="41" t="s">
        <v>1929</v>
      </c>
      <c r="Q1899" s="41" t="s">
        <v>1929</v>
      </c>
      <c r="R1899" s="41" t="s">
        <v>1929</v>
      </c>
      <c r="S1899" s="41" t="s">
        <v>1929</v>
      </c>
      <c r="T1899" s="41" t="s">
        <v>1929</v>
      </c>
      <c r="U1899" s="41" t="s">
        <v>1929</v>
      </c>
      <c r="V1899" s="41" t="s">
        <v>1929</v>
      </c>
      <c r="W1899" s="41" t="s">
        <v>1929</v>
      </c>
      <c r="X1899" s="41" t="s">
        <v>1929</v>
      </c>
    </row>
    <row r="1900" spans="1:24" s="30" customFormat="1" ht="15" customHeight="1" x14ac:dyDescent="0.25">
      <c r="A1900" s="29" t="s">
        <v>1198</v>
      </c>
      <c r="B1900" s="29" t="s">
        <v>1222</v>
      </c>
      <c r="C1900" s="10" t="s">
        <v>3791</v>
      </c>
      <c r="D1900" s="41">
        <v>15952.297053</v>
      </c>
      <c r="E1900" s="41">
        <v>17778.156556000002</v>
      </c>
      <c r="F1900" s="41">
        <v>10872.136269000001</v>
      </c>
      <c r="G1900" s="41">
        <v>14983.464051000001</v>
      </c>
      <c r="H1900" s="41">
        <v>16839.338841000001</v>
      </c>
      <c r="I1900" s="41">
        <v>3647.5681817999998</v>
      </c>
      <c r="J1900" s="41">
        <v>13624.365802</v>
      </c>
      <c r="K1900" s="41">
        <v>20291.802890999999</v>
      </c>
      <c r="L1900" s="41">
        <v>17741.036070999999</v>
      </c>
      <c r="M1900" s="41">
        <v>12358.253994999999</v>
      </c>
      <c r="N1900" s="41">
        <v>11180.378792</v>
      </c>
      <c r="O1900" s="41">
        <v>18767.629518999998</v>
      </c>
      <c r="P1900" s="41">
        <v>8399.5621738999998</v>
      </c>
      <c r="Q1900" s="41">
        <v>20569.742596</v>
      </c>
      <c r="R1900" s="41">
        <v>11421.268636000001</v>
      </c>
      <c r="S1900" s="41">
        <v>8405.7440471000009</v>
      </c>
      <c r="T1900" s="41">
        <v>10325.710947</v>
      </c>
      <c r="U1900" s="41">
        <v>13702.235083</v>
      </c>
      <c r="V1900" s="41">
        <v>10714.93345</v>
      </c>
      <c r="W1900" s="41">
        <v>13163.892162</v>
      </c>
      <c r="X1900" s="41">
        <v>25058.737691999999</v>
      </c>
    </row>
    <row r="1901" spans="1:24" s="28" customFormat="1" ht="15" customHeight="1" x14ac:dyDescent="0.25">
      <c r="A1901" s="26" t="s">
        <v>1223</v>
      </c>
      <c r="B1901" s="26" t="s">
        <v>38</v>
      </c>
      <c r="C1901" s="27" t="s">
        <v>38</v>
      </c>
      <c r="D1901" s="40">
        <v>20173.127579</v>
      </c>
      <c r="E1901" s="40">
        <v>19626.313627</v>
      </c>
      <c r="F1901" s="40">
        <v>13782.41833</v>
      </c>
      <c r="G1901" s="40">
        <v>18613.884010999998</v>
      </c>
      <c r="H1901" s="40">
        <v>22387.685203000001</v>
      </c>
      <c r="I1901" s="40">
        <v>6771.8362295999996</v>
      </c>
      <c r="J1901" s="40">
        <v>17512.660620999999</v>
      </c>
      <c r="K1901" s="40">
        <v>26301.043915999999</v>
      </c>
      <c r="L1901" s="40">
        <v>22603.991751000001</v>
      </c>
      <c r="M1901" s="40">
        <v>18890.089316000001</v>
      </c>
      <c r="N1901" s="40">
        <v>14033.774712</v>
      </c>
      <c r="O1901" s="40">
        <v>22723.326814</v>
      </c>
      <c r="P1901" s="40">
        <v>15519.446854</v>
      </c>
      <c r="Q1901" s="40">
        <v>22945.012169000001</v>
      </c>
      <c r="R1901" s="40">
        <v>23184.040860000001</v>
      </c>
      <c r="S1901" s="40">
        <v>11360.40603</v>
      </c>
      <c r="T1901" s="40">
        <v>12801.017838</v>
      </c>
      <c r="U1901" s="40">
        <v>16041.517043</v>
      </c>
      <c r="V1901" s="40">
        <v>13900.763962999999</v>
      </c>
      <c r="W1901" s="40">
        <v>19971.304161</v>
      </c>
      <c r="X1901" s="40">
        <v>28395.921765999999</v>
      </c>
    </row>
    <row r="1902" spans="1:24" s="30" customFormat="1" ht="15" customHeight="1" x14ac:dyDescent="0.25">
      <c r="A1902" s="29" t="s">
        <v>1223</v>
      </c>
      <c r="B1902" s="29" t="s">
        <v>1224</v>
      </c>
      <c r="C1902" s="10" t="s">
        <v>3792</v>
      </c>
      <c r="D1902" s="41">
        <v>16695.946411000001</v>
      </c>
      <c r="E1902" s="41">
        <v>15202.77145</v>
      </c>
      <c r="F1902" s="41">
        <v>12535.141265</v>
      </c>
      <c r="G1902" s="41">
        <v>17454.973363000001</v>
      </c>
      <c r="H1902" s="41">
        <v>18952.080818999999</v>
      </c>
      <c r="I1902" s="41">
        <v>5359.9469643000002</v>
      </c>
      <c r="J1902" s="41">
        <v>14086.396283</v>
      </c>
      <c r="K1902" s="41">
        <v>24123.823343</v>
      </c>
      <c r="L1902" s="41">
        <v>21720.857072999999</v>
      </c>
      <c r="M1902" s="41">
        <v>16776.770650999999</v>
      </c>
      <c r="N1902" s="41">
        <v>13010.586663</v>
      </c>
      <c r="O1902" s="41">
        <v>22231.994733</v>
      </c>
      <c r="P1902" s="41">
        <v>17276.690274</v>
      </c>
      <c r="Q1902" s="41">
        <v>22554.866838000002</v>
      </c>
      <c r="R1902" s="41">
        <v>24554.342857</v>
      </c>
      <c r="S1902" s="41">
        <v>9907.0495468999998</v>
      </c>
      <c r="T1902" s="41">
        <v>11443.707551</v>
      </c>
      <c r="U1902" s="41">
        <v>14687.091032</v>
      </c>
      <c r="V1902" s="41">
        <v>12286.846919</v>
      </c>
      <c r="W1902" s="41">
        <v>15477.095818</v>
      </c>
      <c r="X1902" s="41">
        <v>22199.960996000002</v>
      </c>
    </row>
    <row r="1903" spans="1:24" s="30" customFormat="1" ht="15" customHeight="1" x14ac:dyDescent="0.25">
      <c r="A1903" s="29" t="s">
        <v>1223</v>
      </c>
      <c r="B1903" s="29" t="s">
        <v>862</v>
      </c>
      <c r="C1903" s="10" t="s">
        <v>3793</v>
      </c>
      <c r="D1903" s="41">
        <v>15553.737609</v>
      </c>
      <c r="E1903" s="41">
        <v>12070.551391000001</v>
      </c>
      <c r="F1903" s="41">
        <v>11091.236510999999</v>
      </c>
      <c r="G1903" s="41">
        <v>12722.662702</v>
      </c>
      <c r="H1903" s="41">
        <v>18492.834816999999</v>
      </c>
      <c r="I1903" s="41" t="s">
        <v>1929</v>
      </c>
      <c r="J1903" s="41">
        <v>13730.092127</v>
      </c>
      <c r="K1903" s="41">
        <v>19342.780653999998</v>
      </c>
      <c r="L1903" s="41">
        <v>18240.588918000001</v>
      </c>
      <c r="M1903" s="41">
        <v>13741.405902</v>
      </c>
      <c r="N1903" s="41">
        <v>11552.312518000001</v>
      </c>
      <c r="O1903" s="41">
        <v>12419.048333000001</v>
      </c>
      <c r="P1903" s="41" t="s">
        <v>1929</v>
      </c>
      <c r="Q1903" s="41">
        <v>20553.027375999998</v>
      </c>
      <c r="R1903" s="41">
        <v>22594.082666999999</v>
      </c>
      <c r="S1903" s="41">
        <v>9195.0815972</v>
      </c>
      <c r="T1903" s="41">
        <v>10284.205145</v>
      </c>
      <c r="U1903" s="41">
        <v>13253.330169000001</v>
      </c>
      <c r="V1903" s="41">
        <v>14106.152368999999</v>
      </c>
      <c r="W1903" s="41">
        <v>14725.316591999999</v>
      </c>
      <c r="X1903" s="41">
        <v>20217.751646000001</v>
      </c>
    </row>
    <row r="1904" spans="1:24" s="30" customFormat="1" ht="15" customHeight="1" x14ac:dyDescent="0.25">
      <c r="A1904" s="29" t="s">
        <v>1223</v>
      </c>
      <c r="B1904" s="29" t="s">
        <v>1225</v>
      </c>
      <c r="C1904" s="10" t="s">
        <v>3794</v>
      </c>
      <c r="D1904" s="41">
        <v>24547.409422000001</v>
      </c>
      <c r="E1904" s="41">
        <v>23269.806648999998</v>
      </c>
      <c r="F1904" s="41">
        <v>15405.557554000001</v>
      </c>
      <c r="G1904" s="41">
        <v>21303.376258</v>
      </c>
      <c r="H1904" s="41">
        <v>28729.512532000001</v>
      </c>
      <c r="I1904" s="41">
        <v>6232.6526000000003</v>
      </c>
      <c r="J1904" s="41">
        <v>20595.604253000001</v>
      </c>
      <c r="K1904" s="41">
        <v>30407.229460999999</v>
      </c>
      <c r="L1904" s="41">
        <v>26899.863071</v>
      </c>
      <c r="M1904" s="41">
        <v>20716.597954000001</v>
      </c>
      <c r="N1904" s="41">
        <v>16556.851028000001</v>
      </c>
      <c r="O1904" s="41">
        <v>23906.263707999999</v>
      </c>
      <c r="P1904" s="41">
        <v>16174.338830999999</v>
      </c>
      <c r="Q1904" s="41">
        <v>26094.267220999998</v>
      </c>
      <c r="R1904" s="41">
        <v>27493.582837000002</v>
      </c>
      <c r="S1904" s="41">
        <v>14441.227686</v>
      </c>
      <c r="T1904" s="41">
        <v>15235.477765</v>
      </c>
      <c r="U1904" s="41">
        <v>19366.600419999999</v>
      </c>
      <c r="V1904" s="41">
        <v>14986.212357</v>
      </c>
      <c r="W1904" s="41">
        <v>23701.578259000002</v>
      </c>
      <c r="X1904" s="41">
        <v>32643.963659000001</v>
      </c>
    </row>
    <row r="1905" spans="1:24" s="30" customFormat="1" ht="15" customHeight="1" x14ac:dyDescent="0.25">
      <c r="A1905" s="29" t="s">
        <v>1223</v>
      </c>
      <c r="B1905" s="29" t="s">
        <v>1226</v>
      </c>
      <c r="C1905" s="10" t="s">
        <v>3795</v>
      </c>
      <c r="D1905" s="41">
        <v>16702.587835999999</v>
      </c>
      <c r="E1905" s="41">
        <v>13689.830577999999</v>
      </c>
      <c r="F1905" s="41">
        <v>11537.214501</v>
      </c>
      <c r="G1905" s="41">
        <v>14745.279673999999</v>
      </c>
      <c r="H1905" s="41">
        <v>16414.527942000001</v>
      </c>
      <c r="I1905" s="41">
        <v>4536.0320588000004</v>
      </c>
      <c r="J1905" s="41">
        <v>14169.235612</v>
      </c>
      <c r="K1905" s="41">
        <v>18693.214594000001</v>
      </c>
      <c r="L1905" s="41">
        <v>19150.824720000001</v>
      </c>
      <c r="M1905" s="41">
        <v>15374.698409000001</v>
      </c>
      <c r="N1905" s="41">
        <v>11562.20167</v>
      </c>
      <c r="O1905" s="41">
        <v>20224.902525000001</v>
      </c>
      <c r="P1905" s="41">
        <v>12227.460370000001</v>
      </c>
      <c r="Q1905" s="41">
        <v>19937.370817999999</v>
      </c>
      <c r="R1905" s="41">
        <v>15770.798889</v>
      </c>
      <c r="S1905" s="41">
        <v>8990.7608610999996</v>
      </c>
      <c r="T1905" s="41">
        <v>10665.904022000001</v>
      </c>
      <c r="U1905" s="41">
        <v>13948.423269999999</v>
      </c>
      <c r="V1905" s="41">
        <v>13068.993479000001</v>
      </c>
      <c r="W1905" s="41">
        <v>14679.942080999999</v>
      </c>
      <c r="X1905" s="41">
        <v>20997.370320000002</v>
      </c>
    </row>
    <row r="1906" spans="1:24" s="30" customFormat="1" ht="15" customHeight="1" x14ac:dyDescent="0.25">
      <c r="A1906" s="29" t="s">
        <v>1223</v>
      </c>
      <c r="B1906" s="29" t="s">
        <v>1227</v>
      </c>
      <c r="C1906" s="10" t="s">
        <v>3796</v>
      </c>
      <c r="D1906" s="41">
        <v>17893.081005</v>
      </c>
      <c r="E1906" s="41">
        <v>14213.976275999999</v>
      </c>
      <c r="F1906" s="41">
        <v>12853.05192</v>
      </c>
      <c r="G1906" s="41">
        <v>15747.742211000001</v>
      </c>
      <c r="H1906" s="41">
        <v>18745.679851000001</v>
      </c>
      <c r="I1906" s="41" t="s">
        <v>1929</v>
      </c>
      <c r="J1906" s="41">
        <v>15061.488137</v>
      </c>
      <c r="K1906" s="41">
        <v>20836.433191</v>
      </c>
      <c r="L1906" s="41">
        <v>18908.713038999998</v>
      </c>
      <c r="M1906" s="41">
        <v>15512.096767000001</v>
      </c>
      <c r="N1906" s="41">
        <v>12794.891815000001</v>
      </c>
      <c r="O1906" s="41">
        <v>14634.555273</v>
      </c>
      <c r="P1906" s="41" t="s">
        <v>1929</v>
      </c>
      <c r="Q1906" s="41">
        <v>21888.015310999999</v>
      </c>
      <c r="R1906" s="41">
        <v>13524.931724</v>
      </c>
      <c r="S1906" s="41">
        <v>10078.223808000001</v>
      </c>
      <c r="T1906" s="41">
        <v>11394.776275</v>
      </c>
      <c r="U1906" s="41">
        <v>14369.199479999999</v>
      </c>
      <c r="V1906" s="41">
        <v>14608.155719</v>
      </c>
      <c r="W1906" s="41">
        <v>18460.587404000002</v>
      </c>
      <c r="X1906" s="41">
        <v>22371.355516</v>
      </c>
    </row>
    <row r="1907" spans="1:24" s="30" customFormat="1" ht="15" customHeight="1" x14ac:dyDescent="0.25">
      <c r="A1907" s="29" t="s">
        <v>1223</v>
      </c>
      <c r="B1907" s="29" t="s">
        <v>1228</v>
      </c>
      <c r="C1907" s="10" t="s">
        <v>3797</v>
      </c>
      <c r="D1907" s="41">
        <v>15767.826282</v>
      </c>
      <c r="E1907" s="41">
        <v>12660.230428000001</v>
      </c>
      <c r="F1907" s="41">
        <v>11908.932444</v>
      </c>
      <c r="G1907" s="41">
        <v>12624.726431999999</v>
      </c>
      <c r="H1907" s="41">
        <v>17555.944643999999</v>
      </c>
      <c r="I1907" s="41" t="s">
        <v>1929</v>
      </c>
      <c r="J1907" s="41">
        <v>14108.767207999999</v>
      </c>
      <c r="K1907" s="41">
        <v>21017.390038000001</v>
      </c>
      <c r="L1907" s="41">
        <v>17116.402320000001</v>
      </c>
      <c r="M1907" s="41">
        <v>13959.141826999999</v>
      </c>
      <c r="N1907" s="41">
        <v>11388.002431999999</v>
      </c>
      <c r="O1907" s="41">
        <v>21103.897407</v>
      </c>
      <c r="P1907" s="41">
        <v>8472.7141176000005</v>
      </c>
      <c r="Q1907" s="41">
        <v>18371.814934000002</v>
      </c>
      <c r="R1907" s="41">
        <v>31682.729523999998</v>
      </c>
      <c r="S1907" s="41">
        <v>8720.3400755999992</v>
      </c>
      <c r="T1907" s="41">
        <v>9770.7913473999997</v>
      </c>
      <c r="U1907" s="41">
        <v>13302.695715</v>
      </c>
      <c r="V1907" s="41">
        <v>9765.5164454999995</v>
      </c>
      <c r="W1907" s="41">
        <v>15332.883059</v>
      </c>
      <c r="X1907" s="41">
        <v>21677.199139</v>
      </c>
    </row>
    <row r="1908" spans="1:24" s="30" customFormat="1" ht="15" customHeight="1" x14ac:dyDescent="0.25">
      <c r="A1908" s="29" t="s">
        <v>1223</v>
      </c>
      <c r="B1908" s="29" t="s">
        <v>686</v>
      </c>
      <c r="C1908" s="10" t="s">
        <v>3798</v>
      </c>
      <c r="D1908" s="41">
        <v>13566.5733</v>
      </c>
      <c r="E1908" s="41">
        <v>14647.926205</v>
      </c>
      <c r="F1908" s="41">
        <v>11008.368369</v>
      </c>
      <c r="G1908" s="41">
        <v>13801.001125999999</v>
      </c>
      <c r="H1908" s="41">
        <v>17345.021640999999</v>
      </c>
      <c r="I1908" s="41">
        <v>7098.7875000000004</v>
      </c>
      <c r="J1908" s="41">
        <v>13511.166147</v>
      </c>
      <c r="K1908" s="41">
        <v>17644.195989</v>
      </c>
      <c r="L1908" s="41">
        <v>17722.964608999999</v>
      </c>
      <c r="M1908" s="41">
        <v>13379.485288</v>
      </c>
      <c r="N1908" s="41">
        <v>11726.695522</v>
      </c>
      <c r="O1908" s="41">
        <v>16904.311207999999</v>
      </c>
      <c r="P1908" s="41">
        <v>10628.664483</v>
      </c>
      <c r="Q1908" s="41">
        <v>18776.405541</v>
      </c>
      <c r="R1908" s="41">
        <v>9353.9616363999994</v>
      </c>
      <c r="S1908" s="41">
        <v>9139.9962680999997</v>
      </c>
      <c r="T1908" s="41">
        <v>10050.488152</v>
      </c>
      <c r="U1908" s="41">
        <v>14096.61148</v>
      </c>
      <c r="V1908" s="41">
        <v>11652.801135</v>
      </c>
      <c r="W1908" s="41">
        <v>15778.965505</v>
      </c>
      <c r="X1908" s="41">
        <v>20146.568751999999</v>
      </c>
    </row>
    <row r="1909" spans="1:24" s="30" customFormat="1" ht="15" customHeight="1" x14ac:dyDescent="0.25">
      <c r="A1909" s="29" t="s">
        <v>1223</v>
      </c>
      <c r="B1909" s="29" t="s">
        <v>1229</v>
      </c>
      <c r="C1909" s="10" t="s">
        <v>3799</v>
      </c>
      <c r="D1909" s="41">
        <v>15208.229864000001</v>
      </c>
      <c r="E1909" s="41">
        <v>15297.756619</v>
      </c>
      <c r="F1909" s="41">
        <v>12054.242878999999</v>
      </c>
      <c r="G1909" s="41">
        <v>14115.691542</v>
      </c>
      <c r="H1909" s="41">
        <v>17575.368478</v>
      </c>
      <c r="I1909" s="41" t="s">
        <v>1929</v>
      </c>
      <c r="J1909" s="41">
        <v>15045.622762000001</v>
      </c>
      <c r="K1909" s="41">
        <v>19254.231365</v>
      </c>
      <c r="L1909" s="41">
        <v>19044.345966000001</v>
      </c>
      <c r="M1909" s="41">
        <v>14675.613746000001</v>
      </c>
      <c r="N1909" s="41">
        <v>12472.779888999999</v>
      </c>
      <c r="O1909" s="41">
        <v>17593.521909999999</v>
      </c>
      <c r="P1909" s="41">
        <v>12290.091111</v>
      </c>
      <c r="Q1909" s="41">
        <v>20358.054753</v>
      </c>
      <c r="R1909" s="41">
        <v>15782.105652</v>
      </c>
      <c r="S1909" s="41">
        <v>9659.6901347999992</v>
      </c>
      <c r="T1909" s="41">
        <v>10990.497144999999</v>
      </c>
      <c r="U1909" s="41">
        <v>14806.912457</v>
      </c>
      <c r="V1909" s="41">
        <v>13100.988520999999</v>
      </c>
      <c r="W1909" s="41">
        <v>19161.594614000001</v>
      </c>
      <c r="X1909" s="41">
        <v>20764.566211000001</v>
      </c>
    </row>
    <row r="1910" spans="1:24" s="30" customFormat="1" ht="15" customHeight="1" x14ac:dyDescent="0.25">
      <c r="A1910" s="29" t="s">
        <v>1223</v>
      </c>
      <c r="B1910" s="29" t="s">
        <v>1230</v>
      </c>
      <c r="C1910" s="10" t="s">
        <v>3800</v>
      </c>
      <c r="D1910" s="41">
        <v>15031.097933999999</v>
      </c>
      <c r="E1910" s="41">
        <v>11466.831072999999</v>
      </c>
      <c r="F1910" s="41">
        <v>10906.744659</v>
      </c>
      <c r="G1910" s="41">
        <v>15355.815500000001</v>
      </c>
      <c r="H1910" s="41">
        <v>15356.532574000001</v>
      </c>
      <c r="I1910" s="41" t="s">
        <v>1929</v>
      </c>
      <c r="J1910" s="41">
        <v>15393.027678</v>
      </c>
      <c r="K1910" s="41">
        <v>18944.589597999999</v>
      </c>
      <c r="L1910" s="41">
        <v>16679.920156</v>
      </c>
      <c r="M1910" s="41">
        <v>13857.856997000001</v>
      </c>
      <c r="N1910" s="41">
        <v>10404.326117000001</v>
      </c>
      <c r="O1910" s="41">
        <v>18774.666219999999</v>
      </c>
      <c r="P1910" s="41">
        <v>35672.440667000003</v>
      </c>
      <c r="Q1910" s="41">
        <v>17079.956893999999</v>
      </c>
      <c r="R1910" s="41">
        <v>26007.098064999998</v>
      </c>
      <c r="S1910" s="41">
        <v>8508.6470002999995</v>
      </c>
      <c r="T1910" s="41">
        <v>9706.8108408999997</v>
      </c>
      <c r="U1910" s="41">
        <v>12390.283176999999</v>
      </c>
      <c r="V1910" s="41">
        <v>11258.586179</v>
      </c>
      <c r="W1910" s="41">
        <v>11421.924601000001</v>
      </c>
      <c r="X1910" s="41">
        <v>17310.955758</v>
      </c>
    </row>
    <row r="1911" spans="1:24" s="30" customFormat="1" ht="15" customHeight="1" x14ac:dyDescent="0.25">
      <c r="A1911" s="29" t="s">
        <v>1223</v>
      </c>
      <c r="B1911" s="29" t="s">
        <v>546</v>
      </c>
      <c r="C1911" s="10" t="s">
        <v>3801</v>
      </c>
      <c r="D1911" s="41">
        <v>16738.651286</v>
      </c>
      <c r="E1911" s="41">
        <v>13806.373173</v>
      </c>
      <c r="F1911" s="41">
        <v>10962.758503999999</v>
      </c>
      <c r="G1911" s="41">
        <v>13968.531831</v>
      </c>
      <c r="H1911" s="41">
        <v>18776.818515999999</v>
      </c>
      <c r="I1911" s="41">
        <v>2600.9071429000001</v>
      </c>
      <c r="J1911" s="41">
        <v>13056.422946999999</v>
      </c>
      <c r="K1911" s="41">
        <v>19976.323821999998</v>
      </c>
      <c r="L1911" s="41">
        <v>17307.818368</v>
      </c>
      <c r="M1911" s="41">
        <v>13526.112068</v>
      </c>
      <c r="N1911" s="41">
        <v>11222.510883000001</v>
      </c>
      <c r="O1911" s="41">
        <v>20752.691718999999</v>
      </c>
      <c r="P1911" s="41">
        <v>8354.8799999999992</v>
      </c>
      <c r="Q1911" s="41">
        <v>22664.632931</v>
      </c>
      <c r="R1911" s="41">
        <v>19671.406389</v>
      </c>
      <c r="S1911" s="41">
        <v>8788.5852183000006</v>
      </c>
      <c r="T1911" s="41">
        <v>9979.6147244000003</v>
      </c>
      <c r="U1911" s="41">
        <v>13602.296458999999</v>
      </c>
      <c r="V1911" s="41">
        <v>12974.871907000001</v>
      </c>
      <c r="W1911" s="41">
        <v>17010.767707999999</v>
      </c>
      <c r="X1911" s="41">
        <v>21311.398164999999</v>
      </c>
    </row>
    <row r="1912" spans="1:24" s="30" customFormat="1" ht="15" customHeight="1" x14ac:dyDescent="0.25">
      <c r="A1912" s="29" t="s">
        <v>1223</v>
      </c>
      <c r="B1912" s="29" t="s">
        <v>168</v>
      </c>
      <c r="C1912" s="10" t="s">
        <v>3802</v>
      </c>
      <c r="D1912" s="41">
        <v>15252.598322</v>
      </c>
      <c r="E1912" s="41">
        <v>16969.283708999999</v>
      </c>
      <c r="F1912" s="41">
        <v>12554.917302</v>
      </c>
      <c r="G1912" s="41">
        <v>19302.605935</v>
      </c>
      <c r="H1912" s="41">
        <v>19642.622312</v>
      </c>
      <c r="I1912" s="41">
        <v>4744.2819231000003</v>
      </c>
      <c r="J1912" s="41">
        <v>14501.164002</v>
      </c>
      <c r="K1912" s="41">
        <v>24498.797555000001</v>
      </c>
      <c r="L1912" s="41">
        <v>19604.012642999998</v>
      </c>
      <c r="M1912" s="41">
        <v>16227.437561000001</v>
      </c>
      <c r="N1912" s="41">
        <v>12867.488024</v>
      </c>
      <c r="O1912" s="41">
        <v>18228.571327000001</v>
      </c>
      <c r="P1912" s="41">
        <v>11862.757586</v>
      </c>
      <c r="Q1912" s="41">
        <v>21380.966090999998</v>
      </c>
      <c r="R1912" s="41">
        <v>12844.846341</v>
      </c>
      <c r="S1912" s="41">
        <v>9530.5610840000008</v>
      </c>
      <c r="T1912" s="41">
        <v>11276.123315000001</v>
      </c>
      <c r="U1912" s="41">
        <v>14703.712713999999</v>
      </c>
      <c r="V1912" s="41">
        <v>12854.85302</v>
      </c>
      <c r="W1912" s="41">
        <v>18341.990419000002</v>
      </c>
      <c r="X1912" s="41">
        <v>23294.066704000001</v>
      </c>
    </row>
    <row r="1913" spans="1:24" s="30" customFormat="1" ht="15" customHeight="1" x14ac:dyDescent="0.25">
      <c r="A1913" s="29" t="s">
        <v>1223</v>
      </c>
      <c r="B1913" s="29" t="s">
        <v>1231</v>
      </c>
      <c r="C1913" s="10" t="s">
        <v>3803</v>
      </c>
      <c r="D1913" s="41">
        <v>15319.048065000001</v>
      </c>
      <c r="E1913" s="41">
        <v>14300.558747999999</v>
      </c>
      <c r="F1913" s="41">
        <v>12378.732864</v>
      </c>
      <c r="G1913" s="41">
        <v>16094.947893</v>
      </c>
      <c r="H1913" s="41">
        <v>21432.750530000001</v>
      </c>
      <c r="I1913" s="41" t="s">
        <v>1929</v>
      </c>
      <c r="J1913" s="41">
        <v>16506.602491000001</v>
      </c>
      <c r="K1913" s="41">
        <v>21489.548565000001</v>
      </c>
      <c r="L1913" s="41">
        <v>16715.551964999999</v>
      </c>
      <c r="M1913" s="41">
        <v>15649.379660000001</v>
      </c>
      <c r="N1913" s="41">
        <v>12977.355312</v>
      </c>
      <c r="O1913" s="41">
        <v>23824.587749999999</v>
      </c>
      <c r="P1913" s="41" t="s">
        <v>1929</v>
      </c>
      <c r="Q1913" s="41">
        <v>20563.933712999999</v>
      </c>
      <c r="R1913" s="41">
        <v>20049.769</v>
      </c>
      <c r="S1913" s="41">
        <v>9945.4287335999998</v>
      </c>
      <c r="T1913" s="41">
        <v>11230.433412</v>
      </c>
      <c r="U1913" s="41">
        <v>16152.282579999999</v>
      </c>
      <c r="V1913" s="41">
        <v>12374.765592</v>
      </c>
      <c r="W1913" s="41">
        <v>20812.457802000001</v>
      </c>
      <c r="X1913" s="41">
        <v>25425.754762</v>
      </c>
    </row>
    <row r="1914" spans="1:24" s="30" customFormat="1" ht="15" customHeight="1" x14ac:dyDescent="0.25">
      <c r="A1914" s="29" t="s">
        <v>1223</v>
      </c>
      <c r="B1914" s="29" t="s">
        <v>337</v>
      </c>
      <c r="C1914" s="10" t="s">
        <v>3804</v>
      </c>
      <c r="D1914" s="41">
        <v>18594.560737</v>
      </c>
      <c r="E1914" s="41">
        <v>16516.350113</v>
      </c>
      <c r="F1914" s="41">
        <v>12245.536297000001</v>
      </c>
      <c r="G1914" s="41">
        <v>15215.093962000001</v>
      </c>
      <c r="H1914" s="41">
        <v>17270.768757000002</v>
      </c>
      <c r="I1914" s="41" t="s">
        <v>1929</v>
      </c>
      <c r="J1914" s="41">
        <v>16181.306807000001</v>
      </c>
      <c r="K1914" s="41">
        <v>23106.738785000001</v>
      </c>
      <c r="L1914" s="41">
        <v>17987.152110999999</v>
      </c>
      <c r="M1914" s="41">
        <v>14911.283503000001</v>
      </c>
      <c r="N1914" s="41">
        <v>12315.422278</v>
      </c>
      <c r="O1914" s="41">
        <v>31442.944648000001</v>
      </c>
      <c r="P1914" s="41">
        <v>10108.334666999999</v>
      </c>
      <c r="Q1914" s="41">
        <v>19294.654901999998</v>
      </c>
      <c r="R1914" s="41">
        <v>14503.151081</v>
      </c>
      <c r="S1914" s="41">
        <v>9864.5658082000009</v>
      </c>
      <c r="T1914" s="41">
        <v>10900.390261</v>
      </c>
      <c r="U1914" s="41">
        <v>13991.161947000001</v>
      </c>
      <c r="V1914" s="41">
        <v>13180.856295</v>
      </c>
      <c r="W1914" s="41">
        <v>18973.341489999999</v>
      </c>
      <c r="X1914" s="41">
        <v>21421.442754</v>
      </c>
    </row>
    <row r="1915" spans="1:24" s="30" customFormat="1" ht="15" customHeight="1" x14ac:dyDescent="0.25">
      <c r="A1915" s="29" t="s">
        <v>1223</v>
      </c>
      <c r="B1915" s="29" t="s">
        <v>1232</v>
      </c>
      <c r="C1915" s="10" t="s">
        <v>3805</v>
      </c>
      <c r="D1915" s="41">
        <v>22605.456398999999</v>
      </c>
      <c r="E1915" s="41">
        <v>18972.253562000002</v>
      </c>
      <c r="F1915" s="41">
        <v>13983.911916999999</v>
      </c>
      <c r="G1915" s="41">
        <v>17860.864258000001</v>
      </c>
      <c r="H1915" s="41">
        <v>20314.698414999999</v>
      </c>
      <c r="I1915" s="41">
        <v>5518.9443076999996</v>
      </c>
      <c r="J1915" s="41">
        <v>16944.005466999999</v>
      </c>
      <c r="K1915" s="41">
        <v>24896.187815000001</v>
      </c>
      <c r="L1915" s="41">
        <v>22270.944405999999</v>
      </c>
      <c r="M1915" s="41">
        <v>18903.683267</v>
      </c>
      <c r="N1915" s="41">
        <v>12712.653952999999</v>
      </c>
      <c r="O1915" s="41">
        <v>25361.093625000001</v>
      </c>
      <c r="P1915" s="41">
        <v>14078.453274</v>
      </c>
      <c r="Q1915" s="41">
        <v>23402.640386999999</v>
      </c>
      <c r="R1915" s="41">
        <v>21927.125826</v>
      </c>
      <c r="S1915" s="41">
        <v>10266.643601</v>
      </c>
      <c r="T1915" s="41">
        <v>11758.234606</v>
      </c>
      <c r="U1915" s="41">
        <v>14952.975633</v>
      </c>
      <c r="V1915" s="41">
        <v>13256.115497999999</v>
      </c>
      <c r="W1915" s="41">
        <v>17613.703514000001</v>
      </c>
      <c r="X1915" s="41">
        <v>24768.762860999999</v>
      </c>
    </row>
    <row r="1916" spans="1:24" s="30" customFormat="1" ht="15" customHeight="1" x14ac:dyDescent="0.25">
      <c r="A1916" s="29" t="s">
        <v>1223</v>
      </c>
      <c r="B1916" s="29" t="s">
        <v>1233</v>
      </c>
      <c r="C1916" s="10" t="s">
        <v>3806</v>
      </c>
      <c r="D1916" s="41">
        <v>15384.889155999999</v>
      </c>
      <c r="E1916" s="41">
        <v>16176.805555000001</v>
      </c>
      <c r="F1916" s="41">
        <v>12615.120991</v>
      </c>
      <c r="G1916" s="41">
        <v>14794.063036</v>
      </c>
      <c r="H1916" s="41">
        <v>19433.548478000001</v>
      </c>
      <c r="I1916" s="41">
        <v>5610.306732</v>
      </c>
      <c r="J1916" s="41">
        <v>14980.881276</v>
      </c>
      <c r="K1916" s="41">
        <v>21991.516812999998</v>
      </c>
      <c r="L1916" s="41">
        <v>19655.802790000002</v>
      </c>
      <c r="M1916" s="41">
        <v>14461.856428999999</v>
      </c>
      <c r="N1916" s="41">
        <v>12676.464794</v>
      </c>
      <c r="O1916" s="41">
        <v>16861.202463000001</v>
      </c>
      <c r="P1916" s="41">
        <v>13591.697013000001</v>
      </c>
      <c r="Q1916" s="41">
        <v>22922.673384999998</v>
      </c>
      <c r="R1916" s="41">
        <v>25130.966793</v>
      </c>
      <c r="S1916" s="41">
        <v>9587.4076325000005</v>
      </c>
      <c r="T1916" s="41">
        <v>11066.200782</v>
      </c>
      <c r="U1916" s="41">
        <v>15758.977731999999</v>
      </c>
      <c r="V1916" s="41">
        <v>12728.999777000001</v>
      </c>
      <c r="W1916" s="41">
        <v>15017.694332999999</v>
      </c>
      <c r="X1916" s="41">
        <v>23949.819765</v>
      </c>
    </row>
    <row r="1917" spans="1:24" s="30" customFormat="1" ht="15" customHeight="1" x14ac:dyDescent="0.25">
      <c r="A1917" s="29" t="s">
        <v>1223</v>
      </c>
      <c r="B1917" s="29" t="s">
        <v>884</v>
      </c>
      <c r="C1917" s="10" t="s">
        <v>3807</v>
      </c>
      <c r="D1917" s="41">
        <v>19446.021266</v>
      </c>
      <c r="E1917" s="41">
        <v>16355.740503999999</v>
      </c>
      <c r="F1917" s="41">
        <v>11475.601874</v>
      </c>
      <c r="G1917" s="41">
        <v>14686.277888000001</v>
      </c>
      <c r="H1917" s="41">
        <v>19586.205420999999</v>
      </c>
      <c r="I1917" s="41">
        <v>4494.9366667000004</v>
      </c>
      <c r="J1917" s="41">
        <v>15385.125083999999</v>
      </c>
      <c r="K1917" s="41">
        <v>22601.386732999999</v>
      </c>
      <c r="L1917" s="41">
        <v>18851.743006000001</v>
      </c>
      <c r="M1917" s="41">
        <v>14306.647163</v>
      </c>
      <c r="N1917" s="41">
        <v>12670.628083</v>
      </c>
      <c r="O1917" s="41">
        <v>24958.978983000001</v>
      </c>
      <c r="P1917" s="41" t="s">
        <v>1929</v>
      </c>
      <c r="Q1917" s="41">
        <v>22445.575016999999</v>
      </c>
      <c r="R1917" s="41">
        <v>20727.178124999999</v>
      </c>
      <c r="S1917" s="41">
        <v>9408.5985543000006</v>
      </c>
      <c r="T1917" s="41">
        <v>11235.851912</v>
      </c>
      <c r="U1917" s="41">
        <v>15115.068798</v>
      </c>
      <c r="V1917" s="41">
        <v>12277.483716999999</v>
      </c>
      <c r="W1917" s="41">
        <v>19529.461428999999</v>
      </c>
      <c r="X1917" s="41">
        <v>24342.840738999999</v>
      </c>
    </row>
    <row r="1918" spans="1:24" s="30" customFormat="1" ht="15" customHeight="1" x14ac:dyDescent="0.25">
      <c r="A1918" s="29" t="s">
        <v>1223</v>
      </c>
      <c r="B1918" s="29" t="s">
        <v>69</v>
      </c>
      <c r="C1918" s="10" t="s">
        <v>3808</v>
      </c>
      <c r="D1918" s="41">
        <v>11014.737373</v>
      </c>
      <c r="E1918" s="41">
        <v>11860.023123999999</v>
      </c>
      <c r="F1918" s="41">
        <v>10435.925950999999</v>
      </c>
      <c r="G1918" s="41">
        <v>14887.576010999999</v>
      </c>
      <c r="H1918" s="41">
        <v>16670.820534999999</v>
      </c>
      <c r="I1918" s="41">
        <v>3683.3363380000001</v>
      </c>
      <c r="J1918" s="41">
        <v>12441.916766</v>
      </c>
      <c r="K1918" s="41">
        <v>21748.453433999999</v>
      </c>
      <c r="L1918" s="41">
        <v>15312.958916</v>
      </c>
      <c r="M1918" s="41">
        <v>12777.244347</v>
      </c>
      <c r="N1918" s="41">
        <v>10289.113814</v>
      </c>
      <c r="O1918" s="41">
        <v>18628.666824</v>
      </c>
      <c r="P1918" s="41" t="s">
        <v>1929</v>
      </c>
      <c r="Q1918" s="41">
        <v>21171.113151000001</v>
      </c>
      <c r="R1918" s="41">
        <v>12903.987585999999</v>
      </c>
      <c r="S1918" s="41">
        <v>8559.5029840000007</v>
      </c>
      <c r="T1918" s="41">
        <v>9240.4872888000009</v>
      </c>
      <c r="U1918" s="41">
        <v>13549.620417</v>
      </c>
      <c r="V1918" s="41">
        <v>10036.655627</v>
      </c>
      <c r="W1918" s="41">
        <v>11759.488185</v>
      </c>
      <c r="X1918" s="41">
        <v>18587.182808000001</v>
      </c>
    </row>
    <row r="1919" spans="1:24" s="30" customFormat="1" ht="15" customHeight="1" x14ac:dyDescent="0.25">
      <c r="A1919" s="29" t="s">
        <v>1223</v>
      </c>
      <c r="B1919" s="29" t="s">
        <v>177</v>
      </c>
      <c r="C1919" s="10" t="s">
        <v>3809</v>
      </c>
      <c r="D1919" s="41">
        <v>16509.459674999998</v>
      </c>
      <c r="E1919" s="41">
        <v>13618.653068</v>
      </c>
      <c r="F1919" s="41">
        <v>10898.491999</v>
      </c>
      <c r="G1919" s="41">
        <v>15741.015727</v>
      </c>
      <c r="H1919" s="41">
        <v>16101.021541</v>
      </c>
      <c r="I1919" s="41">
        <v>4744.5166667000003</v>
      </c>
      <c r="J1919" s="41">
        <v>13640.861725000001</v>
      </c>
      <c r="K1919" s="41">
        <v>21579.715534999999</v>
      </c>
      <c r="L1919" s="41">
        <v>16598.936182000001</v>
      </c>
      <c r="M1919" s="41">
        <v>13523.973231</v>
      </c>
      <c r="N1919" s="41">
        <v>11113.007288000001</v>
      </c>
      <c r="O1919" s="41">
        <v>21891.159151</v>
      </c>
      <c r="P1919" s="41">
        <v>6685.2735294000004</v>
      </c>
      <c r="Q1919" s="41">
        <v>18739.217773</v>
      </c>
      <c r="R1919" s="41">
        <v>17421.841667000001</v>
      </c>
      <c r="S1919" s="41">
        <v>8881.1405938000007</v>
      </c>
      <c r="T1919" s="41">
        <v>10158.503199999999</v>
      </c>
      <c r="U1919" s="41">
        <v>13305.125480000001</v>
      </c>
      <c r="V1919" s="41">
        <v>10891.381031999999</v>
      </c>
      <c r="W1919" s="41">
        <v>15379.801704</v>
      </c>
      <c r="X1919" s="41">
        <v>20095.384966000001</v>
      </c>
    </row>
    <row r="1920" spans="1:24" s="30" customFormat="1" ht="15" customHeight="1" x14ac:dyDescent="0.25">
      <c r="A1920" s="29" t="s">
        <v>1223</v>
      </c>
      <c r="B1920" s="29" t="s">
        <v>906</v>
      </c>
      <c r="C1920" s="10" t="s">
        <v>3810</v>
      </c>
      <c r="D1920" s="41">
        <v>11794.093564999999</v>
      </c>
      <c r="E1920" s="41">
        <v>14348.411926000001</v>
      </c>
      <c r="F1920" s="41">
        <v>14132.050562</v>
      </c>
      <c r="G1920" s="41">
        <v>17860.070186000001</v>
      </c>
      <c r="H1920" s="41">
        <v>18814.417526000001</v>
      </c>
      <c r="I1920" s="41" t="s">
        <v>1929</v>
      </c>
      <c r="J1920" s="41">
        <v>16065.103622000001</v>
      </c>
      <c r="K1920" s="41">
        <v>21217.332247999999</v>
      </c>
      <c r="L1920" s="41">
        <v>19368.927866999999</v>
      </c>
      <c r="M1920" s="41">
        <v>14250.166507</v>
      </c>
      <c r="N1920" s="41">
        <v>11511.61291</v>
      </c>
      <c r="O1920" s="41">
        <v>15368.901798000001</v>
      </c>
      <c r="P1920" s="41" t="s">
        <v>1929</v>
      </c>
      <c r="Q1920" s="41">
        <v>18051.560399999998</v>
      </c>
      <c r="R1920" s="41">
        <v>17812.534210999998</v>
      </c>
      <c r="S1920" s="41">
        <v>9781.6689626000007</v>
      </c>
      <c r="T1920" s="41">
        <v>11053.148057</v>
      </c>
      <c r="U1920" s="41">
        <v>13328.854015999999</v>
      </c>
      <c r="V1920" s="41">
        <v>15124.458135999999</v>
      </c>
      <c r="W1920" s="41">
        <v>16474.127711000001</v>
      </c>
      <c r="X1920" s="41">
        <v>22803.289205000001</v>
      </c>
    </row>
    <row r="1921" spans="1:24" s="30" customFormat="1" ht="15" customHeight="1" x14ac:dyDescent="0.25">
      <c r="A1921" s="29" t="s">
        <v>1223</v>
      </c>
      <c r="B1921" s="29" t="s">
        <v>71</v>
      </c>
      <c r="C1921" s="10" t="s">
        <v>3811</v>
      </c>
      <c r="D1921" s="41">
        <v>16635.269915000001</v>
      </c>
      <c r="E1921" s="41">
        <v>16780.877071999999</v>
      </c>
      <c r="F1921" s="41">
        <v>12004.630811999999</v>
      </c>
      <c r="G1921" s="41">
        <v>14722.507799000001</v>
      </c>
      <c r="H1921" s="41">
        <v>19493.787559</v>
      </c>
      <c r="I1921" s="41" t="s">
        <v>1929</v>
      </c>
      <c r="J1921" s="41">
        <v>14888.056431999999</v>
      </c>
      <c r="K1921" s="41">
        <v>23041.212398</v>
      </c>
      <c r="L1921" s="41">
        <v>18845.924405000002</v>
      </c>
      <c r="M1921" s="41">
        <v>16304.467315</v>
      </c>
      <c r="N1921" s="41">
        <v>11907.305632</v>
      </c>
      <c r="O1921" s="41">
        <v>18432.045505999999</v>
      </c>
      <c r="P1921" s="41">
        <v>8029.3881818</v>
      </c>
      <c r="Q1921" s="41">
        <v>19537.120567999998</v>
      </c>
      <c r="R1921" s="41">
        <v>13568.210213</v>
      </c>
      <c r="S1921" s="41">
        <v>9783.1622580000003</v>
      </c>
      <c r="T1921" s="41">
        <v>10760.656256</v>
      </c>
      <c r="U1921" s="41">
        <v>13622.963586</v>
      </c>
      <c r="V1921" s="41">
        <v>12219.376947999999</v>
      </c>
      <c r="W1921" s="41">
        <v>17929.296052999998</v>
      </c>
      <c r="X1921" s="41">
        <v>22273.469682999999</v>
      </c>
    </row>
    <row r="1922" spans="1:24" s="30" customFormat="1" ht="15" customHeight="1" x14ac:dyDescent="0.25">
      <c r="A1922" s="29" t="s">
        <v>1223</v>
      </c>
      <c r="B1922" s="29" t="s">
        <v>360</v>
      </c>
      <c r="C1922" s="10" t="s">
        <v>3812</v>
      </c>
      <c r="D1922" s="41">
        <v>18372.983571000001</v>
      </c>
      <c r="E1922" s="41">
        <v>12196.756296</v>
      </c>
      <c r="F1922" s="41">
        <v>9824.1187023000002</v>
      </c>
      <c r="G1922" s="41">
        <v>17489.479714000001</v>
      </c>
      <c r="H1922" s="41">
        <v>15225.0324</v>
      </c>
      <c r="I1922" s="41">
        <v>0</v>
      </c>
      <c r="J1922" s="41">
        <v>11743.8542</v>
      </c>
      <c r="K1922" s="41">
        <v>20015.948182</v>
      </c>
      <c r="L1922" s="41">
        <v>16630.636746</v>
      </c>
      <c r="M1922" s="41">
        <v>17075.542472000001</v>
      </c>
      <c r="N1922" s="41">
        <v>8302.9987234</v>
      </c>
      <c r="O1922" s="41" t="s">
        <v>1929</v>
      </c>
      <c r="P1922" s="41" t="s">
        <v>1929</v>
      </c>
      <c r="Q1922" s="41">
        <v>16265.198818999999</v>
      </c>
      <c r="R1922" s="41" t="s">
        <v>1929</v>
      </c>
      <c r="S1922" s="41">
        <v>7330.1931646000003</v>
      </c>
      <c r="T1922" s="41">
        <v>8386.7957067999996</v>
      </c>
      <c r="U1922" s="41">
        <v>12397.089861</v>
      </c>
      <c r="V1922" s="41">
        <v>9662.2027660000003</v>
      </c>
      <c r="W1922" s="41">
        <v>16198.317499999999</v>
      </c>
      <c r="X1922" s="41">
        <v>24745.511764999999</v>
      </c>
    </row>
    <row r="1923" spans="1:24" s="30" customFormat="1" ht="15" customHeight="1" x14ac:dyDescent="0.25">
      <c r="A1923" s="29" t="s">
        <v>1223</v>
      </c>
      <c r="B1923" s="29" t="s">
        <v>1234</v>
      </c>
      <c r="C1923" s="10" t="s">
        <v>3813</v>
      </c>
      <c r="D1923" s="41">
        <v>16085.263391</v>
      </c>
      <c r="E1923" s="41">
        <v>17797.03429</v>
      </c>
      <c r="F1923" s="41">
        <v>13106.827089</v>
      </c>
      <c r="G1923" s="41">
        <v>19540.898878</v>
      </c>
      <c r="H1923" s="41">
        <v>20350.028283</v>
      </c>
      <c r="I1923" s="41" t="s">
        <v>1929</v>
      </c>
      <c r="J1923" s="41">
        <v>16004.133358999999</v>
      </c>
      <c r="K1923" s="41">
        <v>22625.513116999999</v>
      </c>
      <c r="L1923" s="41">
        <v>21577.788821999999</v>
      </c>
      <c r="M1923" s="41">
        <v>16021.256615</v>
      </c>
      <c r="N1923" s="41">
        <v>12781.864047999999</v>
      </c>
      <c r="O1923" s="41">
        <v>22123.769361999999</v>
      </c>
      <c r="P1923" s="41">
        <v>15253.376249999999</v>
      </c>
      <c r="Q1923" s="41">
        <v>23162.121286000001</v>
      </c>
      <c r="R1923" s="41">
        <v>38243.638800000001</v>
      </c>
      <c r="S1923" s="41">
        <v>10445.792067</v>
      </c>
      <c r="T1923" s="41">
        <v>11701.163757</v>
      </c>
      <c r="U1923" s="41">
        <v>15173.563485999999</v>
      </c>
      <c r="V1923" s="41">
        <v>16782.761259999999</v>
      </c>
      <c r="W1923" s="41">
        <v>17677.232391000001</v>
      </c>
      <c r="X1923" s="41">
        <v>27805.601060000001</v>
      </c>
    </row>
    <row r="1924" spans="1:24" s="30" customFormat="1" ht="15" customHeight="1" x14ac:dyDescent="0.25">
      <c r="A1924" s="29" t="s">
        <v>1223</v>
      </c>
      <c r="B1924" s="29" t="s">
        <v>76</v>
      </c>
      <c r="C1924" s="10" t="s">
        <v>3814</v>
      </c>
      <c r="D1924" s="41">
        <v>15497.081361</v>
      </c>
      <c r="E1924" s="41">
        <v>13377.290444</v>
      </c>
      <c r="F1924" s="41">
        <v>10989.811065</v>
      </c>
      <c r="G1924" s="41">
        <v>13285.846822</v>
      </c>
      <c r="H1924" s="41">
        <v>16815.779301999999</v>
      </c>
      <c r="I1924" s="41" t="s">
        <v>1929</v>
      </c>
      <c r="J1924" s="41">
        <v>13793.911036</v>
      </c>
      <c r="K1924" s="41">
        <v>18863.825208999999</v>
      </c>
      <c r="L1924" s="41">
        <v>15791.937109</v>
      </c>
      <c r="M1924" s="41">
        <v>14028.193889</v>
      </c>
      <c r="N1924" s="41">
        <v>10657.211307</v>
      </c>
      <c r="O1924" s="41">
        <v>17881.302017000002</v>
      </c>
      <c r="P1924" s="41">
        <v>12783.109130000001</v>
      </c>
      <c r="Q1924" s="41">
        <v>18366.730101000001</v>
      </c>
      <c r="R1924" s="41">
        <v>20003.368148000001</v>
      </c>
      <c r="S1924" s="41">
        <v>8877.9286190999992</v>
      </c>
      <c r="T1924" s="41">
        <v>9431.2414368000009</v>
      </c>
      <c r="U1924" s="41">
        <v>13394.932924999999</v>
      </c>
      <c r="V1924" s="41">
        <v>12274.983609000001</v>
      </c>
      <c r="W1924" s="41">
        <v>17172.396046999998</v>
      </c>
      <c r="X1924" s="41">
        <v>22100.733134999999</v>
      </c>
    </row>
    <row r="1925" spans="1:24" s="30" customFormat="1" ht="15" customHeight="1" x14ac:dyDescent="0.25">
      <c r="A1925" s="29" t="s">
        <v>1223</v>
      </c>
      <c r="B1925" s="29" t="s">
        <v>231</v>
      </c>
      <c r="C1925" s="10" t="s">
        <v>3815</v>
      </c>
      <c r="D1925" s="41">
        <v>24670.508342000001</v>
      </c>
      <c r="E1925" s="41">
        <v>24011.988992999999</v>
      </c>
      <c r="F1925" s="41">
        <v>15854.038798</v>
      </c>
      <c r="G1925" s="41">
        <v>22351.239007</v>
      </c>
      <c r="H1925" s="41">
        <v>29414.398334000001</v>
      </c>
      <c r="I1925" s="41">
        <v>7982.1805450000002</v>
      </c>
      <c r="J1925" s="41">
        <v>21655.076653</v>
      </c>
      <c r="K1925" s="41">
        <v>33330.546008999998</v>
      </c>
      <c r="L1925" s="41">
        <v>27682.649631</v>
      </c>
      <c r="M1925" s="41">
        <v>22100.475106999998</v>
      </c>
      <c r="N1925" s="41">
        <v>16865.007178</v>
      </c>
      <c r="O1925" s="41">
        <v>26897.133483000001</v>
      </c>
      <c r="P1925" s="41">
        <v>16967.051964999999</v>
      </c>
      <c r="Q1925" s="41">
        <v>24377.222774000002</v>
      </c>
      <c r="R1925" s="41">
        <v>24242.196398</v>
      </c>
      <c r="S1925" s="41">
        <v>14479.720103</v>
      </c>
      <c r="T1925" s="41">
        <v>15659.135693</v>
      </c>
      <c r="U1925" s="41">
        <v>18076.918954000001</v>
      </c>
      <c r="V1925" s="41">
        <v>15366.778165</v>
      </c>
      <c r="W1925" s="41">
        <v>25089.272970000002</v>
      </c>
      <c r="X1925" s="41">
        <v>36789.542328000003</v>
      </c>
    </row>
    <row r="1926" spans="1:24" s="30" customFormat="1" ht="15" customHeight="1" x14ac:dyDescent="0.25">
      <c r="A1926" s="29" t="s">
        <v>1223</v>
      </c>
      <c r="B1926" s="29" t="s">
        <v>527</v>
      </c>
      <c r="C1926" s="10" t="s">
        <v>3816</v>
      </c>
      <c r="D1926" s="41">
        <v>19298.785951999998</v>
      </c>
      <c r="E1926" s="41">
        <v>9363.4185498000006</v>
      </c>
      <c r="F1926" s="41">
        <v>9488.6750054999993</v>
      </c>
      <c r="G1926" s="41">
        <v>11943.801185</v>
      </c>
      <c r="H1926" s="41">
        <v>14928.389087</v>
      </c>
      <c r="I1926" s="41" t="s">
        <v>1929</v>
      </c>
      <c r="J1926" s="41">
        <v>12651.630648</v>
      </c>
      <c r="K1926" s="41">
        <v>16739.810917999999</v>
      </c>
      <c r="L1926" s="41">
        <v>14394.324796999999</v>
      </c>
      <c r="M1926" s="41">
        <v>11553.525227</v>
      </c>
      <c r="N1926" s="41">
        <v>8960.5288614000001</v>
      </c>
      <c r="O1926" s="41">
        <v>9001.0375676000003</v>
      </c>
      <c r="P1926" s="41" t="s">
        <v>1929</v>
      </c>
      <c r="Q1926" s="41">
        <v>15866.261264999999</v>
      </c>
      <c r="R1926" s="41" t="s">
        <v>1929</v>
      </c>
      <c r="S1926" s="41">
        <v>7569.3684028999996</v>
      </c>
      <c r="T1926" s="41">
        <v>7871.5779022999996</v>
      </c>
      <c r="U1926" s="41">
        <v>11224.331765999999</v>
      </c>
      <c r="V1926" s="41">
        <v>12419.390136</v>
      </c>
      <c r="W1926" s="41">
        <v>8521.3639999999996</v>
      </c>
      <c r="X1926" s="41">
        <v>13106.722727</v>
      </c>
    </row>
    <row r="1927" spans="1:24" s="30" customFormat="1" ht="15" customHeight="1" x14ac:dyDescent="0.25">
      <c r="A1927" s="29" t="s">
        <v>1223</v>
      </c>
      <c r="B1927" s="29" t="s">
        <v>566</v>
      </c>
      <c r="C1927" s="10" t="s">
        <v>3817</v>
      </c>
      <c r="D1927" s="41">
        <v>12742.176184</v>
      </c>
      <c r="E1927" s="41">
        <v>11614.779726999999</v>
      </c>
      <c r="F1927" s="41">
        <v>10207.340791000001</v>
      </c>
      <c r="G1927" s="41">
        <v>12424.534978</v>
      </c>
      <c r="H1927" s="41">
        <v>16985.986897999999</v>
      </c>
      <c r="I1927" s="41" t="s">
        <v>1929</v>
      </c>
      <c r="J1927" s="41">
        <v>12740.885939</v>
      </c>
      <c r="K1927" s="41">
        <v>18800.494638</v>
      </c>
      <c r="L1927" s="41">
        <v>15497.255477000001</v>
      </c>
      <c r="M1927" s="41">
        <v>11508.316804</v>
      </c>
      <c r="N1927" s="41">
        <v>10810.427785</v>
      </c>
      <c r="O1927" s="41">
        <v>13758.399343999999</v>
      </c>
      <c r="P1927" s="41" t="s">
        <v>1929</v>
      </c>
      <c r="Q1927" s="41">
        <v>18413.195272000001</v>
      </c>
      <c r="R1927" s="41">
        <v>12659.098571</v>
      </c>
      <c r="S1927" s="41">
        <v>9168.5844608000007</v>
      </c>
      <c r="T1927" s="41">
        <v>9445.1188454999992</v>
      </c>
      <c r="U1927" s="41">
        <v>13310.42988</v>
      </c>
      <c r="V1927" s="41">
        <v>12303.748173</v>
      </c>
      <c r="W1927" s="41">
        <v>12912.21507</v>
      </c>
      <c r="X1927" s="41">
        <v>17413.180214</v>
      </c>
    </row>
    <row r="1928" spans="1:24" s="30" customFormat="1" ht="15" customHeight="1" x14ac:dyDescent="0.25">
      <c r="A1928" s="29" t="s">
        <v>1223</v>
      </c>
      <c r="B1928" s="29" t="s">
        <v>84</v>
      </c>
      <c r="C1928" s="10" t="s">
        <v>3818</v>
      </c>
      <c r="D1928" s="41">
        <v>16181.655053</v>
      </c>
      <c r="E1928" s="41">
        <v>12831.132702000001</v>
      </c>
      <c r="F1928" s="41">
        <v>10873.836708000001</v>
      </c>
      <c r="G1928" s="41">
        <v>16502.021336999998</v>
      </c>
      <c r="H1928" s="41">
        <v>18159.250844999999</v>
      </c>
      <c r="I1928" s="41" t="s">
        <v>1929</v>
      </c>
      <c r="J1928" s="41">
        <v>14919.197690000001</v>
      </c>
      <c r="K1928" s="41">
        <v>23027.992722999999</v>
      </c>
      <c r="L1928" s="41">
        <v>17749.531275000001</v>
      </c>
      <c r="M1928" s="41">
        <v>13047.558182999999</v>
      </c>
      <c r="N1928" s="41">
        <v>11854.359216999999</v>
      </c>
      <c r="O1928" s="41">
        <v>16042.511855999999</v>
      </c>
      <c r="P1928" s="41" t="s">
        <v>1929</v>
      </c>
      <c r="Q1928" s="41">
        <v>22633.270066000001</v>
      </c>
      <c r="R1928" s="41">
        <v>9624.6432000000004</v>
      </c>
      <c r="S1928" s="41">
        <v>8930.1708622999995</v>
      </c>
      <c r="T1928" s="41">
        <v>9894.9717194000004</v>
      </c>
      <c r="U1928" s="41">
        <v>13413.706077000001</v>
      </c>
      <c r="V1928" s="41">
        <v>10276.706829999999</v>
      </c>
      <c r="W1928" s="41">
        <v>16898.929241999998</v>
      </c>
      <c r="X1928" s="41">
        <v>20239.431961999999</v>
      </c>
    </row>
    <row r="1929" spans="1:24" s="30" customFormat="1" ht="15" customHeight="1" x14ac:dyDescent="0.25">
      <c r="A1929" s="29" t="s">
        <v>1223</v>
      </c>
      <c r="B1929" s="29" t="s">
        <v>89</v>
      </c>
      <c r="C1929" s="10" t="s">
        <v>3819</v>
      </c>
      <c r="D1929" s="41">
        <v>16102.401723000001</v>
      </c>
      <c r="E1929" s="41">
        <v>14399.726204000001</v>
      </c>
      <c r="F1929" s="41">
        <v>13145.917531999999</v>
      </c>
      <c r="G1929" s="41">
        <v>17091.230507</v>
      </c>
      <c r="H1929" s="41">
        <v>19602.303587999999</v>
      </c>
      <c r="I1929" s="41">
        <v>4580.1846428999997</v>
      </c>
      <c r="J1929" s="41">
        <v>16083.660014999999</v>
      </c>
      <c r="K1929" s="41">
        <v>24521.076278</v>
      </c>
      <c r="L1929" s="41">
        <v>21452.195764</v>
      </c>
      <c r="M1929" s="41">
        <v>14638.634708</v>
      </c>
      <c r="N1929" s="41">
        <v>13336.511275000001</v>
      </c>
      <c r="O1929" s="41">
        <v>19307.585412</v>
      </c>
      <c r="P1929" s="41">
        <v>13244.493906</v>
      </c>
      <c r="Q1929" s="41">
        <v>22442.760777</v>
      </c>
      <c r="R1929" s="41">
        <v>31477.887096999999</v>
      </c>
      <c r="S1929" s="41">
        <v>10720.702864000001</v>
      </c>
      <c r="T1929" s="41">
        <v>11901.168148999999</v>
      </c>
      <c r="U1929" s="41">
        <v>16360.353943</v>
      </c>
      <c r="V1929" s="41">
        <v>14499.112447</v>
      </c>
      <c r="W1929" s="41">
        <v>15068.162496999999</v>
      </c>
      <c r="X1929" s="41">
        <v>24685.189880999998</v>
      </c>
    </row>
    <row r="1930" spans="1:24" s="30" customFormat="1" ht="15" customHeight="1" x14ac:dyDescent="0.25">
      <c r="A1930" s="29" t="s">
        <v>1223</v>
      </c>
      <c r="B1930" s="29" t="s">
        <v>90</v>
      </c>
      <c r="C1930" s="10" t="s">
        <v>3820</v>
      </c>
      <c r="D1930" s="41">
        <v>17599.906379</v>
      </c>
      <c r="E1930" s="41">
        <v>15077.156150999999</v>
      </c>
      <c r="F1930" s="41">
        <v>11759.309932</v>
      </c>
      <c r="G1930" s="41">
        <v>16276.568486</v>
      </c>
      <c r="H1930" s="41">
        <v>18645.330462000002</v>
      </c>
      <c r="I1930" s="41">
        <v>2815.6061537999999</v>
      </c>
      <c r="J1930" s="41">
        <v>15597.501317</v>
      </c>
      <c r="K1930" s="41">
        <v>23804.873111000001</v>
      </c>
      <c r="L1930" s="41">
        <v>19092.29912</v>
      </c>
      <c r="M1930" s="41">
        <v>16226.628291999999</v>
      </c>
      <c r="N1930" s="41">
        <v>13327.595155999999</v>
      </c>
      <c r="O1930" s="41">
        <v>19764.573804</v>
      </c>
      <c r="P1930" s="41">
        <v>11247.828125</v>
      </c>
      <c r="Q1930" s="41">
        <v>19515.356713000001</v>
      </c>
      <c r="R1930" s="41">
        <v>16886.895882000001</v>
      </c>
      <c r="S1930" s="41">
        <v>10001.009260000001</v>
      </c>
      <c r="T1930" s="41">
        <v>11237.981766000001</v>
      </c>
      <c r="U1930" s="41">
        <v>13854.903087000001</v>
      </c>
      <c r="V1930" s="41">
        <v>11940.178617</v>
      </c>
      <c r="W1930" s="41">
        <v>17983.015255999999</v>
      </c>
      <c r="X1930" s="41">
        <v>19995.291115</v>
      </c>
    </row>
    <row r="1931" spans="1:24" s="30" customFormat="1" ht="15" customHeight="1" x14ac:dyDescent="0.25">
      <c r="A1931" s="29" t="s">
        <v>1223</v>
      </c>
      <c r="B1931" s="29" t="s">
        <v>374</v>
      </c>
      <c r="C1931" s="10" t="s">
        <v>3821</v>
      </c>
      <c r="D1931" s="41">
        <v>23434.464599999999</v>
      </c>
      <c r="E1931" s="41">
        <v>21496.093295999999</v>
      </c>
      <c r="F1931" s="41">
        <v>14546.990019000001</v>
      </c>
      <c r="G1931" s="41">
        <v>19336.853007999998</v>
      </c>
      <c r="H1931" s="41">
        <v>24360.612897999999</v>
      </c>
      <c r="I1931" s="41">
        <v>6990.1199114999999</v>
      </c>
      <c r="J1931" s="41">
        <v>18610.633334999999</v>
      </c>
      <c r="K1931" s="41">
        <v>28437.417662</v>
      </c>
      <c r="L1931" s="41">
        <v>26129.689730999999</v>
      </c>
      <c r="M1931" s="41">
        <v>24021.410460999999</v>
      </c>
      <c r="N1931" s="41">
        <v>14258.250574</v>
      </c>
      <c r="O1931" s="41">
        <v>26688.326916999999</v>
      </c>
      <c r="P1931" s="41">
        <v>19498.90537</v>
      </c>
      <c r="Q1931" s="41">
        <v>23087.788513</v>
      </c>
      <c r="R1931" s="41">
        <v>27232.247984000001</v>
      </c>
      <c r="S1931" s="41">
        <v>11927.92481</v>
      </c>
      <c r="T1931" s="41">
        <v>13878.160868999999</v>
      </c>
      <c r="U1931" s="41">
        <v>16118.753111</v>
      </c>
      <c r="V1931" s="41">
        <v>14406.823719</v>
      </c>
      <c r="W1931" s="41">
        <v>22139.617171999998</v>
      </c>
      <c r="X1931" s="41">
        <v>30597.005464000002</v>
      </c>
    </row>
    <row r="1932" spans="1:24" s="30" customFormat="1" ht="15" customHeight="1" x14ac:dyDescent="0.25">
      <c r="A1932" s="29" t="s">
        <v>1223</v>
      </c>
      <c r="B1932" s="29" t="s">
        <v>1223</v>
      </c>
      <c r="C1932" s="10" t="s">
        <v>3822</v>
      </c>
      <c r="D1932" s="41">
        <v>22862.207387999999</v>
      </c>
      <c r="E1932" s="41">
        <v>20859.015047000001</v>
      </c>
      <c r="F1932" s="41">
        <v>13700.34225</v>
      </c>
      <c r="G1932" s="41">
        <v>19077.760202000001</v>
      </c>
      <c r="H1932" s="41">
        <v>24290.849656999999</v>
      </c>
      <c r="I1932" s="41">
        <v>7089.1471757999998</v>
      </c>
      <c r="J1932" s="41">
        <v>17780.22911</v>
      </c>
      <c r="K1932" s="41">
        <v>28183.679828</v>
      </c>
      <c r="L1932" s="41">
        <v>23370.090126999999</v>
      </c>
      <c r="M1932" s="41">
        <v>18798.065173999999</v>
      </c>
      <c r="N1932" s="41">
        <v>14513.310759</v>
      </c>
      <c r="O1932" s="41">
        <v>25901.119029000001</v>
      </c>
      <c r="P1932" s="41">
        <v>14606.712692999999</v>
      </c>
      <c r="Q1932" s="41">
        <v>23886.048411</v>
      </c>
      <c r="R1932" s="41">
        <v>21792.406282</v>
      </c>
      <c r="S1932" s="41">
        <v>12157.4481</v>
      </c>
      <c r="T1932" s="41">
        <v>13933.632637999999</v>
      </c>
      <c r="U1932" s="41">
        <v>16148.925754</v>
      </c>
      <c r="V1932" s="41">
        <v>13475.651347999999</v>
      </c>
      <c r="W1932" s="41">
        <v>20315.481370000001</v>
      </c>
      <c r="X1932" s="41">
        <v>30052.953545</v>
      </c>
    </row>
    <row r="1933" spans="1:24" s="30" customFormat="1" ht="15" customHeight="1" x14ac:dyDescent="0.25">
      <c r="A1933" s="29" t="s">
        <v>1223</v>
      </c>
      <c r="B1933" s="29" t="s">
        <v>1235</v>
      </c>
      <c r="C1933" s="10" t="s">
        <v>3823</v>
      </c>
      <c r="D1933" s="41">
        <v>14572.10673</v>
      </c>
      <c r="E1933" s="41">
        <v>16238.044198</v>
      </c>
      <c r="F1933" s="41">
        <v>12891.317424000001</v>
      </c>
      <c r="G1933" s="41">
        <v>15733.082805</v>
      </c>
      <c r="H1933" s="41">
        <v>20213.763978999999</v>
      </c>
      <c r="I1933" s="41">
        <v>1416.8441667</v>
      </c>
      <c r="J1933" s="41">
        <v>16333.275543</v>
      </c>
      <c r="K1933" s="41">
        <v>22740.555061999999</v>
      </c>
      <c r="L1933" s="41">
        <v>19641.765296000001</v>
      </c>
      <c r="M1933" s="41">
        <v>15717.596976000001</v>
      </c>
      <c r="N1933" s="41">
        <v>12923.075177000001</v>
      </c>
      <c r="O1933" s="41">
        <v>16918.970299000001</v>
      </c>
      <c r="P1933" s="41">
        <v>10949.753333000001</v>
      </c>
      <c r="Q1933" s="41">
        <v>22678.903789</v>
      </c>
      <c r="R1933" s="41">
        <v>16268.720089</v>
      </c>
      <c r="S1933" s="41">
        <v>10221.782104</v>
      </c>
      <c r="T1933" s="41">
        <v>11182.959998</v>
      </c>
      <c r="U1933" s="41">
        <v>14778.860345999999</v>
      </c>
      <c r="V1933" s="41">
        <v>14759.85988</v>
      </c>
      <c r="W1933" s="41">
        <v>17698.396657000001</v>
      </c>
      <c r="X1933" s="41">
        <v>25513.074347000002</v>
      </c>
    </row>
    <row r="1934" spans="1:24" s="30" customFormat="1" ht="15" customHeight="1" x14ac:dyDescent="0.25">
      <c r="A1934" s="29" t="s">
        <v>1223</v>
      </c>
      <c r="B1934" s="29" t="s">
        <v>530</v>
      </c>
      <c r="C1934" s="10" t="s">
        <v>3824</v>
      </c>
      <c r="D1934" s="41">
        <v>16852.718735999999</v>
      </c>
      <c r="E1934" s="41">
        <v>15945.133843</v>
      </c>
      <c r="F1934" s="41">
        <v>12455.211486</v>
      </c>
      <c r="G1934" s="41">
        <v>16295.686062000001</v>
      </c>
      <c r="H1934" s="41">
        <v>20374.822328999999</v>
      </c>
      <c r="I1934" s="41">
        <v>6646.0105000000003</v>
      </c>
      <c r="J1934" s="41">
        <v>16499.215425999999</v>
      </c>
      <c r="K1934" s="41">
        <v>22335.888269999999</v>
      </c>
      <c r="L1934" s="41">
        <v>20684.128488999999</v>
      </c>
      <c r="M1934" s="41">
        <v>16345.188528000001</v>
      </c>
      <c r="N1934" s="41">
        <v>12966.073433</v>
      </c>
      <c r="O1934" s="41">
        <v>19127.347130999999</v>
      </c>
      <c r="P1934" s="41">
        <v>12587.303454999999</v>
      </c>
      <c r="Q1934" s="41">
        <v>22522.096291000002</v>
      </c>
      <c r="R1934" s="41">
        <v>18768.550184</v>
      </c>
      <c r="S1934" s="41">
        <v>9821.7861651999992</v>
      </c>
      <c r="T1934" s="41">
        <v>11398.076036</v>
      </c>
      <c r="U1934" s="41">
        <v>14574.614503000001</v>
      </c>
      <c r="V1934" s="41">
        <v>13346.812511</v>
      </c>
      <c r="W1934" s="41">
        <v>18158.056700000001</v>
      </c>
      <c r="X1934" s="41">
        <v>25287.444938000001</v>
      </c>
    </row>
    <row r="1935" spans="1:24" s="30" customFormat="1" ht="15" customHeight="1" x14ac:dyDescent="0.25">
      <c r="A1935" s="29" t="s">
        <v>1223</v>
      </c>
      <c r="B1935" s="29" t="s">
        <v>1236</v>
      </c>
      <c r="C1935" s="10" t="s">
        <v>3825</v>
      </c>
      <c r="D1935" s="41">
        <v>17602.904096999999</v>
      </c>
      <c r="E1935" s="41">
        <v>14683.764035</v>
      </c>
      <c r="F1935" s="41">
        <v>12103.640815000001</v>
      </c>
      <c r="G1935" s="41">
        <v>16391.45146</v>
      </c>
      <c r="H1935" s="41">
        <v>18211.549900000002</v>
      </c>
      <c r="I1935" s="41">
        <v>3126.9565788999998</v>
      </c>
      <c r="J1935" s="41">
        <v>13998.131697000001</v>
      </c>
      <c r="K1935" s="41">
        <v>22192.232263000002</v>
      </c>
      <c r="L1935" s="41">
        <v>19465.182410000001</v>
      </c>
      <c r="M1935" s="41">
        <v>15795.570415</v>
      </c>
      <c r="N1935" s="41">
        <v>12393.412027</v>
      </c>
      <c r="O1935" s="41">
        <v>20233.009591000002</v>
      </c>
      <c r="P1935" s="41">
        <v>15556.483901</v>
      </c>
      <c r="Q1935" s="41">
        <v>22284.702597</v>
      </c>
      <c r="R1935" s="41">
        <v>24134.266441</v>
      </c>
      <c r="S1935" s="41">
        <v>9299.8815441999996</v>
      </c>
      <c r="T1935" s="41">
        <v>10756.753945</v>
      </c>
      <c r="U1935" s="41">
        <v>15134.8249</v>
      </c>
      <c r="V1935" s="41">
        <v>12397.349687</v>
      </c>
      <c r="W1935" s="41">
        <v>16798.966552000002</v>
      </c>
      <c r="X1935" s="41">
        <v>25654.600418999999</v>
      </c>
    </row>
    <row r="1936" spans="1:24" s="30" customFormat="1" ht="15" customHeight="1" x14ac:dyDescent="0.25">
      <c r="A1936" s="29" t="s">
        <v>1223</v>
      </c>
      <c r="B1936" s="29" t="s">
        <v>1237</v>
      </c>
      <c r="C1936" s="10" t="s">
        <v>3826</v>
      </c>
      <c r="D1936" s="41">
        <v>13420.69255</v>
      </c>
      <c r="E1936" s="41">
        <v>12393.097657</v>
      </c>
      <c r="F1936" s="41">
        <v>11217.050567</v>
      </c>
      <c r="G1936" s="41">
        <v>15199.918487000001</v>
      </c>
      <c r="H1936" s="41">
        <v>15835.359313000001</v>
      </c>
      <c r="I1936" s="41">
        <v>1898.56</v>
      </c>
      <c r="J1936" s="41">
        <v>12921.05401</v>
      </c>
      <c r="K1936" s="41">
        <v>19825.506234</v>
      </c>
      <c r="L1936" s="41">
        <v>16511.737115</v>
      </c>
      <c r="M1936" s="41">
        <v>13249.291531999999</v>
      </c>
      <c r="N1936" s="41">
        <v>11105.211884</v>
      </c>
      <c r="O1936" s="41">
        <v>20592.082826000002</v>
      </c>
      <c r="P1936" s="41">
        <v>15857.623333</v>
      </c>
      <c r="Q1936" s="41">
        <v>19949.153730000002</v>
      </c>
      <c r="R1936" s="41">
        <v>17518.519697</v>
      </c>
      <c r="S1936" s="41">
        <v>8741.3643604000008</v>
      </c>
      <c r="T1936" s="41">
        <v>9774.0557690999995</v>
      </c>
      <c r="U1936" s="41">
        <v>12697.721212</v>
      </c>
      <c r="V1936" s="41">
        <v>13464.477842</v>
      </c>
      <c r="W1936" s="41">
        <v>14331.734544999999</v>
      </c>
      <c r="X1936" s="41">
        <v>18247.517645</v>
      </c>
    </row>
    <row r="1937" spans="1:24" s="30" customFormat="1" ht="15" customHeight="1" x14ac:dyDescent="0.25">
      <c r="A1937" s="29" t="s">
        <v>1223</v>
      </c>
      <c r="B1937" s="29" t="s">
        <v>244</v>
      </c>
      <c r="C1937" s="10" t="s">
        <v>3827</v>
      </c>
      <c r="D1937" s="41">
        <v>20085.060245000001</v>
      </c>
      <c r="E1937" s="41">
        <v>21357.040062</v>
      </c>
      <c r="F1937" s="41">
        <v>14440.598115000001</v>
      </c>
      <c r="G1937" s="41">
        <v>18239.729254000002</v>
      </c>
      <c r="H1937" s="41">
        <v>22516.075244</v>
      </c>
      <c r="I1937" s="41">
        <v>4590.1841304</v>
      </c>
      <c r="J1937" s="41">
        <v>17812.055267</v>
      </c>
      <c r="K1937" s="41">
        <v>28031.624059999998</v>
      </c>
      <c r="L1937" s="41">
        <v>23753.670038</v>
      </c>
      <c r="M1937" s="41">
        <v>21818.920827000002</v>
      </c>
      <c r="N1937" s="41">
        <v>13381.508954999999</v>
      </c>
      <c r="O1937" s="41">
        <v>22916.324694999999</v>
      </c>
      <c r="P1937" s="41">
        <v>17237.045494000002</v>
      </c>
      <c r="Q1937" s="41">
        <v>20963.107172</v>
      </c>
      <c r="R1937" s="41">
        <v>21951.870513999998</v>
      </c>
      <c r="S1937" s="41">
        <v>11181.815990999999</v>
      </c>
      <c r="T1937" s="41">
        <v>12448.740846000001</v>
      </c>
      <c r="U1937" s="41">
        <v>15627.581855</v>
      </c>
      <c r="V1937" s="41">
        <v>14357.17103</v>
      </c>
      <c r="W1937" s="41">
        <v>19613.861745999999</v>
      </c>
      <c r="X1937" s="41">
        <v>28809.159310999999</v>
      </c>
    </row>
    <row r="1938" spans="1:24" s="30" customFormat="1" ht="15" customHeight="1" x14ac:dyDescent="0.25">
      <c r="A1938" s="29" t="s">
        <v>1223</v>
      </c>
      <c r="B1938" s="29" t="s">
        <v>827</v>
      </c>
      <c r="C1938" s="10" t="s">
        <v>3828</v>
      </c>
      <c r="D1938" s="41">
        <v>11991.5525</v>
      </c>
      <c r="E1938" s="41">
        <v>13524.702472999999</v>
      </c>
      <c r="F1938" s="41">
        <v>13126.390022</v>
      </c>
      <c r="G1938" s="41">
        <v>12902.204485</v>
      </c>
      <c r="H1938" s="41">
        <v>18050.346721000002</v>
      </c>
      <c r="I1938" s="41" t="s">
        <v>1929</v>
      </c>
      <c r="J1938" s="41">
        <v>15831.380369</v>
      </c>
      <c r="K1938" s="41">
        <v>21353.392345</v>
      </c>
      <c r="L1938" s="41">
        <v>16734.11882</v>
      </c>
      <c r="M1938" s="41">
        <v>14359.392673</v>
      </c>
      <c r="N1938" s="41">
        <v>10570.740102</v>
      </c>
      <c r="O1938" s="41">
        <v>16940.493600000002</v>
      </c>
      <c r="P1938" s="41" t="s">
        <v>1929</v>
      </c>
      <c r="Q1938" s="41">
        <v>18648.034355</v>
      </c>
      <c r="R1938" s="41">
        <v>24888.847272999999</v>
      </c>
      <c r="S1938" s="41">
        <v>9855.7242301999995</v>
      </c>
      <c r="T1938" s="41">
        <v>10157.131109</v>
      </c>
      <c r="U1938" s="41">
        <v>12450.203711</v>
      </c>
      <c r="V1938" s="41">
        <v>12097.980896999999</v>
      </c>
      <c r="W1938" s="41">
        <v>12382.225753000001</v>
      </c>
      <c r="X1938" s="41">
        <v>23674.119939</v>
      </c>
    </row>
    <row r="1939" spans="1:24" s="30" customFormat="1" ht="15" customHeight="1" x14ac:dyDescent="0.25">
      <c r="A1939" s="29" t="s">
        <v>1223</v>
      </c>
      <c r="B1939" s="29" t="s">
        <v>1238</v>
      </c>
      <c r="C1939" s="10" t="s">
        <v>3829</v>
      </c>
      <c r="D1939" s="41">
        <v>12065.796</v>
      </c>
      <c r="E1939" s="41">
        <v>13147.208911</v>
      </c>
      <c r="F1939" s="41">
        <v>12372.783300999999</v>
      </c>
      <c r="G1939" s="41">
        <v>15723.112179</v>
      </c>
      <c r="H1939" s="41">
        <v>19120.589263999998</v>
      </c>
      <c r="I1939" s="41">
        <v>3423.8474999999999</v>
      </c>
      <c r="J1939" s="41">
        <v>15768.60945</v>
      </c>
      <c r="K1939" s="41">
        <v>22058.749345</v>
      </c>
      <c r="L1939" s="41">
        <v>18479.425596000001</v>
      </c>
      <c r="M1939" s="41">
        <v>14204.820148999999</v>
      </c>
      <c r="N1939" s="41">
        <v>11567.509502999999</v>
      </c>
      <c r="O1939" s="41">
        <v>12590.630735000001</v>
      </c>
      <c r="P1939" s="41">
        <v>3825.1205556</v>
      </c>
      <c r="Q1939" s="41">
        <v>21223.719294999999</v>
      </c>
      <c r="R1939" s="41">
        <v>12911.868823999999</v>
      </c>
      <c r="S1939" s="41">
        <v>9440.8537316999991</v>
      </c>
      <c r="T1939" s="41">
        <v>10661.631509000001</v>
      </c>
      <c r="U1939" s="41">
        <v>14714.688647000001</v>
      </c>
      <c r="V1939" s="41">
        <v>11867.128795000001</v>
      </c>
      <c r="W1939" s="41">
        <v>15608.892158000001</v>
      </c>
      <c r="X1939" s="41">
        <v>23107.358201999999</v>
      </c>
    </row>
    <row r="1940" spans="1:24" s="30" customFormat="1" ht="15" customHeight="1" x14ac:dyDescent="0.25">
      <c r="A1940" s="29" t="s">
        <v>1223</v>
      </c>
      <c r="B1940" s="29" t="s">
        <v>943</v>
      </c>
      <c r="C1940" s="10" t="s">
        <v>3830</v>
      </c>
      <c r="D1940" s="41">
        <v>17610.141188000001</v>
      </c>
      <c r="E1940" s="41">
        <v>13908.430807999999</v>
      </c>
      <c r="F1940" s="41">
        <v>11703.920924</v>
      </c>
      <c r="G1940" s="41">
        <v>15352.622845</v>
      </c>
      <c r="H1940" s="41">
        <v>15858.966705999999</v>
      </c>
      <c r="I1940" s="41" t="s">
        <v>1929</v>
      </c>
      <c r="J1940" s="41">
        <v>15476.866738999999</v>
      </c>
      <c r="K1940" s="41">
        <v>19244.320049999998</v>
      </c>
      <c r="L1940" s="41">
        <v>17723.856728999999</v>
      </c>
      <c r="M1940" s="41">
        <v>13536.098538</v>
      </c>
      <c r="N1940" s="41">
        <v>11091.009878999999</v>
      </c>
      <c r="O1940" s="41">
        <v>22517.747979</v>
      </c>
      <c r="P1940" s="41">
        <v>8062.3582608999996</v>
      </c>
      <c r="Q1940" s="41">
        <v>18756.439440999999</v>
      </c>
      <c r="R1940" s="41">
        <v>9853.5149999999994</v>
      </c>
      <c r="S1940" s="41">
        <v>9625.9422703</v>
      </c>
      <c r="T1940" s="41">
        <v>10081.893575</v>
      </c>
      <c r="U1940" s="41">
        <v>12851.824713</v>
      </c>
      <c r="V1940" s="41">
        <v>13543.420909</v>
      </c>
      <c r="W1940" s="41">
        <v>15855.420846999999</v>
      </c>
      <c r="X1940" s="41">
        <v>19356.066619000001</v>
      </c>
    </row>
    <row r="1941" spans="1:24" s="30" customFormat="1" ht="15" customHeight="1" x14ac:dyDescent="0.25">
      <c r="A1941" s="29" t="s">
        <v>1223</v>
      </c>
      <c r="B1941" s="29" t="s">
        <v>381</v>
      </c>
      <c r="C1941" s="10" t="s">
        <v>3831</v>
      </c>
      <c r="D1941" s="41">
        <v>17924.515737000002</v>
      </c>
      <c r="E1941" s="41">
        <v>19337.600714</v>
      </c>
      <c r="F1941" s="41">
        <v>14096.414219</v>
      </c>
      <c r="G1941" s="41">
        <v>20110.746852</v>
      </c>
      <c r="H1941" s="41">
        <v>23050.032911999999</v>
      </c>
      <c r="I1941" s="41">
        <v>5996.4495651999996</v>
      </c>
      <c r="J1941" s="41">
        <v>20046.924283</v>
      </c>
      <c r="K1941" s="41">
        <v>27666.250179999999</v>
      </c>
      <c r="L1941" s="41">
        <v>23994.125612</v>
      </c>
      <c r="M1941" s="41">
        <v>20756.694583</v>
      </c>
      <c r="N1941" s="41">
        <v>13337.567567</v>
      </c>
      <c r="O1941" s="41">
        <v>29270.542458</v>
      </c>
      <c r="P1941" s="41">
        <v>16808.369048</v>
      </c>
      <c r="Q1941" s="41">
        <v>25731.069723000001</v>
      </c>
      <c r="R1941" s="41">
        <v>27201.817458000001</v>
      </c>
      <c r="S1941" s="41">
        <v>11463.446986000001</v>
      </c>
      <c r="T1941" s="41">
        <v>12965.067881999999</v>
      </c>
      <c r="U1941" s="41">
        <v>16260.830913</v>
      </c>
      <c r="V1941" s="41">
        <v>15375.678519999999</v>
      </c>
      <c r="W1941" s="41">
        <v>21810.853395999999</v>
      </c>
      <c r="X1941" s="41">
        <v>25475.868326</v>
      </c>
    </row>
    <row r="1942" spans="1:24" s="30" customFormat="1" ht="15" customHeight="1" x14ac:dyDescent="0.25">
      <c r="A1942" s="29" t="s">
        <v>1223</v>
      </c>
      <c r="B1942" s="29" t="s">
        <v>1239</v>
      </c>
      <c r="C1942" s="10" t="s">
        <v>3832</v>
      </c>
      <c r="D1942" s="41">
        <v>24184.828390999999</v>
      </c>
      <c r="E1942" s="41">
        <v>21647.541612000001</v>
      </c>
      <c r="F1942" s="41">
        <v>14518.668072</v>
      </c>
      <c r="G1942" s="41">
        <v>20498.482330999999</v>
      </c>
      <c r="H1942" s="41">
        <v>24800.208129999999</v>
      </c>
      <c r="I1942" s="41">
        <v>9110.4278369000003</v>
      </c>
      <c r="J1942" s="41">
        <v>19117.657641999998</v>
      </c>
      <c r="K1942" s="41">
        <v>28945.624672000002</v>
      </c>
      <c r="L1942" s="41">
        <v>24970.580970999999</v>
      </c>
      <c r="M1942" s="41">
        <v>22964.116580000002</v>
      </c>
      <c r="N1942" s="41">
        <v>14767.928113</v>
      </c>
      <c r="O1942" s="41">
        <v>26503.902813000001</v>
      </c>
      <c r="P1942" s="41">
        <v>15098.602488</v>
      </c>
      <c r="Q1942" s="41">
        <v>22802.968406</v>
      </c>
      <c r="R1942" s="41">
        <v>22292.420265000001</v>
      </c>
      <c r="S1942" s="41">
        <v>12773.188435</v>
      </c>
      <c r="T1942" s="41">
        <v>14045.793954999999</v>
      </c>
      <c r="U1942" s="41">
        <v>16596.630636000002</v>
      </c>
      <c r="V1942" s="41">
        <v>14445.588890000001</v>
      </c>
      <c r="W1942" s="41">
        <v>21407.475564</v>
      </c>
      <c r="X1942" s="41">
        <v>31944.885120999999</v>
      </c>
    </row>
    <row r="1943" spans="1:24" s="30" customFormat="1" ht="15" customHeight="1" x14ac:dyDescent="0.25">
      <c r="A1943" s="29" t="s">
        <v>1223</v>
      </c>
      <c r="B1943" s="29" t="s">
        <v>1240</v>
      </c>
      <c r="C1943" s="10" t="s">
        <v>3833</v>
      </c>
      <c r="D1943" s="41">
        <v>16867.884566000001</v>
      </c>
      <c r="E1943" s="41">
        <v>14500.861252999999</v>
      </c>
      <c r="F1943" s="41">
        <v>12053.030011999999</v>
      </c>
      <c r="G1943" s="41">
        <v>16956.923247999999</v>
      </c>
      <c r="H1943" s="41">
        <v>18321.375963999999</v>
      </c>
      <c r="I1943" s="41">
        <v>14297.501429</v>
      </c>
      <c r="J1943" s="41">
        <v>14933.724574</v>
      </c>
      <c r="K1943" s="41">
        <v>23440.010681</v>
      </c>
      <c r="L1943" s="41">
        <v>20553.347346999999</v>
      </c>
      <c r="M1943" s="41">
        <v>15886.682781</v>
      </c>
      <c r="N1943" s="41">
        <v>12794.216034999999</v>
      </c>
      <c r="O1943" s="41">
        <v>18998.344407000001</v>
      </c>
      <c r="P1943" s="41">
        <v>18394.559433999999</v>
      </c>
      <c r="Q1943" s="41">
        <v>19802.223979999999</v>
      </c>
      <c r="R1943" s="41">
        <v>21536.551477000001</v>
      </c>
      <c r="S1943" s="41">
        <v>9799.4910665999996</v>
      </c>
      <c r="T1943" s="41">
        <v>11275.886619999999</v>
      </c>
      <c r="U1943" s="41">
        <v>14242.524606999999</v>
      </c>
      <c r="V1943" s="41">
        <v>13137.804881</v>
      </c>
      <c r="W1943" s="41">
        <v>17609.751675</v>
      </c>
      <c r="X1943" s="41">
        <v>22646.408190999999</v>
      </c>
    </row>
    <row r="1944" spans="1:24" s="30" customFormat="1" ht="15" customHeight="1" x14ac:dyDescent="0.25">
      <c r="A1944" s="29" t="s">
        <v>1223</v>
      </c>
      <c r="B1944" s="29" t="s">
        <v>471</v>
      </c>
      <c r="C1944" s="10" t="s">
        <v>3834</v>
      </c>
      <c r="D1944" s="41">
        <v>22864.289296999999</v>
      </c>
      <c r="E1944" s="41">
        <v>22378.041118000001</v>
      </c>
      <c r="F1944" s="41">
        <v>14892.448225</v>
      </c>
      <c r="G1944" s="41">
        <v>20209.648986</v>
      </c>
      <c r="H1944" s="41">
        <v>25654.534715999998</v>
      </c>
      <c r="I1944" s="41">
        <v>11780.883636</v>
      </c>
      <c r="J1944" s="41">
        <v>19118.447886999998</v>
      </c>
      <c r="K1944" s="41">
        <v>27574.017071999999</v>
      </c>
      <c r="L1944" s="41">
        <v>24906.825055000001</v>
      </c>
      <c r="M1944" s="41">
        <v>20764.872424000001</v>
      </c>
      <c r="N1944" s="41">
        <v>13935.788415999999</v>
      </c>
      <c r="O1944" s="41">
        <v>24992.159153000001</v>
      </c>
      <c r="P1944" s="41">
        <v>17421.782359000001</v>
      </c>
      <c r="Q1944" s="41">
        <v>26768.262869999999</v>
      </c>
      <c r="R1944" s="41">
        <v>21773.168727</v>
      </c>
      <c r="S1944" s="41">
        <v>11567.404599</v>
      </c>
      <c r="T1944" s="41">
        <v>13805.65526</v>
      </c>
      <c r="U1944" s="41">
        <v>16427.07617</v>
      </c>
      <c r="V1944" s="41">
        <v>15068.589966</v>
      </c>
      <c r="W1944" s="41">
        <v>22468.059399999998</v>
      </c>
      <c r="X1944" s="41">
        <v>31909.121448000002</v>
      </c>
    </row>
    <row r="1945" spans="1:24" s="30" customFormat="1" ht="15" customHeight="1" x14ac:dyDescent="0.25">
      <c r="A1945" s="29" t="s">
        <v>1223</v>
      </c>
      <c r="B1945" s="29" t="s">
        <v>1241</v>
      </c>
      <c r="C1945" s="10" t="s">
        <v>3835</v>
      </c>
      <c r="D1945" s="41">
        <v>22643.106631999999</v>
      </c>
      <c r="E1945" s="41">
        <v>22121.513361000001</v>
      </c>
      <c r="F1945" s="41">
        <v>14180.868734</v>
      </c>
      <c r="G1945" s="41">
        <v>21022.392372999999</v>
      </c>
      <c r="H1945" s="41">
        <v>24021.698184000001</v>
      </c>
      <c r="I1945" s="41">
        <v>7709.4894642999998</v>
      </c>
      <c r="J1945" s="41">
        <v>17832.163714999999</v>
      </c>
      <c r="K1945" s="41">
        <v>27090.041065000001</v>
      </c>
      <c r="L1945" s="41">
        <v>25880.872931999998</v>
      </c>
      <c r="M1945" s="41">
        <v>22539.059409000001</v>
      </c>
      <c r="N1945" s="41">
        <v>13924.659804999999</v>
      </c>
      <c r="O1945" s="41">
        <v>20491.462084999999</v>
      </c>
      <c r="P1945" s="41">
        <v>26955.157214999999</v>
      </c>
      <c r="Q1945" s="41">
        <v>24140.718840000001</v>
      </c>
      <c r="R1945" s="41">
        <v>27723.260850999999</v>
      </c>
      <c r="S1945" s="41">
        <v>10983.800993000001</v>
      </c>
      <c r="T1945" s="41">
        <v>12933.619311</v>
      </c>
      <c r="U1945" s="41">
        <v>16372.991672</v>
      </c>
      <c r="V1945" s="41">
        <v>14103.441128</v>
      </c>
      <c r="W1945" s="41">
        <v>22494.182042</v>
      </c>
      <c r="X1945" s="41">
        <v>32597.694662999998</v>
      </c>
    </row>
    <row r="1946" spans="1:24" s="30" customFormat="1" ht="15" customHeight="1" x14ac:dyDescent="0.25">
      <c r="A1946" s="29" t="s">
        <v>1223</v>
      </c>
      <c r="B1946" s="29" t="s">
        <v>1242</v>
      </c>
      <c r="C1946" s="10" t="s">
        <v>3836</v>
      </c>
      <c r="D1946" s="41">
        <v>18787.533522000002</v>
      </c>
      <c r="E1946" s="41">
        <v>14104.278321</v>
      </c>
      <c r="F1946" s="41">
        <v>11878.44146</v>
      </c>
      <c r="G1946" s="41">
        <v>15476.599344</v>
      </c>
      <c r="H1946" s="41">
        <v>17684.369767</v>
      </c>
      <c r="I1946" s="41">
        <v>3779.2162963000001</v>
      </c>
      <c r="J1946" s="41">
        <v>13800.278152999999</v>
      </c>
      <c r="K1946" s="41">
        <v>21191.216085</v>
      </c>
      <c r="L1946" s="41">
        <v>19707.567621999999</v>
      </c>
      <c r="M1946" s="41">
        <v>14627.566357</v>
      </c>
      <c r="N1946" s="41">
        <v>11823.683408999999</v>
      </c>
      <c r="O1946" s="41">
        <v>20238.718599</v>
      </c>
      <c r="P1946" s="41">
        <v>9704.4973171000001</v>
      </c>
      <c r="Q1946" s="41">
        <v>21097.89716</v>
      </c>
      <c r="R1946" s="41">
        <v>19259.685405</v>
      </c>
      <c r="S1946" s="41">
        <v>9038.7879647000009</v>
      </c>
      <c r="T1946" s="41">
        <v>10555.232843</v>
      </c>
      <c r="U1946" s="41">
        <v>13548.477663</v>
      </c>
      <c r="V1946" s="41">
        <v>11918.304133</v>
      </c>
      <c r="W1946" s="41">
        <v>14159.278421000001</v>
      </c>
      <c r="X1946" s="41">
        <v>21555.71081</v>
      </c>
    </row>
    <row r="1947" spans="1:24" s="30" customFormat="1" ht="15" customHeight="1" x14ac:dyDescent="0.25">
      <c r="A1947" s="29" t="s">
        <v>1223</v>
      </c>
      <c r="B1947" s="29" t="s">
        <v>1243</v>
      </c>
      <c r="C1947" s="10" t="s">
        <v>3837</v>
      </c>
      <c r="D1947" s="41">
        <v>15793.391519999999</v>
      </c>
      <c r="E1947" s="41">
        <v>14790.221637000001</v>
      </c>
      <c r="F1947" s="41">
        <v>11459.939898000001</v>
      </c>
      <c r="G1947" s="41">
        <v>16070.008039</v>
      </c>
      <c r="H1947" s="41">
        <v>16642.028525999998</v>
      </c>
      <c r="I1947" s="41">
        <v>5706.0390195999998</v>
      </c>
      <c r="J1947" s="41">
        <v>14284.468294</v>
      </c>
      <c r="K1947" s="41">
        <v>23224.172887000001</v>
      </c>
      <c r="L1947" s="41">
        <v>20075.328697000001</v>
      </c>
      <c r="M1947" s="41">
        <v>15941.947260000001</v>
      </c>
      <c r="N1947" s="41">
        <v>11852.977367</v>
      </c>
      <c r="O1947" s="41">
        <v>17004.398000000001</v>
      </c>
      <c r="P1947" s="41">
        <v>14187.278571000001</v>
      </c>
      <c r="Q1947" s="41">
        <v>20643.242407999998</v>
      </c>
      <c r="R1947" s="41">
        <v>15722.982626000001</v>
      </c>
      <c r="S1947" s="41">
        <v>9047.4978711999993</v>
      </c>
      <c r="T1947" s="41">
        <v>10354.323974000001</v>
      </c>
      <c r="U1947" s="41">
        <v>13851.384549</v>
      </c>
      <c r="V1947" s="41">
        <v>10630.463946</v>
      </c>
      <c r="W1947" s="41">
        <v>15815.980114</v>
      </c>
      <c r="X1947" s="41">
        <v>21733.795891000002</v>
      </c>
    </row>
    <row r="1948" spans="1:24" s="30" customFormat="1" ht="15" customHeight="1" x14ac:dyDescent="0.25">
      <c r="A1948" s="29" t="s">
        <v>1223</v>
      </c>
      <c r="B1948" s="29" t="s">
        <v>1244</v>
      </c>
      <c r="C1948" s="10" t="s">
        <v>3838</v>
      </c>
      <c r="D1948" s="41">
        <v>18208.561091</v>
      </c>
      <c r="E1948" s="41">
        <v>14076.422076000001</v>
      </c>
      <c r="F1948" s="41">
        <v>11141.133524000001</v>
      </c>
      <c r="G1948" s="41">
        <v>15406.720832999999</v>
      </c>
      <c r="H1948" s="41">
        <v>16690.835048000001</v>
      </c>
      <c r="I1948" s="41" t="s">
        <v>1929</v>
      </c>
      <c r="J1948" s="41">
        <v>14654.785438999999</v>
      </c>
      <c r="K1948" s="41">
        <v>21924.741086999999</v>
      </c>
      <c r="L1948" s="41">
        <v>17696.307107000001</v>
      </c>
      <c r="M1948" s="41">
        <v>12946.920595</v>
      </c>
      <c r="N1948" s="41">
        <v>10779.923088</v>
      </c>
      <c r="O1948" s="41">
        <v>14292.034167</v>
      </c>
      <c r="P1948" s="41" t="s">
        <v>1929</v>
      </c>
      <c r="Q1948" s="41">
        <v>21777.45808</v>
      </c>
      <c r="R1948" s="41" t="s">
        <v>1929</v>
      </c>
      <c r="S1948" s="41">
        <v>8732.0000565999999</v>
      </c>
      <c r="T1948" s="41">
        <v>9679.2078720000009</v>
      </c>
      <c r="U1948" s="41">
        <v>12303.056916</v>
      </c>
      <c r="V1948" s="41">
        <v>12080.546988</v>
      </c>
      <c r="W1948" s="41">
        <v>14179.86952</v>
      </c>
      <c r="X1948" s="41">
        <v>17849.889615</v>
      </c>
    </row>
    <row r="1949" spans="1:24" s="30" customFormat="1" ht="15" customHeight="1" x14ac:dyDescent="0.25">
      <c r="A1949" s="29" t="s">
        <v>1223</v>
      </c>
      <c r="B1949" s="29" t="s">
        <v>582</v>
      </c>
      <c r="C1949" s="10" t="s">
        <v>3839</v>
      </c>
      <c r="D1949" s="41">
        <v>12557.273499999999</v>
      </c>
      <c r="E1949" s="41">
        <v>14588.494301000001</v>
      </c>
      <c r="F1949" s="41">
        <v>12230.769190000001</v>
      </c>
      <c r="G1949" s="41">
        <v>13618.062569</v>
      </c>
      <c r="H1949" s="41">
        <v>16797.560000000001</v>
      </c>
      <c r="I1949" s="41" t="s">
        <v>1929</v>
      </c>
      <c r="J1949" s="41">
        <v>15419.553765000001</v>
      </c>
      <c r="K1949" s="41">
        <v>20303.584069</v>
      </c>
      <c r="L1949" s="41">
        <v>18337.708514999998</v>
      </c>
      <c r="M1949" s="41">
        <v>15175.784008000001</v>
      </c>
      <c r="N1949" s="41">
        <v>11178.462652</v>
      </c>
      <c r="O1949" s="41">
        <v>16973.045475999999</v>
      </c>
      <c r="P1949" s="41" t="s">
        <v>1929</v>
      </c>
      <c r="Q1949" s="41">
        <v>18421.525114</v>
      </c>
      <c r="R1949" s="41" t="s">
        <v>1929</v>
      </c>
      <c r="S1949" s="41">
        <v>9666.3056391999999</v>
      </c>
      <c r="T1949" s="41">
        <v>10262.195212000001</v>
      </c>
      <c r="U1949" s="41">
        <v>14102.811035000001</v>
      </c>
      <c r="V1949" s="41">
        <v>11927.148696</v>
      </c>
      <c r="W1949" s="41">
        <v>16005.25614</v>
      </c>
      <c r="X1949" s="41">
        <v>19760.317232000001</v>
      </c>
    </row>
    <row r="1950" spans="1:24" s="30" customFormat="1" ht="15" customHeight="1" x14ac:dyDescent="0.25">
      <c r="A1950" s="29" t="s">
        <v>1223</v>
      </c>
      <c r="B1950" s="29" t="s">
        <v>1245</v>
      </c>
      <c r="C1950" s="10" t="s">
        <v>3840</v>
      </c>
      <c r="D1950" s="41">
        <v>15157.080725</v>
      </c>
      <c r="E1950" s="41">
        <v>11885.246451999999</v>
      </c>
      <c r="F1950" s="41">
        <v>10643.025675000001</v>
      </c>
      <c r="G1950" s="41">
        <v>13528.541746000001</v>
      </c>
      <c r="H1950" s="41">
        <v>17304.378166999999</v>
      </c>
      <c r="I1950" s="41" t="s">
        <v>1929</v>
      </c>
      <c r="J1950" s="41">
        <v>12023.656471</v>
      </c>
      <c r="K1950" s="41">
        <v>22421.663468999999</v>
      </c>
      <c r="L1950" s="41">
        <v>17226.832471999998</v>
      </c>
      <c r="M1950" s="41">
        <v>12450.479765</v>
      </c>
      <c r="N1950" s="41">
        <v>10745.244418</v>
      </c>
      <c r="O1950" s="41">
        <v>19157.687222</v>
      </c>
      <c r="P1950" s="41" t="s">
        <v>1929</v>
      </c>
      <c r="Q1950" s="41">
        <v>18214.474491000001</v>
      </c>
      <c r="R1950" s="41" t="s">
        <v>1929</v>
      </c>
      <c r="S1950" s="41">
        <v>8462.9645734000005</v>
      </c>
      <c r="T1950" s="41">
        <v>9500.0812602000005</v>
      </c>
      <c r="U1950" s="41">
        <v>13188.751434</v>
      </c>
      <c r="V1950" s="41">
        <v>13048.892168</v>
      </c>
      <c r="W1950" s="41">
        <v>13095.163514</v>
      </c>
      <c r="X1950" s="41">
        <v>22251.718916999998</v>
      </c>
    </row>
    <row r="1951" spans="1:24" s="30" customFormat="1" ht="15" customHeight="1" x14ac:dyDescent="0.25">
      <c r="A1951" s="29" t="s">
        <v>1223</v>
      </c>
      <c r="B1951" s="29" t="s">
        <v>1246</v>
      </c>
      <c r="C1951" s="10" t="s">
        <v>3841</v>
      </c>
      <c r="D1951" s="41">
        <v>14441.890818</v>
      </c>
      <c r="E1951" s="41">
        <v>12709.337164</v>
      </c>
      <c r="F1951" s="41">
        <v>11030.528289</v>
      </c>
      <c r="G1951" s="41">
        <v>14098.718639999999</v>
      </c>
      <c r="H1951" s="41">
        <v>17970.671772999998</v>
      </c>
      <c r="I1951" s="41" t="s">
        <v>1929</v>
      </c>
      <c r="J1951" s="41">
        <v>14059.124732</v>
      </c>
      <c r="K1951" s="41">
        <v>20360.603633999999</v>
      </c>
      <c r="L1951" s="41">
        <v>15766.866876</v>
      </c>
      <c r="M1951" s="41">
        <v>13295.600161</v>
      </c>
      <c r="N1951" s="41">
        <v>10902.852457000001</v>
      </c>
      <c r="O1951" s="41">
        <v>21824.291017</v>
      </c>
      <c r="P1951" s="41">
        <v>10034.732352999999</v>
      </c>
      <c r="Q1951" s="41">
        <v>19004.335547999999</v>
      </c>
      <c r="R1951" s="41">
        <v>13740.64</v>
      </c>
      <c r="S1951" s="41">
        <v>8809.0179683000006</v>
      </c>
      <c r="T1951" s="41">
        <v>9770.3206336000003</v>
      </c>
      <c r="U1951" s="41">
        <v>13137.216713</v>
      </c>
      <c r="V1951" s="41">
        <v>11735.739598</v>
      </c>
      <c r="W1951" s="41">
        <v>14796.032361</v>
      </c>
      <c r="X1951" s="41">
        <v>19367.179343</v>
      </c>
    </row>
    <row r="1952" spans="1:24" s="30" customFormat="1" ht="15" customHeight="1" x14ac:dyDescent="0.25">
      <c r="A1952" s="29" t="s">
        <v>1223</v>
      </c>
      <c r="B1952" s="29" t="s">
        <v>623</v>
      </c>
      <c r="C1952" s="10" t="s">
        <v>3842</v>
      </c>
      <c r="D1952" s="41">
        <v>17503.825680000002</v>
      </c>
      <c r="E1952" s="41">
        <v>14243.352799</v>
      </c>
      <c r="F1952" s="41">
        <v>10967.761742000001</v>
      </c>
      <c r="G1952" s="41">
        <v>14129.997851</v>
      </c>
      <c r="H1952" s="41">
        <v>16378.033735000001</v>
      </c>
      <c r="I1952" s="41" t="s">
        <v>1929</v>
      </c>
      <c r="J1952" s="41">
        <v>14210.634065</v>
      </c>
      <c r="K1952" s="41">
        <v>17967.49886</v>
      </c>
      <c r="L1952" s="41">
        <v>17649.170609000001</v>
      </c>
      <c r="M1952" s="41">
        <v>13171.39644</v>
      </c>
      <c r="N1952" s="41">
        <v>9783.7323109999998</v>
      </c>
      <c r="O1952" s="41">
        <v>19709.273125</v>
      </c>
      <c r="P1952" s="41">
        <v>11050.048500000001</v>
      </c>
      <c r="Q1952" s="41">
        <v>17561.673223000002</v>
      </c>
      <c r="R1952" s="41">
        <v>12778.235172000001</v>
      </c>
      <c r="S1952" s="41">
        <v>9036.2914454000002</v>
      </c>
      <c r="T1952" s="41">
        <v>9793.374366</v>
      </c>
      <c r="U1952" s="41">
        <v>12986.518724</v>
      </c>
      <c r="V1952" s="41">
        <v>11891.397803</v>
      </c>
      <c r="W1952" s="41">
        <v>17670.743095999998</v>
      </c>
      <c r="X1952" s="41">
        <v>20014.698971000002</v>
      </c>
    </row>
    <row r="1953" spans="1:24" s="30" customFormat="1" ht="15" customHeight="1" x14ac:dyDescent="0.25">
      <c r="A1953" s="29" t="s">
        <v>1223</v>
      </c>
      <c r="B1953" s="29" t="s">
        <v>889</v>
      </c>
      <c r="C1953" s="10" t="s">
        <v>3843</v>
      </c>
      <c r="D1953" s="41">
        <v>21583.290093</v>
      </c>
      <c r="E1953" s="41">
        <v>21096.884454999999</v>
      </c>
      <c r="F1953" s="41">
        <v>14201.088347999999</v>
      </c>
      <c r="G1953" s="41">
        <v>18724.584675999999</v>
      </c>
      <c r="H1953" s="41">
        <v>23717.692614</v>
      </c>
      <c r="I1953" s="41">
        <v>7117.7245032999999</v>
      </c>
      <c r="J1953" s="41">
        <v>18283.441232000001</v>
      </c>
      <c r="K1953" s="41">
        <v>26577.779574</v>
      </c>
      <c r="L1953" s="41">
        <v>23843.759069</v>
      </c>
      <c r="M1953" s="41">
        <v>21858.289906000002</v>
      </c>
      <c r="N1953" s="41">
        <v>13906.766702999999</v>
      </c>
      <c r="O1953" s="41">
        <v>23436.047151999999</v>
      </c>
      <c r="P1953" s="41">
        <v>14786.239485</v>
      </c>
      <c r="Q1953" s="41">
        <v>23625.640905</v>
      </c>
      <c r="R1953" s="41">
        <v>21663.223769</v>
      </c>
      <c r="S1953" s="41">
        <v>11444.062035999999</v>
      </c>
      <c r="T1953" s="41">
        <v>12872.648510999999</v>
      </c>
      <c r="U1953" s="41">
        <v>16285.033329</v>
      </c>
      <c r="V1953" s="41">
        <v>14484.806796999999</v>
      </c>
      <c r="W1953" s="41">
        <v>19871.553831000001</v>
      </c>
      <c r="X1953" s="41">
        <v>28467.182397</v>
      </c>
    </row>
    <row r="1954" spans="1:24" s="30" customFormat="1" ht="15" customHeight="1" x14ac:dyDescent="0.25">
      <c r="A1954" s="29" t="s">
        <v>1223</v>
      </c>
      <c r="B1954" s="29" t="s">
        <v>624</v>
      </c>
      <c r="C1954" s="10" t="s">
        <v>3844</v>
      </c>
      <c r="D1954" s="41">
        <v>26950.918376000001</v>
      </c>
      <c r="E1954" s="41">
        <v>21125.605928000001</v>
      </c>
      <c r="F1954" s="41">
        <v>13513.243242</v>
      </c>
      <c r="G1954" s="41">
        <v>15816.257709</v>
      </c>
      <c r="H1954" s="41">
        <v>22710.965370999998</v>
      </c>
      <c r="I1954" s="41">
        <v>8726.24</v>
      </c>
      <c r="J1954" s="41">
        <v>17678.420672</v>
      </c>
      <c r="K1954" s="41">
        <v>27562.726204999999</v>
      </c>
      <c r="L1954" s="41">
        <v>23311.967971999999</v>
      </c>
      <c r="M1954" s="41">
        <v>20532.794669999999</v>
      </c>
      <c r="N1954" s="41">
        <v>13360.637838000001</v>
      </c>
      <c r="O1954" s="41">
        <v>22803.756056999999</v>
      </c>
      <c r="P1954" s="41">
        <v>9259.9422806999992</v>
      </c>
      <c r="Q1954" s="41">
        <v>22782.091476000001</v>
      </c>
      <c r="R1954" s="41">
        <v>15126.519571000001</v>
      </c>
      <c r="S1954" s="41">
        <v>10549.99584</v>
      </c>
      <c r="T1954" s="41">
        <v>12160.466108000001</v>
      </c>
      <c r="U1954" s="41">
        <v>15967.397086999999</v>
      </c>
      <c r="V1954" s="41">
        <v>15406.696610000001</v>
      </c>
      <c r="W1954" s="41">
        <v>24656.989016</v>
      </c>
      <c r="X1954" s="41">
        <v>27792.485828000001</v>
      </c>
    </row>
    <row r="1955" spans="1:24" s="30" customFormat="1" ht="15" customHeight="1" x14ac:dyDescent="0.25">
      <c r="A1955" s="29" t="s">
        <v>1223</v>
      </c>
      <c r="B1955" s="29" t="s">
        <v>1247</v>
      </c>
      <c r="C1955" s="10" t="s">
        <v>3845</v>
      </c>
      <c r="D1955" s="41">
        <v>14100.093293</v>
      </c>
      <c r="E1955" s="41">
        <v>12534.452476</v>
      </c>
      <c r="F1955" s="41">
        <v>11902.869425000001</v>
      </c>
      <c r="G1955" s="41">
        <v>17002.281459999998</v>
      </c>
      <c r="H1955" s="41">
        <v>16656.980543999998</v>
      </c>
      <c r="I1955" s="41" t="s">
        <v>1929</v>
      </c>
      <c r="J1955" s="41">
        <v>15395.789339000001</v>
      </c>
      <c r="K1955" s="41">
        <v>20606.267549</v>
      </c>
      <c r="L1955" s="41">
        <v>18061.929572000001</v>
      </c>
      <c r="M1955" s="41">
        <v>14257.933875000001</v>
      </c>
      <c r="N1955" s="41">
        <v>12074.797852</v>
      </c>
      <c r="O1955" s="41">
        <v>21656.269241999998</v>
      </c>
      <c r="P1955" s="41" t="s">
        <v>1929</v>
      </c>
      <c r="Q1955" s="41">
        <v>20202.80168</v>
      </c>
      <c r="R1955" s="41">
        <v>14498.502082999999</v>
      </c>
      <c r="S1955" s="41">
        <v>10296.736108999999</v>
      </c>
      <c r="T1955" s="41">
        <v>11417.172071000001</v>
      </c>
      <c r="U1955" s="41">
        <v>13802.573617</v>
      </c>
      <c r="V1955" s="41">
        <v>13979.278566999999</v>
      </c>
      <c r="W1955" s="41">
        <v>17784.345976000001</v>
      </c>
      <c r="X1955" s="41">
        <v>20202.517477000001</v>
      </c>
    </row>
    <row r="1956" spans="1:24" s="30" customFormat="1" ht="15" customHeight="1" x14ac:dyDescent="0.25">
      <c r="A1956" s="29" t="s">
        <v>1223</v>
      </c>
      <c r="B1956" s="29" t="s">
        <v>1248</v>
      </c>
      <c r="C1956" s="10" t="s">
        <v>3846</v>
      </c>
      <c r="D1956" s="41">
        <v>12591.23157</v>
      </c>
      <c r="E1956" s="41">
        <v>10728.354122999999</v>
      </c>
      <c r="F1956" s="41">
        <v>9918.7703875999996</v>
      </c>
      <c r="G1956" s="41">
        <v>10890.767159999999</v>
      </c>
      <c r="H1956" s="41">
        <v>14718.139327000001</v>
      </c>
      <c r="I1956" s="41" t="s">
        <v>1929</v>
      </c>
      <c r="J1956" s="41">
        <v>12171.866550000001</v>
      </c>
      <c r="K1956" s="41">
        <v>18461.835285000001</v>
      </c>
      <c r="L1956" s="41">
        <v>15476.541335</v>
      </c>
      <c r="M1956" s="41">
        <v>11792.985353</v>
      </c>
      <c r="N1956" s="41">
        <v>9693.6580443000003</v>
      </c>
      <c r="O1956" s="41">
        <v>16901.75</v>
      </c>
      <c r="P1956" s="41">
        <v>7135.5931817999999</v>
      </c>
      <c r="Q1956" s="41">
        <v>16520.606893</v>
      </c>
      <c r="R1956" s="41">
        <v>14470.418537</v>
      </c>
      <c r="S1956" s="41">
        <v>8371.2543368999995</v>
      </c>
      <c r="T1956" s="41">
        <v>8892.8055719000004</v>
      </c>
      <c r="U1956" s="41">
        <v>12526.024802</v>
      </c>
      <c r="V1956" s="41">
        <v>11106.283641</v>
      </c>
      <c r="W1956" s="41">
        <v>12507.687255999999</v>
      </c>
      <c r="X1956" s="41">
        <v>20515.605987999999</v>
      </c>
    </row>
    <row r="1957" spans="1:24" s="30" customFormat="1" ht="15" customHeight="1" x14ac:dyDescent="0.25">
      <c r="A1957" s="29" t="s">
        <v>1223</v>
      </c>
      <c r="B1957" s="29" t="s">
        <v>1249</v>
      </c>
      <c r="C1957" s="10" t="s">
        <v>3847</v>
      </c>
      <c r="D1957" s="41">
        <v>18435.910394999999</v>
      </c>
      <c r="E1957" s="41">
        <v>16359.221675000001</v>
      </c>
      <c r="F1957" s="41">
        <v>13314.930237</v>
      </c>
      <c r="G1957" s="41">
        <v>16314.843714000001</v>
      </c>
      <c r="H1957" s="41">
        <v>20125.567497</v>
      </c>
      <c r="I1957" s="41">
        <v>7496.1215493</v>
      </c>
      <c r="J1957" s="41">
        <v>15897.962133999999</v>
      </c>
      <c r="K1957" s="41">
        <v>24737.057258000001</v>
      </c>
      <c r="L1957" s="41">
        <v>21305.081201000001</v>
      </c>
      <c r="M1957" s="41">
        <v>18059.432971999999</v>
      </c>
      <c r="N1957" s="41">
        <v>13003.609527000001</v>
      </c>
      <c r="O1957" s="41">
        <v>21909.478137999999</v>
      </c>
      <c r="P1957" s="41">
        <v>15722.222793000001</v>
      </c>
      <c r="Q1957" s="41">
        <v>21226.537978</v>
      </c>
      <c r="R1957" s="41">
        <v>18756.656977999999</v>
      </c>
      <c r="S1957" s="41">
        <v>10185.077936</v>
      </c>
      <c r="T1957" s="41">
        <v>11402.444229000001</v>
      </c>
      <c r="U1957" s="41">
        <v>14666.591311</v>
      </c>
      <c r="V1957" s="41">
        <v>12126.833176</v>
      </c>
      <c r="W1957" s="41">
        <v>18883.382715</v>
      </c>
      <c r="X1957" s="41">
        <v>26248.543584999999</v>
      </c>
    </row>
    <row r="1958" spans="1:24" s="30" customFormat="1" ht="15" customHeight="1" x14ac:dyDescent="0.25">
      <c r="A1958" s="29" t="s">
        <v>1223</v>
      </c>
      <c r="B1958" s="29" t="s">
        <v>103</v>
      </c>
      <c r="C1958" s="10" t="s">
        <v>3848</v>
      </c>
      <c r="D1958" s="41" t="s">
        <v>1929</v>
      </c>
      <c r="E1958" s="41" t="s">
        <v>1929</v>
      </c>
      <c r="F1958" s="41" t="s">
        <v>1929</v>
      </c>
      <c r="G1958" s="41" t="s">
        <v>1929</v>
      </c>
      <c r="H1958" s="41" t="s">
        <v>1929</v>
      </c>
      <c r="I1958" s="41" t="s">
        <v>1929</v>
      </c>
      <c r="J1958" s="41" t="s">
        <v>1929</v>
      </c>
      <c r="K1958" s="41" t="s">
        <v>1929</v>
      </c>
      <c r="L1958" s="41" t="s">
        <v>1929</v>
      </c>
      <c r="M1958" s="41" t="s">
        <v>1929</v>
      </c>
      <c r="N1958" s="41" t="s">
        <v>1929</v>
      </c>
      <c r="O1958" s="41" t="s">
        <v>1929</v>
      </c>
      <c r="P1958" s="41" t="s">
        <v>1929</v>
      </c>
      <c r="Q1958" s="41" t="s">
        <v>1929</v>
      </c>
      <c r="R1958" s="41" t="s">
        <v>1929</v>
      </c>
      <c r="S1958" s="41" t="s">
        <v>1929</v>
      </c>
      <c r="T1958" s="41" t="s">
        <v>1929</v>
      </c>
      <c r="U1958" s="41" t="s">
        <v>1929</v>
      </c>
      <c r="V1958" s="41" t="s">
        <v>1929</v>
      </c>
      <c r="W1958" s="41" t="s">
        <v>1929</v>
      </c>
      <c r="X1958" s="41" t="s">
        <v>1929</v>
      </c>
    </row>
    <row r="1959" spans="1:24" s="30" customFormat="1" ht="15" customHeight="1" x14ac:dyDescent="0.25">
      <c r="A1959" s="29" t="s">
        <v>1223</v>
      </c>
      <c r="B1959" s="29" t="s">
        <v>493</v>
      </c>
      <c r="C1959" s="10" t="s">
        <v>3849</v>
      </c>
      <c r="D1959" s="41">
        <v>17921.857633</v>
      </c>
      <c r="E1959" s="41">
        <v>15453.946424</v>
      </c>
      <c r="F1959" s="41">
        <v>12841.580755999999</v>
      </c>
      <c r="G1959" s="41">
        <v>16365.033907999999</v>
      </c>
      <c r="H1959" s="41">
        <v>18576.675549</v>
      </c>
      <c r="I1959" s="41">
        <v>6119.3106667000002</v>
      </c>
      <c r="J1959" s="41">
        <v>15329.943230999999</v>
      </c>
      <c r="K1959" s="41">
        <v>21849.576824</v>
      </c>
      <c r="L1959" s="41">
        <v>21729.78397</v>
      </c>
      <c r="M1959" s="41">
        <v>15064.082899000001</v>
      </c>
      <c r="N1959" s="41">
        <v>13805.245247000001</v>
      </c>
      <c r="O1959" s="41">
        <v>20746.585170999999</v>
      </c>
      <c r="P1959" s="41">
        <v>70553.181538000004</v>
      </c>
      <c r="Q1959" s="41">
        <v>24407.044121999999</v>
      </c>
      <c r="R1959" s="41">
        <v>27848.818378</v>
      </c>
      <c r="S1959" s="41">
        <v>9324.7160248</v>
      </c>
      <c r="T1959" s="41">
        <v>11242.525627000001</v>
      </c>
      <c r="U1959" s="41">
        <v>15173.328172</v>
      </c>
      <c r="V1959" s="41">
        <v>11935.415422</v>
      </c>
      <c r="W1959" s="41">
        <v>17990.048899000001</v>
      </c>
      <c r="X1959" s="41">
        <v>24981.54</v>
      </c>
    </row>
    <row r="1960" spans="1:24" s="30" customFormat="1" ht="15" customHeight="1" x14ac:dyDescent="0.25">
      <c r="A1960" s="29" t="s">
        <v>1223</v>
      </c>
      <c r="B1960" s="29" t="s">
        <v>105</v>
      </c>
      <c r="C1960" s="10" t="s">
        <v>3850</v>
      </c>
      <c r="D1960" s="41">
        <v>11737.119280999999</v>
      </c>
      <c r="E1960" s="41">
        <v>14809.815466</v>
      </c>
      <c r="F1960" s="41">
        <v>12080.559338999999</v>
      </c>
      <c r="G1960" s="41">
        <v>16115.566749</v>
      </c>
      <c r="H1960" s="41">
        <v>20804.584499000001</v>
      </c>
      <c r="I1960" s="41" t="s">
        <v>1929</v>
      </c>
      <c r="J1960" s="41">
        <v>15702.16086</v>
      </c>
      <c r="K1960" s="41">
        <v>19581.260177</v>
      </c>
      <c r="L1960" s="41">
        <v>19940.495617</v>
      </c>
      <c r="M1960" s="41">
        <v>14825.420235</v>
      </c>
      <c r="N1960" s="41">
        <v>12178.458623</v>
      </c>
      <c r="O1960" s="41">
        <v>21337.646637999998</v>
      </c>
      <c r="P1960" s="41" t="s">
        <v>1929</v>
      </c>
      <c r="Q1960" s="41">
        <v>21513.525140999998</v>
      </c>
      <c r="R1960" s="41">
        <v>16693.538095</v>
      </c>
      <c r="S1960" s="41">
        <v>9494.7233273000002</v>
      </c>
      <c r="T1960" s="41">
        <v>11013.587901000001</v>
      </c>
      <c r="U1960" s="41">
        <v>14881.956705000001</v>
      </c>
      <c r="V1960" s="41">
        <v>13200.081926000001</v>
      </c>
      <c r="W1960" s="41">
        <v>15488.468280999999</v>
      </c>
      <c r="X1960" s="41">
        <v>22988.891434000001</v>
      </c>
    </row>
    <row r="1961" spans="1:24" s="30" customFormat="1" ht="15" customHeight="1" x14ac:dyDescent="0.25">
      <c r="A1961" s="29" t="s">
        <v>1223</v>
      </c>
      <c r="B1961" s="29" t="s">
        <v>494</v>
      </c>
      <c r="C1961" s="10" t="s">
        <v>3851</v>
      </c>
      <c r="D1961" s="41">
        <v>15018.538968000001</v>
      </c>
      <c r="E1961" s="41">
        <v>13854.442590000001</v>
      </c>
      <c r="F1961" s="41">
        <v>12167.035948999999</v>
      </c>
      <c r="G1961" s="41">
        <v>18844.976887000001</v>
      </c>
      <c r="H1961" s="41">
        <v>19243.441772999999</v>
      </c>
      <c r="I1961" s="41">
        <v>5168.6243333000002</v>
      </c>
      <c r="J1961" s="41">
        <v>13590.298011999999</v>
      </c>
      <c r="K1961" s="41">
        <v>22621.719163000002</v>
      </c>
      <c r="L1961" s="41">
        <v>18749.119771000001</v>
      </c>
      <c r="M1961" s="41">
        <v>14327.264365999999</v>
      </c>
      <c r="N1961" s="41">
        <v>12565.758898</v>
      </c>
      <c r="O1961" s="41">
        <v>22010.992136000001</v>
      </c>
      <c r="P1961" s="41">
        <v>9384.3256249999995</v>
      </c>
      <c r="Q1961" s="41">
        <v>21704.742395000001</v>
      </c>
      <c r="R1961" s="41">
        <v>19846.528158000001</v>
      </c>
      <c r="S1961" s="41">
        <v>9530.5512168999994</v>
      </c>
      <c r="T1961" s="41">
        <v>11266.15144</v>
      </c>
      <c r="U1961" s="41">
        <v>14993.595332000001</v>
      </c>
      <c r="V1961" s="41">
        <v>12658.645553</v>
      </c>
      <c r="W1961" s="41">
        <v>14549.746732</v>
      </c>
      <c r="X1961" s="41">
        <v>25098.387569999999</v>
      </c>
    </row>
    <row r="1962" spans="1:24" s="30" customFormat="1" ht="15" customHeight="1" x14ac:dyDescent="0.25">
      <c r="A1962" s="29" t="s">
        <v>1223</v>
      </c>
      <c r="B1962" s="29" t="s">
        <v>1250</v>
      </c>
      <c r="C1962" s="10" t="s">
        <v>3852</v>
      </c>
      <c r="D1962" s="41">
        <v>21788.945032</v>
      </c>
      <c r="E1962" s="41">
        <v>20104.18203</v>
      </c>
      <c r="F1962" s="41">
        <v>13992.932079</v>
      </c>
      <c r="G1962" s="41">
        <v>19366.463220000001</v>
      </c>
      <c r="H1962" s="41">
        <v>22076.241593999999</v>
      </c>
      <c r="I1962" s="41">
        <v>8986.8697283000001</v>
      </c>
      <c r="J1962" s="41">
        <v>18450.078406000001</v>
      </c>
      <c r="K1962" s="41">
        <v>28021.171125000001</v>
      </c>
      <c r="L1962" s="41">
        <v>23561.310400999999</v>
      </c>
      <c r="M1962" s="41">
        <v>21740.580642000001</v>
      </c>
      <c r="N1962" s="41">
        <v>14427.25913</v>
      </c>
      <c r="O1962" s="41">
        <v>28658.692679</v>
      </c>
      <c r="P1962" s="41">
        <v>13494.184703000001</v>
      </c>
      <c r="Q1962" s="41">
        <v>23426.736562999999</v>
      </c>
      <c r="R1962" s="41">
        <v>23598.116571999999</v>
      </c>
      <c r="S1962" s="41">
        <v>11745.571040000001</v>
      </c>
      <c r="T1962" s="41">
        <v>13373.787480000001</v>
      </c>
      <c r="U1962" s="41">
        <v>16035.569993999999</v>
      </c>
      <c r="V1962" s="41">
        <v>14250.771070999999</v>
      </c>
      <c r="W1962" s="41">
        <v>22684.134753999999</v>
      </c>
      <c r="X1962" s="41">
        <v>26848.438894999999</v>
      </c>
    </row>
    <row r="1963" spans="1:24" s="30" customFormat="1" ht="15" customHeight="1" x14ac:dyDescent="0.25">
      <c r="A1963" s="29" t="s">
        <v>1223</v>
      </c>
      <c r="B1963" s="29" t="s">
        <v>1251</v>
      </c>
      <c r="C1963" s="10" t="s">
        <v>3853</v>
      </c>
      <c r="D1963" s="41">
        <v>17788.971818000002</v>
      </c>
      <c r="E1963" s="41">
        <v>12401.608302000001</v>
      </c>
      <c r="F1963" s="41">
        <v>13445.91216</v>
      </c>
      <c r="G1963" s="41">
        <v>15902.414812000001</v>
      </c>
      <c r="H1963" s="41">
        <v>18239.926352999999</v>
      </c>
      <c r="I1963" s="41" t="s">
        <v>1929</v>
      </c>
      <c r="J1963" s="41">
        <v>12813.977778</v>
      </c>
      <c r="K1963" s="41">
        <v>19881.806840000001</v>
      </c>
      <c r="L1963" s="41">
        <v>18265.780779000001</v>
      </c>
      <c r="M1963" s="41">
        <v>15827.195385999999</v>
      </c>
      <c r="N1963" s="41">
        <v>11640.08071</v>
      </c>
      <c r="O1963" s="41">
        <v>12771.905854000001</v>
      </c>
      <c r="P1963" s="41" t="s">
        <v>1929</v>
      </c>
      <c r="Q1963" s="41">
        <v>20641.282836999999</v>
      </c>
      <c r="R1963" s="41">
        <v>21830.787778000002</v>
      </c>
      <c r="S1963" s="41">
        <v>9033.6382360999996</v>
      </c>
      <c r="T1963" s="41">
        <v>10222.927240000001</v>
      </c>
      <c r="U1963" s="41">
        <v>14115.526495</v>
      </c>
      <c r="V1963" s="41">
        <v>17084.293562999999</v>
      </c>
      <c r="W1963" s="41">
        <v>14562.963333</v>
      </c>
      <c r="X1963" s="41">
        <v>16663.034544999999</v>
      </c>
    </row>
    <row r="1964" spans="1:24" s="30" customFormat="1" ht="15" customHeight="1" x14ac:dyDescent="0.25">
      <c r="A1964" s="29" t="s">
        <v>1223</v>
      </c>
      <c r="B1964" s="29" t="s">
        <v>1252</v>
      </c>
      <c r="C1964" s="10" t="s">
        <v>3854</v>
      </c>
      <c r="D1964" s="41">
        <v>11117.111224</v>
      </c>
      <c r="E1964" s="41">
        <v>10914.834658</v>
      </c>
      <c r="F1964" s="41">
        <v>9931.9893241000009</v>
      </c>
      <c r="G1964" s="41">
        <v>17733.891413000001</v>
      </c>
      <c r="H1964" s="41">
        <v>14730.761205999999</v>
      </c>
      <c r="I1964" s="41" t="s">
        <v>1929</v>
      </c>
      <c r="J1964" s="41">
        <v>13784.75699</v>
      </c>
      <c r="K1964" s="41">
        <v>21971.567010999999</v>
      </c>
      <c r="L1964" s="41">
        <v>15693.944423999999</v>
      </c>
      <c r="M1964" s="41">
        <v>11698.483886</v>
      </c>
      <c r="N1964" s="41">
        <v>9662.7480421</v>
      </c>
      <c r="O1964" s="41">
        <v>30665.711363999999</v>
      </c>
      <c r="P1964" s="41">
        <v>0</v>
      </c>
      <c r="Q1964" s="41">
        <v>18164.466102999999</v>
      </c>
      <c r="R1964" s="41" t="s">
        <v>1929</v>
      </c>
      <c r="S1964" s="41">
        <v>8468.0679018999999</v>
      </c>
      <c r="T1964" s="41">
        <v>8999.1853561000007</v>
      </c>
      <c r="U1964" s="41">
        <v>12885.174159</v>
      </c>
      <c r="V1964" s="41">
        <v>11848.126899999999</v>
      </c>
      <c r="W1964" s="41">
        <v>10911.239861</v>
      </c>
      <c r="X1964" s="41">
        <v>19787.667088999999</v>
      </c>
    </row>
    <row r="1965" spans="1:24" s="28" customFormat="1" ht="15" customHeight="1" x14ac:dyDescent="0.25">
      <c r="A1965" s="26" t="s">
        <v>1253</v>
      </c>
      <c r="B1965" s="26" t="s">
        <v>38</v>
      </c>
      <c r="C1965" s="27" t="s">
        <v>38</v>
      </c>
      <c r="D1965" s="40">
        <v>19032.474260999999</v>
      </c>
      <c r="E1965" s="40">
        <v>18496.045747</v>
      </c>
      <c r="F1965" s="40">
        <v>12973.269842</v>
      </c>
      <c r="G1965" s="40">
        <v>17851.060356000002</v>
      </c>
      <c r="H1965" s="40">
        <v>19818.520188999999</v>
      </c>
      <c r="I1965" s="40">
        <v>5426.4415411</v>
      </c>
      <c r="J1965" s="40">
        <v>16006.041187000001</v>
      </c>
      <c r="K1965" s="40">
        <v>24130.252512999999</v>
      </c>
      <c r="L1965" s="40">
        <v>20709.758321000001</v>
      </c>
      <c r="M1965" s="40">
        <v>16644.300616</v>
      </c>
      <c r="N1965" s="40">
        <v>13060.926416</v>
      </c>
      <c r="O1965" s="40">
        <v>23580.534967</v>
      </c>
      <c r="P1965" s="40">
        <v>15766.679885</v>
      </c>
      <c r="Q1965" s="40">
        <v>23502.190146000001</v>
      </c>
      <c r="R1965" s="40">
        <v>21893.042615999999</v>
      </c>
      <c r="S1965" s="40">
        <v>10202.136827</v>
      </c>
      <c r="T1965" s="40">
        <v>11658.143516</v>
      </c>
      <c r="U1965" s="40">
        <v>15811.725299</v>
      </c>
      <c r="V1965" s="40">
        <v>14434.079755999999</v>
      </c>
      <c r="W1965" s="40">
        <v>19016.393291</v>
      </c>
      <c r="X1965" s="40">
        <v>25643.827161000001</v>
      </c>
    </row>
    <row r="1966" spans="1:24" s="30" customFormat="1" ht="15" customHeight="1" x14ac:dyDescent="0.25">
      <c r="A1966" s="29" t="s">
        <v>1253</v>
      </c>
      <c r="B1966" s="29" t="s">
        <v>1254</v>
      </c>
      <c r="C1966" s="10" t="s">
        <v>3855</v>
      </c>
      <c r="D1966" s="41">
        <v>21060.833687999999</v>
      </c>
      <c r="E1966" s="41">
        <v>17806.916201</v>
      </c>
      <c r="F1966" s="41">
        <v>13082.701239</v>
      </c>
      <c r="G1966" s="41">
        <v>16354.671506000001</v>
      </c>
      <c r="H1966" s="41">
        <v>19072.555291000001</v>
      </c>
      <c r="I1966" s="41">
        <v>9842.14</v>
      </c>
      <c r="J1966" s="41">
        <v>15652.167396000001</v>
      </c>
      <c r="K1966" s="41">
        <v>25919.417227999998</v>
      </c>
      <c r="L1966" s="41">
        <v>20407.332623999999</v>
      </c>
      <c r="M1966" s="41">
        <v>17265.336679</v>
      </c>
      <c r="N1966" s="41">
        <v>13183.435804999999</v>
      </c>
      <c r="O1966" s="41">
        <v>25886.053234999999</v>
      </c>
      <c r="P1966" s="41">
        <v>16245.453947</v>
      </c>
      <c r="Q1966" s="41">
        <v>23319.670736</v>
      </c>
      <c r="R1966" s="41">
        <v>24331.228094999999</v>
      </c>
      <c r="S1966" s="41">
        <v>10253.232945</v>
      </c>
      <c r="T1966" s="41">
        <v>11558.320299000001</v>
      </c>
      <c r="U1966" s="41">
        <v>15771.397735</v>
      </c>
      <c r="V1966" s="41">
        <v>14030.022671000001</v>
      </c>
      <c r="W1966" s="41">
        <v>19596.800017000001</v>
      </c>
      <c r="X1966" s="41">
        <v>25725.657004000001</v>
      </c>
    </row>
    <row r="1967" spans="1:24" s="30" customFormat="1" ht="15" customHeight="1" x14ac:dyDescent="0.25">
      <c r="A1967" s="29" t="s">
        <v>1253</v>
      </c>
      <c r="B1967" s="29" t="s">
        <v>539</v>
      </c>
      <c r="C1967" s="10" t="s">
        <v>3856</v>
      </c>
      <c r="D1967" s="41">
        <v>19369.8115</v>
      </c>
      <c r="E1967" s="41">
        <v>18295.324353</v>
      </c>
      <c r="F1967" s="41">
        <v>13353.10218</v>
      </c>
      <c r="G1967" s="41">
        <v>16209.636783</v>
      </c>
      <c r="H1967" s="41">
        <v>19680.426611999999</v>
      </c>
      <c r="I1967" s="41" t="s">
        <v>1929</v>
      </c>
      <c r="J1967" s="41">
        <v>15005.72104</v>
      </c>
      <c r="K1967" s="41">
        <v>23534.330114</v>
      </c>
      <c r="L1967" s="41">
        <v>19584.171656999999</v>
      </c>
      <c r="M1967" s="41">
        <v>16715.583489000001</v>
      </c>
      <c r="N1967" s="41">
        <v>12240.933921</v>
      </c>
      <c r="O1967" s="41">
        <v>18554.420084000001</v>
      </c>
      <c r="P1967" s="41" t="s">
        <v>1929</v>
      </c>
      <c r="Q1967" s="41">
        <v>21478.498766000001</v>
      </c>
      <c r="R1967" s="41">
        <v>19697.354737000001</v>
      </c>
      <c r="S1967" s="41">
        <v>8811.7681537000008</v>
      </c>
      <c r="T1967" s="41">
        <v>10763.043455000001</v>
      </c>
      <c r="U1967" s="41">
        <v>14452.225807000001</v>
      </c>
      <c r="V1967" s="41">
        <v>11637.958784</v>
      </c>
      <c r="W1967" s="41">
        <v>24457.201818000001</v>
      </c>
      <c r="X1967" s="41">
        <v>25562.937551999999</v>
      </c>
    </row>
    <row r="1968" spans="1:24" s="30" customFormat="1" ht="15" customHeight="1" x14ac:dyDescent="0.25">
      <c r="A1968" s="29" t="s">
        <v>1253</v>
      </c>
      <c r="B1968" s="29" t="s">
        <v>1255</v>
      </c>
      <c r="C1968" s="10" t="s">
        <v>3857</v>
      </c>
      <c r="D1968" s="41">
        <v>12207.559332999999</v>
      </c>
      <c r="E1968" s="41">
        <v>19098.528836000001</v>
      </c>
      <c r="F1968" s="41">
        <v>11291.893399</v>
      </c>
      <c r="G1968" s="41">
        <v>16384.091818000001</v>
      </c>
      <c r="H1968" s="41">
        <v>21881.766626000001</v>
      </c>
      <c r="I1968" s="41" t="s">
        <v>1929</v>
      </c>
      <c r="J1968" s="41">
        <v>14534.577151</v>
      </c>
      <c r="K1968" s="41">
        <v>25046.286884000001</v>
      </c>
      <c r="L1968" s="41">
        <v>15737.326657</v>
      </c>
      <c r="M1968" s="41">
        <v>16781.34518</v>
      </c>
      <c r="N1968" s="41">
        <v>13571.547021</v>
      </c>
      <c r="O1968" s="41">
        <v>17698.843928999999</v>
      </c>
      <c r="P1968" s="41" t="s">
        <v>1929</v>
      </c>
      <c r="Q1968" s="41">
        <v>19656.654017000001</v>
      </c>
      <c r="R1968" s="41" t="s">
        <v>1929</v>
      </c>
      <c r="S1968" s="41">
        <v>9926.8498574000005</v>
      </c>
      <c r="T1968" s="41">
        <v>11058.737444</v>
      </c>
      <c r="U1968" s="41">
        <v>14454.890748</v>
      </c>
      <c r="V1968" s="41">
        <v>14619.888451000001</v>
      </c>
      <c r="W1968" s="41">
        <v>29354.762986999998</v>
      </c>
      <c r="X1968" s="41">
        <v>28728.383226000002</v>
      </c>
    </row>
    <row r="1969" spans="1:24" s="30" customFormat="1" ht="15" customHeight="1" x14ac:dyDescent="0.25">
      <c r="A1969" s="29" t="s">
        <v>1253</v>
      </c>
      <c r="B1969" s="29" t="s">
        <v>1256</v>
      </c>
      <c r="C1969" s="10" t="s">
        <v>3858</v>
      </c>
      <c r="D1969" s="41">
        <v>16205.995422</v>
      </c>
      <c r="E1969" s="41">
        <v>19417.79104</v>
      </c>
      <c r="F1969" s="41">
        <v>13764.078911000001</v>
      </c>
      <c r="G1969" s="41">
        <v>16747.341359999999</v>
      </c>
      <c r="H1969" s="41">
        <v>21130.534255999999</v>
      </c>
      <c r="I1969" s="41" t="s">
        <v>1929</v>
      </c>
      <c r="J1969" s="41">
        <v>16343.403377000001</v>
      </c>
      <c r="K1969" s="41">
        <v>23729.658033</v>
      </c>
      <c r="L1969" s="41">
        <v>21475.249368000001</v>
      </c>
      <c r="M1969" s="41">
        <v>19410.766013</v>
      </c>
      <c r="N1969" s="41">
        <v>13995.98725</v>
      </c>
      <c r="O1969" s="41">
        <v>24836.535263000002</v>
      </c>
      <c r="P1969" s="41">
        <v>12558.789564999999</v>
      </c>
      <c r="Q1969" s="41">
        <v>24573.921188</v>
      </c>
      <c r="R1969" s="41">
        <v>14434.730909</v>
      </c>
      <c r="S1969" s="41">
        <v>11175.69039</v>
      </c>
      <c r="T1969" s="41">
        <v>11959.725624999999</v>
      </c>
      <c r="U1969" s="41">
        <v>17262.696627000001</v>
      </c>
      <c r="V1969" s="41">
        <v>13401.876849</v>
      </c>
      <c r="W1969" s="41">
        <v>15175.97774</v>
      </c>
      <c r="X1969" s="41">
        <v>32743.814866000001</v>
      </c>
    </row>
    <row r="1970" spans="1:24" s="30" customFormat="1" ht="15" customHeight="1" x14ac:dyDescent="0.25">
      <c r="A1970" s="29" t="s">
        <v>1253</v>
      </c>
      <c r="B1970" s="29" t="s">
        <v>1257</v>
      </c>
      <c r="C1970" s="10" t="s">
        <v>3859</v>
      </c>
      <c r="D1970" s="41">
        <v>11620.461094</v>
      </c>
      <c r="E1970" s="41">
        <v>14291.702155000001</v>
      </c>
      <c r="F1970" s="41">
        <v>9917.2012463999999</v>
      </c>
      <c r="G1970" s="41">
        <v>12544.439103999999</v>
      </c>
      <c r="H1970" s="41">
        <v>16929.027755999999</v>
      </c>
      <c r="I1970" s="41" t="s">
        <v>1929</v>
      </c>
      <c r="J1970" s="41">
        <v>14584.296111</v>
      </c>
      <c r="K1970" s="41">
        <v>20673.542425</v>
      </c>
      <c r="L1970" s="41">
        <v>17499.370479000001</v>
      </c>
      <c r="M1970" s="41">
        <v>13142.559017</v>
      </c>
      <c r="N1970" s="41">
        <v>11890.312828</v>
      </c>
      <c r="O1970" s="41">
        <v>18318.200172000001</v>
      </c>
      <c r="P1970" s="41" t="s">
        <v>1929</v>
      </c>
      <c r="Q1970" s="41">
        <v>19456.522822999999</v>
      </c>
      <c r="R1970" s="41">
        <v>22082.824166999999</v>
      </c>
      <c r="S1970" s="41">
        <v>8531.8292175000006</v>
      </c>
      <c r="T1970" s="41">
        <v>9781.5130012999998</v>
      </c>
      <c r="U1970" s="41">
        <v>13926.368350000001</v>
      </c>
      <c r="V1970" s="41">
        <v>11883.376926000001</v>
      </c>
      <c r="W1970" s="41">
        <v>16144.444328</v>
      </c>
      <c r="X1970" s="41">
        <v>22823.781746000001</v>
      </c>
    </row>
    <row r="1971" spans="1:24" s="30" customFormat="1" ht="15" customHeight="1" x14ac:dyDescent="0.25">
      <c r="A1971" s="29" t="s">
        <v>1253</v>
      </c>
      <c r="B1971" s="29" t="s">
        <v>1258</v>
      </c>
      <c r="C1971" s="10" t="s">
        <v>3860</v>
      </c>
      <c r="D1971" s="41">
        <v>21931.797714</v>
      </c>
      <c r="E1971" s="41">
        <v>24460.759609000001</v>
      </c>
      <c r="F1971" s="41">
        <v>13352.04773</v>
      </c>
      <c r="G1971" s="41">
        <v>20256.536364</v>
      </c>
      <c r="H1971" s="41">
        <v>19896.970721000002</v>
      </c>
      <c r="I1971" s="41" t="s">
        <v>1929</v>
      </c>
      <c r="J1971" s="41">
        <v>17472.974635999999</v>
      </c>
      <c r="K1971" s="41">
        <v>19959.638059000001</v>
      </c>
      <c r="L1971" s="41">
        <v>22604.028548999999</v>
      </c>
      <c r="M1971" s="41">
        <v>17745.205812</v>
      </c>
      <c r="N1971" s="41">
        <v>14396.709475</v>
      </c>
      <c r="O1971" s="41">
        <v>21494.030930000001</v>
      </c>
      <c r="P1971" s="41" t="s">
        <v>1929</v>
      </c>
      <c r="Q1971" s="41">
        <v>23855.317008999999</v>
      </c>
      <c r="R1971" s="41" t="s">
        <v>1929</v>
      </c>
      <c r="S1971" s="41">
        <v>10170.744827</v>
      </c>
      <c r="T1971" s="41">
        <v>12565.759716</v>
      </c>
      <c r="U1971" s="41">
        <v>15595.188437999999</v>
      </c>
      <c r="V1971" s="41">
        <v>19945.998137999999</v>
      </c>
      <c r="W1971" s="41">
        <v>23138.255637999999</v>
      </c>
      <c r="X1971" s="41">
        <v>24183.104464</v>
      </c>
    </row>
    <row r="1972" spans="1:24" s="30" customFormat="1" ht="15" customHeight="1" x14ac:dyDescent="0.25">
      <c r="A1972" s="29" t="s">
        <v>1253</v>
      </c>
      <c r="B1972" s="29" t="s">
        <v>1259</v>
      </c>
      <c r="C1972" s="10" t="s">
        <v>3861</v>
      </c>
      <c r="D1972" s="41">
        <v>18055.326240999999</v>
      </c>
      <c r="E1972" s="41">
        <v>15829.889128999999</v>
      </c>
      <c r="F1972" s="41">
        <v>12349.238546</v>
      </c>
      <c r="G1972" s="41">
        <v>15740.261503</v>
      </c>
      <c r="H1972" s="41">
        <v>17900.034489000001</v>
      </c>
      <c r="I1972" s="41" t="s">
        <v>1929</v>
      </c>
      <c r="J1972" s="41">
        <v>16448.231346</v>
      </c>
      <c r="K1972" s="41">
        <v>22048.201025999999</v>
      </c>
      <c r="L1972" s="41">
        <v>17905.959339000001</v>
      </c>
      <c r="M1972" s="41">
        <v>14327.509017</v>
      </c>
      <c r="N1972" s="41">
        <v>11199.719692000001</v>
      </c>
      <c r="O1972" s="41">
        <v>20354.972913000001</v>
      </c>
      <c r="P1972" s="41">
        <v>19864.497647</v>
      </c>
      <c r="Q1972" s="41">
        <v>20675.563239999999</v>
      </c>
      <c r="R1972" s="41">
        <v>18677.315294</v>
      </c>
      <c r="S1972" s="41">
        <v>8819.8869257000006</v>
      </c>
      <c r="T1972" s="41">
        <v>9957.3723594000003</v>
      </c>
      <c r="U1972" s="41">
        <v>13880.179824999999</v>
      </c>
      <c r="V1972" s="41">
        <v>12488.208166</v>
      </c>
      <c r="W1972" s="41">
        <v>16188.015348000001</v>
      </c>
      <c r="X1972" s="41">
        <v>23831.565484999999</v>
      </c>
    </row>
    <row r="1973" spans="1:24" s="30" customFormat="1" ht="15" customHeight="1" x14ac:dyDescent="0.25">
      <c r="A1973" s="29" t="s">
        <v>1253</v>
      </c>
      <c r="B1973" s="29" t="s">
        <v>1260</v>
      </c>
      <c r="C1973" s="10" t="s">
        <v>3862</v>
      </c>
      <c r="D1973" s="41">
        <v>16153.451918000001</v>
      </c>
      <c r="E1973" s="41">
        <v>21111.529101</v>
      </c>
      <c r="F1973" s="41">
        <v>12387.807378</v>
      </c>
      <c r="G1973" s="41">
        <v>20141.753472</v>
      </c>
      <c r="H1973" s="41">
        <v>24305.030622999999</v>
      </c>
      <c r="I1973" s="41" t="s">
        <v>1929</v>
      </c>
      <c r="J1973" s="41">
        <v>16763.995513999998</v>
      </c>
      <c r="K1973" s="41">
        <v>24707.579878</v>
      </c>
      <c r="L1973" s="41">
        <v>22395.109210999999</v>
      </c>
      <c r="M1973" s="41">
        <v>15916.048779000001</v>
      </c>
      <c r="N1973" s="41">
        <v>13816.807003</v>
      </c>
      <c r="O1973" s="41">
        <v>20345.255625000002</v>
      </c>
      <c r="P1973" s="41">
        <v>14054.764643</v>
      </c>
      <c r="Q1973" s="41">
        <v>27951.644288</v>
      </c>
      <c r="R1973" s="41" t="s">
        <v>1929</v>
      </c>
      <c r="S1973" s="41">
        <v>11648.316943</v>
      </c>
      <c r="T1973" s="41">
        <v>11533.568934999999</v>
      </c>
      <c r="U1973" s="41">
        <v>18666.355520000001</v>
      </c>
      <c r="V1973" s="41">
        <v>13361.274875999999</v>
      </c>
      <c r="W1973" s="41">
        <v>22612.837511000002</v>
      </c>
      <c r="X1973" s="41">
        <v>26285.004604000002</v>
      </c>
    </row>
    <row r="1974" spans="1:24" s="30" customFormat="1" ht="15" customHeight="1" x14ac:dyDescent="0.25">
      <c r="A1974" s="29" t="s">
        <v>1253</v>
      </c>
      <c r="B1974" s="29" t="s">
        <v>1261</v>
      </c>
      <c r="C1974" s="10" t="s">
        <v>3863</v>
      </c>
      <c r="D1974" s="41">
        <v>14667.776057999999</v>
      </c>
      <c r="E1974" s="41">
        <v>25332.719157</v>
      </c>
      <c r="F1974" s="41">
        <v>13772.897201</v>
      </c>
      <c r="G1974" s="41">
        <v>17785.491944000001</v>
      </c>
      <c r="H1974" s="41">
        <v>25264.655022999999</v>
      </c>
      <c r="I1974" s="41" t="s">
        <v>1929</v>
      </c>
      <c r="J1974" s="41">
        <v>20046.418258000002</v>
      </c>
      <c r="K1974" s="41">
        <v>28753.789829000001</v>
      </c>
      <c r="L1974" s="41">
        <v>22641.013718999999</v>
      </c>
      <c r="M1974" s="41">
        <v>19275.033409</v>
      </c>
      <c r="N1974" s="41">
        <v>15224.098757</v>
      </c>
      <c r="O1974" s="41">
        <v>26084.686000000002</v>
      </c>
      <c r="P1974" s="41">
        <v>10417.155500000001</v>
      </c>
      <c r="Q1974" s="41">
        <v>28347.690559999999</v>
      </c>
      <c r="R1974" s="41">
        <v>14218.261304</v>
      </c>
      <c r="S1974" s="41">
        <v>11212.431208</v>
      </c>
      <c r="T1974" s="41">
        <v>12866.217140999999</v>
      </c>
      <c r="U1974" s="41">
        <v>18398.972667999999</v>
      </c>
      <c r="V1974" s="41">
        <v>15792.905430999999</v>
      </c>
      <c r="W1974" s="41">
        <v>19051.077103</v>
      </c>
      <c r="X1974" s="41">
        <v>28628.365256000001</v>
      </c>
    </row>
    <row r="1975" spans="1:24" s="30" customFormat="1" ht="15" customHeight="1" x14ac:dyDescent="0.25">
      <c r="A1975" s="29" t="s">
        <v>1253</v>
      </c>
      <c r="B1975" s="29" t="s">
        <v>1262</v>
      </c>
      <c r="C1975" s="10" t="s">
        <v>3864</v>
      </c>
      <c r="D1975" s="41">
        <v>18953.256393</v>
      </c>
      <c r="E1975" s="41">
        <v>17080.327463000001</v>
      </c>
      <c r="F1975" s="41">
        <v>11345.036703</v>
      </c>
      <c r="G1975" s="41">
        <v>15695.530594</v>
      </c>
      <c r="H1975" s="41">
        <v>16456.300678</v>
      </c>
      <c r="I1975" s="41" t="s">
        <v>1929</v>
      </c>
      <c r="J1975" s="41">
        <v>14439.629612999999</v>
      </c>
      <c r="K1975" s="41">
        <v>22195.614384</v>
      </c>
      <c r="L1975" s="41">
        <v>18641.166108000001</v>
      </c>
      <c r="M1975" s="41">
        <v>15895.01786</v>
      </c>
      <c r="N1975" s="41">
        <v>11730.191618000001</v>
      </c>
      <c r="O1975" s="41">
        <v>27012.110659999998</v>
      </c>
      <c r="P1975" s="41">
        <v>11980.730833</v>
      </c>
      <c r="Q1975" s="41">
        <v>21724.753881000001</v>
      </c>
      <c r="R1975" s="41">
        <v>16500.930313000001</v>
      </c>
      <c r="S1975" s="41">
        <v>8611.4834374000002</v>
      </c>
      <c r="T1975" s="41">
        <v>9886.8680100000001</v>
      </c>
      <c r="U1975" s="41">
        <v>13978.393796</v>
      </c>
      <c r="V1975" s="41">
        <v>11669.933437</v>
      </c>
      <c r="W1975" s="41">
        <v>19906.731113999998</v>
      </c>
      <c r="X1975" s="41">
        <v>21660.23443</v>
      </c>
    </row>
    <row r="1976" spans="1:24" s="30" customFormat="1" ht="15" customHeight="1" x14ac:dyDescent="0.25">
      <c r="A1976" s="29" t="s">
        <v>1253</v>
      </c>
      <c r="B1976" s="29" t="s">
        <v>1263</v>
      </c>
      <c r="C1976" s="10" t="s">
        <v>3865</v>
      </c>
      <c r="D1976" s="41">
        <v>19328.772475999998</v>
      </c>
      <c r="E1976" s="41">
        <v>19147.114881000001</v>
      </c>
      <c r="F1976" s="41">
        <v>12605.223513000001</v>
      </c>
      <c r="G1976" s="41">
        <v>17442.431623</v>
      </c>
      <c r="H1976" s="41">
        <v>18953.569454</v>
      </c>
      <c r="I1976" s="41">
        <v>4254.8280702000002</v>
      </c>
      <c r="J1976" s="41">
        <v>15086.612712</v>
      </c>
      <c r="K1976" s="41">
        <v>20190.421472000002</v>
      </c>
      <c r="L1976" s="41">
        <v>20424.818573</v>
      </c>
      <c r="M1976" s="41">
        <v>16660.144896000002</v>
      </c>
      <c r="N1976" s="41">
        <v>12176.226992</v>
      </c>
      <c r="O1976" s="41">
        <v>22742.983365</v>
      </c>
      <c r="P1976" s="41">
        <v>10105.624653000001</v>
      </c>
      <c r="Q1976" s="41">
        <v>21606.231147999999</v>
      </c>
      <c r="R1976" s="41">
        <v>13283.443026000001</v>
      </c>
      <c r="S1976" s="41">
        <v>9631.7302739999996</v>
      </c>
      <c r="T1976" s="41">
        <v>11352.450580000001</v>
      </c>
      <c r="U1976" s="41">
        <v>15196.438630000001</v>
      </c>
      <c r="V1976" s="41">
        <v>16039.269915000001</v>
      </c>
      <c r="W1976" s="41">
        <v>21208.182986</v>
      </c>
      <c r="X1976" s="41">
        <v>24198.688093000001</v>
      </c>
    </row>
    <row r="1977" spans="1:24" s="30" customFormat="1" ht="15" customHeight="1" x14ac:dyDescent="0.25">
      <c r="A1977" s="29" t="s">
        <v>1253</v>
      </c>
      <c r="B1977" s="29" t="s">
        <v>406</v>
      </c>
      <c r="C1977" s="10" t="s">
        <v>3866</v>
      </c>
      <c r="D1977" s="41">
        <v>25668.896169</v>
      </c>
      <c r="E1977" s="41">
        <v>17597.003874999999</v>
      </c>
      <c r="F1977" s="41">
        <v>13306.630386999999</v>
      </c>
      <c r="G1977" s="41">
        <v>18923.702254</v>
      </c>
      <c r="H1977" s="41">
        <v>17774.758855</v>
      </c>
      <c r="I1977" s="41" t="s">
        <v>1929</v>
      </c>
      <c r="J1977" s="41">
        <v>17229.963415999999</v>
      </c>
      <c r="K1977" s="41">
        <v>23773.902741000002</v>
      </c>
      <c r="L1977" s="41">
        <v>19923.798298999998</v>
      </c>
      <c r="M1977" s="41">
        <v>16753.569908000001</v>
      </c>
      <c r="N1977" s="41">
        <v>12099.607163999999</v>
      </c>
      <c r="O1977" s="41">
        <v>22173.240409000002</v>
      </c>
      <c r="P1977" s="41">
        <v>14641.884762</v>
      </c>
      <c r="Q1977" s="41">
        <v>22780.799202999999</v>
      </c>
      <c r="R1977" s="41">
        <v>18895.037119000001</v>
      </c>
      <c r="S1977" s="41">
        <v>9820.5604261000008</v>
      </c>
      <c r="T1977" s="41">
        <v>11403.304214</v>
      </c>
      <c r="U1977" s="41">
        <v>15089.174862</v>
      </c>
      <c r="V1977" s="41">
        <v>13736.282976</v>
      </c>
      <c r="W1977" s="41">
        <v>17597.986499999999</v>
      </c>
      <c r="X1977" s="41">
        <v>25101.521672999999</v>
      </c>
    </row>
    <row r="1978" spans="1:24" s="30" customFormat="1" ht="15" customHeight="1" x14ac:dyDescent="0.25">
      <c r="A1978" s="29" t="s">
        <v>1253</v>
      </c>
      <c r="B1978" s="29" t="s">
        <v>1264</v>
      </c>
      <c r="C1978" s="10" t="s">
        <v>3867</v>
      </c>
      <c r="D1978" s="41">
        <v>20171.002832999999</v>
      </c>
      <c r="E1978" s="41">
        <v>19667.737145999999</v>
      </c>
      <c r="F1978" s="41">
        <v>14263.468659</v>
      </c>
      <c r="G1978" s="41">
        <v>18571.743064999999</v>
      </c>
      <c r="H1978" s="41">
        <v>21916.096850999998</v>
      </c>
      <c r="I1978" s="41" t="s">
        <v>1929</v>
      </c>
      <c r="J1978" s="41">
        <v>17887.793065000002</v>
      </c>
      <c r="K1978" s="41">
        <v>23978.356008999999</v>
      </c>
      <c r="L1978" s="41">
        <v>22923.097497999999</v>
      </c>
      <c r="M1978" s="41">
        <v>18211.21199</v>
      </c>
      <c r="N1978" s="41">
        <v>13180.180969999999</v>
      </c>
      <c r="O1978" s="41">
        <v>25824.958213999998</v>
      </c>
      <c r="P1978" s="41">
        <v>12014.906800000001</v>
      </c>
      <c r="Q1978" s="41">
        <v>23957.355168999999</v>
      </c>
      <c r="R1978" s="41">
        <v>15904.875692</v>
      </c>
      <c r="S1978" s="41">
        <v>11230.080909</v>
      </c>
      <c r="T1978" s="41">
        <v>12956.795902</v>
      </c>
      <c r="U1978" s="41">
        <v>16264.947145</v>
      </c>
      <c r="V1978" s="41">
        <v>16321.030623000001</v>
      </c>
      <c r="W1978" s="41">
        <v>23012.487635000001</v>
      </c>
      <c r="X1978" s="41">
        <v>24297.932267</v>
      </c>
    </row>
    <row r="1979" spans="1:24" s="30" customFormat="1" ht="15" customHeight="1" x14ac:dyDescent="0.25">
      <c r="A1979" s="29" t="s">
        <v>1253</v>
      </c>
      <c r="B1979" s="29" t="s">
        <v>758</v>
      </c>
      <c r="C1979" s="10" t="s">
        <v>3868</v>
      </c>
      <c r="D1979" s="41">
        <v>18741.816350000001</v>
      </c>
      <c r="E1979" s="41">
        <v>17637.948917999998</v>
      </c>
      <c r="F1979" s="41">
        <v>12870.726371000001</v>
      </c>
      <c r="G1979" s="41">
        <v>15687.387135000001</v>
      </c>
      <c r="H1979" s="41">
        <v>19688.420355999999</v>
      </c>
      <c r="I1979" s="41">
        <v>5635.7290909000003</v>
      </c>
      <c r="J1979" s="41">
        <v>15344.643008999999</v>
      </c>
      <c r="K1979" s="41">
        <v>26199.430873000001</v>
      </c>
      <c r="L1979" s="41">
        <v>19128.025265</v>
      </c>
      <c r="M1979" s="41">
        <v>14472.413280999999</v>
      </c>
      <c r="N1979" s="41">
        <v>12940.792121</v>
      </c>
      <c r="O1979" s="41">
        <v>18385.541507999998</v>
      </c>
      <c r="P1979" s="41">
        <v>7356.2811764999997</v>
      </c>
      <c r="Q1979" s="41">
        <v>22210.767059999998</v>
      </c>
      <c r="R1979" s="41">
        <v>12537.151463</v>
      </c>
      <c r="S1979" s="41">
        <v>10109.174342</v>
      </c>
      <c r="T1979" s="41">
        <v>11724.884935</v>
      </c>
      <c r="U1979" s="41">
        <v>15487.759955</v>
      </c>
      <c r="V1979" s="41">
        <v>12275.251781999999</v>
      </c>
      <c r="W1979" s="41">
        <v>19137.717055000001</v>
      </c>
      <c r="X1979" s="41">
        <v>20394.329433999999</v>
      </c>
    </row>
    <row r="1980" spans="1:24" s="30" customFormat="1" ht="15" customHeight="1" x14ac:dyDescent="0.25">
      <c r="A1980" s="29" t="s">
        <v>1253</v>
      </c>
      <c r="B1980" s="29" t="s">
        <v>408</v>
      </c>
      <c r="C1980" s="10" t="s">
        <v>3869</v>
      </c>
      <c r="D1980" s="41">
        <v>11932.75</v>
      </c>
      <c r="E1980" s="41">
        <v>14916.231825999999</v>
      </c>
      <c r="F1980" s="41">
        <v>11877.81359</v>
      </c>
      <c r="G1980" s="41">
        <v>18462.212941000002</v>
      </c>
      <c r="H1980" s="41">
        <v>17777.920984</v>
      </c>
      <c r="I1980" s="41" t="s">
        <v>1929</v>
      </c>
      <c r="J1980" s="41">
        <v>13360.009167</v>
      </c>
      <c r="K1980" s="41">
        <v>21733.659396999999</v>
      </c>
      <c r="L1980" s="41">
        <v>19165.668054000002</v>
      </c>
      <c r="M1980" s="41">
        <v>12986.499734999999</v>
      </c>
      <c r="N1980" s="41">
        <v>10619.230462</v>
      </c>
      <c r="O1980" s="41">
        <v>13041.787143</v>
      </c>
      <c r="P1980" s="41" t="s">
        <v>1929</v>
      </c>
      <c r="Q1980" s="41">
        <v>23092.896079999999</v>
      </c>
      <c r="R1980" s="41" t="s">
        <v>1929</v>
      </c>
      <c r="S1980" s="41">
        <v>8435.5315953999998</v>
      </c>
      <c r="T1980" s="41">
        <v>9375.7959171000002</v>
      </c>
      <c r="U1980" s="41">
        <v>13171.999403</v>
      </c>
      <c r="V1980" s="41">
        <v>7408.8359375</v>
      </c>
      <c r="W1980" s="41">
        <v>8256.3591667000001</v>
      </c>
      <c r="X1980" s="41">
        <v>25141.984166999999</v>
      </c>
    </row>
    <row r="1981" spans="1:24" s="30" customFormat="1" ht="15" customHeight="1" x14ac:dyDescent="0.25">
      <c r="A1981" s="29" t="s">
        <v>1253</v>
      </c>
      <c r="B1981" s="29" t="s">
        <v>1265</v>
      </c>
      <c r="C1981" s="10" t="s">
        <v>3870</v>
      </c>
      <c r="D1981" s="41">
        <v>17123.608888999999</v>
      </c>
      <c r="E1981" s="41">
        <v>17924.686222</v>
      </c>
      <c r="F1981" s="41">
        <v>12037.532563999999</v>
      </c>
      <c r="G1981" s="41">
        <v>17612.917641</v>
      </c>
      <c r="H1981" s="41">
        <v>18739.253327999999</v>
      </c>
      <c r="I1981" s="41" t="s">
        <v>1929</v>
      </c>
      <c r="J1981" s="41">
        <v>15919.400352000001</v>
      </c>
      <c r="K1981" s="41">
        <v>22844.469729</v>
      </c>
      <c r="L1981" s="41">
        <v>20027.515437999999</v>
      </c>
      <c r="M1981" s="41">
        <v>13750.514485</v>
      </c>
      <c r="N1981" s="41">
        <v>11951.030042</v>
      </c>
      <c r="O1981" s="41">
        <v>24668.210159999999</v>
      </c>
      <c r="P1981" s="41">
        <v>10469.291999999999</v>
      </c>
      <c r="Q1981" s="41">
        <v>23061.242891000002</v>
      </c>
      <c r="R1981" s="41">
        <v>11954.6716</v>
      </c>
      <c r="S1981" s="41">
        <v>9312.8268840000001</v>
      </c>
      <c r="T1981" s="41">
        <v>11338.847129</v>
      </c>
      <c r="U1981" s="41">
        <v>15332.487369</v>
      </c>
      <c r="V1981" s="41">
        <v>13932.900528</v>
      </c>
      <c r="W1981" s="41">
        <v>22284.683359999999</v>
      </c>
      <c r="X1981" s="41">
        <v>25504.297334999999</v>
      </c>
    </row>
    <row r="1982" spans="1:24" s="30" customFormat="1" ht="15" customHeight="1" x14ac:dyDescent="0.25">
      <c r="A1982" s="29" t="s">
        <v>1253</v>
      </c>
      <c r="B1982" s="29" t="s">
        <v>1266</v>
      </c>
      <c r="C1982" s="10" t="s">
        <v>3871</v>
      </c>
      <c r="D1982" s="41">
        <v>15484.995161000001</v>
      </c>
      <c r="E1982" s="41">
        <v>17618.260751999998</v>
      </c>
      <c r="F1982" s="41">
        <v>12238.469795000001</v>
      </c>
      <c r="G1982" s="41">
        <v>15455.219241000001</v>
      </c>
      <c r="H1982" s="41">
        <v>24891.304365</v>
      </c>
      <c r="I1982" s="41" t="s">
        <v>1929</v>
      </c>
      <c r="J1982" s="41">
        <v>15180.318578</v>
      </c>
      <c r="K1982" s="41">
        <v>25064.724093000001</v>
      </c>
      <c r="L1982" s="41">
        <v>19808.21745</v>
      </c>
      <c r="M1982" s="41">
        <v>16211.392789</v>
      </c>
      <c r="N1982" s="41">
        <v>12851.315438</v>
      </c>
      <c r="O1982" s="41">
        <v>21896.574643</v>
      </c>
      <c r="P1982" s="41" t="s">
        <v>1929</v>
      </c>
      <c r="Q1982" s="41">
        <v>21340.149922000001</v>
      </c>
      <c r="R1982" s="41" t="s">
        <v>1929</v>
      </c>
      <c r="S1982" s="41">
        <v>9778.9980453000007</v>
      </c>
      <c r="T1982" s="41">
        <v>10930.674402000001</v>
      </c>
      <c r="U1982" s="41">
        <v>16122.716829000001</v>
      </c>
      <c r="V1982" s="41">
        <v>14350.068939000001</v>
      </c>
      <c r="W1982" s="41">
        <v>17338.142544999999</v>
      </c>
      <c r="X1982" s="41">
        <v>27636.699076000001</v>
      </c>
    </row>
    <row r="1983" spans="1:24" s="30" customFormat="1" ht="15" customHeight="1" x14ac:dyDescent="0.25">
      <c r="A1983" s="29" t="s">
        <v>1253</v>
      </c>
      <c r="B1983" s="29" t="s">
        <v>1267</v>
      </c>
      <c r="C1983" s="10" t="s">
        <v>3872</v>
      </c>
      <c r="D1983" s="41">
        <v>17611.729300999999</v>
      </c>
      <c r="E1983" s="41">
        <v>16215.662215</v>
      </c>
      <c r="F1983" s="41">
        <v>12360.310629</v>
      </c>
      <c r="G1983" s="41">
        <v>15255.9768</v>
      </c>
      <c r="H1983" s="41">
        <v>17900.526457</v>
      </c>
      <c r="I1983" s="41">
        <v>9655.9591667000004</v>
      </c>
      <c r="J1983" s="41">
        <v>14222.747647</v>
      </c>
      <c r="K1983" s="41">
        <v>20711.885306</v>
      </c>
      <c r="L1983" s="41">
        <v>18153.205813</v>
      </c>
      <c r="M1983" s="41">
        <v>15024.795924</v>
      </c>
      <c r="N1983" s="41">
        <v>11459.255282</v>
      </c>
      <c r="O1983" s="41">
        <v>23851.063598000001</v>
      </c>
      <c r="P1983" s="41">
        <v>6671.4173913000004</v>
      </c>
      <c r="Q1983" s="41">
        <v>21233.145530000002</v>
      </c>
      <c r="R1983" s="41">
        <v>15818.737407000001</v>
      </c>
      <c r="S1983" s="41">
        <v>8840.8376437000006</v>
      </c>
      <c r="T1983" s="41">
        <v>10427.326376999999</v>
      </c>
      <c r="U1983" s="41">
        <v>14615.285035999999</v>
      </c>
      <c r="V1983" s="41">
        <v>12475.929168999999</v>
      </c>
      <c r="W1983" s="41">
        <v>17108.102894</v>
      </c>
      <c r="X1983" s="41">
        <v>23511.543128000001</v>
      </c>
    </row>
    <row r="1984" spans="1:24" s="30" customFormat="1" ht="15" customHeight="1" x14ac:dyDescent="0.25">
      <c r="A1984" s="29" t="s">
        <v>1253</v>
      </c>
      <c r="B1984" s="29" t="s">
        <v>412</v>
      </c>
      <c r="C1984" s="10" t="s">
        <v>3873</v>
      </c>
      <c r="D1984" s="41">
        <v>16356.522347</v>
      </c>
      <c r="E1984" s="41">
        <v>16893.835674000002</v>
      </c>
      <c r="F1984" s="41">
        <v>11289.927812</v>
      </c>
      <c r="G1984" s="41">
        <v>16041.265031999999</v>
      </c>
      <c r="H1984" s="41">
        <v>17082.049854000001</v>
      </c>
      <c r="I1984" s="41">
        <v>1774.3636363999999</v>
      </c>
      <c r="J1984" s="41">
        <v>14162.344077</v>
      </c>
      <c r="K1984" s="41">
        <v>24633.979767000001</v>
      </c>
      <c r="L1984" s="41">
        <v>19414.608393999999</v>
      </c>
      <c r="M1984" s="41">
        <v>14577.680614000001</v>
      </c>
      <c r="N1984" s="41">
        <v>12011.154457000001</v>
      </c>
      <c r="O1984" s="41">
        <v>27855.893975999999</v>
      </c>
      <c r="P1984" s="41">
        <v>26159.273571000002</v>
      </c>
      <c r="Q1984" s="41">
        <v>20346.606540000001</v>
      </c>
      <c r="R1984" s="41">
        <v>34032.439355000002</v>
      </c>
      <c r="S1984" s="41">
        <v>9876.9463414999991</v>
      </c>
      <c r="T1984" s="41">
        <v>10747.374827</v>
      </c>
      <c r="U1984" s="41">
        <v>14843.496185</v>
      </c>
      <c r="V1984" s="41">
        <v>13239.35046</v>
      </c>
      <c r="W1984" s="41">
        <v>23930.008811</v>
      </c>
      <c r="X1984" s="41">
        <v>25863.608661999999</v>
      </c>
    </row>
    <row r="1985" spans="1:24" s="30" customFormat="1" ht="15" customHeight="1" x14ac:dyDescent="0.25">
      <c r="A1985" s="29" t="s">
        <v>1253</v>
      </c>
      <c r="B1985" s="29" t="s">
        <v>49</v>
      </c>
      <c r="C1985" s="10" t="s">
        <v>3874</v>
      </c>
      <c r="D1985" s="41">
        <v>16272.372105</v>
      </c>
      <c r="E1985" s="41">
        <v>17327.831321000001</v>
      </c>
      <c r="F1985" s="41">
        <v>11056.81652</v>
      </c>
      <c r="G1985" s="41">
        <v>16220.603422</v>
      </c>
      <c r="H1985" s="41">
        <v>20054.297575000001</v>
      </c>
      <c r="I1985" s="41" t="s">
        <v>1929</v>
      </c>
      <c r="J1985" s="41">
        <v>14870.914706</v>
      </c>
      <c r="K1985" s="41">
        <v>22670.482006999999</v>
      </c>
      <c r="L1985" s="41">
        <v>17276.128317999999</v>
      </c>
      <c r="M1985" s="41">
        <v>15043.914842</v>
      </c>
      <c r="N1985" s="41">
        <v>11106.780570000001</v>
      </c>
      <c r="O1985" s="41">
        <v>20591.075872000001</v>
      </c>
      <c r="P1985" s="41" t="s">
        <v>1929</v>
      </c>
      <c r="Q1985" s="41">
        <v>20760.42166</v>
      </c>
      <c r="R1985" s="41">
        <v>14176.933703999999</v>
      </c>
      <c r="S1985" s="41">
        <v>9069.9605412000001</v>
      </c>
      <c r="T1985" s="41">
        <v>10236.268764</v>
      </c>
      <c r="U1985" s="41">
        <v>14578.559277</v>
      </c>
      <c r="V1985" s="41">
        <v>13893.245204999999</v>
      </c>
      <c r="W1985" s="41">
        <v>22494.715547</v>
      </c>
      <c r="X1985" s="41">
        <v>25056.585897000001</v>
      </c>
    </row>
    <row r="1986" spans="1:24" s="30" customFormat="1" ht="15" customHeight="1" x14ac:dyDescent="0.25">
      <c r="A1986" s="29" t="s">
        <v>1253</v>
      </c>
      <c r="B1986" s="29" t="s">
        <v>1268</v>
      </c>
      <c r="C1986" s="10" t="s">
        <v>3875</v>
      </c>
      <c r="D1986" s="41">
        <v>17625.409474</v>
      </c>
      <c r="E1986" s="41">
        <v>18499.652517999999</v>
      </c>
      <c r="F1986" s="41">
        <v>14348.098155</v>
      </c>
      <c r="G1986" s="41">
        <v>19609.330666999998</v>
      </c>
      <c r="H1986" s="41">
        <v>21796.015609999999</v>
      </c>
      <c r="I1986" s="41" t="s">
        <v>1929</v>
      </c>
      <c r="J1986" s="41">
        <v>17259.119583</v>
      </c>
      <c r="K1986" s="41">
        <v>27306.721739000001</v>
      </c>
      <c r="L1986" s="41">
        <v>21762.737303000002</v>
      </c>
      <c r="M1986" s="41">
        <v>18371.008895999999</v>
      </c>
      <c r="N1986" s="41">
        <v>13200.059439000001</v>
      </c>
      <c r="O1986" s="41">
        <v>17061.418518999999</v>
      </c>
      <c r="P1986" s="41" t="s">
        <v>1929</v>
      </c>
      <c r="Q1986" s="41">
        <v>25537.473333000002</v>
      </c>
      <c r="R1986" s="41" t="s">
        <v>1929</v>
      </c>
      <c r="S1986" s="41">
        <v>11983.992338</v>
      </c>
      <c r="T1986" s="41">
        <v>11851.178626999999</v>
      </c>
      <c r="U1986" s="41">
        <v>15996.955714</v>
      </c>
      <c r="V1986" s="41">
        <v>14631.144087999999</v>
      </c>
      <c r="W1986" s="41">
        <v>23310.197080000002</v>
      </c>
      <c r="X1986" s="41">
        <v>27223.085510000001</v>
      </c>
    </row>
    <row r="1987" spans="1:24" s="30" customFormat="1" ht="15" customHeight="1" x14ac:dyDescent="0.25">
      <c r="A1987" s="29" t="s">
        <v>1253</v>
      </c>
      <c r="B1987" s="29" t="s">
        <v>53</v>
      </c>
      <c r="C1987" s="10" t="s">
        <v>3876</v>
      </c>
      <c r="D1987" s="41">
        <v>15813.071935</v>
      </c>
      <c r="E1987" s="41">
        <v>16634.652282999999</v>
      </c>
      <c r="F1987" s="41">
        <v>10945.6438</v>
      </c>
      <c r="G1987" s="41">
        <v>16675.103431</v>
      </c>
      <c r="H1987" s="41">
        <v>16991.180260000001</v>
      </c>
      <c r="I1987" s="41" t="s">
        <v>1929</v>
      </c>
      <c r="J1987" s="41">
        <v>18945.017350999999</v>
      </c>
      <c r="K1987" s="41">
        <v>21304.397507999998</v>
      </c>
      <c r="L1987" s="41">
        <v>16858.220557000001</v>
      </c>
      <c r="M1987" s="41">
        <v>14463.286228999999</v>
      </c>
      <c r="N1987" s="41">
        <v>11669.246845</v>
      </c>
      <c r="O1987" s="41">
        <v>26410.289773</v>
      </c>
      <c r="P1987" s="41" t="s">
        <v>1929</v>
      </c>
      <c r="Q1987" s="41">
        <v>18673.777681</v>
      </c>
      <c r="R1987" s="41">
        <v>8359.4449999999997</v>
      </c>
      <c r="S1987" s="41">
        <v>8922.8695000000007</v>
      </c>
      <c r="T1987" s="41">
        <v>10549.164164</v>
      </c>
      <c r="U1987" s="41">
        <v>13326.220275</v>
      </c>
      <c r="V1987" s="41">
        <v>15122.646424</v>
      </c>
      <c r="W1987" s="41">
        <v>12943.043729000001</v>
      </c>
      <c r="X1987" s="41">
        <v>22156.179544999999</v>
      </c>
    </row>
    <row r="1988" spans="1:24" s="30" customFormat="1" ht="15" customHeight="1" x14ac:dyDescent="0.25">
      <c r="A1988" s="29" t="s">
        <v>1253</v>
      </c>
      <c r="B1988" s="29" t="s">
        <v>167</v>
      </c>
      <c r="C1988" s="10" t="s">
        <v>3877</v>
      </c>
      <c r="D1988" s="41">
        <v>18558.138638</v>
      </c>
      <c r="E1988" s="41">
        <v>18305.346560999998</v>
      </c>
      <c r="F1988" s="41">
        <v>13840.582496999999</v>
      </c>
      <c r="G1988" s="41">
        <v>18830.898146</v>
      </c>
      <c r="H1988" s="41">
        <v>19907.063751000002</v>
      </c>
      <c r="I1988" s="41" t="s">
        <v>1929</v>
      </c>
      <c r="J1988" s="41">
        <v>16564.119927</v>
      </c>
      <c r="K1988" s="41">
        <v>23738.246360000001</v>
      </c>
      <c r="L1988" s="41">
        <v>21681.639072000002</v>
      </c>
      <c r="M1988" s="41">
        <v>16973.692356</v>
      </c>
      <c r="N1988" s="41">
        <v>12904.990859</v>
      </c>
      <c r="O1988" s="41">
        <v>22666.500874000001</v>
      </c>
      <c r="P1988" s="41">
        <v>18040.461568999999</v>
      </c>
      <c r="Q1988" s="41">
        <v>23899.856098</v>
      </c>
      <c r="R1988" s="41">
        <v>26149.278260999999</v>
      </c>
      <c r="S1988" s="41">
        <v>10489.916232</v>
      </c>
      <c r="T1988" s="41">
        <v>11592.735650000001</v>
      </c>
      <c r="U1988" s="41">
        <v>16063.508126000001</v>
      </c>
      <c r="V1988" s="41">
        <v>15875.556796000001</v>
      </c>
      <c r="W1988" s="41">
        <v>20665.279447000001</v>
      </c>
      <c r="X1988" s="41">
        <v>27424.635058</v>
      </c>
    </row>
    <row r="1989" spans="1:24" s="30" customFormat="1" ht="15" customHeight="1" x14ac:dyDescent="0.25">
      <c r="A1989" s="29" t="s">
        <v>1253</v>
      </c>
      <c r="B1989" s="29" t="s">
        <v>1269</v>
      </c>
      <c r="C1989" s="10" t="s">
        <v>3878</v>
      </c>
      <c r="D1989" s="41">
        <v>20514.818531000001</v>
      </c>
      <c r="E1989" s="41">
        <v>21770.625326000001</v>
      </c>
      <c r="F1989" s="41">
        <v>13912.609786999999</v>
      </c>
      <c r="G1989" s="41">
        <v>18996.446070999998</v>
      </c>
      <c r="H1989" s="41">
        <v>22834.916565</v>
      </c>
      <c r="I1989" s="41" t="s">
        <v>1929</v>
      </c>
      <c r="J1989" s="41">
        <v>17525.659861</v>
      </c>
      <c r="K1989" s="41">
        <v>27766.945167999998</v>
      </c>
      <c r="L1989" s="41">
        <v>21761.952158</v>
      </c>
      <c r="M1989" s="41">
        <v>21626.839378000001</v>
      </c>
      <c r="N1989" s="41">
        <v>14732.39446</v>
      </c>
      <c r="O1989" s="41">
        <v>26531.004271000002</v>
      </c>
      <c r="P1989" s="41">
        <v>11713.680278</v>
      </c>
      <c r="Q1989" s="41">
        <v>23424.282442</v>
      </c>
      <c r="R1989" s="41">
        <v>23597.725577000001</v>
      </c>
      <c r="S1989" s="41">
        <v>11266.645681</v>
      </c>
      <c r="T1989" s="41">
        <v>12643.473183</v>
      </c>
      <c r="U1989" s="41">
        <v>17484.787928999998</v>
      </c>
      <c r="V1989" s="41">
        <v>14182.705072999999</v>
      </c>
      <c r="W1989" s="41">
        <v>22754.208805999999</v>
      </c>
      <c r="X1989" s="41">
        <v>27442.058800999999</v>
      </c>
    </row>
    <row r="1990" spans="1:24" s="30" customFormat="1" ht="15" customHeight="1" x14ac:dyDescent="0.25">
      <c r="A1990" s="29" t="s">
        <v>1253</v>
      </c>
      <c r="B1990" s="29" t="s">
        <v>1270</v>
      </c>
      <c r="C1990" s="10" t="s">
        <v>3879</v>
      </c>
      <c r="D1990" s="41">
        <v>17107.969088000002</v>
      </c>
      <c r="E1990" s="41">
        <v>19491.181084</v>
      </c>
      <c r="F1990" s="41">
        <v>11952.497751999999</v>
      </c>
      <c r="G1990" s="41">
        <v>18476.106909999999</v>
      </c>
      <c r="H1990" s="41">
        <v>17340.060836000001</v>
      </c>
      <c r="I1990" s="41">
        <v>3750.3592308000002</v>
      </c>
      <c r="J1990" s="41">
        <v>15498.853467999999</v>
      </c>
      <c r="K1990" s="41">
        <v>24479.569002</v>
      </c>
      <c r="L1990" s="41">
        <v>19094.287516</v>
      </c>
      <c r="M1990" s="41">
        <v>15593.596664000001</v>
      </c>
      <c r="N1990" s="41">
        <v>12184.614576</v>
      </c>
      <c r="O1990" s="41">
        <v>24349.741341000001</v>
      </c>
      <c r="P1990" s="41">
        <v>16307.1926</v>
      </c>
      <c r="Q1990" s="41">
        <v>23330.464572000001</v>
      </c>
      <c r="R1990" s="41">
        <v>18681.948021</v>
      </c>
      <c r="S1990" s="41">
        <v>9593.0660736000009</v>
      </c>
      <c r="T1990" s="41">
        <v>11249.429188</v>
      </c>
      <c r="U1990" s="41">
        <v>15267.870121</v>
      </c>
      <c r="V1990" s="41">
        <v>12521.268338</v>
      </c>
      <c r="W1990" s="41">
        <v>15770.777978</v>
      </c>
      <c r="X1990" s="41">
        <v>24365.796907</v>
      </c>
    </row>
    <row r="1991" spans="1:24" s="30" customFormat="1" ht="15" customHeight="1" x14ac:dyDescent="0.25">
      <c r="A1991" s="29" t="s">
        <v>1253</v>
      </c>
      <c r="B1991" s="29" t="s">
        <v>548</v>
      </c>
      <c r="C1991" s="10" t="s">
        <v>3880</v>
      </c>
      <c r="D1991" s="41">
        <v>18637.521379999998</v>
      </c>
      <c r="E1991" s="41">
        <v>19373.630717</v>
      </c>
      <c r="F1991" s="41">
        <v>11900.178732</v>
      </c>
      <c r="G1991" s="41">
        <v>16206.238203000001</v>
      </c>
      <c r="H1991" s="41">
        <v>20905.599641000001</v>
      </c>
      <c r="I1991" s="41">
        <v>2959.6385455</v>
      </c>
      <c r="J1991" s="41">
        <v>16316.491087</v>
      </c>
      <c r="K1991" s="41">
        <v>23666.645548</v>
      </c>
      <c r="L1991" s="41">
        <v>20931.299480000001</v>
      </c>
      <c r="M1991" s="41">
        <v>16365.380155999999</v>
      </c>
      <c r="N1991" s="41">
        <v>13183.027658000001</v>
      </c>
      <c r="O1991" s="41">
        <v>17069.267324</v>
      </c>
      <c r="P1991" s="41">
        <v>13250.42209</v>
      </c>
      <c r="Q1991" s="41">
        <v>25508.175779000001</v>
      </c>
      <c r="R1991" s="41">
        <v>19829.419195999999</v>
      </c>
      <c r="S1991" s="41">
        <v>10304.984399000001</v>
      </c>
      <c r="T1991" s="41">
        <v>11373.393658000001</v>
      </c>
      <c r="U1991" s="41">
        <v>15851.705026</v>
      </c>
      <c r="V1991" s="41">
        <v>12477.244729</v>
      </c>
      <c r="W1991" s="41">
        <v>15268.071239000001</v>
      </c>
      <c r="X1991" s="41">
        <v>27675.530870999999</v>
      </c>
    </row>
    <row r="1992" spans="1:24" s="30" customFormat="1" ht="15" customHeight="1" x14ac:dyDescent="0.25">
      <c r="A1992" s="29" t="s">
        <v>1253</v>
      </c>
      <c r="B1992" s="29" t="s">
        <v>1271</v>
      </c>
      <c r="C1992" s="10" t="s">
        <v>3881</v>
      </c>
      <c r="D1992" s="41">
        <v>19006.706399999999</v>
      </c>
      <c r="E1992" s="41">
        <v>14845.440753000001</v>
      </c>
      <c r="F1992" s="41">
        <v>11382.446269</v>
      </c>
      <c r="G1992" s="41">
        <v>17115.309411999999</v>
      </c>
      <c r="H1992" s="41">
        <v>18690.552101000001</v>
      </c>
      <c r="I1992" s="41" t="s">
        <v>1929</v>
      </c>
      <c r="J1992" s="41">
        <v>16315.679684999999</v>
      </c>
      <c r="K1992" s="41">
        <v>22780.550099</v>
      </c>
      <c r="L1992" s="41">
        <v>18945.855769000002</v>
      </c>
      <c r="M1992" s="41">
        <v>15745.256163</v>
      </c>
      <c r="N1992" s="41">
        <v>12212.901972</v>
      </c>
      <c r="O1992" s="41">
        <v>16191.193922</v>
      </c>
      <c r="P1992" s="41" t="s">
        <v>1929</v>
      </c>
      <c r="Q1992" s="41">
        <v>22766.970372</v>
      </c>
      <c r="R1992" s="41">
        <v>12309.105713999999</v>
      </c>
      <c r="S1992" s="41">
        <v>10129.976774000001</v>
      </c>
      <c r="T1992" s="41">
        <v>10717.844365999999</v>
      </c>
      <c r="U1992" s="41">
        <v>14723.65979</v>
      </c>
      <c r="V1992" s="41">
        <v>11079.054077000001</v>
      </c>
      <c r="W1992" s="41">
        <v>15890.757777999999</v>
      </c>
      <c r="X1992" s="41">
        <v>24966.141444000001</v>
      </c>
    </row>
    <row r="1993" spans="1:24" s="30" customFormat="1" ht="15" customHeight="1" x14ac:dyDescent="0.25">
      <c r="A1993" s="29" t="s">
        <v>1253</v>
      </c>
      <c r="B1993" s="29" t="s">
        <v>1272</v>
      </c>
      <c r="C1993" s="10" t="s">
        <v>3882</v>
      </c>
      <c r="D1993" s="41">
        <v>14616.801667</v>
      </c>
      <c r="E1993" s="41">
        <v>14129.181667000001</v>
      </c>
      <c r="F1993" s="41">
        <v>11756.106215</v>
      </c>
      <c r="G1993" s="41">
        <v>21878.616626999999</v>
      </c>
      <c r="H1993" s="41">
        <v>19169.970411999999</v>
      </c>
      <c r="I1993" s="41" t="s">
        <v>1929</v>
      </c>
      <c r="J1993" s="41">
        <v>15709.152545999999</v>
      </c>
      <c r="K1993" s="41">
        <v>22374.512047</v>
      </c>
      <c r="L1993" s="41">
        <v>20278.954766999999</v>
      </c>
      <c r="M1993" s="41">
        <v>15636.813643</v>
      </c>
      <c r="N1993" s="41">
        <v>11388.377237000001</v>
      </c>
      <c r="O1993" s="41">
        <v>20861.974690999999</v>
      </c>
      <c r="P1993" s="41">
        <v>8073.5463636000004</v>
      </c>
      <c r="Q1993" s="41">
        <v>24952.022618999999</v>
      </c>
      <c r="R1993" s="41">
        <v>14850.853913000001</v>
      </c>
      <c r="S1993" s="41">
        <v>9040.3788244999996</v>
      </c>
      <c r="T1993" s="41">
        <v>10345.260875</v>
      </c>
      <c r="U1993" s="41">
        <v>14343.104348000001</v>
      </c>
      <c r="V1993" s="41">
        <v>13169.637865999999</v>
      </c>
      <c r="W1993" s="41">
        <v>22637.649388000002</v>
      </c>
      <c r="X1993" s="41">
        <v>29841.642578999999</v>
      </c>
    </row>
    <row r="1994" spans="1:24" s="30" customFormat="1" ht="15" customHeight="1" x14ac:dyDescent="0.25">
      <c r="A1994" s="29" t="s">
        <v>1253</v>
      </c>
      <c r="B1994" s="29" t="s">
        <v>1273</v>
      </c>
      <c r="C1994" s="10" t="s">
        <v>3883</v>
      </c>
      <c r="D1994" s="41">
        <v>19596.880140000001</v>
      </c>
      <c r="E1994" s="41">
        <v>18058.600944000002</v>
      </c>
      <c r="F1994" s="41">
        <v>12586.016095000001</v>
      </c>
      <c r="G1994" s="41">
        <v>16911.373442</v>
      </c>
      <c r="H1994" s="41">
        <v>18931.056017999999</v>
      </c>
      <c r="I1994" s="41">
        <v>2890.74</v>
      </c>
      <c r="J1994" s="41">
        <v>16662.672159999998</v>
      </c>
      <c r="K1994" s="41">
        <v>24167.006270999998</v>
      </c>
      <c r="L1994" s="41">
        <v>19332.796526999999</v>
      </c>
      <c r="M1994" s="41">
        <v>16860.438592999999</v>
      </c>
      <c r="N1994" s="41">
        <v>13082.911709</v>
      </c>
      <c r="O1994" s="41">
        <v>20550.275167</v>
      </c>
      <c r="P1994" s="41">
        <v>14954.894364</v>
      </c>
      <c r="Q1994" s="41">
        <v>23612.832132</v>
      </c>
      <c r="R1994" s="41">
        <v>28966.239481000001</v>
      </c>
      <c r="S1994" s="41">
        <v>10186.729232</v>
      </c>
      <c r="T1994" s="41">
        <v>11775.670897</v>
      </c>
      <c r="U1994" s="41">
        <v>15292.455053</v>
      </c>
      <c r="V1994" s="41">
        <v>14567.98914</v>
      </c>
      <c r="W1994" s="41">
        <v>18845.353179000002</v>
      </c>
      <c r="X1994" s="41">
        <v>24072.175798</v>
      </c>
    </row>
    <row r="1995" spans="1:24" s="30" customFormat="1" ht="15" customHeight="1" x14ac:dyDescent="0.25">
      <c r="A1995" s="29" t="s">
        <v>1253</v>
      </c>
      <c r="B1995" s="29" t="s">
        <v>1274</v>
      </c>
      <c r="C1995" s="10" t="s">
        <v>3884</v>
      </c>
      <c r="D1995" s="41">
        <v>23874.778846000001</v>
      </c>
      <c r="E1995" s="41">
        <v>17947.807592000001</v>
      </c>
      <c r="F1995" s="41">
        <v>13865.799622</v>
      </c>
      <c r="G1995" s="41">
        <v>19631.949723999998</v>
      </c>
      <c r="H1995" s="41">
        <v>20798.987544</v>
      </c>
      <c r="I1995" s="41" t="s">
        <v>1929</v>
      </c>
      <c r="J1995" s="41">
        <v>17594.195792999999</v>
      </c>
      <c r="K1995" s="41">
        <v>27375.380394</v>
      </c>
      <c r="L1995" s="41">
        <v>19860.819626</v>
      </c>
      <c r="M1995" s="41">
        <v>15202.21485</v>
      </c>
      <c r="N1995" s="41">
        <v>13367.740757</v>
      </c>
      <c r="O1995" s="41">
        <v>23914.716441</v>
      </c>
      <c r="P1995" s="41">
        <v>17468.13</v>
      </c>
      <c r="Q1995" s="41">
        <v>24118.488987000001</v>
      </c>
      <c r="R1995" s="41">
        <v>11663.712</v>
      </c>
      <c r="S1995" s="41">
        <v>9789.1074339000006</v>
      </c>
      <c r="T1995" s="41">
        <v>12391.126684999999</v>
      </c>
      <c r="U1995" s="41">
        <v>15597.853249</v>
      </c>
      <c r="V1995" s="41">
        <v>15158.231823</v>
      </c>
      <c r="W1995" s="41">
        <v>20881.834156000001</v>
      </c>
      <c r="X1995" s="41">
        <v>25537.434286</v>
      </c>
    </row>
    <row r="1996" spans="1:24" s="30" customFormat="1" ht="15" customHeight="1" x14ac:dyDescent="0.25">
      <c r="A1996" s="29" t="s">
        <v>1253</v>
      </c>
      <c r="B1996" s="29" t="s">
        <v>1275</v>
      </c>
      <c r="C1996" s="10" t="s">
        <v>3885</v>
      </c>
      <c r="D1996" s="41">
        <v>18149.207923000002</v>
      </c>
      <c r="E1996" s="41">
        <v>18845.483370000002</v>
      </c>
      <c r="F1996" s="41">
        <v>13202.165752999999</v>
      </c>
      <c r="G1996" s="41">
        <v>17867.692652000002</v>
      </c>
      <c r="H1996" s="41">
        <v>21635.450589</v>
      </c>
      <c r="I1996" s="41" t="s">
        <v>1929</v>
      </c>
      <c r="J1996" s="41">
        <v>16964.44153</v>
      </c>
      <c r="K1996" s="41">
        <v>22977.242234000001</v>
      </c>
      <c r="L1996" s="41">
        <v>21159.699959000001</v>
      </c>
      <c r="M1996" s="41">
        <v>16302.196499</v>
      </c>
      <c r="N1996" s="41">
        <v>13095.180913</v>
      </c>
      <c r="O1996" s="41">
        <v>25784.468443000002</v>
      </c>
      <c r="P1996" s="41">
        <v>21588.719643</v>
      </c>
      <c r="Q1996" s="41">
        <v>22475.230630999999</v>
      </c>
      <c r="R1996" s="41">
        <v>14330.288946999999</v>
      </c>
      <c r="S1996" s="41">
        <v>10416.399660999999</v>
      </c>
      <c r="T1996" s="41">
        <v>11571.405526</v>
      </c>
      <c r="U1996" s="41">
        <v>15706.148759</v>
      </c>
      <c r="V1996" s="41">
        <v>15171.380209000001</v>
      </c>
      <c r="W1996" s="41">
        <v>16399.981435999998</v>
      </c>
      <c r="X1996" s="41">
        <v>25724.396395</v>
      </c>
    </row>
    <row r="1997" spans="1:24" s="30" customFormat="1" ht="15" customHeight="1" x14ac:dyDescent="0.25">
      <c r="A1997" s="29" t="s">
        <v>1253</v>
      </c>
      <c r="B1997" s="29" t="s">
        <v>1276</v>
      </c>
      <c r="C1997" s="10" t="s">
        <v>3886</v>
      </c>
      <c r="D1997" s="41">
        <v>17911.758846000001</v>
      </c>
      <c r="E1997" s="41">
        <v>18469.274503000001</v>
      </c>
      <c r="F1997" s="41">
        <v>12992.274087</v>
      </c>
      <c r="G1997" s="41">
        <v>18893.279892999999</v>
      </c>
      <c r="H1997" s="41">
        <v>19682.972071</v>
      </c>
      <c r="I1997" s="41">
        <v>4581.9766667000004</v>
      </c>
      <c r="J1997" s="41">
        <v>16260.901904</v>
      </c>
      <c r="K1997" s="41">
        <v>26908.078255</v>
      </c>
      <c r="L1997" s="41">
        <v>23848.566094000002</v>
      </c>
      <c r="M1997" s="41">
        <v>18296.878046000002</v>
      </c>
      <c r="N1997" s="41">
        <v>14955.017437</v>
      </c>
      <c r="O1997" s="41">
        <v>28034.521697</v>
      </c>
      <c r="P1997" s="41">
        <v>15600.770759999999</v>
      </c>
      <c r="Q1997" s="41">
        <v>26404.557307999999</v>
      </c>
      <c r="R1997" s="41">
        <v>24824.363846</v>
      </c>
      <c r="S1997" s="41">
        <v>12537.548215999999</v>
      </c>
      <c r="T1997" s="41">
        <v>12457.187537</v>
      </c>
      <c r="U1997" s="41">
        <v>18531.181784</v>
      </c>
      <c r="V1997" s="41">
        <v>13869.771401</v>
      </c>
      <c r="W1997" s="41">
        <v>15936.260404000001</v>
      </c>
      <c r="X1997" s="41">
        <v>27440.708242000001</v>
      </c>
    </row>
    <row r="1998" spans="1:24" s="30" customFormat="1" ht="15" customHeight="1" x14ac:dyDescent="0.25">
      <c r="A1998" s="29" t="s">
        <v>1253</v>
      </c>
      <c r="B1998" s="29" t="s">
        <v>1277</v>
      </c>
      <c r="C1998" s="10" t="s">
        <v>3887</v>
      </c>
      <c r="D1998" s="41">
        <v>16041.543389</v>
      </c>
      <c r="E1998" s="41">
        <v>18667.444477000001</v>
      </c>
      <c r="F1998" s="41">
        <v>13386.123856</v>
      </c>
      <c r="G1998" s="41">
        <v>18833.934045999998</v>
      </c>
      <c r="H1998" s="41">
        <v>20225.365377999999</v>
      </c>
      <c r="I1998" s="41" t="s">
        <v>1929</v>
      </c>
      <c r="J1998" s="41">
        <v>15747.934374</v>
      </c>
      <c r="K1998" s="41">
        <v>22810.138636</v>
      </c>
      <c r="L1998" s="41">
        <v>20014.158235999999</v>
      </c>
      <c r="M1998" s="41">
        <v>18457.178653999999</v>
      </c>
      <c r="N1998" s="41">
        <v>12731.902808000001</v>
      </c>
      <c r="O1998" s="41">
        <v>21473.842893000001</v>
      </c>
      <c r="P1998" s="41">
        <v>13661.633513999999</v>
      </c>
      <c r="Q1998" s="41">
        <v>23634.141232999998</v>
      </c>
      <c r="R1998" s="41">
        <v>23482.205641</v>
      </c>
      <c r="S1998" s="41">
        <v>10106.394328</v>
      </c>
      <c r="T1998" s="41">
        <v>10972.175816999999</v>
      </c>
      <c r="U1998" s="41">
        <v>17291.017986999999</v>
      </c>
      <c r="V1998" s="41">
        <v>12445.921462</v>
      </c>
      <c r="W1998" s="41">
        <v>16847.374831000001</v>
      </c>
      <c r="X1998" s="41">
        <v>28406.689074999998</v>
      </c>
    </row>
    <row r="1999" spans="1:24" s="30" customFormat="1" ht="15" customHeight="1" x14ac:dyDescent="0.25">
      <c r="A1999" s="29" t="s">
        <v>1253</v>
      </c>
      <c r="B1999" s="29" t="s">
        <v>435</v>
      </c>
      <c r="C1999" s="10" t="s">
        <v>3888</v>
      </c>
      <c r="D1999" s="41">
        <v>19452.469108000001</v>
      </c>
      <c r="E1999" s="41">
        <v>20180.257718000001</v>
      </c>
      <c r="F1999" s="41">
        <v>14385.981180999999</v>
      </c>
      <c r="G1999" s="41">
        <v>18148.146807000001</v>
      </c>
      <c r="H1999" s="41">
        <v>19906.835508</v>
      </c>
      <c r="I1999" s="41">
        <v>7419.9526087000004</v>
      </c>
      <c r="J1999" s="41">
        <v>16706.152501</v>
      </c>
      <c r="K1999" s="41">
        <v>27044.154832</v>
      </c>
      <c r="L1999" s="41">
        <v>22536.576346999998</v>
      </c>
      <c r="M1999" s="41">
        <v>17695.968289</v>
      </c>
      <c r="N1999" s="41">
        <v>15015.009376</v>
      </c>
      <c r="O1999" s="41">
        <v>25896.133381</v>
      </c>
      <c r="P1999" s="41">
        <v>17090.275405</v>
      </c>
      <c r="Q1999" s="41">
        <v>24707.883781</v>
      </c>
      <c r="R1999" s="41">
        <v>22292.952303999999</v>
      </c>
      <c r="S1999" s="41">
        <v>11424.290602999999</v>
      </c>
      <c r="T1999" s="41">
        <v>13155.008759</v>
      </c>
      <c r="U1999" s="41">
        <v>16958.987958000002</v>
      </c>
      <c r="V1999" s="41">
        <v>16401.192546999999</v>
      </c>
      <c r="W1999" s="41">
        <v>18490.005714999999</v>
      </c>
      <c r="X1999" s="41">
        <v>27381.160743</v>
      </c>
    </row>
    <row r="2000" spans="1:24" s="30" customFormat="1" ht="15" customHeight="1" x14ac:dyDescent="0.25">
      <c r="A2000" s="29" t="s">
        <v>1253</v>
      </c>
      <c r="B2000" s="29" t="s">
        <v>69</v>
      </c>
      <c r="C2000" s="10" t="s">
        <v>3889</v>
      </c>
      <c r="D2000" s="41">
        <v>24244.660891</v>
      </c>
      <c r="E2000" s="41">
        <v>21729.861251999999</v>
      </c>
      <c r="F2000" s="41">
        <v>13494.170439</v>
      </c>
      <c r="G2000" s="41">
        <v>18815.777033999999</v>
      </c>
      <c r="H2000" s="41">
        <v>25032.597239999999</v>
      </c>
      <c r="I2000" s="41" t="s">
        <v>1929</v>
      </c>
      <c r="J2000" s="41">
        <v>19070.462962000001</v>
      </c>
      <c r="K2000" s="41">
        <v>23829.647427</v>
      </c>
      <c r="L2000" s="41">
        <v>21178.231986999999</v>
      </c>
      <c r="M2000" s="41">
        <v>18361.404081000001</v>
      </c>
      <c r="N2000" s="41">
        <v>13874.235268</v>
      </c>
      <c r="O2000" s="41">
        <v>20695.995556000002</v>
      </c>
      <c r="P2000" s="41">
        <v>14012.239047999999</v>
      </c>
      <c r="Q2000" s="41">
        <v>23468.978557999999</v>
      </c>
      <c r="R2000" s="41">
        <v>18832.040385</v>
      </c>
      <c r="S2000" s="41">
        <v>10661.012248000001</v>
      </c>
      <c r="T2000" s="41">
        <v>12035.872294999999</v>
      </c>
      <c r="U2000" s="41">
        <v>17566.174085999999</v>
      </c>
      <c r="V2000" s="41">
        <v>14735.263000000001</v>
      </c>
      <c r="W2000" s="41">
        <v>20053.056743000001</v>
      </c>
      <c r="X2000" s="41">
        <v>28943.668422999999</v>
      </c>
    </row>
    <row r="2001" spans="1:24" s="30" customFormat="1" ht="15" customHeight="1" x14ac:dyDescent="0.25">
      <c r="A2001" s="29" t="s">
        <v>1253</v>
      </c>
      <c r="B2001" s="29" t="s">
        <v>1278</v>
      </c>
      <c r="C2001" s="10" t="s">
        <v>3890</v>
      </c>
      <c r="D2001" s="41">
        <v>21848.567681</v>
      </c>
      <c r="E2001" s="41">
        <v>19923.898786000002</v>
      </c>
      <c r="F2001" s="41">
        <v>15004.297855999999</v>
      </c>
      <c r="G2001" s="41">
        <v>20625.259967999998</v>
      </c>
      <c r="H2001" s="41">
        <v>23577.915702999999</v>
      </c>
      <c r="I2001" s="41">
        <v>4263.7906249999996</v>
      </c>
      <c r="J2001" s="41">
        <v>18408.625801999999</v>
      </c>
      <c r="K2001" s="41">
        <v>24869.349214999998</v>
      </c>
      <c r="L2001" s="41">
        <v>21772.387243000001</v>
      </c>
      <c r="M2001" s="41">
        <v>17837.119803000001</v>
      </c>
      <c r="N2001" s="41">
        <v>14487.105239</v>
      </c>
      <c r="O2001" s="41">
        <v>24799.500217000001</v>
      </c>
      <c r="P2001" s="41">
        <v>16414.111070999999</v>
      </c>
      <c r="Q2001" s="41">
        <v>25035.823543999999</v>
      </c>
      <c r="R2001" s="41">
        <v>21244.645561000001</v>
      </c>
      <c r="S2001" s="41">
        <v>11211.288186</v>
      </c>
      <c r="T2001" s="41">
        <v>13315.625182</v>
      </c>
      <c r="U2001" s="41">
        <v>17296.797984000001</v>
      </c>
      <c r="V2001" s="41">
        <v>15658.728288</v>
      </c>
      <c r="W2001" s="41">
        <v>19840.147733000002</v>
      </c>
      <c r="X2001" s="41">
        <v>27664.810602000001</v>
      </c>
    </row>
    <row r="2002" spans="1:24" s="30" customFormat="1" ht="15" customHeight="1" x14ac:dyDescent="0.25">
      <c r="A2002" s="29" t="s">
        <v>1253</v>
      </c>
      <c r="B2002" s="29" t="s">
        <v>1279</v>
      </c>
      <c r="C2002" s="10" t="s">
        <v>3891</v>
      </c>
      <c r="D2002" s="41">
        <v>22435.673599999998</v>
      </c>
      <c r="E2002" s="41">
        <v>18009.009877</v>
      </c>
      <c r="F2002" s="41">
        <v>12093.778213</v>
      </c>
      <c r="G2002" s="41">
        <v>20218.029687999999</v>
      </c>
      <c r="H2002" s="41">
        <v>23593.605245999999</v>
      </c>
      <c r="I2002" s="41" t="s">
        <v>1929</v>
      </c>
      <c r="J2002" s="41">
        <v>15660.709583</v>
      </c>
      <c r="K2002" s="41">
        <v>23122.423510000001</v>
      </c>
      <c r="L2002" s="41">
        <v>20869.621353999999</v>
      </c>
      <c r="M2002" s="41">
        <v>16929.004799999999</v>
      </c>
      <c r="N2002" s="41">
        <v>12280.106766999999</v>
      </c>
      <c r="O2002" s="41">
        <v>21912.813846000001</v>
      </c>
      <c r="P2002" s="41" t="s">
        <v>1929</v>
      </c>
      <c r="Q2002" s="41">
        <v>23603.207253</v>
      </c>
      <c r="R2002" s="41">
        <v>7225.2391667000002</v>
      </c>
      <c r="S2002" s="41">
        <v>10635.323569</v>
      </c>
      <c r="T2002" s="41">
        <v>10356.479520999999</v>
      </c>
      <c r="U2002" s="41">
        <v>15481.134017</v>
      </c>
      <c r="V2002" s="41">
        <v>11212.119210999999</v>
      </c>
      <c r="W2002" s="41">
        <v>25431.917272999999</v>
      </c>
      <c r="X2002" s="41">
        <v>25301.473939</v>
      </c>
    </row>
    <row r="2003" spans="1:24" s="30" customFormat="1" ht="15" customHeight="1" x14ac:dyDescent="0.25">
      <c r="A2003" s="29" t="s">
        <v>1253</v>
      </c>
      <c r="B2003" s="29" t="s">
        <v>147</v>
      </c>
      <c r="C2003" s="10" t="s">
        <v>3892</v>
      </c>
      <c r="D2003" s="41">
        <v>15210.952380999999</v>
      </c>
      <c r="E2003" s="41">
        <v>19324.365506999999</v>
      </c>
      <c r="F2003" s="41">
        <v>12715.832305</v>
      </c>
      <c r="G2003" s="41">
        <v>10819.040862</v>
      </c>
      <c r="H2003" s="41">
        <v>16694.838939000001</v>
      </c>
      <c r="I2003" s="41" t="s">
        <v>1929</v>
      </c>
      <c r="J2003" s="41">
        <v>14194.226596</v>
      </c>
      <c r="K2003" s="41">
        <v>21343.830417000001</v>
      </c>
      <c r="L2003" s="41">
        <v>16972.361422000002</v>
      </c>
      <c r="M2003" s="41">
        <v>16318.141317</v>
      </c>
      <c r="N2003" s="41">
        <v>12483.51334</v>
      </c>
      <c r="O2003" s="41">
        <v>11301.764286</v>
      </c>
      <c r="P2003" s="41" t="s">
        <v>1929</v>
      </c>
      <c r="Q2003" s="41">
        <v>22478.945433000001</v>
      </c>
      <c r="R2003" s="41" t="s">
        <v>1929</v>
      </c>
      <c r="S2003" s="41">
        <v>11406.445298000001</v>
      </c>
      <c r="T2003" s="41">
        <v>11585.879052</v>
      </c>
      <c r="U2003" s="41">
        <v>14649.016095000001</v>
      </c>
      <c r="V2003" s="41">
        <v>14614.469730000001</v>
      </c>
      <c r="W2003" s="41">
        <v>18630.543514000001</v>
      </c>
      <c r="X2003" s="41">
        <v>27494.66575</v>
      </c>
    </row>
    <row r="2004" spans="1:24" s="30" customFormat="1" ht="15" customHeight="1" x14ac:dyDescent="0.25">
      <c r="A2004" s="29" t="s">
        <v>1253</v>
      </c>
      <c r="B2004" s="29" t="s">
        <v>1280</v>
      </c>
      <c r="C2004" s="10" t="s">
        <v>3893</v>
      </c>
      <c r="D2004" s="41">
        <v>15834.529252</v>
      </c>
      <c r="E2004" s="41">
        <v>19409.009184999999</v>
      </c>
      <c r="F2004" s="41">
        <v>12925.749597</v>
      </c>
      <c r="G2004" s="41">
        <v>16798.862314999998</v>
      </c>
      <c r="H2004" s="41">
        <v>19702.094003999999</v>
      </c>
      <c r="I2004" s="41" t="s">
        <v>1929</v>
      </c>
      <c r="J2004" s="41">
        <v>15648.702875000001</v>
      </c>
      <c r="K2004" s="41">
        <v>22364.517489999998</v>
      </c>
      <c r="L2004" s="41">
        <v>19284.881952</v>
      </c>
      <c r="M2004" s="41">
        <v>16458.28847</v>
      </c>
      <c r="N2004" s="41">
        <v>12299.162388999999</v>
      </c>
      <c r="O2004" s="41">
        <v>21814.201678000001</v>
      </c>
      <c r="P2004" s="41">
        <v>25104.927941000002</v>
      </c>
      <c r="Q2004" s="41">
        <v>21163.774608</v>
      </c>
      <c r="R2004" s="41">
        <v>26741.825744999998</v>
      </c>
      <c r="S2004" s="41">
        <v>11747.859772</v>
      </c>
      <c r="T2004" s="41">
        <v>11245.372382</v>
      </c>
      <c r="U2004" s="41">
        <v>15964.919531</v>
      </c>
      <c r="V2004" s="41">
        <v>13306.588346</v>
      </c>
      <c r="W2004" s="41">
        <v>15700.518738000001</v>
      </c>
      <c r="X2004" s="41">
        <v>27437.409435000001</v>
      </c>
    </row>
    <row r="2005" spans="1:24" s="30" customFormat="1" ht="15" customHeight="1" x14ac:dyDescent="0.25">
      <c r="A2005" s="29" t="s">
        <v>1253</v>
      </c>
      <c r="B2005" s="29" t="s">
        <v>71</v>
      </c>
      <c r="C2005" s="10" t="s">
        <v>3894</v>
      </c>
      <c r="D2005" s="41">
        <v>20547.908571</v>
      </c>
      <c r="E2005" s="41">
        <v>23297.462621999999</v>
      </c>
      <c r="F2005" s="41">
        <v>14393.76319</v>
      </c>
      <c r="G2005" s="41">
        <v>17389.013566000001</v>
      </c>
      <c r="H2005" s="41">
        <v>23504.909221000002</v>
      </c>
      <c r="I2005" s="41" t="s">
        <v>1929</v>
      </c>
      <c r="J2005" s="41">
        <v>17943.907523999998</v>
      </c>
      <c r="K2005" s="41">
        <v>24454.767549</v>
      </c>
      <c r="L2005" s="41">
        <v>21277.471635000002</v>
      </c>
      <c r="M2005" s="41">
        <v>20026.494513000001</v>
      </c>
      <c r="N2005" s="41">
        <v>14889.540693000001</v>
      </c>
      <c r="O2005" s="41">
        <v>31458.0874</v>
      </c>
      <c r="P2005" s="41">
        <v>5973.8013332999999</v>
      </c>
      <c r="Q2005" s="41">
        <v>26806.454687000001</v>
      </c>
      <c r="R2005" s="41" t="s">
        <v>1929</v>
      </c>
      <c r="S2005" s="41">
        <v>11772.65396</v>
      </c>
      <c r="T2005" s="41">
        <v>12685.409938999999</v>
      </c>
      <c r="U2005" s="41">
        <v>18983.998247</v>
      </c>
      <c r="V2005" s="41">
        <v>13691.466</v>
      </c>
      <c r="W2005" s="41">
        <v>17964.941217</v>
      </c>
      <c r="X2005" s="41">
        <v>36263.054224</v>
      </c>
    </row>
    <row r="2006" spans="1:24" s="30" customFormat="1" ht="15" customHeight="1" x14ac:dyDescent="0.25">
      <c r="A2006" s="29" t="s">
        <v>1253</v>
      </c>
      <c r="B2006" s="29" t="s">
        <v>1281</v>
      </c>
      <c r="C2006" s="10" t="s">
        <v>3895</v>
      </c>
      <c r="D2006" s="41">
        <v>20340.975343999999</v>
      </c>
      <c r="E2006" s="41">
        <v>17876.208912999999</v>
      </c>
      <c r="F2006" s="41">
        <v>12298.655446000001</v>
      </c>
      <c r="G2006" s="41">
        <v>16517.368923000002</v>
      </c>
      <c r="H2006" s="41">
        <v>17759.635353000001</v>
      </c>
      <c r="I2006" s="41">
        <v>6752.5367213</v>
      </c>
      <c r="J2006" s="41">
        <v>15210.602843000001</v>
      </c>
      <c r="K2006" s="41">
        <v>25335.255852999999</v>
      </c>
      <c r="L2006" s="41">
        <v>20964.00101</v>
      </c>
      <c r="M2006" s="41">
        <v>16583.520862000001</v>
      </c>
      <c r="N2006" s="41">
        <v>13448.623294999999</v>
      </c>
      <c r="O2006" s="41">
        <v>23049.265287999999</v>
      </c>
      <c r="P2006" s="41">
        <v>16919.252292000001</v>
      </c>
      <c r="Q2006" s="41">
        <v>23551.441083000002</v>
      </c>
      <c r="R2006" s="41">
        <v>25893.275841999999</v>
      </c>
      <c r="S2006" s="41">
        <v>10316.078713999999</v>
      </c>
      <c r="T2006" s="41">
        <v>11828.447416000001</v>
      </c>
      <c r="U2006" s="41">
        <v>15501.966812000001</v>
      </c>
      <c r="V2006" s="41">
        <v>13622.149817</v>
      </c>
      <c r="W2006" s="41">
        <v>18908.672912000002</v>
      </c>
      <c r="X2006" s="41">
        <v>26965.160865999998</v>
      </c>
    </row>
    <row r="2007" spans="1:24" s="30" customFormat="1" ht="15" customHeight="1" x14ac:dyDescent="0.25">
      <c r="A2007" s="29" t="s">
        <v>1253</v>
      </c>
      <c r="B2007" s="29" t="s">
        <v>1282</v>
      </c>
      <c r="C2007" s="10" t="s">
        <v>3896</v>
      </c>
      <c r="D2007" s="41">
        <v>19885.823634</v>
      </c>
      <c r="E2007" s="41">
        <v>21116.154586000001</v>
      </c>
      <c r="F2007" s="41">
        <v>13466.575531</v>
      </c>
      <c r="G2007" s="41">
        <v>17849.748323</v>
      </c>
      <c r="H2007" s="41">
        <v>22299.121264000001</v>
      </c>
      <c r="I2007" s="41" t="s">
        <v>1929</v>
      </c>
      <c r="J2007" s="41">
        <v>17046.283747000001</v>
      </c>
      <c r="K2007" s="41">
        <v>26522.300058000001</v>
      </c>
      <c r="L2007" s="41">
        <v>22950.945409</v>
      </c>
      <c r="M2007" s="41">
        <v>16749.634367999999</v>
      </c>
      <c r="N2007" s="41">
        <v>14131.498310999999</v>
      </c>
      <c r="O2007" s="41">
        <v>18544.545943000001</v>
      </c>
      <c r="P2007" s="41">
        <v>21356.580417000001</v>
      </c>
      <c r="Q2007" s="41">
        <v>28384.792410999999</v>
      </c>
      <c r="R2007" s="41">
        <v>24394.0592</v>
      </c>
      <c r="S2007" s="41">
        <v>11000.774794000001</v>
      </c>
      <c r="T2007" s="41">
        <v>12073.614680000001</v>
      </c>
      <c r="U2007" s="41">
        <v>19165.62183</v>
      </c>
      <c r="V2007" s="41">
        <v>18731.003687</v>
      </c>
      <c r="W2007" s="41">
        <v>18159.014520000001</v>
      </c>
      <c r="X2007" s="41">
        <v>27340.703781</v>
      </c>
    </row>
    <row r="2008" spans="1:24" s="30" customFormat="1" ht="15" customHeight="1" x14ac:dyDescent="0.25">
      <c r="A2008" s="29" t="s">
        <v>1253</v>
      </c>
      <c r="B2008" s="29" t="s">
        <v>1283</v>
      </c>
      <c r="C2008" s="10" t="s">
        <v>3897</v>
      </c>
      <c r="D2008" s="41">
        <v>19855.768092999999</v>
      </c>
      <c r="E2008" s="41">
        <v>20489.944338000001</v>
      </c>
      <c r="F2008" s="41">
        <v>13998.406621</v>
      </c>
      <c r="G2008" s="41">
        <v>18486.942449999999</v>
      </c>
      <c r="H2008" s="41">
        <v>23648.943861</v>
      </c>
      <c r="I2008" s="41" t="s">
        <v>1929</v>
      </c>
      <c r="J2008" s="41">
        <v>18111.175347</v>
      </c>
      <c r="K2008" s="41">
        <v>26495.654028000001</v>
      </c>
      <c r="L2008" s="41">
        <v>22686.058518000002</v>
      </c>
      <c r="M2008" s="41">
        <v>17398.650430000002</v>
      </c>
      <c r="N2008" s="41">
        <v>14595.078167</v>
      </c>
      <c r="O2008" s="41">
        <v>27215.554022</v>
      </c>
      <c r="P2008" s="41">
        <v>17141.720545</v>
      </c>
      <c r="Q2008" s="41">
        <v>24261.561006</v>
      </c>
      <c r="R2008" s="41">
        <v>34795.658169000002</v>
      </c>
      <c r="S2008" s="41">
        <v>11784.171487</v>
      </c>
      <c r="T2008" s="41">
        <v>12797.089142999999</v>
      </c>
      <c r="U2008" s="41">
        <v>16546.204227999999</v>
      </c>
      <c r="V2008" s="41">
        <v>14699.785878000001</v>
      </c>
      <c r="W2008" s="41">
        <v>20510.154522000001</v>
      </c>
      <c r="X2008" s="41">
        <v>25991.654823000001</v>
      </c>
    </row>
    <row r="2009" spans="1:24" s="30" customFormat="1" ht="15" customHeight="1" x14ac:dyDescent="0.25">
      <c r="A2009" s="29" t="s">
        <v>1253</v>
      </c>
      <c r="B2009" s="29" t="s">
        <v>1284</v>
      </c>
      <c r="C2009" s="10" t="s">
        <v>3898</v>
      </c>
      <c r="D2009" s="41">
        <v>18458.009013999999</v>
      </c>
      <c r="E2009" s="41">
        <v>16211.615078000001</v>
      </c>
      <c r="F2009" s="41">
        <v>12397.984915000001</v>
      </c>
      <c r="G2009" s="41">
        <v>17250.394702000001</v>
      </c>
      <c r="H2009" s="41">
        <v>16684.400668999999</v>
      </c>
      <c r="I2009" s="41" t="s">
        <v>1929</v>
      </c>
      <c r="J2009" s="41">
        <v>13824.141247</v>
      </c>
      <c r="K2009" s="41">
        <v>20164.548460000002</v>
      </c>
      <c r="L2009" s="41">
        <v>18604.032934999999</v>
      </c>
      <c r="M2009" s="41">
        <v>15811.700914999999</v>
      </c>
      <c r="N2009" s="41">
        <v>11383.441108000001</v>
      </c>
      <c r="O2009" s="41">
        <v>21741.253936000001</v>
      </c>
      <c r="P2009" s="41">
        <v>5317.6841175999998</v>
      </c>
      <c r="Q2009" s="41">
        <v>19565.686992999999</v>
      </c>
      <c r="R2009" s="41">
        <v>17440.050975999999</v>
      </c>
      <c r="S2009" s="41">
        <v>9073.2304533999995</v>
      </c>
      <c r="T2009" s="41">
        <v>10193.830607</v>
      </c>
      <c r="U2009" s="41">
        <v>13752.175024</v>
      </c>
      <c r="V2009" s="41">
        <v>13455.465759000001</v>
      </c>
      <c r="W2009" s="41">
        <v>20145.374711</v>
      </c>
      <c r="X2009" s="41">
        <v>21949.881341</v>
      </c>
    </row>
    <row r="2010" spans="1:24" s="30" customFormat="1" ht="15" customHeight="1" x14ac:dyDescent="0.25">
      <c r="A2010" s="29" t="s">
        <v>1253</v>
      </c>
      <c r="B2010" s="29" t="s">
        <v>557</v>
      </c>
      <c r="C2010" s="10" t="s">
        <v>3899</v>
      </c>
      <c r="D2010" s="41">
        <v>22577.225493999998</v>
      </c>
      <c r="E2010" s="41">
        <v>20081.384325999999</v>
      </c>
      <c r="F2010" s="41">
        <v>12052.922286000001</v>
      </c>
      <c r="G2010" s="41">
        <v>15559.512901</v>
      </c>
      <c r="H2010" s="41">
        <v>16031.033273999999</v>
      </c>
      <c r="I2010" s="41">
        <v>2389.0430434999998</v>
      </c>
      <c r="J2010" s="41">
        <v>14407.289639000001</v>
      </c>
      <c r="K2010" s="41">
        <v>21190.474142999999</v>
      </c>
      <c r="L2010" s="41">
        <v>19450.658841</v>
      </c>
      <c r="M2010" s="41">
        <v>16257.142803999999</v>
      </c>
      <c r="N2010" s="41">
        <v>11998.113759</v>
      </c>
      <c r="O2010" s="41">
        <v>23003.280524999998</v>
      </c>
      <c r="P2010" s="41">
        <v>24091.833666999999</v>
      </c>
      <c r="Q2010" s="41">
        <v>22119.205946999999</v>
      </c>
      <c r="R2010" s="41">
        <v>23701.115698000001</v>
      </c>
      <c r="S2010" s="41">
        <v>9221.4278737999994</v>
      </c>
      <c r="T2010" s="41">
        <v>11257.595131</v>
      </c>
      <c r="U2010" s="41">
        <v>13962.767355</v>
      </c>
      <c r="V2010" s="41">
        <v>15331.704943999999</v>
      </c>
      <c r="W2010" s="41">
        <v>24204.955926999999</v>
      </c>
      <c r="X2010" s="41">
        <v>22921.648367000002</v>
      </c>
    </row>
    <row r="2011" spans="1:24" s="30" customFormat="1" ht="15" customHeight="1" x14ac:dyDescent="0.25">
      <c r="A2011" s="29" t="s">
        <v>1253</v>
      </c>
      <c r="B2011" s="29" t="s">
        <v>1285</v>
      </c>
      <c r="C2011" s="10" t="s">
        <v>3900</v>
      </c>
      <c r="D2011" s="41">
        <v>14644.837164</v>
      </c>
      <c r="E2011" s="41">
        <v>14850.371422</v>
      </c>
      <c r="F2011" s="41">
        <v>10786.397562</v>
      </c>
      <c r="G2011" s="41">
        <v>19230.411788000001</v>
      </c>
      <c r="H2011" s="41">
        <v>19529.130837000001</v>
      </c>
      <c r="I2011" s="41" t="s">
        <v>1929</v>
      </c>
      <c r="J2011" s="41">
        <v>15094.392081</v>
      </c>
      <c r="K2011" s="41">
        <v>21639.846103</v>
      </c>
      <c r="L2011" s="41">
        <v>20881.577011000001</v>
      </c>
      <c r="M2011" s="41">
        <v>15146.396734</v>
      </c>
      <c r="N2011" s="41">
        <v>11370.071572000001</v>
      </c>
      <c r="O2011" s="41">
        <v>25579.531346</v>
      </c>
      <c r="P2011" s="41">
        <v>37078.254999999997</v>
      </c>
      <c r="Q2011" s="41">
        <v>24216.998327000001</v>
      </c>
      <c r="R2011" s="41">
        <v>19538.462307999998</v>
      </c>
      <c r="S2011" s="41">
        <v>9969.2831356999995</v>
      </c>
      <c r="T2011" s="41">
        <v>10382.55694</v>
      </c>
      <c r="U2011" s="41">
        <v>15696.86001</v>
      </c>
      <c r="V2011" s="41">
        <v>13698.31021</v>
      </c>
      <c r="W2011" s="41">
        <v>18230.921758</v>
      </c>
      <c r="X2011" s="41">
        <v>24663.482011</v>
      </c>
    </row>
    <row r="2012" spans="1:24" s="30" customFormat="1" ht="15" customHeight="1" x14ac:dyDescent="0.25">
      <c r="A2012" s="29" t="s">
        <v>1253</v>
      </c>
      <c r="B2012" s="29" t="s">
        <v>1286</v>
      </c>
      <c r="C2012" s="10" t="s">
        <v>3901</v>
      </c>
      <c r="D2012" s="41">
        <v>30839.284853000001</v>
      </c>
      <c r="E2012" s="41">
        <v>21679.807939999999</v>
      </c>
      <c r="F2012" s="41">
        <v>13787.605131</v>
      </c>
      <c r="G2012" s="41">
        <v>18075.548479000001</v>
      </c>
      <c r="H2012" s="41">
        <v>26044.058333000001</v>
      </c>
      <c r="I2012" s="41" t="s">
        <v>1929</v>
      </c>
      <c r="J2012" s="41">
        <v>17674.468228000002</v>
      </c>
      <c r="K2012" s="41">
        <v>25895.379228000002</v>
      </c>
      <c r="L2012" s="41">
        <v>25336.086368</v>
      </c>
      <c r="M2012" s="41">
        <v>21033.288597999999</v>
      </c>
      <c r="N2012" s="41">
        <v>15323.925133999999</v>
      </c>
      <c r="O2012" s="41">
        <v>24110.354622999999</v>
      </c>
      <c r="P2012" s="41">
        <v>11529.094230999999</v>
      </c>
      <c r="Q2012" s="41">
        <v>28068.154858999998</v>
      </c>
      <c r="R2012" s="41">
        <v>21542.854482999999</v>
      </c>
      <c r="S2012" s="41">
        <v>11942.372336</v>
      </c>
      <c r="T2012" s="41">
        <v>13493.328202000001</v>
      </c>
      <c r="U2012" s="41">
        <v>17931.572119</v>
      </c>
      <c r="V2012" s="41">
        <v>17944.364114</v>
      </c>
      <c r="W2012" s="41">
        <v>21012.040153999998</v>
      </c>
      <c r="X2012" s="41">
        <v>35879.611518999998</v>
      </c>
    </row>
    <row r="2013" spans="1:24" s="30" customFormat="1" ht="15" customHeight="1" x14ac:dyDescent="0.25">
      <c r="A2013" s="29" t="s">
        <v>1253</v>
      </c>
      <c r="B2013" s="29" t="s">
        <v>1287</v>
      </c>
      <c r="C2013" s="10" t="s">
        <v>3902</v>
      </c>
      <c r="D2013" s="41">
        <v>16549.084666999999</v>
      </c>
      <c r="E2013" s="41">
        <v>17984.882234000001</v>
      </c>
      <c r="F2013" s="41">
        <v>12432.263974</v>
      </c>
      <c r="G2013" s="41">
        <v>18945.487585999999</v>
      </c>
      <c r="H2013" s="41">
        <v>22393.534032</v>
      </c>
      <c r="I2013" s="41">
        <v>0</v>
      </c>
      <c r="J2013" s="41">
        <v>17516.253543999999</v>
      </c>
      <c r="K2013" s="41">
        <v>23781.610359999999</v>
      </c>
      <c r="L2013" s="41">
        <v>20787.573058999998</v>
      </c>
      <c r="M2013" s="41">
        <v>16839.436629</v>
      </c>
      <c r="N2013" s="41">
        <v>9734.5690281999996</v>
      </c>
      <c r="O2013" s="41">
        <v>33580.25</v>
      </c>
      <c r="P2013" s="41" t="s">
        <v>1929</v>
      </c>
      <c r="Q2013" s="41">
        <v>20394.671592999999</v>
      </c>
      <c r="R2013" s="41" t="s">
        <v>1929</v>
      </c>
      <c r="S2013" s="41">
        <v>8036.0636757000002</v>
      </c>
      <c r="T2013" s="41">
        <v>10138.105448</v>
      </c>
      <c r="U2013" s="41">
        <v>14625.755408000001</v>
      </c>
      <c r="V2013" s="41">
        <v>21264.869412</v>
      </c>
      <c r="W2013" s="41">
        <v>21075.265833000001</v>
      </c>
      <c r="X2013" s="41">
        <v>20241.614815000001</v>
      </c>
    </row>
    <row r="2014" spans="1:24" s="30" customFormat="1" ht="15" customHeight="1" x14ac:dyDescent="0.25">
      <c r="A2014" s="29" t="s">
        <v>1253</v>
      </c>
      <c r="B2014" s="29" t="s">
        <v>1288</v>
      </c>
      <c r="C2014" s="10" t="s">
        <v>3903</v>
      </c>
      <c r="D2014" s="41">
        <v>20236.940662000001</v>
      </c>
      <c r="E2014" s="41">
        <v>18884.721318</v>
      </c>
      <c r="F2014" s="41">
        <v>14645.402900999999</v>
      </c>
      <c r="G2014" s="41">
        <v>18328.559080999999</v>
      </c>
      <c r="H2014" s="41">
        <v>20868.327237000001</v>
      </c>
      <c r="I2014" s="41" t="s">
        <v>1929</v>
      </c>
      <c r="J2014" s="41">
        <v>15848.507856</v>
      </c>
      <c r="K2014" s="41">
        <v>25680.734377000001</v>
      </c>
      <c r="L2014" s="41">
        <v>21549.734560000001</v>
      </c>
      <c r="M2014" s="41">
        <v>18920.143807</v>
      </c>
      <c r="N2014" s="41">
        <v>13621.291932</v>
      </c>
      <c r="O2014" s="41">
        <v>23937.007548000001</v>
      </c>
      <c r="P2014" s="41">
        <v>19782.188158000001</v>
      </c>
      <c r="Q2014" s="41">
        <v>23388.074019</v>
      </c>
      <c r="R2014" s="41">
        <v>26319.955000000002</v>
      </c>
      <c r="S2014" s="41">
        <v>9920.2141549999997</v>
      </c>
      <c r="T2014" s="41">
        <v>12164.215402</v>
      </c>
      <c r="U2014" s="41">
        <v>16428.235944</v>
      </c>
      <c r="V2014" s="41">
        <v>16241.144017000001</v>
      </c>
      <c r="W2014" s="41">
        <v>20958.117880999998</v>
      </c>
      <c r="X2014" s="41">
        <v>24481.377860000001</v>
      </c>
    </row>
    <row r="2015" spans="1:24" s="30" customFormat="1" ht="15" customHeight="1" x14ac:dyDescent="0.25">
      <c r="A2015" s="29" t="s">
        <v>1253</v>
      </c>
      <c r="B2015" s="29" t="s">
        <v>75</v>
      </c>
      <c r="C2015" s="10" t="s">
        <v>3904</v>
      </c>
      <c r="D2015" s="41">
        <v>15882.201999999999</v>
      </c>
      <c r="E2015" s="41">
        <v>17773.896659999999</v>
      </c>
      <c r="F2015" s="41">
        <v>11257.446709</v>
      </c>
      <c r="G2015" s="41">
        <v>17956.830246000001</v>
      </c>
      <c r="H2015" s="41">
        <v>19697.047922999998</v>
      </c>
      <c r="I2015" s="41" t="s">
        <v>1929</v>
      </c>
      <c r="J2015" s="41">
        <v>16117.903144</v>
      </c>
      <c r="K2015" s="41">
        <v>20548.283012</v>
      </c>
      <c r="L2015" s="41">
        <v>17465.994824000001</v>
      </c>
      <c r="M2015" s="41">
        <v>18010.930202</v>
      </c>
      <c r="N2015" s="41">
        <v>11518.90101</v>
      </c>
      <c r="O2015" s="41">
        <v>22683.398132999999</v>
      </c>
      <c r="P2015" s="41" t="s">
        <v>1929</v>
      </c>
      <c r="Q2015" s="41">
        <v>21346.442835999998</v>
      </c>
      <c r="R2015" s="41">
        <v>20696.153448000001</v>
      </c>
      <c r="S2015" s="41">
        <v>8759.7771518999998</v>
      </c>
      <c r="T2015" s="41">
        <v>10216.817714000001</v>
      </c>
      <c r="U2015" s="41">
        <v>14669.236337</v>
      </c>
      <c r="V2015" s="41">
        <v>14997.608063</v>
      </c>
      <c r="W2015" s="41">
        <v>23105.797133</v>
      </c>
      <c r="X2015" s="41">
        <v>24750.082951</v>
      </c>
    </row>
    <row r="2016" spans="1:24" s="30" customFormat="1" ht="15" customHeight="1" x14ac:dyDescent="0.25">
      <c r="A2016" s="29" t="s">
        <v>1253</v>
      </c>
      <c r="B2016" s="29" t="s">
        <v>1289</v>
      </c>
      <c r="C2016" s="10" t="s">
        <v>3905</v>
      </c>
      <c r="D2016" s="41">
        <v>17643.416634000001</v>
      </c>
      <c r="E2016" s="41">
        <v>21973.832929</v>
      </c>
      <c r="F2016" s="41">
        <v>15247.801232</v>
      </c>
      <c r="G2016" s="41">
        <v>19486.318589999999</v>
      </c>
      <c r="H2016" s="41">
        <v>24951.631812</v>
      </c>
      <c r="I2016" s="41">
        <v>14472.455714</v>
      </c>
      <c r="J2016" s="41">
        <v>18209.084889999998</v>
      </c>
      <c r="K2016" s="41">
        <v>27485.742410999999</v>
      </c>
      <c r="L2016" s="41">
        <v>22883.675614</v>
      </c>
      <c r="M2016" s="41">
        <v>17976.613389999999</v>
      </c>
      <c r="N2016" s="41">
        <v>14329.214103</v>
      </c>
      <c r="O2016" s="41">
        <v>26085.462705000002</v>
      </c>
      <c r="P2016" s="41">
        <v>18502.533125000002</v>
      </c>
      <c r="Q2016" s="41">
        <v>24930.430930999999</v>
      </c>
      <c r="R2016" s="41">
        <v>23404.824343</v>
      </c>
      <c r="S2016" s="41">
        <v>11981.344853000001</v>
      </c>
      <c r="T2016" s="41">
        <v>12827.857978</v>
      </c>
      <c r="U2016" s="41">
        <v>16435.233961999998</v>
      </c>
      <c r="V2016" s="41">
        <v>15741.195207000001</v>
      </c>
      <c r="W2016" s="41">
        <v>21670.760641000001</v>
      </c>
      <c r="X2016" s="41">
        <v>27879.302878999999</v>
      </c>
    </row>
    <row r="2017" spans="1:24" s="30" customFormat="1" ht="15" customHeight="1" x14ac:dyDescent="0.25">
      <c r="A2017" s="29" t="s">
        <v>1253</v>
      </c>
      <c r="B2017" s="29" t="s">
        <v>453</v>
      </c>
      <c r="C2017" s="10" t="s">
        <v>3906</v>
      </c>
      <c r="D2017" s="41">
        <v>25328.369615</v>
      </c>
      <c r="E2017" s="41">
        <v>20688.362949999999</v>
      </c>
      <c r="F2017" s="41">
        <v>12105.768706999999</v>
      </c>
      <c r="G2017" s="41">
        <v>14801.812825999999</v>
      </c>
      <c r="H2017" s="41">
        <v>25230.141170999999</v>
      </c>
      <c r="I2017" s="41" t="s">
        <v>1929</v>
      </c>
      <c r="J2017" s="41">
        <v>15213.612013</v>
      </c>
      <c r="K2017" s="41">
        <v>25752.281930000001</v>
      </c>
      <c r="L2017" s="41">
        <v>20756.163479999999</v>
      </c>
      <c r="M2017" s="41">
        <v>17945.732152</v>
      </c>
      <c r="N2017" s="41">
        <v>14439.124625</v>
      </c>
      <c r="O2017" s="41">
        <v>30777.377143000002</v>
      </c>
      <c r="P2017" s="41" t="s">
        <v>1929</v>
      </c>
      <c r="Q2017" s="41">
        <v>26108.983993999998</v>
      </c>
      <c r="R2017" s="41" t="s">
        <v>1929</v>
      </c>
      <c r="S2017" s="41">
        <v>10889.365229999999</v>
      </c>
      <c r="T2017" s="41">
        <v>11623.415918000001</v>
      </c>
      <c r="U2017" s="41">
        <v>15937.40985</v>
      </c>
      <c r="V2017" s="41">
        <v>11347.138202</v>
      </c>
      <c r="W2017" s="41">
        <v>23797.015294000001</v>
      </c>
      <c r="X2017" s="41">
        <v>20202.919223000001</v>
      </c>
    </row>
    <row r="2018" spans="1:24" s="30" customFormat="1" ht="15" customHeight="1" x14ac:dyDescent="0.25">
      <c r="A2018" s="29" t="s">
        <v>1253</v>
      </c>
      <c r="B2018" s="29" t="s">
        <v>80</v>
      </c>
      <c r="C2018" s="10" t="s">
        <v>3907</v>
      </c>
      <c r="D2018" s="41">
        <v>17037.381181000001</v>
      </c>
      <c r="E2018" s="41">
        <v>18398.338770999999</v>
      </c>
      <c r="F2018" s="41">
        <v>12821.843454</v>
      </c>
      <c r="G2018" s="41">
        <v>17743.298126999998</v>
      </c>
      <c r="H2018" s="41">
        <v>19778.033660000001</v>
      </c>
      <c r="I2018" s="41">
        <v>3286.6149999999998</v>
      </c>
      <c r="J2018" s="41">
        <v>17386.981640000002</v>
      </c>
      <c r="K2018" s="41">
        <v>25024.365206999999</v>
      </c>
      <c r="L2018" s="41">
        <v>21396.592807000001</v>
      </c>
      <c r="M2018" s="41">
        <v>17014.759461000001</v>
      </c>
      <c r="N2018" s="41">
        <v>13133.226938</v>
      </c>
      <c r="O2018" s="41">
        <v>26455.056212</v>
      </c>
      <c r="P2018" s="41">
        <v>20542.275417000001</v>
      </c>
      <c r="Q2018" s="41">
        <v>23360.933779999999</v>
      </c>
      <c r="R2018" s="41">
        <v>20859.724129999999</v>
      </c>
      <c r="S2018" s="41">
        <v>10754.296251</v>
      </c>
      <c r="T2018" s="41">
        <v>12064.76014</v>
      </c>
      <c r="U2018" s="41">
        <v>15747.756196</v>
      </c>
      <c r="V2018" s="41">
        <v>16046.049000000001</v>
      </c>
      <c r="W2018" s="41">
        <v>19750.767366</v>
      </c>
      <c r="X2018" s="41">
        <v>25081.053763</v>
      </c>
    </row>
    <row r="2019" spans="1:24" s="30" customFormat="1" ht="15" customHeight="1" x14ac:dyDescent="0.25">
      <c r="A2019" s="29" t="s">
        <v>1253</v>
      </c>
      <c r="B2019" s="29" t="s">
        <v>1290</v>
      </c>
      <c r="C2019" s="10" t="s">
        <v>3908</v>
      </c>
      <c r="D2019" s="41">
        <v>14632.256896999999</v>
      </c>
      <c r="E2019" s="41">
        <v>20017.676056</v>
      </c>
      <c r="F2019" s="41">
        <v>13170.046941000001</v>
      </c>
      <c r="G2019" s="41">
        <v>18038.519951999999</v>
      </c>
      <c r="H2019" s="41">
        <v>19966.843618999999</v>
      </c>
      <c r="I2019" s="41">
        <v>13290.80625</v>
      </c>
      <c r="J2019" s="41">
        <v>16781.184279000001</v>
      </c>
      <c r="K2019" s="41">
        <v>21973.95997</v>
      </c>
      <c r="L2019" s="41">
        <v>21326.006431999998</v>
      </c>
      <c r="M2019" s="41">
        <v>16155.621347</v>
      </c>
      <c r="N2019" s="41">
        <v>12917.193732</v>
      </c>
      <c r="O2019" s="41">
        <v>17711.393714000002</v>
      </c>
      <c r="P2019" s="41">
        <v>11965.112576</v>
      </c>
      <c r="Q2019" s="41">
        <v>23409.706819999999</v>
      </c>
      <c r="R2019" s="41">
        <v>26375.458222000001</v>
      </c>
      <c r="S2019" s="41">
        <v>10156.938791</v>
      </c>
      <c r="T2019" s="41">
        <v>11423.680602</v>
      </c>
      <c r="U2019" s="41">
        <v>15067.140513</v>
      </c>
      <c r="V2019" s="41">
        <v>13240.280094</v>
      </c>
      <c r="W2019" s="41">
        <v>19179.941308000001</v>
      </c>
      <c r="X2019" s="41">
        <v>25883.556372999999</v>
      </c>
    </row>
    <row r="2020" spans="1:24" s="30" customFormat="1" ht="15" customHeight="1" x14ac:dyDescent="0.25">
      <c r="A2020" s="29" t="s">
        <v>1253</v>
      </c>
      <c r="B2020" s="29" t="s">
        <v>187</v>
      </c>
      <c r="C2020" s="10" t="s">
        <v>3909</v>
      </c>
      <c r="D2020" s="41">
        <v>20327.258174999999</v>
      </c>
      <c r="E2020" s="41">
        <v>17529.825256</v>
      </c>
      <c r="F2020" s="41">
        <v>13222.990064</v>
      </c>
      <c r="G2020" s="41">
        <v>19112.870024</v>
      </c>
      <c r="H2020" s="41">
        <v>19563.986282000002</v>
      </c>
      <c r="I2020" s="41" t="s">
        <v>1929</v>
      </c>
      <c r="J2020" s="41">
        <v>16627.850316</v>
      </c>
      <c r="K2020" s="41">
        <v>21843.838961000001</v>
      </c>
      <c r="L2020" s="41">
        <v>19371.038530000002</v>
      </c>
      <c r="M2020" s="41">
        <v>16018.912644</v>
      </c>
      <c r="N2020" s="41">
        <v>12384.998302</v>
      </c>
      <c r="O2020" s="41">
        <v>20192.263653999998</v>
      </c>
      <c r="P2020" s="41">
        <v>6174.1533332999998</v>
      </c>
      <c r="Q2020" s="41">
        <v>22997.387750999998</v>
      </c>
      <c r="R2020" s="41">
        <v>17774.815999999999</v>
      </c>
      <c r="S2020" s="41">
        <v>9439.0997442999997</v>
      </c>
      <c r="T2020" s="41">
        <v>11421.276318</v>
      </c>
      <c r="U2020" s="41">
        <v>14233.944701</v>
      </c>
      <c r="V2020" s="41">
        <v>16234.521804</v>
      </c>
      <c r="W2020" s="41">
        <v>19054.979146000001</v>
      </c>
      <c r="X2020" s="41">
        <v>24631.768929999998</v>
      </c>
    </row>
    <row r="2021" spans="1:24" s="30" customFormat="1" ht="15" customHeight="1" x14ac:dyDescent="0.25">
      <c r="A2021" s="29" t="s">
        <v>1253</v>
      </c>
      <c r="B2021" s="29" t="s">
        <v>83</v>
      </c>
      <c r="C2021" s="10" t="s">
        <v>3910</v>
      </c>
      <c r="D2021" s="41">
        <v>22317.662637000001</v>
      </c>
      <c r="E2021" s="41">
        <v>17370.740270999999</v>
      </c>
      <c r="F2021" s="41">
        <v>11227.64205</v>
      </c>
      <c r="G2021" s="41">
        <v>14155.067766</v>
      </c>
      <c r="H2021" s="41">
        <v>16927.002124999999</v>
      </c>
      <c r="I2021" s="41" t="s">
        <v>1929</v>
      </c>
      <c r="J2021" s="41">
        <v>15506.840292000001</v>
      </c>
      <c r="K2021" s="41">
        <v>21226.765995000002</v>
      </c>
      <c r="L2021" s="41">
        <v>17784.416953</v>
      </c>
      <c r="M2021" s="41">
        <v>16101.128424</v>
      </c>
      <c r="N2021" s="41">
        <v>10960.712489</v>
      </c>
      <c r="O2021" s="41">
        <v>20820.263999999999</v>
      </c>
      <c r="P2021" s="41">
        <v>10244.329374999999</v>
      </c>
      <c r="Q2021" s="41">
        <v>18784.40554</v>
      </c>
      <c r="R2021" s="41">
        <v>14085.195599999999</v>
      </c>
      <c r="S2021" s="41">
        <v>8121.6266772999998</v>
      </c>
      <c r="T2021" s="41">
        <v>10082.907477999999</v>
      </c>
      <c r="U2021" s="41">
        <v>13872.829309000001</v>
      </c>
      <c r="V2021" s="41">
        <v>12303.449968000001</v>
      </c>
      <c r="W2021" s="41">
        <v>30142.441921000001</v>
      </c>
      <c r="X2021" s="41">
        <v>20505.928834999999</v>
      </c>
    </row>
    <row r="2022" spans="1:24" s="30" customFormat="1" ht="15" customHeight="1" x14ac:dyDescent="0.25">
      <c r="A2022" s="29" t="s">
        <v>1253</v>
      </c>
      <c r="B2022" s="29" t="s">
        <v>84</v>
      </c>
      <c r="C2022" s="10" t="s">
        <v>3911</v>
      </c>
      <c r="D2022" s="41">
        <v>14655.275556000001</v>
      </c>
      <c r="E2022" s="41">
        <v>17736.684020000001</v>
      </c>
      <c r="F2022" s="41">
        <v>13332.835435999999</v>
      </c>
      <c r="G2022" s="41">
        <v>16790.250222999999</v>
      </c>
      <c r="H2022" s="41">
        <v>15889.907773999999</v>
      </c>
      <c r="I2022" s="41" t="s">
        <v>1929</v>
      </c>
      <c r="J2022" s="41">
        <v>13335.563407</v>
      </c>
      <c r="K2022" s="41">
        <v>21468.850703</v>
      </c>
      <c r="L2022" s="41">
        <v>20174.631535</v>
      </c>
      <c r="M2022" s="41">
        <v>15304.423783</v>
      </c>
      <c r="N2022" s="41">
        <v>11962.823506000001</v>
      </c>
      <c r="O2022" s="41">
        <v>25567.086349000001</v>
      </c>
      <c r="P2022" s="41" t="s">
        <v>1929</v>
      </c>
      <c r="Q2022" s="41">
        <v>20271.335864000001</v>
      </c>
      <c r="R2022" s="41">
        <v>18071.085833000001</v>
      </c>
      <c r="S2022" s="41">
        <v>10253.622477999999</v>
      </c>
      <c r="T2022" s="41">
        <v>11507.061003999999</v>
      </c>
      <c r="U2022" s="41">
        <v>14694.259281000001</v>
      </c>
      <c r="V2022" s="41">
        <v>14943.896201</v>
      </c>
      <c r="W2022" s="41">
        <v>18870.169261999999</v>
      </c>
      <c r="X2022" s="41">
        <v>23040.418570999998</v>
      </c>
    </row>
    <row r="2023" spans="1:24" s="30" customFormat="1" ht="15" customHeight="1" x14ac:dyDescent="0.25">
      <c r="A2023" s="29" t="s">
        <v>1253</v>
      </c>
      <c r="B2023" s="29" t="s">
        <v>372</v>
      </c>
      <c r="C2023" s="10" t="s">
        <v>3912</v>
      </c>
      <c r="D2023" s="41">
        <v>14282.932778</v>
      </c>
      <c r="E2023" s="41">
        <v>17789.806251999998</v>
      </c>
      <c r="F2023" s="41">
        <v>12435.554839</v>
      </c>
      <c r="G2023" s="41">
        <v>19063.286291</v>
      </c>
      <c r="H2023" s="41">
        <v>19144.353851</v>
      </c>
      <c r="I2023" s="41" t="s">
        <v>1929</v>
      </c>
      <c r="J2023" s="41">
        <v>18481.587861</v>
      </c>
      <c r="K2023" s="41">
        <v>25628.447701000001</v>
      </c>
      <c r="L2023" s="41">
        <v>20383.695049000002</v>
      </c>
      <c r="M2023" s="41">
        <v>17529.427985999999</v>
      </c>
      <c r="N2023" s="41">
        <v>13080.797245</v>
      </c>
      <c r="O2023" s="41">
        <v>23190.674117999999</v>
      </c>
      <c r="P2023" s="41">
        <v>10128.866818</v>
      </c>
      <c r="Q2023" s="41">
        <v>22417.834175</v>
      </c>
      <c r="R2023" s="41">
        <v>14055.968889</v>
      </c>
      <c r="S2023" s="41">
        <v>10505.225897</v>
      </c>
      <c r="T2023" s="41">
        <v>11466.556071000001</v>
      </c>
      <c r="U2023" s="41">
        <v>16591.832371</v>
      </c>
      <c r="V2023" s="41">
        <v>12014.075061</v>
      </c>
      <c r="W2023" s="41">
        <v>16092.9653</v>
      </c>
      <c r="X2023" s="41">
        <v>23711.549958</v>
      </c>
    </row>
    <row r="2024" spans="1:24" s="30" customFormat="1" ht="15" customHeight="1" x14ac:dyDescent="0.25">
      <c r="A2024" s="29" t="s">
        <v>1253</v>
      </c>
      <c r="B2024" s="29" t="s">
        <v>1291</v>
      </c>
      <c r="C2024" s="10" t="s">
        <v>3913</v>
      </c>
      <c r="D2024" s="41">
        <v>18843.694254999999</v>
      </c>
      <c r="E2024" s="41">
        <v>15292.960837000001</v>
      </c>
      <c r="F2024" s="41">
        <v>11414.695938000001</v>
      </c>
      <c r="G2024" s="41">
        <v>13970.763859000001</v>
      </c>
      <c r="H2024" s="41">
        <v>15630.458623</v>
      </c>
      <c r="I2024" s="41" t="s">
        <v>1929</v>
      </c>
      <c r="J2024" s="41">
        <v>15228.658684</v>
      </c>
      <c r="K2024" s="41">
        <v>18668.121050999998</v>
      </c>
      <c r="L2024" s="41">
        <v>16660.269571000001</v>
      </c>
      <c r="M2024" s="41">
        <v>13710.527357999999</v>
      </c>
      <c r="N2024" s="41">
        <v>10429.709922</v>
      </c>
      <c r="O2024" s="41">
        <v>16006.725397</v>
      </c>
      <c r="P2024" s="41" t="s">
        <v>1929</v>
      </c>
      <c r="Q2024" s="41">
        <v>20323.610863999998</v>
      </c>
      <c r="R2024" s="41">
        <v>14278.009677</v>
      </c>
      <c r="S2024" s="41">
        <v>8289.9302912000003</v>
      </c>
      <c r="T2024" s="41">
        <v>9541.5377071000003</v>
      </c>
      <c r="U2024" s="41">
        <v>13153.364291</v>
      </c>
      <c r="V2024" s="41">
        <v>13734.547914999999</v>
      </c>
      <c r="W2024" s="41">
        <v>14358.464142999999</v>
      </c>
      <c r="X2024" s="41">
        <v>21947.44802</v>
      </c>
    </row>
    <row r="2025" spans="1:24" s="30" customFormat="1" ht="15" customHeight="1" x14ac:dyDescent="0.25">
      <c r="A2025" s="29" t="s">
        <v>1253</v>
      </c>
      <c r="B2025" s="29" t="s">
        <v>1292</v>
      </c>
      <c r="C2025" s="10" t="s">
        <v>3914</v>
      </c>
      <c r="D2025" s="41">
        <v>19937.730592</v>
      </c>
      <c r="E2025" s="41">
        <v>17592.771541999999</v>
      </c>
      <c r="F2025" s="41">
        <v>13832.93463</v>
      </c>
      <c r="G2025" s="41">
        <v>17455.303478999998</v>
      </c>
      <c r="H2025" s="41">
        <v>20556.497283000001</v>
      </c>
      <c r="I2025" s="41">
        <v>4834.4528571000001</v>
      </c>
      <c r="J2025" s="41">
        <v>15815.002313000001</v>
      </c>
      <c r="K2025" s="41">
        <v>25012.548137999998</v>
      </c>
      <c r="L2025" s="41">
        <v>22302.237981999999</v>
      </c>
      <c r="M2025" s="41">
        <v>17007.459308000001</v>
      </c>
      <c r="N2025" s="41">
        <v>13784.387898000001</v>
      </c>
      <c r="O2025" s="41">
        <v>23044.702431000002</v>
      </c>
      <c r="P2025" s="41">
        <v>17094.220642</v>
      </c>
      <c r="Q2025" s="41">
        <v>24526.730467000001</v>
      </c>
      <c r="R2025" s="41">
        <v>24541.064118999999</v>
      </c>
      <c r="S2025" s="41">
        <v>10524.432959</v>
      </c>
      <c r="T2025" s="41">
        <v>12291.619508</v>
      </c>
      <c r="U2025" s="41">
        <v>15688.837608</v>
      </c>
      <c r="V2025" s="41">
        <v>15805.721898</v>
      </c>
      <c r="W2025" s="41">
        <v>18986.291409000001</v>
      </c>
      <c r="X2025" s="41">
        <v>26926.319871</v>
      </c>
    </row>
    <row r="2026" spans="1:24" s="30" customFormat="1" ht="15" customHeight="1" x14ac:dyDescent="0.25">
      <c r="A2026" s="29" t="s">
        <v>1253</v>
      </c>
      <c r="B2026" s="29" t="s">
        <v>461</v>
      </c>
      <c r="C2026" s="10" t="s">
        <v>3915</v>
      </c>
      <c r="D2026" s="41">
        <v>17546.589474</v>
      </c>
      <c r="E2026" s="41">
        <v>20434.619736000001</v>
      </c>
      <c r="F2026" s="41">
        <v>12675.989092</v>
      </c>
      <c r="G2026" s="41">
        <v>20260.506421999999</v>
      </c>
      <c r="H2026" s="41">
        <v>18778.038346000001</v>
      </c>
      <c r="I2026" s="41" t="s">
        <v>1929</v>
      </c>
      <c r="J2026" s="41">
        <v>19567.837771999999</v>
      </c>
      <c r="K2026" s="41">
        <v>22551.533115999999</v>
      </c>
      <c r="L2026" s="41">
        <v>18365.017481999999</v>
      </c>
      <c r="M2026" s="41">
        <v>16861.296039000001</v>
      </c>
      <c r="N2026" s="41">
        <v>12011.628364</v>
      </c>
      <c r="O2026" s="41">
        <v>18817.84</v>
      </c>
      <c r="P2026" s="41" t="s">
        <v>1929</v>
      </c>
      <c r="Q2026" s="41">
        <v>21055.307054000001</v>
      </c>
      <c r="R2026" s="41" t="s">
        <v>1929</v>
      </c>
      <c r="S2026" s="41">
        <v>10057.158468</v>
      </c>
      <c r="T2026" s="41">
        <v>11794.034535999999</v>
      </c>
      <c r="U2026" s="41">
        <v>13141.374180000001</v>
      </c>
      <c r="V2026" s="41">
        <v>16681.308132999999</v>
      </c>
      <c r="W2026" s="41">
        <v>25383.545999999998</v>
      </c>
      <c r="X2026" s="41">
        <v>27130.096508999999</v>
      </c>
    </row>
    <row r="2027" spans="1:24" s="30" customFormat="1" ht="15" customHeight="1" x14ac:dyDescent="0.25">
      <c r="A2027" s="29" t="s">
        <v>1253</v>
      </c>
      <c r="B2027" s="29" t="s">
        <v>90</v>
      </c>
      <c r="C2027" s="10" t="s">
        <v>3916</v>
      </c>
      <c r="D2027" s="41">
        <v>23398.430434999998</v>
      </c>
      <c r="E2027" s="41">
        <v>17780.447521999999</v>
      </c>
      <c r="F2027" s="41">
        <v>13817.646405</v>
      </c>
      <c r="G2027" s="41">
        <v>16838.777365999998</v>
      </c>
      <c r="H2027" s="41">
        <v>23024.226433</v>
      </c>
      <c r="I2027" s="41" t="s">
        <v>1929</v>
      </c>
      <c r="J2027" s="41">
        <v>18109.932273999999</v>
      </c>
      <c r="K2027" s="41">
        <v>26437.969830999999</v>
      </c>
      <c r="L2027" s="41">
        <v>21237.159348000001</v>
      </c>
      <c r="M2027" s="41">
        <v>17509.344541999999</v>
      </c>
      <c r="N2027" s="41">
        <v>13259.393133</v>
      </c>
      <c r="O2027" s="41">
        <v>21919.491310000001</v>
      </c>
      <c r="P2027" s="41" t="s">
        <v>1929</v>
      </c>
      <c r="Q2027" s="41">
        <v>23385.233003000001</v>
      </c>
      <c r="R2027" s="41">
        <v>26428.193684000002</v>
      </c>
      <c r="S2027" s="41">
        <v>10474.475332</v>
      </c>
      <c r="T2027" s="41">
        <v>12210.401371</v>
      </c>
      <c r="U2027" s="41">
        <v>16510.721555</v>
      </c>
      <c r="V2027" s="41">
        <v>14837.844439</v>
      </c>
      <c r="W2027" s="41">
        <v>11596.787831</v>
      </c>
      <c r="X2027" s="41">
        <v>29788.256163999999</v>
      </c>
    </row>
    <row r="2028" spans="1:24" s="30" customFormat="1" ht="15" customHeight="1" x14ac:dyDescent="0.25">
      <c r="A2028" s="29" t="s">
        <v>1253</v>
      </c>
      <c r="B2028" s="29" t="s">
        <v>1293</v>
      </c>
      <c r="C2028" s="10" t="s">
        <v>3917</v>
      </c>
      <c r="D2028" s="41">
        <v>18604.966128</v>
      </c>
      <c r="E2028" s="41">
        <v>16375.539511000001</v>
      </c>
      <c r="F2028" s="41">
        <v>11762.594616</v>
      </c>
      <c r="G2028" s="41">
        <v>17195.432939999999</v>
      </c>
      <c r="H2028" s="41">
        <v>16936.377648999998</v>
      </c>
      <c r="I2028" s="41">
        <v>1307.2281250000001</v>
      </c>
      <c r="J2028" s="41">
        <v>15309.416829</v>
      </c>
      <c r="K2028" s="41">
        <v>24084.743786999999</v>
      </c>
      <c r="L2028" s="41">
        <v>20030.105573000001</v>
      </c>
      <c r="M2028" s="41">
        <v>15430.289694999999</v>
      </c>
      <c r="N2028" s="41">
        <v>11949.482185999999</v>
      </c>
      <c r="O2028" s="41">
        <v>28336.269132000001</v>
      </c>
      <c r="P2028" s="41">
        <v>19590.587856999999</v>
      </c>
      <c r="Q2028" s="41">
        <v>22508.152396000001</v>
      </c>
      <c r="R2028" s="41">
        <v>18419.674776</v>
      </c>
      <c r="S2028" s="41">
        <v>8839.0097994000007</v>
      </c>
      <c r="T2028" s="41">
        <v>10534.881334</v>
      </c>
      <c r="U2028" s="41">
        <v>14346.565895</v>
      </c>
      <c r="V2028" s="41">
        <v>12126.689307000001</v>
      </c>
      <c r="W2028" s="41">
        <v>17201.831130999999</v>
      </c>
      <c r="X2028" s="41">
        <v>20415.832235000002</v>
      </c>
    </row>
    <row r="2029" spans="1:24" s="30" customFormat="1" ht="15" customHeight="1" x14ac:dyDescent="0.25">
      <c r="A2029" s="29" t="s">
        <v>1253</v>
      </c>
      <c r="B2029" s="29" t="s">
        <v>1294</v>
      </c>
      <c r="C2029" s="10" t="s">
        <v>3918</v>
      </c>
      <c r="D2029" s="41">
        <v>21740.168454999999</v>
      </c>
      <c r="E2029" s="41">
        <v>19697.253851000001</v>
      </c>
      <c r="F2029" s="41">
        <v>13359.607002000001</v>
      </c>
      <c r="G2029" s="41">
        <v>20105.594911</v>
      </c>
      <c r="H2029" s="41">
        <v>19656.706015</v>
      </c>
      <c r="I2029" s="41" t="s">
        <v>1929</v>
      </c>
      <c r="J2029" s="41">
        <v>16540.424778000001</v>
      </c>
      <c r="K2029" s="41">
        <v>25517.889402000001</v>
      </c>
      <c r="L2029" s="41">
        <v>23041.949788999998</v>
      </c>
      <c r="M2029" s="41">
        <v>17630.165598</v>
      </c>
      <c r="N2029" s="41">
        <v>13451.485748999999</v>
      </c>
      <c r="O2029" s="41">
        <v>20915.704487999999</v>
      </c>
      <c r="P2029" s="41">
        <v>22979.371537999999</v>
      </c>
      <c r="Q2029" s="41">
        <v>25439.650041000001</v>
      </c>
      <c r="R2029" s="41">
        <v>26187.653542</v>
      </c>
      <c r="S2029" s="41">
        <v>10610.861015</v>
      </c>
      <c r="T2029" s="41">
        <v>11691.033081</v>
      </c>
      <c r="U2029" s="41">
        <v>16733.73517</v>
      </c>
      <c r="V2029" s="41">
        <v>14750.668475</v>
      </c>
      <c r="W2029" s="41">
        <v>18483.097009000001</v>
      </c>
      <c r="X2029" s="41">
        <v>28837.212794999999</v>
      </c>
    </row>
    <row r="2030" spans="1:24" s="30" customFormat="1" ht="15" customHeight="1" x14ac:dyDescent="0.25">
      <c r="A2030" s="29" t="s">
        <v>1253</v>
      </c>
      <c r="B2030" s="29" t="s">
        <v>1295</v>
      </c>
      <c r="C2030" s="10" t="s">
        <v>3919</v>
      </c>
      <c r="D2030" s="41">
        <v>15981.361252000001</v>
      </c>
      <c r="E2030" s="41">
        <v>17056.244598000001</v>
      </c>
      <c r="F2030" s="41">
        <v>13010.484710000001</v>
      </c>
      <c r="G2030" s="41">
        <v>17804.161497000001</v>
      </c>
      <c r="H2030" s="41">
        <v>19223.851718000002</v>
      </c>
      <c r="I2030" s="41">
        <v>4067.377</v>
      </c>
      <c r="J2030" s="41">
        <v>15252.026252</v>
      </c>
      <c r="K2030" s="41">
        <v>23981.741870999998</v>
      </c>
      <c r="L2030" s="41">
        <v>20651.508567000001</v>
      </c>
      <c r="M2030" s="41">
        <v>15682.676801</v>
      </c>
      <c r="N2030" s="41">
        <v>12057.756372</v>
      </c>
      <c r="O2030" s="41">
        <v>24142.045761000001</v>
      </c>
      <c r="P2030" s="41">
        <v>9932.4919007999997</v>
      </c>
      <c r="Q2030" s="41">
        <v>22018.062139000001</v>
      </c>
      <c r="R2030" s="41">
        <v>16991.877068000002</v>
      </c>
      <c r="S2030" s="41">
        <v>9557.9281744</v>
      </c>
      <c r="T2030" s="41">
        <v>10706.746111</v>
      </c>
      <c r="U2030" s="41">
        <v>14982.532584</v>
      </c>
      <c r="V2030" s="41">
        <v>13108.023681999999</v>
      </c>
      <c r="W2030" s="41">
        <v>17501.029619000001</v>
      </c>
      <c r="X2030" s="41">
        <v>25456.410562000001</v>
      </c>
    </row>
    <row r="2031" spans="1:24" s="30" customFormat="1" ht="15" customHeight="1" x14ac:dyDescent="0.25">
      <c r="A2031" s="29" t="s">
        <v>1253</v>
      </c>
      <c r="B2031" s="29" t="s">
        <v>1296</v>
      </c>
      <c r="C2031" s="10" t="s">
        <v>3920</v>
      </c>
      <c r="D2031" s="41">
        <v>18288.579479</v>
      </c>
      <c r="E2031" s="41">
        <v>19684.472171000001</v>
      </c>
      <c r="F2031" s="41">
        <v>12309.220977999999</v>
      </c>
      <c r="G2031" s="41">
        <v>19836.344587</v>
      </c>
      <c r="H2031" s="41">
        <v>18297.476349</v>
      </c>
      <c r="I2031" s="41" t="s">
        <v>1929</v>
      </c>
      <c r="J2031" s="41">
        <v>14326.510514</v>
      </c>
      <c r="K2031" s="41">
        <v>25566.011191000001</v>
      </c>
      <c r="L2031" s="41">
        <v>20749.731851</v>
      </c>
      <c r="M2031" s="41">
        <v>16379.038661000001</v>
      </c>
      <c r="N2031" s="41">
        <v>13498.419882</v>
      </c>
      <c r="O2031" s="41">
        <v>22818.572028999999</v>
      </c>
      <c r="P2031" s="41">
        <v>17770.042667000002</v>
      </c>
      <c r="Q2031" s="41">
        <v>27461.900318</v>
      </c>
      <c r="R2031" s="41">
        <v>25511.075000000001</v>
      </c>
      <c r="S2031" s="41">
        <v>10277.160282000001</v>
      </c>
      <c r="T2031" s="41">
        <v>11703.691316</v>
      </c>
      <c r="U2031" s="41">
        <v>18271.791262999999</v>
      </c>
      <c r="V2031" s="41">
        <v>14421.086341</v>
      </c>
      <c r="W2031" s="41">
        <v>20471.431457999999</v>
      </c>
      <c r="X2031" s="41">
        <v>28630.81712</v>
      </c>
    </row>
    <row r="2032" spans="1:24" s="30" customFormat="1" ht="15" customHeight="1" x14ac:dyDescent="0.25">
      <c r="A2032" s="29" t="s">
        <v>1253</v>
      </c>
      <c r="B2032" s="29" t="s">
        <v>1297</v>
      </c>
      <c r="C2032" s="10" t="s">
        <v>3921</v>
      </c>
      <c r="D2032" s="41">
        <v>21249.690893999999</v>
      </c>
      <c r="E2032" s="41">
        <v>18294.405627</v>
      </c>
      <c r="F2032" s="41">
        <v>12175.957671</v>
      </c>
      <c r="G2032" s="41">
        <v>19810.813619</v>
      </c>
      <c r="H2032" s="41">
        <v>20977.147992999999</v>
      </c>
      <c r="I2032" s="41">
        <v>3123.8821429</v>
      </c>
      <c r="J2032" s="41">
        <v>17208.659567999999</v>
      </c>
      <c r="K2032" s="41">
        <v>21840.121158000002</v>
      </c>
      <c r="L2032" s="41">
        <v>19262.257754999999</v>
      </c>
      <c r="M2032" s="41">
        <v>16206.715491999999</v>
      </c>
      <c r="N2032" s="41">
        <v>11415.255584</v>
      </c>
      <c r="O2032" s="41">
        <v>26334.642136999999</v>
      </c>
      <c r="P2032" s="41">
        <v>13107.268158000001</v>
      </c>
      <c r="Q2032" s="41">
        <v>22141.055633</v>
      </c>
      <c r="R2032" s="41">
        <v>15114.727124999999</v>
      </c>
      <c r="S2032" s="41">
        <v>9865.1250485</v>
      </c>
      <c r="T2032" s="41">
        <v>10810.467129000001</v>
      </c>
      <c r="U2032" s="41">
        <v>14867.353143</v>
      </c>
      <c r="V2032" s="41">
        <v>13512.717052</v>
      </c>
      <c r="W2032" s="41">
        <v>16840.503245</v>
      </c>
      <c r="X2032" s="41">
        <v>23579.952998000001</v>
      </c>
    </row>
    <row r="2033" spans="1:24" s="30" customFormat="1" ht="15" customHeight="1" x14ac:dyDescent="0.25">
      <c r="A2033" s="29" t="s">
        <v>1253</v>
      </c>
      <c r="B2033" s="29" t="s">
        <v>244</v>
      </c>
      <c r="C2033" s="10" t="s">
        <v>3922</v>
      </c>
      <c r="D2033" s="41">
        <v>16161.878333000001</v>
      </c>
      <c r="E2033" s="41">
        <v>16498.917796000002</v>
      </c>
      <c r="F2033" s="41">
        <v>11497.877136999999</v>
      </c>
      <c r="G2033" s="41">
        <v>16899.999421</v>
      </c>
      <c r="H2033" s="41">
        <v>16930.926627000001</v>
      </c>
      <c r="I2033" s="41">
        <v>8356.4444999999996</v>
      </c>
      <c r="J2033" s="41">
        <v>12822.132492000001</v>
      </c>
      <c r="K2033" s="41">
        <v>24000.522935000001</v>
      </c>
      <c r="L2033" s="41">
        <v>18941.313106000001</v>
      </c>
      <c r="M2033" s="41">
        <v>14980.217893999999</v>
      </c>
      <c r="N2033" s="41">
        <v>13141.934338999999</v>
      </c>
      <c r="O2033" s="41">
        <v>27314.179227000001</v>
      </c>
      <c r="P2033" s="41">
        <v>21043.883999999998</v>
      </c>
      <c r="Q2033" s="41">
        <v>22702.833719999999</v>
      </c>
      <c r="R2033" s="41">
        <v>24589.784324</v>
      </c>
      <c r="S2033" s="41">
        <v>10021.565967</v>
      </c>
      <c r="T2033" s="41">
        <v>11082.982741</v>
      </c>
      <c r="U2033" s="41">
        <v>15088.422799</v>
      </c>
      <c r="V2033" s="41">
        <v>12171.745464</v>
      </c>
      <c r="W2033" s="41">
        <v>14668.936025000001</v>
      </c>
      <c r="X2033" s="41">
        <v>23742.841657000001</v>
      </c>
    </row>
    <row r="2034" spans="1:24" s="30" customFormat="1" ht="15" customHeight="1" x14ac:dyDescent="0.25">
      <c r="A2034" s="29" t="s">
        <v>1253</v>
      </c>
      <c r="B2034" s="29" t="s">
        <v>1298</v>
      </c>
      <c r="C2034" s="10" t="s">
        <v>3923</v>
      </c>
      <c r="D2034" s="41">
        <v>18922.822273000002</v>
      </c>
      <c r="E2034" s="41">
        <v>17095.579497999999</v>
      </c>
      <c r="F2034" s="41">
        <v>11915.023525000001</v>
      </c>
      <c r="G2034" s="41">
        <v>20096.009999999998</v>
      </c>
      <c r="H2034" s="41">
        <v>18039.586637</v>
      </c>
      <c r="I2034" s="41">
        <v>0</v>
      </c>
      <c r="J2034" s="41">
        <v>13917.918868999999</v>
      </c>
      <c r="K2034" s="41">
        <v>24063.463951999998</v>
      </c>
      <c r="L2034" s="41">
        <v>19948.308129000001</v>
      </c>
      <c r="M2034" s="41">
        <v>15640.709720000001</v>
      </c>
      <c r="N2034" s="41">
        <v>11822.57719</v>
      </c>
      <c r="O2034" s="41">
        <v>16175.402856999999</v>
      </c>
      <c r="P2034" s="41" t="s">
        <v>1929</v>
      </c>
      <c r="Q2034" s="41">
        <v>22712.469119000001</v>
      </c>
      <c r="R2034" s="41" t="s">
        <v>1929</v>
      </c>
      <c r="S2034" s="41">
        <v>8452.8678603999997</v>
      </c>
      <c r="T2034" s="41">
        <v>10062.667581</v>
      </c>
      <c r="U2034" s="41">
        <v>16259.168517</v>
      </c>
      <c r="V2034" s="41">
        <v>13789.768298000001</v>
      </c>
      <c r="W2034" s="41">
        <v>8656.5532557999995</v>
      </c>
      <c r="X2034" s="41">
        <v>24844.850396000002</v>
      </c>
    </row>
    <row r="2035" spans="1:24" s="30" customFormat="1" ht="15" customHeight="1" x14ac:dyDescent="0.25">
      <c r="A2035" s="29" t="s">
        <v>1253</v>
      </c>
      <c r="B2035" s="29" t="s">
        <v>1299</v>
      </c>
      <c r="C2035" s="10" t="s">
        <v>3924</v>
      </c>
      <c r="D2035" s="41">
        <v>16335.942727</v>
      </c>
      <c r="E2035" s="41">
        <v>15235.519714</v>
      </c>
      <c r="F2035" s="41">
        <v>12825.234204</v>
      </c>
      <c r="G2035" s="41">
        <v>14007.162736</v>
      </c>
      <c r="H2035" s="41">
        <v>19133.801828</v>
      </c>
      <c r="I2035" s="41" t="s">
        <v>1929</v>
      </c>
      <c r="J2035" s="41">
        <v>13986.666751999999</v>
      </c>
      <c r="K2035" s="41">
        <v>21829.681516000001</v>
      </c>
      <c r="L2035" s="41">
        <v>18332.470813</v>
      </c>
      <c r="M2035" s="41">
        <v>17119.17856</v>
      </c>
      <c r="N2035" s="41">
        <v>11280.951719999999</v>
      </c>
      <c r="O2035" s="41">
        <v>17982.732</v>
      </c>
      <c r="P2035" s="41">
        <v>10181.234211000001</v>
      </c>
      <c r="Q2035" s="41">
        <v>23663.421665000002</v>
      </c>
      <c r="R2035" s="41">
        <v>13512.306667000001</v>
      </c>
      <c r="S2035" s="41">
        <v>9416.9181028999992</v>
      </c>
      <c r="T2035" s="41">
        <v>10470.335235</v>
      </c>
      <c r="U2035" s="41">
        <v>15526.631195</v>
      </c>
      <c r="V2035" s="41">
        <v>12809.908176000001</v>
      </c>
      <c r="W2035" s="41">
        <v>15657.381243</v>
      </c>
      <c r="X2035" s="41">
        <v>23715.836310999999</v>
      </c>
    </row>
    <row r="2036" spans="1:24" s="30" customFormat="1" ht="15" customHeight="1" x14ac:dyDescent="0.25">
      <c r="A2036" s="29" t="s">
        <v>1253</v>
      </c>
      <c r="B2036" s="29" t="s">
        <v>1300</v>
      </c>
      <c r="C2036" s="10" t="s">
        <v>3925</v>
      </c>
      <c r="D2036" s="41">
        <v>19230.994385999998</v>
      </c>
      <c r="E2036" s="41">
        <v>17758.290561000002</v>
      </c>
      <c r="F2036" s="41">
        <v>12580.256316999999</v>
      </c>
      <c r="G2036" s="41">
        <v>18232.271788999999</v>
      </c>
      <c r="H2036" s="41">
        <v>18055.965698</v>
      </c>
      <c r="I2036" s="41" t="s">
        <v>1929</v>
      </c>
      <c r="J2036" s="41">
        <v>15774.231748</v>
      </c>
      <c r="K2036" s="41">
        <v>23637.138653999998</v>
      </c>
      <c r="L2036" s="41">
        <v>19161.795492000001</v>
      </c>
      <c r="M2036" s="41">
        <v>15509.598857000001</v>
      </c>
      <c r="N2036" s="41">
        <v>12098.191342</v>
      </c>
      <c r="O2036" s="41">
        <v>23474.172727000001</v>
      </c>
      <c r="P2036" s="41">
        <v>14221.8408</v>
      </c>
      <c r="Q2036" s="41">
        <v>22288.029085999999</v>
      </c>
      <c r="R2036" s="41">
        <v>9584.1066666999996</v>
      </c>
      <c r="S2036" s="41">
        <v>9411.9123650000001</v>
      </c>
      <c r="T2036" s="41">
        <v>10743.850979000001</v>
      </c>
      <c r="U2036" s="41">
        <v>16048.137843</v>
      </c>
      <c r="V2036" s="41">
        <v>12709.292076</v>
      </c>
      <c r="W2036" s="41">
        <v>25214.198851000001</v>
      </c>
      <c r="X2036" s="41">
        <v>25607.420458000001</v>
      </c>
    </row>
    <row r="2037" spans="1:24" s="30" customFormat="1" ht="15" customHeight="1" x14ac:dyDescent="0.25">
      <c r="A2037" s="29" t="s">
        <v>1253</v>
      </c>
      <c r="B2037" s="29" t="s">
        <v>1301</v>
      </c>
      <c r="C2037" s="10" t="s">
        <v>3926</v>
      </c>
      <c r="D2037" s="41">
        <v>19225.006053000001</v>
      </c>
      <c r="E2037" s="41">
        <v>17039.006653</v>
      </c>
      <c r="F2037" s="41">
        <v>12335.362349000001</v>
      </c>
      <c r="G2037" s="41">
        <v>20109.111801999999</v>
      </c>
      <c r="H2037" s="41">
        <v>23107.178340999999</v>
      </c>
      <c r="I2037" s="41">
        <v>0</v>
      </c>
      <c r="J2037" s="41">
        <v>15555.528053</v>
      </c>
      <c r="K2037" s="41">
        <v>26034.313889000001</v>
      </c>
      <c r="L2037" s="41">
        <v>20514.232195000001</v>
      </c>
      <c r="M2037" s="41">
        <v>14773.066779000001</v>
      </c>
      <c r="N2037" s="41">
        <v>12916.923631</v>
      </c>
      <c r="O2037" s="41">
        <v>28051.979019999999</v>
      </c>
      <c r="P2037" s="41" t="s">
        <v>1929</v>
      </c>
      <c r="Q2037" s="41">
        <v>26081.947521999999</v>
      </c>
      <c r="R2037" s="41" t="s">
        <v>1929</v>
      </c>
      <c r="S2037" s="41">
        <v>10217.840862999999</v>
      </c>
      <c r="T2037" s="41">
        <v>10911.592334000001</v>
      </c>
      <c r="U2037" s="41">
        <v>15627.571556000001</v>
      </c>
      <c r="V2037" s="41">
        <v>11708.82</v>
      </c>
      <c r="W2037" s="41">
        <v>20234.998571</v>
      </c>
      <c r="X2037" s="41">
        <v>28012.845757999999</v>
      </c>
    </row>
    <row r="2038" spans="1:24" s="30" customFormat="1" ht="15" customHeight="1" x14ac:dyDescent="0.25">
      <c r="A2038" s="29" t="s">
        <v>1253</v>
      </c>
      <c r="B2038" s="29" t="s">
        <v>1302</v>
      </c>
      <c r="C2038" s="10" t="s">
        <v>3927</v>
      </c>
      <c r="D2038" s="41">
        <v>19113.525140000002</v>
      </c>
      <c r="E2038" s="41">
        <v>16972.764091000001</v>
      </c>
      <c r="F2038" s="41">
        <v>12587.687839</v>
      </c>
      <c r="G2038" s="41">
        <v>16859.132415</v>
      </c>
      <c r="H2038" s="41">
        <v>18181.352771000002</v>
      </c>
      <c r="I2038" s="41" t="s">
        <v>1929</v>
      </c>
      <c r="J2038" s="41">
        <v>16245.223088000001</v>
      </c>
      <c r="K2038" s="41">
        <v>25224.860208999999</v>
      </c>
      <c r="L2038" s="41">
        <v>18208.742484999999</v>
      </c>
      <c r="M2038" s="41">
        <v>14608.299666999999</v>
      </c>
      <c r="N2038" s="41">
        <v>12119.483993</v>
      </c>
      <c r="O2038" s="41">
        <v>25291.190875</v>
      </c>
      <c r="P2038" s="41">
        <v>23959.49</v>
      </c>
      <c r="Q2038" s="41">
        <v>19965.792153999999</v>
      </c>
      <c r="R2038" s="41">
        <v>24575.905666999999</v>
      </c>
      <c r="S2038" s="41">
        <v>10334.452239</v>
      </c>
      <c r="T2038" s="41">
        <v>11416.855862</v>
      </c>
      <c r="U2038" s="41">
        <v>16095.457299</v>
      </c>
      <c r="V2038" s="41">
        <v>12840.767958</v>
      </c>
      <c r="W2038" s="41">
        <v>12902.216200999999</v>
      </c>
      <c r="X2038" s="41">
        <v>23653.480772999999</v>
      </c>
    </row>
    <row r="2039" spans="1:24" s="30" customFormat="1" ht="15" customHeight="1" x14ac:dyDescent="0.25">
      <c r="A2039" s="29" t="s">
        <v>1253</v>
      </c>
      <c r="B2039" s="29" t="s">
        <v>1303</v>
      </c>
      <c r="C2039" s="10" t="s">
        <v>3928</v>
      </c>
      <c r="D2039" s="41">
        <v>18471.710803999998</v>
      </c>
      <c r="E2039" s="41">
        <v>18652.091188999999</v>
      </c>
      <c r="F2039" s="41">
        <v>12904.688131999999</v>
      </c>
      <c r="G2039" s="41">
        <v>20973.623630999999</v>
      </c>
      <c r="H2039" s="41">
        <v>21753.799011999999</v>
      </c>
      <c r="I2039" s="41">
        <v>6624.6535293999996</v>
      </c>
      <c r="J2039" s="41">
        <v>16564.732983999998</v>
      </c>
      <c r="K2039" s="41">
        <v>23159.734640999999</v>
      </c>
      <c r="L2039" s="41">
        <v>22165.559733999999</v>
      </c>
      <c r="M2039" s="41">
        <v>16250.812727</v>
      </c>
      <c r="N2039" s="41">
        <v>13704.948758</v>
      </c>
      <c r="O2039" s="41">
        <v>24677.864366999998</v>
      </c>
      <c r="P2039" s="41">
        <v>14547.543250000001</v>
      </c>
      <c r="Q2039" s="41">
        <v>25807.763164</v>
      </c>
      <c r="R2039" s="41">
        <v>39563.355833000001</v>
      </c>
      <c r="S2039" s="41">
        <v>10850.831824000001</v>
      </c>
      <c r="T2039" s="41">
        <v>12123.640889</v>
      </c>
      <c r="U2039" s="41">
        <v>17098.820667</v>
      </c>
      <c r="V2039" s="41">
        <v>13436.165252000001</v>
      </c>
      <c r="W2039" s="41">
        <v>21384.482220999998</v>
      </c>
      <c r="X2039" s="41">
        <v>28320.982060999999</v>
      </c>
    </row>
    <row r="2040" spans="1:24" s="30" customFormat="1" ht="15" customHeight="1" x14ac:dyDescent="0.25">
      <c r="A2040" s="29" t="s">
        <v>1253</v>
      </c>
      <c r="B2040" s="29" t="s">
        <v>198</v>
      </c>
      <c r="C2040" s="10" t="s">
        <v>3929</v>
      </c>
      <c r="D2040" s="41">
        <v>23444.414047999999</v>
      </c>
      <c r="E2040" s="41">
        <v>19824.345047999999</v>
      </c>
      <c r="F2040" s="41">
        <v>13424.258207000001</v>
      </c>
      <c r="G2040" s="41">
        <v>18113.440051000001</v>
      </c>
      <c r="H2040" s="41">
        <v>18001.811227999999</v>
      </c>
      <c r="I2040" s="41" t="s">
        <v>1929</v>
      </c>
      <c r="J2040" s="41">
        <v>16837.400876</v>
      </c>
      <c r="K2040" s="41">
        <v>24407.026051000001</v>
      </c>
      <c r="L2040" s="41">
        <v>21220.884608</v>
      </c>
      <c r="M2040" s="41">
        <v>17844.356841000001</v>
      </c>
      <c r="N2040" s="41">
        <v>13055.143918</v>
      </c>
      <c r="O2040" s="41">
        <v>21976.250599999999</v>
      </c>
      <c r="P2040" s="41" t="s">
        <v>1929</v>
      </c>
      <c r="Q2040" s="41">
        <v>22691.974425</v>
      </c>
      <c r="R2040" s="41">
        <v>16374.712</v>
      </c>
      <c r="S2040" s="41">
        <v>9707.8886223999998</v>
      </c>
      <c r="T2040" s="41">
        <v>12057.285846999999</v>
      </c>
      <c r="U2040" s="41">
        <v>15125.925096999999</v>
      </c>
      <c r="V2040" s="41">
        <v>14051.009539000001</v>
      </c>
      <c r="W2040" s="41">
        <v>23757.294731999998</v>
      </c>
      <c r="X2040" s="41">
        <v>20390.542695</v>
      </c>
    </row>
    <row r="2041" spans="1:24" s="30" customFormat="1" ht="15" customHeight="1" x14ac:dyDescent="0.25">
      <c r="A2041" s="29" t="s">
        <v>1253</v>
      </c>
      <c r="B2041" s="29" t="s">
        <v>95</v>
      </c>
      <c r="C2041" s="10" t="s">
        <v>3930</v>
      </c>
      <c r="D2041" s="41">
        <v>18821.147249000001</v>
      </c>
      <c r="E2041" s="41">
        <v>18124.699397</v>
      </c>
      <c r="F2041" s="41">
        <v>12601.855314</v>
      </c>
      <c r="G2041" s="41">
        <v>17982.599219</v>
      </c>
      <c r="H2041" s="41">
        <v>19023.156791000001</v>
      </c>
      <c r="I2041" s="41" t="s">
        <v>1929</v>
      </c>
      <c r="J2041" s="41">
        <v>15091.395909999999</v>
      </c>
      <c r="K2041" s="41">
        <v>24367.090090999998</v>
      </c>
      <c r="L2041" s="41">
        <v>20903.780494999999</v>
      </c>
      <c r="M2041" s="41">
        <v>16142.718387000001</v>
      </c>
      <c r="N2041" s="41">
        <v>13173.209687</v>
      </c>
      <c r="O2041" s="41">
        <v>23017.188389999999</v>
      </c>
      <c r="P2041" s="41">
        <v>19872.652142999999</v>
      </c>
      <c r="Q2041" s="41">
        <v>21650.846560000002</v>
      </c>
      <c r="R2041" s="41">
        <v>31146.230538</v>
      </c>
      <c r="S2041" s="41">
        <v>10289.732305</v>
      </c>
      <c r="T2041" s="41">
        <v>11792.218521999999</v>
      </c>
      <c r="U2041" s="41">
        <v>15221.614188</v>
      </c>
      <c r="V2041" s="41">
        <v>16249.19088</v>
      </c>
      <c r="W2041" s="41">
        <v>20390.794211</v>
      </c>
      <c r="X2041" s="41">
        <v>21410.540722000002</v>
      </c>
    </row>
    <row r="2042" spans="1:24" s="30" customFormat="1" ht="15" customHeight="1" x14ac:dyDescent="0.25">
      <c r="A2042" s="29" t="s">
        <v>1253</v>
      </c>
      <c r="B2042" s="29" t="s">
        <v>471</v>
      </c>
      <c r="C2042" s="10" t="s">
        <v>3931</v>
      </c>
      <c r="D2042" s="41">
        <v>18333.474493999998</v>
      </c>
      <c r="E2042" s="41">
        <v>19148.352211000001</v>
      </c>
      <c r="F2042" s="41">
        <v>12586.288988</v>
      </c>
      <c r="G2042" s="41">
        <v>17750.724428000001</v>
      </c>
      <c r="H2042" s="41">
        <v>20033.570297999999</v>
      </c>
      <c r="I2042" s="41" t="s">
        <v>1929</v>
      </c>
      <c r="J2042" s="41">
        <v>16493.187346999999</v>
      </c>
      <c r="K2042" s="41">
        <v>24359.048236999999</v>
      </c>
      <c r="L2042" s="41">
        <v>20399.053260000001</v>
      </c>
      <c r="M2042" s="41">
        <v>15980.414634000001</v>
      </c>
      <c r="N2042" s="41">
        <v>13631.204556999999</v>
      </c>
      <c r="O2042" s="41">
        <v>24704.198412999998</v>
      </c>
      <c r="P2042" s="41">
        <v>14321.686667</v>
      </c>
      <c r="Q2042" s="41">
        <v>23063.399379999999</v>
      </c>
      <c r="R2042" s="41">
        <v>20063.572940999999</v>
      </c>
      <c r="S2042" s="41">
        <v>10167.063646000001</v>
      </c>
      <c r="T2042" s="41">
        <v>11538.217874</v>
      </c>
      <c r="U2042" s="41">
        <v>16033.748374000001</v>
      </c>
      <c r="V2042" s="41">
        <v>16044.088514999999</v>
      </c>
      <c r="W2042" s="41">
        <v>13767.814252</v>
      </c>
      <c r="X2042" s="41">
        <v>27329.554731</v>
      </c>
    </row>
    <row r="2043" spans="1:24" s="30" customFormat="1" ht="15" customHeight="1" x14ac:dyDescent="0.25">
      <c r="A2043" s="29" t="s">
        <v>1253</v>
      </c>
      <c r="B2043" s="29" t="s">
        <v>1304</v>
      </c>
      <c r="C2043" s="10" t="s">
        <v>3932</v>
      </c>
      <c r="D2043" s="41">
        <v>20216.728542000001</v>
      </c>
      <c r="E2043" s="41">
        <v>20766.761209</v>
      </c>
      <c r="F2043" s="41">
        <v>13053.876593000001</v>
      </c>
      <c r="G2043" s="41">
        <v>17989.886908</v>
      </c>
      <c r="H2043" s="41">
        <v>24958.430124999999</v>
      </c>
      <c r="I2043" s="41" t="s">
        <v>1929</v>
      </c>
      <c r="J2043" s="41">
        <v>17888.946991000001</v>
      </c>
      <c r="K2043" s="41">
        <v>24909.499574000001</v>
      </c>
      <c r="L2043" s="41">
        <v>22059.248620999999</v>
      </c>
      <c r="M2043" s="41">
        <v>16881.955921000001</v>
      </c>
      <c r="N2043" s="41">
        <v>14073.996826000001</v>
      </c>
      <c r="O2043" s="41">
        <v>20931.907267999999</v>
      </c>
      <c r="P2043" s="41">
        <v>13680.376091</v>
      </c>
      <c r="Q2043" s="41">
        <v>27540.015475</v>
      </c>
      <c r="R2043" s="41">
        <v>17600.1005</v>
      </c>
      <c r="S2043" s="41">
        <v>11134.262354</v>
      </c>
      <c r="T2043" s="41">
        <v>12060.377076999999</v>
      </c>
      <c r="U2043" s="41">
        <v>16691.801997999999</v>
      </c>
      <c r="V2043" s="41">
        <v>13850.139331</v>
      </c>
      <c r="W2043" s="41">
        <v>18241.395008</v>
      </c>
      <c r="X2043" s="41">
        <v>26152.025701999999</v>
      </c>
    </row>
    <row r="2044" spans="1:24" s="30" customFormat="1" ht="15" customHeight="1" x14ac:dyDescent="0.25">
      <c r="A2044" s="29" t="s">
        <v>1253</v>
      </c>
      <c r="B2044" s="29" t="s">
        <v>1184</v>
      </c>
      <c r="C2044" s="10" t="s">
        <v>3933</v>
      </c>
      <c r="D2044" s="41">
        <v>17948.869497</v>
      </c>
      <c r="E2044" s="41">
        <v>16316.205323</v>
      </c>
      <c r="F2044" s="41">
        <v>12209.585534</v>
      </c>
      <c r="G2044" s="41">
        <v>17508.295518999999</v>
      </c>
      <c r="H2044" s="41">
        <v>16986.570753</v>
      </c>
      <c r="I2044" s="41" t="s">
        <v>1929</v>
      </c>
      <c r="J2044" s="41">
        <v>14847.307185</v>
      </c>
      <c r="K2044" s="41">
        <v>24496.911703000002</v>
      </c>
      <c r="L2044" s="41">
        <v>19194.032802000002</v>
      </c>
      <c r="M2044" s="41">
        <v>15852.087951</v>
      </c>
      <c r="N2044" s="41">
        <v>12303.910018</v>
      </c>
      <c r="O2044" s="41">
        <v>22388.380745999999</v>
      </c>
      <c r="P2044" s="41">
        <v>28284.158437999999</v>
      </c>
      <c r="Q2044" s="41">
        <v>20690.401468</v>
      </c>
      <c r="R2044" s="41">
        <v>22068.200244</v>
      </c>
      <c r="S2044" s="41">
        <v>9858.2427375999996</v>
      </c>
      <c r="T2044" s="41">
        <v>11588.928714</v>
      </c>
      <c r="U2044" s="41">
        <v>14837.84114</v>
      </c>
      <c r="V2044" s="41">
        <v>16837.891505</v>
      </c>
      <c r="W2044" s="41">
        <v>17151.059535</v>
      </c>
      <c r="X2044" s="41">
        <v>21077.763394000001</v>
      </c>
    </row>
    <row r="2045" spans="1:24" s="30" customFormat="1" ht="15" customHeight="1" x14ac:dyDescent="0.25">
      <c r="A2045" s="29" t="s">
        <v>1253</v>
      </c>
      <c r="B2045" s="29" t="s">
        <v>797</v>
      </c>
      <c r="C2045" s="10" t="s">
        <v>3934</v>
      </c>
      <c r="D2045" s="41">
        <v>20297.088537</v>
      </c>
      <c r="E2045" s="41">
        <v>16422.410012</v>
      </c>
      <c r="F2045" s="41">
        <v>13535.989159999999</v>
      </c>
      <c r="G2045" s="41">
        <v>21179.956506999999</v>
      </c>
      <c r="H2045" s="41">
        <v>20166.750488000001</v>
      </c>
      <c r="I2045" s="41" t="s">
        <v>1929</v>
      </c>
      <c r="J2045" s="41">
        <v>15371.939392</v>
      </c>
      <c r="K2045" s="41">
        <v>23561.009043999999</v>
      </c>
      <c r="L2045" s="41">
        <v>19467.130072</v>
      </c>
      <c r="M2045" s="41">
        <v>16652.971794000001</v>
      </c>
      <c r="N2045" s="41">
        <v>12983.870612000001</v>
      </c>
      <c r="O2045" s="41">
        <v>22267.885081</v>
      </c>
      <c r="P2045" s="41">
        <v>16172.5715</v>
      </c>
      <c r="Q2045" s="41">
        <v>23148.434739</v>
      </c>
      <c r="R2045" s="41">
        <v>28602.545872999999</v>
      </c>
      <c r="S2045" s="41">
        <v>10386.678406000001</v>
      </c>
      <c r="T2045" s="41">
        <v>12150.5977</v>
      </c>
      <c r="U2045" s="41">
        <v>15534.288887999999</v>
      </c>
      <c r="V2045" s="41">
        <v>14213.796034000001</v>
      </c>
      <c r="W2045" s="41">
        <v>19537.862082</v>
      </c>
      <c r="X2045" s="41">
        <v>24425.410381000002</v>
      </c>
    </row>
    <row r="2046" spans="1:24" s="30" customFormat="1" ht="15" customHeight="1" x14ac:dyDescent="0.25">
      <c r="A2046" s="29" t="s">
        <v>1253</v>
      </c>
      <c r="B2046" s="29" t="s">
        <v>1305</v>
      </c>
      <c r="C2046" s="10" t="s">
        <v>3935</v>
      </c>
      <c r="D2046" s="41">
        <v>17506.734436999999</v>
      </c>
      <c r="E2046" s="41">
        <v>18879.834427999998</v>
      </c>
      <c r="F2046" s="41">
        <v>12122.303958</v>
      </c>
      <c r="G2046" s="41">
        <v>15430.608238000001</v>
      </c>
      <c r="H2046" s="41">
        <v>16862.957678999999</v>
      </c>
      <c r="I2046" s="41" t="s">
        <v>1929</v>
      </c>
      <c r="J2046" s="41">
        <v>15430.804563</v>
      </c>
      <c r="K2046" s="41">
        <v>22743.280514999999</v>
      </c>
      <c r="L2046" s="41">
        <v>20129.815877000001</v>
      </c>
      <c r="M2046" s="41">
        <v>15157.429529999999</v>
      </c>
      <c r="N2046" s="41">
        <v>12538.363512</v>
      </c>
      <c r="O2046" s="41">
        <v>21499.287828</v>
      </c>
      <c r="P2046" s="41">
        <v>12182.580714</v>
      </c>
      <c r="Q2046" s="41">
        <v>22390.740998000001</v>
      </c>
      <c r="R2046" s="41">
        <v>21303.157273000001</v>
      </c>
      <c r="S2046" s="41">
        <v>9276.2139492000006</v>
      </c>
      <c r="T2046" s="41">
        <v>11495.07979</v>
      </c>
      <c r="U2046" s="41">
        <v>14495.049198000001</v>
      </c>
      <c r="V2046" s="41">
        <v>13501.075502</v>
      </c>
      <c r="W2046" s="41">
        <v>17435.286029999999</v>
      </c>
      <c r="X2046" s="41">
        <v>22451.435035999999</v>
      </c>
    </row>
    <row r="2047" spans="1:24" s="30" customFormat="1" ht="15" customHeight="1" x14ac:dyDescent="0.25">
      <c r="A2047" s="29" t="s">
        <v>1253</v>
      </c>
      <c r="B2047" s="29" t="s">
        <v>1306</v>
      </c>
      <c r="C2047" s="10" t="s">
        <v>3936</v>
      </c>
      <c r="D2047" s="41">
        <v>24136.346927999999</v>
      </c>
      <c r="E2047" s="41">
        <v>20721.579217999999</v>
      </c>
      <c r="F2047" s="41">
        <v>13591.45333</v>
      </c>
      <c r="G2047" s="41">
        <v>20499.906681</v>
      </c>
      <c r="H2047" s="41">
        <v>22455.716015999998</v>
      </c>
      <c r="I2047" s="41" t="s">
        <v>1929</v>
      </c>
      <c r="J2047" s="41">
        <v>17316.527448000001</v>
      </c>
      <c r="K2047" s="41">
        <v>23174.641077</v>
      </c>
      <c r="L2047" s="41">
        <v>25161.678467999998</v>
      </c>
      <c r="M2047" s="41">
        <v>18056.892524999999</v>
      </c>
      <c r="N2047" s="41">
        <v>13425.199382000001</v>
      </c>
      <c r="O2047" s="41">
        <v>24518.696087</v>
      </c>
      <c r="P2047" s="41">
        <v>19867.748421</v>
      </c>
      <c r="Q2047" s="41">
        <v>22966.176314</v>
      </c>
      <c r="R2047" s="41">
        <v>15912.852500000001</v>
      </c>
      <c r="S2047" s="41">
        <v>11135.235267</v>
      </c>
      <c r="T2047" s="41">
        <v>12400.473333</v>
      </c>
      <c r="U2047" s="41">
        <v>17274.574783</v>
      </c>
      <c r="V2047" s="41">
        <v>16798.769372999999</v>
      </c>
      <c r="W2047" s="41">
        <v>19881.446983999998</v>
      </c>
      <c r="X2047" s="41">
        <v>26264.747519</v>
      </c>
    </row>
    <row r="2048" spans="1:24" s="30" customFormat="1" ht="15" customHeight="1" x14ac:dyDescent="0.25">
      <c r="A2048" s="29" t="s">
        <v>1253</v>
      </c>
      <c r="B2048" s="29" t="s">
        <v>1081</v>
      </c>
      <c r="C2048" s="10" t="s">
        <v>3937</v>
      </c>
      <c r="D2048" s="41">
        <v>19713.266832000001</v>
      </c>
      <c r="E2048" s="41">
        <v>19200.740768</v>
      </c>
      <c r="F2048" s="41">
        <v>13562.902147000001</v>
      </c>
      <c r="G2048" s="41">
        <v>16593.606830000001</v>
      </c>
      <c r="H2048" s="41">
        <v>21480.522323000001</v>
      </c>
      <c r="I2048" s="41" t="s">
        <v>1929</v>
      </c>
      <c r="J2048" s="41">
        <v>13697.114948</v>
      </c>
      <c r="K2048" s="41">
        <v>24876.736432000002</v>
      </c>
      <c r="L2048" s="41">
        <v>20152.600543</v>
      </c>
      <c r="M2048" s="41">
        <v>15234.624486000001</v>
      </c>
      <c r="N2048" s="41">
        <v>13841.676035</v>
      </c>
      <c r="O2048" s="41">
        <v>22027.843713999999</v>
      </c>
      <c r="P2048" s="41">
        <v>6494.9595454999999</v>
      </c>
      <c r="Q2048" s="41">
        <v>25055.911085</v>
      </c>
      <c r="R2048" s="41">
        <v>23602.198182</v>
      </c>
      <c r="S2048" s="41">
        <v>11407.47683</v>
      </c>
      <c r="T2048" s="41">
        <v>11978.086286</v>
      </c>
      <c r="U2048" s="41">
        <v>16147.459161999999</v>
      </c>
      <c r="V2048" s="41">
        <v>15053.317759</v>
      </c>
      <c r="W2048" s="41">
        <v>19251.460508</v>
      </c>
      <c r="X2048" s="41">
        <v>26984.973698000002</v>
      </c>
    </row>
    <row r="2049" spans="1:24" s="30" customFormat="1" ht="15" customHeight="1" x14ac:dyDescent="0.25">
      <c r="A2049" s="29" t="s">
        <v>1253</v>
      </c>
      <c r="B2049" s="29" t="s">
        <v>1307</v>
      </c>
      <c r="C2049" s="10" t="s">
        <v>3938</v>
      </c>
      <c r="D2049" s="41">
        <v>19073.562683</v>
      </c>
      <c r="E2049" s="41">
        <v>16566.572195000001</v>
      </c>
      <c r="F2049" s="41">
        <v>13080.175636</v>
      </c>
      <c r="G2049" s="41">
        <v>16902.720201</v>
      </c>
      <c r="H2049" s="41">
        <v>23530.075130000001</v>
      </c>
      <c r="I2049" s="41">
        <v>1847.8863332999999</v>
      </c>
      <c r="J2049" s="41">
        <v>16959.47784</v>
      </c>
      <c r="K2049" s="41">
        <v>23839.510188</v>
      </c>
      <c r="L2049" s="41">
        <v>20912.482821000001</v>
      </c>
      <c r="M2049" s="41">
        <v>15285.198635000001</v>
      </c>
      <c r="N2049" s="41">
        <v>12390.213581</v>
      </c>
      <c r="O2049" s="41">
        <v>22402.331257999998</v>
      </c>
      <c r="P2049" s="41">
        <v>15469.320435</v>
      </c>
      <c r="Q2049" s="41">
        <v>22765.062379999999</v>
      </c>
      <c r="R2049" s="41">
        <v>11788.666552000001</v>
      </c>
      <c r="S2049" s="41">
        <v>9636.9012461000002</v>
      </c>
      <c r="T2049" s="41">
        <v>11378.988377</v>
      </c>
      <c r="U2049" s="41">
        <v>15830.172929</v>
      </c>
      <c r="V2049" s="41">
        <v>15494.312878999999</v>
      </c>
      <c r="W2049" s="41">
        <v>15279.371638000001</v>
      </c>
      <c r="X2049" s="41">
        <v>23862.911917000001</v>
      </c>
    </row>
    <row r="2050" spans="1:24" s="30" customFormat="1" ht="15" customHeight="1" x14ac:dyDescent="0.25">
      <c r="A2050" s="29" t="s">
        <v>1253</v>
      </c>
      <c r="B2050" s="29" t="s">
        <v>1308</v>
      </c>
      <c r="C2050" s="10" t="s">
        <v>3939</v>
      </c>
      <c r="D2050" s="41">
        <v>21481.477778</v>
      </c>
      <c r="E2050" s="41">
        <v>20113.283368</v>
      </c>
      <c r="F2050" s="41">
        <v>15340.788934</v>
      </c>
      <c r="G2050" s="41">
        <v>19136.657856999998</v>
      </c>
      <c r="H2050" s="41">
        <v>24452.796557999998</v>
      </c>
      <c r="I2050" s="41" t="s">
        <v>1929</v>
      </c>
      <c r="J2050" s="41">
        <v>18477.823390000001</v>
      </c>
      <c r="K2050" s="41">
        <v>27972.708149999999</v>
      </c>
      <c r="L2050" s="41">
        <v>21481.973757</v>
      </c>
      <c r="M2050" s="41">
        <v>16239.759340000001</v>
      </c>
      <c r="N2050" s="41">
        <v>14753.083415999999</v>
      </c>
      <c r="O2050" s="41">
        <v>25115.468841000002</v>
      </c>
      <c r="P2050" s="41">
        <v>5935.8142857000003</v>
      </c>
      <c r="Q2050" s="41">
        <v>25611.634687999998</v>
      </c>
      <c r="R2050" s="41">
        <v>14961.605262999999</v>
      </c>
      <c r="S2050" s="41">
        <v>11100.685374000001</v>
      </c>
      <c r="T2050" s="41">
        <v>12817.543793000001</v>
      </c>
      <c r="U2050" s="41">
        <v>17076.447917000001</v>
      </c>
      <c r="V2050" s="41">
        <v>19143.868315</v>
      </c>
      <c r="W2050" s="41">
        <v>21746.113986</v>
      </c>
      <c r="X2050" s="41">
        <v>32874.298444</v>
      </c>
    </row>
    <row r="2051" spans="1:24" s="30" customFormat="1" ht="15" customHeight="1" x14ac:dyDescent="0.25">
      <c r="A2051" s="29" t="s">
        <v>1253</v>
      </c>
      <c r="B2051" s="29" t="s">
        <v>1309</v>
      </c>
      <c r="C2051" s="10" t="s">
        <v>3940</v>
      </c>
      <c r="D2051" s="41">
        <v>18976.489090999999</v>
      </c>
      <c r="E2051" s="41">
        <v>21115.974654000001</v>
      </c>
      <c r="F2051" s="41">
        <v>14494.413446</v>
      </c>
      <c r="G2051" s="41">
        <v>20044.750101000001</v>
      </c>
      <c r="H2051" s="41">
        <v>20174.593776000002</v>
      </c>
      <c r="I2051" s="41" t="s">
        <v>1929</v>
      </c>
      <c r="J2051" s="41">
        <v>17426.441932999998</v>
      </c>
      <c r="K2051" s="41">
        <v>26767.771887999999</v>
      </c>
      <c r="L2051" s="41">
        <v>19695.324444999998</v>
      </c>
      <c r="M2051" s="41">
        <v>17436.871332999999</v>
      </c>
      <c r="N2051" s="41">
        <v>13949.053126999999</v>
      </c>
      <c r="O2051" s="41">
        <v>24258.06522</v>
      </c>
      <c r="P2051" s="41">
        <v>13233.619375</v>
      </c>
      <c r="Q2051" s="41">
        <v>22103.166947999998</v>
      </c>
      <c r="R2051" s="41">
        <v>14919.972</v>
      </c>
      <c r="S2051" s="41">
        <v>10761.818101999999</v>
      </c>
      <c r="T2051" s="41">
        <v>12542.955803000001</v>
      </c>
      <c r="U2051" s="41">
        <v>15963.944681000001</v>
      </c>
      <c r="V2051" s="41">
        <v>17969.053530000001</v>
      </c>
      <c r="W2051" s="41">
        <v>19462.056215000001</v>
      </c>
      <c r="X2051" s="41">
        <v>27150.392296000002</v>
      </c>
    </row>
    <row r="2052" spans="1:24" s="30" customFormat="1" ht="15" customHeight="1" x14ac:dyDescent="0.25">
      <c r="A2052" s="29" t="s">
        <v>1253</v>
      </c>
      <c r="B2052" s="29" t="s">
        <v>1310</v>
      </c>
      <c r="C2052" s="10" t="s">
        <v>3941</v>
      </c>
      <c r="D2052" s="41">
        <v>11636.962535000001</v>
      </c>
      <c r="E2052" s="41">
        <v>14983.607877</v>
      </c>
      <c r="F2052" s="41">
        <v>11579.965381</v>
      </c>
      <c r="G2052" s="41">
        <v>13142.274015000001</v>
      </c>
      <c r="H2052" s="41">
        <v>19486.753801999999</v>
      </c>
      <c r="I2052" s="41" t="s">
        <v>1929</v>
      </c>
      <c r="J2052" s="41">
        <v>13141.002184000001</v>
      </c>
      <c r="K2052" s="41">
        <v>22133.265238</v>
      </c>
      <c r="L2052" s="41">
        <v>17295.450702999999</v>
      </c>
      <c r="M2052" s="41">
        <v>17947.777446</v>
      </c>
      <c r="N2052" s="41">
        <v>11922.661327</v>
      </c>
      <c r="O2052" s="41">
        <v>22718.852653000002</v>
      </c>
      <c r="P2052" s="41" t="s">
        <v>1929</v>
      </c>
      <c r="Q2052" s="41">
        <v>23295.665493</v>
      </c>
      <c r="R2052" s="41" t="s">
        <v>1929</v>
      </c>
      <c r="S2052" s="41">
        <v>12043.068309</v>
      </c>
      <c r="T2052" s="41">
        <v>11313.080327</v>
      </c>
      <c r="U2052" s="41">
        <v>15501.984237999999</v>
      </c>
      <c r="V2052" s="41">
        <v>11950.15163</v>
      </c>
      <c r="W2052" s="41">
        <v>22592.480843000001</v>
      </c>
      <c r="X2052" s="41">
        <v>23233.067214999999</v>
      </c>
    </row>
    <row r="2053" spans="1:24" s="30" customFormat="1" ht="15" customHeight="1" x14ac:dyDescent="0.25">
      <c r="A2053" s="29" t="s">
        <v>1253</v>
      </c>
      <c r="B2053" s="29" t="s">
        <v>1311</v>
      </c>
      <c r="C2053" s="10" t="s">
        <v>3942</v>
      </c>
      <c r="D2053" s="41">
        <v>17993.139747000001</v>
      </c>
      <c r="E2053" s="41">
        <v>17382.791333000001</v>
      </c>
      <c r="F2053" s="41">
        <v>12107.852561</v>
      </c>
      <c r="G2053" s="41">
        <v>16782.507826000001</v>
      </c>
      <c r="H2053" s="41">
        <v>16457.701423999999</v>
      </c>
      <c r="I2053" s="41" t="s">
        <v>1929</v>
      </c>
      <c r="J2053" s="41">
        <v>14681.060914</v>
      </c>
      <c r="K2053" s="41">
        <v>24796.424217</v>
      </c>
      <c r="L2053" s="41">
        <v>20301.862002999998</v>
      </c>
      <c r="M2053" s="41">
        <v>16028.90526</v>
      </c>
      <c r="N2053" s="41">
        <v>12409.193888</v>
      </c>
      <c r="O2053" s="41">
        <v>27228.911538</v>
      </c>
      <c r="P2053" s="41" t="s">
        <v>1929</v>
      </c>
      <c r="Q2053" s="41">
        <v>21497.756404</v>
      </c>
      <c r="R2053" s="41">
        <v>21311.096667000002</v>
      </c>
      <c r="S2053" s="41">
        <v>9207.6121977999992</v>
      </c>
      <c r="T2053" s="41">
        <v>11560.136645</v>
      </c>
      <c r="U2053" s="41">
        <v>14332.041816999999</v>
      </c>
      <c r="V2053" s="41">
        <v>13807.113488000001</v>
      </c>
      <c r="W2053" s="41">
        <v>21770.311635999999</v>
      </c>
      <c r="X2053" s="41">
        <v>21638.911813999999</v>
      </c>
    </row>
    <row r="2054" spans="1:24" s="30" customFormat="1" ht="15" customHeight="1" x14ac:dyDescent="0.25">
      <c r="A2054" s="29" t="s">
        <v>1253</v>
      </c>
      <c r="B2054" s="29" t="s">
        <v>1312</v>
      </c>
      <c r="C2054" s="10" t="s">
        <v>3943</v>
      </c>
      <c r="D2054" s="41" t="s">
        <v>1929</v>
      </c>
      <c r="E2054" s="41">
        <v>19085.706964000001</v>
      </c>
      <c r="F2054" s="41">
        <v>13986.792471000001</v>
      </c>
      <c r="G2054" s="41">
        <v>22878.915185000002</v>
      </c>
      <c r="H2054" s="41">
        <v>21601.439795999999</v>
      </c>
      <c r="I2054" s="41">
        <v>0</v>
      </c>
      <c r="J2054" s="41">
        <v>21175.865881999998</v>
      </c>
      <c r="K2054" s="41">
        <v>21605.386643000002</v>
      </c>
      <c r="L2054" s="41">
        <v>22185.135087999999</v>
      </c>
      <c r="M2054" s="41">
        <v>14188.241296</v>
      </c>
      <c r="N2054" s="41">
        <v>13378.071309999999</v>
      </c>
      <c r="O2054" s="41">
        <v>17100.632727</v>
      </c>
      <c r="P2054" s="41">
        <v>0</v>
      </c>
      <c r="Q2054" s="41">
        <v>26534.225611999998</v>
      </c>
      <c r="R2054" s="41" t="s">
        <v>1929</v>
      </c>
      <c r="S2054" s="41">
        <v>11056.525105999999</v>
      </c>
      <c r="T2054" s="41">
        <v>12516.924787</v>
      </c>
      <c r="U2054" s="41">
        <v>15646.122679</v>
      </c>
      <c r="V2054" s="41">
        <v>25046.214074</v>
      </c>
      <c r="W2054" s="41">
        <v>20277.473635999999</v>
      </c>
      <c r="X2054" s="41">
        <v>34266.121333000003</v>
      </c>
    </row>
    <row r="2055" spans="1:24" s="30" customFormat="1" ht="15" customHeight="1" x14ac:dyDescent="0.25">
      <c r="A2055" s="29" t="s">
        <v>1253</v>
      </c>
      <c r="B2055" s="29" t="s">
        <v>210</v>
      </c>
      <c r="C2055" s="10" t="s">
        <v>3944</v>
      </c>
      <c r="D2055" s="41">
        <v>20617.255441000001</v>
      </c>
      <c r="E2055" s="41">
        <v>17689.516878999999</v>
      </c>
      <c r="F2055" s="41">
        <v>13730.244701</v>
      </c>
      <c r="G2055" s="41">
        <v>18301.534973999998</v>
      </c>
      <c r="H2055" s="41">
        <v>23183.653310999998</v>
      </c>
      <c r="I2055" s="41" t="s">
        <v>1929</v>
      </c>
      <c r="J2055" s="41">
        <v>16623.777008000001</v>
      </c>
      <c r="K2055" s="41">
        <v>22746.645451</v>
      </c>
      <c r="L2055" s="41">
        <v>21794.033404000002</v>
      </c>
      <c r="M2055" s="41">
        <v>17722.682344000001</v>
      </c>
      <c r="N2055" s="41">
        <v>13161.479348000001</v>
      </c>
      <c r="O2055" s="41">
        <v>30512.026447</v>
      </c>
      <c r="P2055" s="41">
        <v>12263.929412</v>
      </c>
      <c r="Q2055" s="41">
        <v>24237.613769</v>
      </c>
      <c r="R2055" s="41">
        <v>15223.471874999999</v>
      </c>
      <c r="S2055" s="41">
        <v>10590.132154999999</v>
      </c>
      <c r="T2055" s="41">
        <v>12279.997606999999</v>
      </c>
      <c r="U2055" s="41">
        <v>15962.351144</v>
      </c>
      <c r="V2055" s="41">
        <v>17751.339897000002</v>
      </c>
      <c r="W2055" s="41">
        <v>23292.716512999999</v>
      </c>
      <c r="X2055" s="41">
        <v>25135.749684999999</v>
      </c>
    </row>
    <row r="2056" spans="1:24" s="30" customFormat="1" ht="15" customHeight="1" x14ac:dyDescent="0.25">
      <c r="A2056" s="29" t="s">
        <v>1253</v>
      </c>
      <c r="B2056" s="29" t="s">
        <v>103</v>
      </c>
      <c r="C2056" s="10" t="s">
        <v>3945</v>
      </c>
      <c r="D2056" s="41" t="s">
        <v>1929</v>
      </c>
      <c r="E2056" s="41" t="s">
        <v>1929</v>
      </c>
      <c r="F2056" s="41" t="s">
        <v>1929</v>
      </c>
      <c r="G2056" s="41" t="s">
        <v>1929</v>
      </c>
      <c r="H2056" s="41" t="s">
        <v>1929</v>
      </c>
      <c r="I2056" s="41" t="s">
        <v>1929</v>
      </c>
      <c r="J2056" s="41" t="s">
        <v>1929</v>
      </c>
      <c r="K2056" s="41" t="s">
        <v>1929</v>
      </c>
      <c r="L2056" s="41" t="s">
        <v>1929</v>
      </c>
      <c r="M2056" s="41" t="s">
        <v>1929</v>
      </c>
      <c r="N2056" s="41" t="s">
        <v>1929</v>
      </c>
      <c r="O2056" s="41" t="s">
        <v>1929</v>
      </c>
      <c r="P2056" s="41" t="s">
        <v>1929</v>
      </c>
      <c r="Q2056" s="41" t="s">
        <v>1929</v>
      </c>
      <c r="R2056" s="41" t="s">
        <v>1929</v>
      </c>
      <c r="S2056" s="41" t="s">
        <v>1929</v>
      </c>
      <c r="T2056" s="41" t="s">
        <v>1929</v>
      </c>
      <c r="U2056" s="41" t="s">
        <v>1929</v>
      </c>
      <c r="V2056" s="41" t="s">
        <v>1929</v>
      </c>
      <c r="W2056" s="41" t="s">
        <v>1929</v>
      </c>
      <c r="X2056" s="41" t="s">
        <v>1929</v>
      </c>
    </row>
    <row r="2057" spans="1:24" s="30" customFormat="1" ht="15" customHeight="1" x14ac:dyDescent="0.25">
      <c r="A2057" s="29" t="s">
        <v>1253</v>
      </c>
      <c r="B2057" s="29" t="s">
        <v>1313</v>
      </c>
      <c r="C2057" s="10" t="s">
        <v>3946</v>
      </c>
      <c r="D2057" s="41">
        <v>15071.430087999999</v>
      </c>
      <c r="E2057" s="41">
        <v>17895.802488000001</v>
      </c>
      <c r="F2057" s="41">
        <v>12745.038640999999</v>
      </c>
      <c r="G2057" s="41">
        <v>19459.659425999998</v>
      </c>
      <c r="H2057" s="41">
        <v>21853.419209</v>
      </c>
      <c r="I2057" s="41" t="s">
        <v>1929</v>
      </c>
      <c r="J2057" s="41">
        <v>16559.244574</v>
      </c>
      <c r="K2057" s="41">
        <v>26857.892688</v>
      </c>
      <c r="L2057" s="41">
        <v>20581.901505000002</v>
      </c>
      <c r="M2057" s="41">
        <v>16777.177382000002</v>
      </c>
      <c r="N2057" s="41">
        <v>14197.012745</v>
      </c>
      <c r="O2057" s="41">
        <v>26495.242020999998</v>
      </c>
      <c r="P2057" s="41">
        <v>17729.834468000001</v>
      </c>
      <c r="Q2057" s="41">
        <v>23118.650566</v>
      </c>
      <c r="R2057" s="41">
        <v>52008.224000000002</v>
      </c>
      <c r="S2057" s="41">
        <v>10276.395667000001</v>
      </c>
      <c r="T2057" s="41">
        <v>11712.377111</v>
      </c>
      <c r="U2057" s="41">
        <v>15529.055925000001</v>
      </c>
      <c r="V2057" s="41">
        <v>15362.354074000001</v>
      </c>
      <c r="W2057" s="41">
        <v>15725.092812999999</v>
      </c>
      <c r="X2057" s="41">
        <v>21306.287983999999</v>
      </c>
    </row>
    <row r="2058" spans="1:24" s="30" customFormat="1" ht="15" customHeight="1" x14ac:dyDescent="0.25">
      <c r="A2058" s="29" t="s">
        <v>1253</v>
      </c>
      <c r="B2058" s="29" t="s">
        <v>1314</v>
      </c>
      <c r="C2058" s="10" t="s">
        <v>3947</v>
      </c>
      <c r="D2058" s="41">
        <v>18977.145275999999</v>
      </c>
      <c r="E2058" s="41">
        <v>18123.953667000002</v>
      </c>
      <c r="F2058" s="41">
        <v>13421.41108</v>
      </c>
      <c r="G2058" s="41">
        <v>18429.916663</v>
      </c>
      <c r="H2058" s="41">
        <v>19636.939093000001</v>
      </c>
      <c r="I2058" s="41">
        <v>5221.4365184999997</v>
      </c>
      <c r="J2058" s="41">
        <v>14840.927811</v>
      </c>
      <c r="K2058" s="41">
        <v>24775.302399</v>
      </c>
      <c r="L2058" s="41">
        <v>21262.247200999998</v>
      </c>
      <c r="M2058" s="41">
        <v>17249.704343000001</v>
      </c>
      <c r="N2058" s="41">
        <v>12916.550245</v>
      </c>
      <c r="O2058" s="41">
        <v>29169.306328999999</v>
      </c>
      <c r="P2058" s="41">
        <v>16959.606457000002</v>
      </c>
      <c r="Q2058" s="41">
        <v>24098.746959</v>
      </c>
      <c r="R2058" s="41">
        <v>23569.355384999999</v>
      </c>
      <c r="S2058" s="41">
        <v>10254.25935</v>
      </c>
      <c r="T2058" s="41">
        <v>11743.661362000001</v>
      </c>
      <c r="U2058" s="41">
        <v>15728.074369</v>
      </c>
      <c r="V2058" s="41">
        <v>13971.835521999999</v>
      </c>
      <c r="W2058" s="41">
        <v>18595.820296999998</v>
      </c>
      <c r="X2058" s="41">
        <v>25845.419544</v>
      </c>
    </row>
    <row r="2059" spans="1:24" s="30" customFormat="1" ht="15" customHeight="1" x14ac:dyDescent="0.25">
      <c r="A2059" s="29" t="s">
        <v>1253</v>
      </c>
      <c r="B2059" s="29" t="s">
        <v>493</v>
      </c>
      <c r="C2059" s="10" t="s">
        <v>3948</v>
      </c>
      <c r="D2059" s="41">
        <v>20441.154412</v>
      </c>
      <c r="E2059" s="41">
        <v>12876.888118000001</v>
      </c>
      <c r="F2059" s="41">
        <v>10978.616464000001</v>
      </c>
      <c r="G2059" s="41">
        <v>17487.678307999999</v>
      </c>
      <c r="H2059" s="41">
        <v>18878.646347999998</v>
      </c>
      <c r="I2059" s="41" t="s">
        <v>1929</v>
      </c>
      <c r="J2059" s="41">
        <v>16338.108197</v>
      </c>
      <c r="K2059" s="41">
        <v>25958.178234999999</v>
      </c>
      <c r="L2059" s="41">
        <v>20204.390629000001</v>
      </c>
      <c r="M2059" s="41">
        <v>12548.434628999999</v>
      </c>
      <c r="N2059" s="41">
        <v>12415.922731000001</v>
      </c>
      <c r="O2059" s="41">
        <v>29448.485000000001</v>
      </c>
      <c r="P2059" s="41">
        <v>25994.579167</v>
      </c>
      <c r="Q2059" s="41">
        <v>21107.401921000001</v>
      </c>
      <c r="R2059" s="41">
        <v>46538.856842000001</v>
      </c>
      <c r="S2059" s="41">
        <v>9314.6174699999992</v>
      </c>
      <c r="T2059" s="41">
        <v>10728.571923</v>
      </c>
      <c r="U2059" s="41">
        <v>17922.760148000001</v>
      </c>
      <c r="V2059" s="41">
        <v>16232.53</v>
      </c>
      <c r="W2059" s="41">
        <v>11932.64748</v>
      </c>
      <c r="X2059" s="41">
        <v>21732.826129000001</v>
      </c>
    </row>
    <row r="2060" spans="1:24" s="30" customFormat="1" ht="15" customHeight="1" x14ac:dyDescent="0.25">
      <c r="A2060" s="29" t="s">
        <v>1253</v>
      </c>
      <c r="B2060" s="29" t="s">
        <v>105</v>
      </c>
      <c r="C2060" s="10" t="s">
        <v>3949</v>
      </c>
      <c r="D2060" s="41">
        <v>25338.396571000001</v>
      </c>
      <c r="E2060" s="41">
        <v>20286.887214999999</v>
      </c>
      <c r="F2060" s="41">
        <v>14863.798833999999</v>
      </c>
      <c r="G2060" s="41">
        <v>24534.628977</v>
      </c>
      <c r="H2060" s="41">
        <v>27407.2775</v>
      </c>
      <c r="I2060" s="41" t="s">
        <v>1929</v>
      </c>
      <c r="J2060" s="41">
        <v>16900.874581</v>
      </c>
      <c r="K2060" s="41">
        <v>24554.920675000001</v>
      </c>
      <c r="L2060" s="41">
        <v>23184.862518999998</v>
      </c>
      <c r="M2060" s="41">
        <v>19546.015879999999</v>
      </c>
      <c r="N2060" s="41">
        <v>12085.244167000001</v>
      </c>
      <c r="O2060" s="41">
        <v>18218.303749999999</v>
      </c>
      <c r="P2060" s="41">
        <v>26164.54</v>
      </c>
      <c r="Q2060" s="41">
        <v>25471.891188000001</v>
      </c>
      <c r="R2060" s="41" t="s">
        <v>1929</v>
      </c>
      <c r="S2060" s="41">
        <v>9480.5146927000005</v>
      </c>
      <c r="T2060" s="41">
        <v>12523.989317</v>
      </c>
      <c r="U2060" s="41">
        <v>17046.412928000002</v>
      </c>
      <c r="V2060" s="41">
        <v>12871.130556</v>
      </c>
      <c r="W2060" s="41">
        <v>17417.475693</v>
      </c>
      <c r="X2060" s="41">
        <v>31218.219877</v>
      </c>
    </row>
    <row r="2061" spans="1:24" s="30" customFormat="1" ht="15" customHeight="1" x14ac:dyDescent="0.25">
      <c r="A2061" s="29" t="s">
        <v>1253</v>
      </c>
      <c r="B2061" s="29" t="s">
        <v>1315</v>
      </c>
      <c r="C2061" s="10" t="s">
        <v>3950</v>
      </c>
      <c r="D2061" s="41">
        <v>19062.115256000001</v>
      </c>
      <c r="E2061" s="41">
        <v>17217.731657</v>
      </c>
      <c r="F2061" s="41">
        <v>11576.790413000001</v>
      </c>
      <c r="G2061" s="41">
        <v>15149.723322</v>
      </c>
      <c r="H2061" s="41">
        <v>17699.191347</v>
      </c>
      <c r="I2061" s="41" t="s">
        <v>1929</v>
      </c>
      <c r="J2061" s="41">
        <v>13628.634802</v>
      </c>
      <c r="K2061" s="41">
        <v>23102.020163000001</v>
      </c>
      <c r="L2061" s="41">
        <v>17564.893480999999</v>
      </c>
      <c r="M2061" s="41">
        <v>16637.037480999999</v>
      </c>
      <c r="N2061" s="41">
        <v>11386.197509</v>
      </c>
      <c r="O2061" s="41">
        <v>26641.370659</v>
      </c>
      <c r="P2061" s="41" t="s">
        <v>1929</v>
      </c>
      <c r="Q2061" s="41">
        <v>22226.286555999999</v>
      </c>
      <c r="R2061" s="41">
        <v>17882.779473999999</v>
      </c>
      <c r="S2061" s="41">
        <v>8420.4489092000003</v>
      </c>
      <c r="T2061" s="41">
        <v>10675.155521000001</v>
      </c>
      <c r="U2061" s="41">
        <v>14814.715045000001</v>
      </c>
      <c r="V2061" s="41">
        <v>16468.230578999999</v>
      </c>
      <c r="W2061" s="41">
        <v>17368.759688999999</v>
      </c>
      <c r="X2061" s="41">
        <v>24363.814896</v>
      </c>
    </row>
    <row r="2062" spans="1:24" s="30" customFormat="1" ht="15" customHeight="1" x14ac:dyDescent="0.25">
      <c r="A2062" s="29" t="s">
        <v>1253</v>
      </c>
      <c r="B2062" s="29" t="s">
        <v>494</v>
      </c>
      <c r="C2062" s="10" t="s">
        <v>3951</v>
      </c>
      <c r="D2062" s="41">
        <v>19685.954653000001</v>
      </c>
      <c r="E2062" s="41">
        <v>19726.140361000002</v>
      </c>
      <c r="F2062" s="41">
        <v>12624.04996</v>
      </c>
      <c r="G2062" s="41">
        <v>20206.621308000002</v>
      </c>
      <c r="H2062" s="41">
        <v>21348.74452</v>
      </c>
      <c r="I2062" s="41">
        <v>4826.2971795000003</v>
      </c>
      <c r="J2062" s="41">
        <v>18178.638343999999</v>
      </c>
      <c r="K2062" s="41">
        <v>23002.422602999999</v>
      </c>
      <c r="L2062" s="41">
        <v>21523.958011999999</v>
      </c>
      <c r="M2062" s="41">
        <v>16261.280245</v>
      </c>
      <c r="N2062" s="41">
        <v>13372.935428000001</v>
      </c>
      <c r="O2062" s="41">
        <v>21189.274830999999</v>
      </c>
      <c r="P2062" s="41">
        <v>22369.16</v>
      </c>
      <c r="Q2062" s="41">
        <v>24248.856228000001</v>
      </c>
      <c r="R2062" s="41">
        <v>20935.746202999999</v>
      </c>
      <c r="S2062" s="41">
        <v>10093.054542</v>
      </c>
      <c r="T2062" s="41">
        <v>12052.668404</v>
      </c>
      <c r="U2062" s="41">
        <v>16696.260338</v>
      </c>
      <c r="V2062" s="41">
        <v>15741.468437</v>
      </c>
      <c r="W2062" s="41">
        <v>17043.783342999999</v>
      </c>
      <c r="X2062" s="41">
        <v>28366.661667</v>
      </c>
    </row>
    <row r="2063" spans="1:24" s="30" customFormat="1" ht="15" customHeight="1" x14ac:dyDescent="0.25">
      <c r="A2063" s="29" t="s">
        <v>1253</v>
      </c>
      <c r="B2063" s="29" t="s">
        <v>498</v>
      </c>
      <c r="C2063" s="10" t="s">
        <v>3952</v>
      </c>
      <c r="D2063" s="41">
        <v>18320.965497000001</v>
      </c>
      <c r="E2063" s="41">
        <v>18688.454892999998</v>
      </c>
      <c r="F2063" s="41">
        <v>12698.72163</v>
      </c>
      <c r="G2063" s="41">
        <v>16872.167834</v>
      </c>
      <c r="H2063" s="41">
        <v>21486.848926999999</v>
      </c>
      <c r="I2063" s="41" t="s">
        <v>1929</v>
      </c>
      <c r="J2063" s="41">
        <v>15083.445938999999</v>
      </c>
      <c r="K2063" s="41">
        <v>24965.373419</v>
      </c>
      <c r="L2063" s="41">
        <v>18452.855525999999</v>
      </c>
      <c r="M2063" s="41">
        <v>16561.119774999999</v>
      </c>
      <c r="N2063" s="41">
        <v>12956.207691</v>
      </c>
      <c r="O2063" s="41">
        <v>19505.611503</v>
      </c>
      <c r="P2063" s="41" t="s">
        <v>1929</v>
      </c>
      <c r="Q2063" s="41">
        <v>23624.496447000001</v>
      </c>
      <c r="R2063" s="41">
        <v>15995.868049000001</v>
      </c>
      <c r="S2063" s="41">
        <v>9993.1243078999996</v>
      </c>
      <c r="T2063" s="41">
        <v>11408.678029999999</v>
      </c>
      <c r="U2063" s="41">
        <v>15666.39939</v>
      </c>
      <c r="V2063" s="41">
        <v>13892.707419</v>
      </c>
      <c r="W2063" s="41">
        <v>19905.583639</v>
      </c>
      <c r="X2063" s="41">
        <v>24423.418854</v>
      </c>
    </row>
    <row r="2064" spans="1:24" s="30" customFormat="1" ht="15" customHeight="1" x14ac:dyDescent="0.25">
      <c r="A2064" s="29" t="s">
        <v>1253</v>
      </c>
      <c r="B2064" s="29" t="s">
        <v>744</v>
      </c>
      <c r="C2064" s="10" t="s">
        <v>3953</v>
      </c>
      <c r="D2064" s="41">
        <v>19874.112082</v>
      </c>
      <c r="E2064" s="41">
        <v>19107.560457</v>
      </c>
      <c r="F2064" s="41">
        <v>13064.902434</v>
      </c>
      <c r="G2064" s="41">
        <v>20924.800358</v>
      </c>
      <c r="H2064" s="41">
        <v>21544.352730999999</v>
      </c>
      <c r="I2064" s="41">
        <v>4999.2694117999999</v>
      </c>
      <c r="J2064" s="41">
        <v>17775.270111000002</v>
      </c>
      <c r="K2064" s="41">
        <v>25365.539461</v>
      </c>
      <c r="L2064" s="41">
        <v>23433.859896000002</v>
      </c>
      <c r="M2064" s="41">
        <v>16638.573774</v>
      </c>
      <c r="N2064" s="41">
        <v>13547.284878</v>
      </c>
      <c r="O2064" s="41">
        <v>25305.678888999999</v>
      </c>
      <c r="P2064" s="41">
        <v>12279.214651</v>
      </c>
      <c r="Q2064" s="41">
        <v>24958.495272</v>
      </c>
      <c r="R2064" s="41">
        <v>22437.311474999999</v>
      </c>
      <c r="S2064" s="41">
        <v>10158.901714</v>
      </c>
      <c r="T2064" s="41">
        <v>11790.149600999999</v>
      </c>
      <c r="U2064" s="41">
        <v>17027.275736</v>
      </c>
      <c r="V2064" s="41">
        <v>14272.504079</v>
      </c>
      <c r="W2064" s="41">
        <v>18059.357837</v>
      </c>
      <c r="X2064" s="41">
        <v>26375.099135</v>
      </c>
    </row>
    <row r="2065" spans="1:24" s="30" customFormat="1" ht="15" customHeight="1" x14ac:dyDescent="0.25">
      <c r="A2065" s="29" t="s">
        <v>1253</v>
      </c>
      <c r="B2065" s="29" t="s">
        <v>1316</v>
      </c>
      <c r="C2065" s="10" t="s">
        <v>3954</v>
      </c>
      <c r="D2065" s="41">
        <v>14152.345577</v>
      </c>
      <c r="E2065" s="41">
        <v>20781.227823000001</v>
      </c>
      <c r="F2065" s="41">
        <v>15072.016437</v>
      </c>
      <c r="G2065" s="41">
        <v>21219.609346000001</v>
      </c>
      <c r="H2065" s="41">
        <v>22252.430326000002</v>
      </c>
      <c r="I2065" s="41" t="s">
        <v>1929</v>
      </c>
      <c r="J2065" s="41">
        <v>17493.348699999999</v>
      </c>
      <c r="K2065" s="41">
        <v>26373.82243</v>
      </c>
      <c r="L2065" s="41">
        <v>20012.451851999998</v>
      </c>
      <c r="M2065" s="41">
        <v>18458.298554000001</v>
      </c>
      <c r="N2065" s="41">
        <v>14774.818644999999</v>
      </c>
      <c r="O2065" s="41">
        <v>26017.401974</v>
      </c>
      <c r="P2065" s="41" t="s">
        <v>1929</v>
      </c>
      <c r="Q2065" s="41">
        <v>24542.262559999999</v>
      </c>
      <c r="R2065" s="41" t="s">
        <v>1929</v>
      </c>
      <c r="S2065" s="41">
        <v>12048.417234</v>
      </c>
      <c r="T2065" s="41">
        <v>13688.650960000001</v>
      </c>
      <c r="U2065" s="41">
        <v>16936.818566000002</v>
      </c>
      <c r="V2065" s="41">
        <v>19374.596277000001</v>
      </c>
      <c r="W2065" s="41">
        <v>20249.447887999999</v>
      </c>
      <c r="X2065" s="41">
        <v>29965.943415999998</v>
      </c>
    </row>
    <row r="2066" spans="1:24" s="30" customFormat="1" ht="15" customHeight="1" x14ac:dyDescent="0.25">
      <c r="A2066" s="29" t="s">
        <v>1253</v>
      </c>
      <c r="B2066" s="29" t="s">
        <v>1317</v>
      </c>
      <c r="C2066" s="10" t="s">
        <v>3955</v>
      </c>
      <c r="D2066" s="41">
        <v>16741.067143</v>
      </c>
      <c r="E2066" s="41">
        <v>18704.345870000001</v>
      </c>
      <c r="F2066" s="41">
        <v>11448.219063</v>
      </c>
      <c r="G2066" s="41">
        <v>16124.264222</v>
      </c>
      <c r="H2066" s="41">
        <v>13932.637037</v>
      </c>
      <c r="I2066" s="41" t="s">
        <v>1929</v>
      </c>
      <c r="J2066" s="41">
        <v>14454.699481</v>
      </c>
      <c r="K2066" s="41">
        <v>18950.050738000002</v>
      </c>
      <c r="L2066" s="41">
        <v>16582.453980999999</v>
      </c>
      <c r="M2066" s="41">
        <v>12819.770358</v>
      </c>
      <c r="N2066" s="41">
        <v>11521.169518999999</v>
      </c>
      <c r="O2066" s="41">
        <v>23833.714768999998</v>
      </c>
      <c r="P2066" s="41" t="s">
        <v>1929</v>
      </c>
      <c r="Q2066" s="41">
        <v>17783.27751</v>
      </c>
      <c r="R2066" s="41">
        <v>8396.3616667000006</v>
      </c>
      <c r="S2066" s="41">
        <v>8716.3145903000004</v>
      </c>
      <c r="T2066" s="41">
        <v>10286.089405999999</v>
      </c>
      <c r="U2066" s="41">
        <v>12947.508985</v>
      </c>
      <c r="V2066" s="41">
        <v>16351.375561000001</v>
      </c>
      <c r="W2066" s="41">
        <v>26804.340656</v>
      </c>
      <c r="X2066" s="41">
        <v>25365.370889000002</v>
      </c>
    </row>
    <row r="2067" spans="1:24" s="28" customFormat="1" ht="15" customHeight="1" x14ac:dyDescent="0.25">
      <c r="A2067" s="26" t="s">
        <v>1318</v>
      </c>
      <c r="B2067" s="26" t="s">
        <v>38</v>
      </c>
      <c r="C2067" s="27" t="s">
        <v>38</v>
      </c>
      <c r="D2067" s="40">
        <v>18256.760124</v>
      </c>
      <c r="E2067" s="40">
        <v>12272.263242999999</v>
      </c>
      <c r="F2067" s="40">
        <v>12267.798418</v>
      </c>
      <c r="G2067" s="40">
        <v>17439.752477999999</v>
      </c>
      <c r="H2067" s="40">
        <v>18224.911255999999</v>
      </c>
      <c r="I2067" s="40">
        <v>4058.2838095000002</v>
      </c>
      <c r="J2067" s="40">
        <v>15801.479875000001</v>
      </c>
      <c r="K2067" s="40">
        <v>21187.888539</v>
      </c>
      <c r="L2067" s="40">
        <v>20223.824051</v>
      </c>
      <c r="M2067" s="40">
        <v>15012.984982</v>
      </c>
      <c r="N2067" s="40">
        <v>11583.891208999999</v>
      </c>
      <c r="O2067" s="40">
        <v>27658.344782</v>
      </c>
      <c r="P2067" s="40">
        <v>16600.460930000001</v>
      </c>
      <c r="Q2067" s="40">
        <v>19154.398746999999</v>
      </c>
      <c r="R2067" s="40">
        <v>33611.860246999997</v>
      </c>
      <c r="S2067" s="40">
        <v>10627.511479999999</v>
      </c>
      <c r="T2067" s="40">
        <v>11588.081695000001</v>
      </c>
      <c r="U2067" s="40">
        <v>13774.086934999999</v>
      </c>
      <c r="V2067" s="40">
        <v>16605.816148999998</v>
      </c>
      <c r="W2067" s="40">
        <v>16748.170109999999</v>
      </c>
      <c r="X2067" s="40">
        <v>23248.775955000001</v>
      </c>
    </row>
    <row r="2068" spans="1:24" s="30" customFormat="1" ht="15" customHeight="1" x14ac:dyDescent="0.25">
      <c r="A2068" s="29" t="s">
        <v>1318</v>
      </c>
      <c r="B2068" s="29" t="s">
        <v>273</v>
      </c>
      <c r="C2068" s="10" t="s">
        <v>3956</v>
      </c>
      <c r="D2068" s="41" t="s">
        <v>1929</v>
      </c>
      <c r="E2068" s="41">
        <v>12730.111375</v>
      </c>
      <c r="F2068" s="41">
        <v>11853.016111000001</v>
      </c>
      <c r="G2068" s="41">
        <v>9393.4757143000006</v>
      </c>
      <c r="H2068" s="41">
        <v>15164.477000000001</v>
      </c>
      <c r="I2068" s="41" t="s">
        <v>1929</v>
      </c>
      <c r="J2068" s="41">
        <v>11262.216307999999</v>
      </c>
      <c r="K2068" s="41">
        <v>21148.993793000001</v>
      </c>
      <c r="L2068" s="41">
        <v>16272.000156</v>
      </c>
      <c r="M2068" s="41">
        <v>17363.773956000001</v>
      </c>
      <c r="N2068" s="41">
        <v>8462.3098319000001</v>
      </c>
      <c r="O2068" s="41" t="s">
        <v>1929</v>
      </c>
      <c r="P2068" s="41">
        <v>0</v>
      </c>
      <c r="Q2068" s="41">
        <v>16811.629724999999</v>
      </c>
      <c r="R2068" s="41">
        <v>0</v>
      </c>
      <c r="S2068" s="41">
        <v>9711.6602029999995</v>
      </c>
      <c r="T2068" s="41">
        <v>12335.640971999999</v>
      </c>
      <c r="U2068" s="41">
        <v>11810.646812999999</v>
      </c>
      <c r="V2068" s="41">
        <v>23387.142307999999</v>
      </c>
      <c r="W2068" s="41">
        <v>16585.036765000001</v>
      </c>
      <c r="X2068" s="41" t="s">
        <v>1929</v>
      </c>
    </row>
    <row r="2069" spans="1:24" s="30" customFormat="1" ht="15" customHeight="1" x14ac:dyDescent="0.25">
      <c r="A2069" s="29" t="s">
        <v>1318</v>
      </c>
      <c r="B2069" s="29" t="s">
        <v>1319</v>
      </c>
      <c r="C2069" s="10" t="s">
        <v>3957</v>
      </c>
      <c r="D2069" s="41">
        <v>12247.890345</v>
      </c>
      <c r="E2069" s="41">
        <v>13560.064275000001</v>
      </c>
      <c r="F2069" s="41">
        <v>11979.067723</v>
      </c>
      <c r="G2069" s="41">
        <v>12864.192857</v>
      </c>
      <c r="H2069" s="41">
        <v>20376.554097</v>
      </c>
      <c r="I2069" s="41">
        <v>0</v>
      </c>
      <c r="J2069" s="41">
        <v>15205.206</v>
      </c>
      <c r="K2069" s="41">
        <v>22180.729363999999</v>
      </c>
      <c r="L2069" s="41">
        <v>19245.290269000001</v>
      </c>
      <c r="M2069" s="41">
        <v>12274.261945</v>
      </c>
      <c r="N2069" s="41">
        <v>12222.305313999999</v>
      </c>
      <c r="O2069" s="41">
        <v>20080.018667</v>
      </c>
      <c r="P2069" s="41" t="s">
        <v>1929</v>
      </c>
      <c r="Q2069" s="41">
        <v>19583.455139000002</v>
      </c>
      <c r="R2069" s="41">
        <v>49696.675000000003</v>
      </c>
      <c r="S2069" s="41">
        <v>11012.105477999999</v>
      </c>
      <c r="T2069" s="41">
        <v>11822.40537</v>
      </c>
      <c r="U2069" s="41">
        <v>13754.463499</v>
      </c>
      <c r="V2069" s="41">
        <v>18833.511060000001</v>
      </c>
      <c r="W2069" s="41">
        <v>16867.306348999999</v>
      </c>
      <c r="X2069" s="41">
        <v>18236.791923000001</v>
      </c>
    </row>
    <row r="2070" spans="1:24" s="30" customFormat="1" ht="15" customHeight="1" x14ac:dyDescent="0.25">
      <c r="A2070" s="29" t="s">
        <v>1318</v>
      </c>
      <c r="B2070" s="29" t="s">
        <v>1320</v>
      </c>
      <c r="C2070" s="10" t="s">
        <v>3958</v>
      </c>
      <c r="D2070" s="41">
        <v>48661.657500000001</v>
      </c>
      <c r="E2070" s="41">
        <v>11767.362125</v>
      </c>
      <c r="F2070" s="41">
        <v>14269.735622</v>
      </c>
      <c r="G2070" s="41">
        <v>19899.382162000002</v>
      </c>
      <c r="H2070" s="41">
        <v>14996.278871</v>
      </c>
      <c r="I2070" s="41" t="s">
        <v>1929</v>
      </c>
      <c r="J2070" s="41">
        <v>15872.974478</v>
      </c>
      <c r="K2070" s="41">
        <v>25474.211985999998</v>
      </c>
      <c r="L2070" s="41">
        <v>19920.122329999998</v>
      </c>
      <c r="M2070" s="41">
        <v>20427.48</v>
      </c>
      <c r="N2070" s="41">
        <v>17284.770043</v>
      </c>
      <c r="O2070" s="41" t="s">
        <v>1929</v>
      </c>
      <c r="P2070" s="41">
        <v>0</v>
      </c>
      <c r="Q2070" s="41">
        <v>22642.664559000001</v>
      </c>
      <c r="R2070" s="41" t="s">
        <v>1929</v>
      </c>
      <c r="S2070" s="41">
        <v>12429.880933</v>
      </c>
      <c r="T2070" s="41">
        <v>12835.72</v>
      </c>
      <c r="U2070" s="41">
        <v>16408.549467000001</v>
      </c>
      <c r="V2070" s="41">
        <v>11653.85025</v>
      </c>
      <c r="W2070" s="41">
        <v>19589.610476000002</v>
      </c>
      <c r="X2070" s="41">
        <v>19009.552726999998</v>
      </c>
    </row>
    <row r="2071" spans="1:24" s="30" customFormat="1" ht="15" customHeight="1" x14ac:dyDescent="0.25">
      <c r="A2071" s="29" t="s">
        <v>1318</v>
      </c>
      <c r="B2071" s="29" t="s">
        <v>1321</v>
      </c>
      <c r="C2071" s="10" t="s">
        <v>3959</v>
      </c>
      <c r="D2071" s="41" t="s">
        <v>1929</v>
      </c>
      <c r="E2071" s="41">
        <v>9626.4533332999999</v>
      </c>
      <c r="F2071" s="41">
        <v>10741.606153999999</v>
      </c>
      <c r="G2071" s="41" t="s">
        <v>1929</v>
      </c>
      <c r="H2071" s="41" t="s">
        <v>1929</v>
      </c>
      <c r="I2071" s="41">
        <v>0</v>
      </c>
      <c r="J2071" s="41" t="s">
        <v>1929</v>
      </c>
      <c r="K2071" s="41" t="s">
        <v>1929</v>
      </c>
      <c r="L2071" s="41">
        <v>13483.523332999999</v>
      </c>
      <c r="M2071" s="41" t="s">
        <v>1929</v>
      </c>
      <c r="N2071" s="41">
        <v>5917.0523076999998</v>
      </c>
      <c r="O2071" s="41">
        <v>0</v>
      </c>
      <c r="P2071" s="41">
        <v>0</v>
      </c>
      <c r="Q2071" s="41">
        <v>13343.2775</v>
      </c>
      <c r="R2071" s="41">
        <v>0</v>
      </c>
      <c r="S2071" s="41">
        <v>7232.8171429000004</v>
      </c>
      <c r="T2071" s="41">
        <v>7607.0105970000004</v>
      </c>
      <c r="U2071" s="41">
        <v>8519.2928947</v>
      </c>
      <c r="V2071" s="41" t="s">
        <v>1929</v>
      </c>
      <c r="W2071" s="41" t="s">
        <v>1929</v>
      </c>
      <c r="X2071" s="41" t="s">
        <v>1929</v>
      </c>
    </row>
    <row r="2072" spans="1:24" s="30" customFormat="1" ht="15" customHeight="1" x14ac:dyDescent="0.25">
      <c r="A2072" s="29" t="s">
        <v>1318</v>
      </c>
      <c r="B2072" s="29" t="s">
        <v>1322</v>
      </c>
      <c r="C2072" s="10" t="s">
        <v>3960</v>
      </c>
      <c r="D2072" s="41" t="s">
        <v>1929</v>
      </c>
      <c r="E2072" s="41">
        <v>13414.802034</v>
      </c>
      <c r="F2072" s="41">
        <v>13476.033181999999</v>
      </c>
      <c r="G2072" s="41">
        <v>21671.850513000001</v>
      </c>
      <c r="H2072" s="41">
        <v>16456.837895000001</v>
      </c>
      <c r="I2072" s="41">
        <v>0</v>
      </c>
      <c r="J2072" s="41">
        <v>23766.317155000001</v>
      </c>
      <c r="K2072" s="41">
        <v>22091.803368000001</v>
      </c>
      <c r="L2072" s="41">
        <v>23444.095572999999</v>
      </c>
      <c r="M2072" s="41">
        <v>14526.135878999999</v>
      </c>
      <c r="N2072" s="41">
        <v>10369.308074</v>
      </c>
      <c r="O2072" s="41">
        <v>17397.240909</v>
      </c>
      <c r="P2072" s="41">
        <v>0</v>
      </c>
      <c r="Q2072" s="41">
        <v>19812.181070999999</v>
      </c>
      <c r="R2072" s="41">
        <v>0</v>
      </c>
      <c r="S2072" s="41">
        <v>10075.813327</v>
      </c>
      <c r="T2072" s="41">
        <v>12104.613174</v>
      </c>
      <c r="U2072" s="41">
        <v>13830.214231</v>
      </c>
      <c r="V2072" s="41">
        <v>17953.057454999998</v>
      </c>
      <c r="W2072" s="41">
        <v>16468.678400000001</v>
      </c>
      <c r="X2072" s="41">
        <v>21134.133103</v>
      </c>
    </row>
    <row r="2073" spans="1:24" s="30" customFormat="1" ht="15" customHeight="1" x14ac:dyDescent="0.25">
      <c r="A2073" s="29" t="s">
        <v>1318</v>
      </c>
      <c r="B2073" s="29" t="s">
        <v>1323</v>
      </c>
      <c r="C2073" s="10" t="s">
        <v>3961</v>
      </c>
      <c r="D2073" s="41" t="s">
        <v>1929</v>
      </c>
      <c r="E2073" s="41">
        <v>14950.358125000001</v>
      </c>
      <c r="F2073" s="41">
        <v>15197.530287</v>
      </c>
      <c r="G2073" s="41">
        <v>14358.37</v>
      </c>
      <c r="H2073" s="41">
        <v>18838.032381000001</v>
      </c>
      <c r="I2073" s="41">
        <v>0</v>
      </c>
      <c r="J2073" s="41">
        <v>17413.505313000001</v>
      </c>
      <c r="K2073" s="41">
        <v>21354.235422000002</v>
      </c>
      <c r="L2073" s="41">
        <v>19951.302739999999</v>
      </c>
      <c r="M2073" s="41">
        <v>21617.258850999999</v>
      </c>
      <c r="N2073" s="41">
        <v>12759.288105</v>
      </c>
      <c r="O2073" s="41" t="s">
        <v>1929</v>
      </c>
      <c r="P2073" s="41">
        <v>0</v>
      </c>
      <c r="Q2073" s="41">
        <v>21608.923999999999</v>
      </c>
      <c r="R2073" s="41" t="s">
        <v>1929</v>
      </c>
      <c r="S2073" s="41">
        <v>11384.902298999999</v>
      </c>
      <c r="T2073" s="41">
        <v>15179.48459</v>
      </c>
      <c r="U2073" s="41">
        <v>14414.258405</v>
      </c>
      <c r="V2073" s="41">
        <v>25659.793448</v>
      </c>
      <c r="W2073" s="41">
        <v>18644.524651</v>
      </c>
      <c r="X2073" s="41" t="s">
        <v>1929</v>
      </c>
    </row>
    <row r="2074" spans="1:24" s="30" customFormat="1" ht="15" customHeight="1" x14ac:dyDescent="0.25">
      <c r="A2074" s="29" t="s">
        <v>1318</v>
      </c>
      <c r="B2074" s="29" t="s">
        <v>406</v>
      </c>
      <c r="C2074" s="10" t="s">
        <v>3962</v>
      </c>
      <c r="D2074" s="41">
        <v>0</v>
      </c>
      <c r="E2074" s="41">
        <v>9906.9421277000001</v>
      </c>
      <c r="F2074" s="41">
        <v>13333.405577</v>
      </c>
      <c r="G2074" s="41" t="s">
        <v>1929</v>
      </c>
      <c r="H2074" s="41">
        <v>16173.393871</v>
      </c>
      <c r="I2074" s="41">
        <v>0</v>
      </c>
      <c r="J2074" s="41">
        <v>16255.634878000001</v>
      </c>
      <c r="K2074" s="41">
        <v>24389.256743999998</v>
      </c>
      <c r="L2074" s="41">
        <v>26468.933556</v>
      </c>
      <c r="M2074" s="41">
        <v>14290.836047000001</v>
      </c>
      <c r="N2074" s="41">
        <v>11580.046931999999</v>
      </c>
      <c r="O2074" s="41" t="s">
        <v>1929</v>
      </c>
      <c r="P2074" s="41">
        <v>0</v>
      </c>
      <c r="Q2074" s="41">
        <v>17127.866053000002</v>
      </c>
      <c r="R2074" s="41">
        <v>0</v>
      </c>
      <c r="S2074" s="41">
        <v>11449.101588</v>
      </c>
      <c r="T2074" s="41">
        <v>11703.298070000001</v>
      </c>
      <c r="U2074" s="41">
        <v>14732.357544</v>
      </c>
      <c r="V2074" s="41">
        <v>20795.823157999999</v>
      </c>
      <c r="W2074" s="41">
        <v>19076.509091</v>
      </c>
      <c r="X2074" s="41">
        <v>28494.25</v>
      </c>
    </row>
    <row r="2075" spans="1:24" s="30" customFormat="1" ht="15" customHeight="1" x14ac:dyDescent="0.25">
      <c r="A2075" s="29" t="s">
        <v>1318</v>
      </c>
      <c r="B2075" s="29" t="s">
        <v>1324</v>
      </c>
      <c r="C2075" s="10" t="s">
        <v>3963</v>
      </c>
      <c r="D2075" s="41">
        <v>14853.452953</v>
      </c>
      <c r="E2075" s="41">
        <v>11451.540879</v>
      </c>
      <c r="F2075" s="41">
        <v>12375.385848</v>
      </c>
      <c r="G2075" s="41">
        <v>18086.708165</v>
      </c>
      <c r="H2075" s="41">
        <v>16400.701882000001</v>
      </c>
      <c r="I2075" s="41">
        <v>7719.0380951999996</v>
      </c>
      <c r="J2075" s="41">
        <v>16669.630039</v>
      </c>
      <c r="K2075" s="41">
        <v>18898.188748</v>
      </c>
      <c r="L2075" s="41">
        <v>19275.098187</v>
      </c>
      <c r="M2075" s="41">
        <v>14643.886726999999</v>
      </c>
      <c r="N2075" s="41">
        <v>11257.323063</v>
      </c>
      <c r="O2075" s="41">
        <v>28406.523196999999</v>
      </c>
      <c r="P2075" s="41" t="s">
        <v>1929</v>
      </c>
      <c r="Q2075" s="41">
        <v>18877.807777000002</v>
      </c>
      <c r="R2075" s="41">
        <v>38853.674726999998</v>
      </c>
      <c r="S2075" s="41">
        <v>10803.068337999999</v>
      </c>
      <c r="T2075" s="41">
        <v>11954.525099</v>
      </c>
      <c r="U2075" s="41">
        <v>12831.959959</v>
      </c>
      <c r="V2075" s="41">
        <v>15071.526678</v>
      </c>
      <c r="W2075" s="41">
        <v>15724.347992000001</v>
      </c>
      <c r="X2075" s="41">
        <v>17427.399573999999</v>
      </c>
    </row>
    <row r="2076" spans="1:24" s="30" customFormat="1" ht="15" customHeight="1" x14ac:dyDescent="0.25">
      <c r="A2076" s="29" t="s">
        <v>1318</v>
      </c>
      <c r="B2076" s="29" t="s">
        <v>543</v>
      </c>
      <c r="C2076" s="10" t="s">
        <v>3964</v>
      </c>
      <c r="D2076" s="41">
        <v>19133.108110000001</v>
      </c>
      <c r="E2076" s="41">
        <v>14013.224054</v>
      </c>
      <c r="F2076" s="41">
        <v>12282.909527</v>
      </c>
      <c r="G2076" s="41">
        <v>17438.611354000001</v>
      </c>
      <c r="H2076" s="41">
        <v>18749.480149999999</v>
      </c>
      <c r="I2076" s="41">
        <v>2218.66</v>
      </c>
      <c r="J2076" s="41">
        <v>14331.27846</v>
      </c>
      <c r="K2076" s="41">
        <v>21177.907292</v>
      </c>
      <c r="L2076" s="41">
        <v>21078.129559000001</v>
      </c>
      <c r="M2076" s="41">
        <v>15185.829917999999</v>
      </c>
      <c r="N2076" s="41">
        <v>12408.163665</v>
      </c>
      <c r="O2076" s="41">
        <v>27102.18316</v>
      </c>
      <c r="P2076" s="41" t="s">
        <v>1929</v>
      </c>
      <c r="Q2076" s="41">
        <v>23217.633486999999</v>
      </c>
      <c r="R2076" s="41">
        <v>22758.102143</v>
      </c>
      <c r="S2076" s="41">
        <v>11181.732286</v>
      </c>
      <c r="T2076" s="41">
        <v>11767.055757</v>
      </c>
      <c r="U2076" s="41">
        <v>14891.853262000001</v>
      </c>
      <c r="V2076" s="41">
        <v>15447.715785</v>
      </c>
      <c r="W2076" s="41">
        <v>18427.596571999999</v>
      </c>
      <c r="X2076" s="41">
        <v>25853.091286999999</v>
      </c>
    </row>
    <row r="2077" spans="1:24" s="30" customFormat="1" ht="15" customHeight="1" x14ac:dyDescent="0.25">
      <c r="A2077" s="29" t="s">
        <v>1318</v>
      </c>
      <c r="B2077" s="29" t="s">
        <v>1325</v>
      </c>
      <c r="C2077" s="10" t="s">
        <v>3965</v>
      </c>
      <c r="D2077" s="41" t="s">
        <v>1929</v>
      </c>
      <c r="E2077" s="41">
        <v>12076.082778</v>
      </c>
      <c r="F2077" s="41">
        <v>11407.379531</v>
      </c>
      <c r="G2077" s="41">
        <v>19799.657143</v>
      </c>
      <c r="H2077" s="41">
        <v>18670.66</v>
      </c>
      <c r="I2077" s="41">
        <v>0</v>
      </c>
      <c r="J2077" s="41">
        <v>14490.779315</v>
      </c>
      <c r="K2077" s="41">
        <v>18073.716815</v>
      </c>
      <c r="L2077" s="41">
        <v>23393.805851000001</v>
      </c>
      <c r="M2077" s="41">
        <v>12707.473597</v>
      </c>
      <c r="N2077" s="41">
        <v>11080.558000000001</v>
      </c>
      <c r="O2077" s="41" t="s">
        <v>1929</v>
      </c>
      <c r="P2077" s="41">
        <v>0</v>
      </c>
      <c r="Q2077" s="41">
        <v>18245.939881999999</v>
      </c>
      <c r="R2077" s="41">
        <v>0</v>
      </c>
      <c r="S2077" s="41">
        <v>9281.5986957000005</v>
      </c>
      <c r="T2077" s="41">
        <v>10449.934099</v>
      </c>
      <c r="U2077" s="41">
        <v>11399.066771</v>
      </c>
      <c r="V2077" s="41">
        <v>10152.945084999999</v>
      </c>
      <c r="W2077" s="41">
        <v>17915.377826</v>
      </c>
      <c r="X2077" s="41">
        <v>21488.890525999999</v>
      </c>
    </row>
    <row r="2078" spans="1:24" s="30" customFormat="1" ht="15" customHeight="1" x14ac:dyDescent="0.25">
      <c r="A2078" s="29" t="s">
        <v>1318</v>
      </c>
      <c r="B2078" s="29" t="s">
        <v>1326</v>
      </c>
      <c r="C2078" s="10" t="s">
        <v>3966</v>
      </c>
      <c r="D2078" s="41" t="s">
        <v>1929</v>
      </c>
      <c r="E2078" s="41">
        <v>14899.516807</v>
      </c>
      <c r="F2078" s="41">
        <v>14568.010222999999</v>
      </c>
      <c r="G2078" s="41">
        <v>11200.874583000001</v>
      </c>
      <c r="H2078" s="41">
        <v>17908.085328000001</v>
      </c>
      <c r="I2078" s="41" t="s">
        <v>1929</v>
      </c>
      <c r="J2078" s="41">
        <v>15263.590345000001</v>
      </c>
      <c r="K2078" s="41">
        <v>25701.290534</v>
      </c>
      <c r="L2078" s="41">
        <v>21074.012170999998</v>
      </c>
      <c r="M2078" s="41">
        <v>13343.574639</v>
      </c>
      <c r="N2078" s="41">
        <v>11675.908309</v>
      </c>
      <c r="O2078" s="41" t="s">
        <v>1929</v>
      </c>
      <c r="P2078" s="41" t="s">
        <v>1929</v>
      </c>
      <c r="Q2078" s="41">
        <v>19729.237539999998</v>
      </c>
      <c r="R2078" s="41" t="s">
        <v>1929</v>
      </c>
      <c r="S2078" s="41">
        <v>10910.779699000001</v>
      </c>
      <c r="T2078" s="41">
        <v>11880.977717</v>
      </c>
      <c r="U2078" s="41">
        <v>15764.034508000001</v>
      </c>
      <c r="V2078" s="41">
        <v>14555.298666999999</v>
      </c>
      <c r="W2078" s="41">
        <v>18738.095676000001</v>
      </c>
      <c r="X2078" s="41">
        <v>31750.009666999998</v>
      </c>
    </row>
    <row r="2079" spans="1:24" s="30" customFormat="1" ht="15" customHeight="1" x14ac:dyDescent="0.25">
      <c r="A2079" s="29" t="s">
        <v>1318</v>
      </c>
      <c r="B2079" s="29" t="s">
        <v>1327</v>
      </c>
      <c r="C2079" s="10" t="s">
        <v>3967</v>
      </c>
      <c r="D2079" s="41" t="s">
        <v>1929</v>
      </c>
      <c r="E2079" s="41">
        <v>18083.005531999999</v>
      </c>
      <c r="F2079" s="41">
        <v>13451.374691000001</v>
      </c>
      <c r="G2079" s="41" t="s">
        <v>1929</v>
      </c>
      <c r="H2079" s="41">
        <v>27317.938999999998</v>
      </c>
      <c r="I2079" s="41">
        <v>0</v>
      </c>
      <c r="J2079" s="41">
        <v>14322.01</v>
      </c>
      <c r="K2079" s="41">
        <v>22859.774364000001</v>
      </c>
      <c r="L2079" s="41">
        <v>17242.946744000001</v>
      </c>
      <c r="M2079" s="41">
        <v>20143.086111000001</v>
      </c>
      <c r="N2079" s="41">
        <v>11377.480337000001</v>
      </c>
      <c r="O2079" s="41" t="s">
        <v>1929</v>
      </c>
      <c r="P2079" s="41">
        <v>0</v>
      </c>
      <c r="Q2079" s="41">
        <v>20429.188162999999</v>
      </c>
      <c r="R2079" s="41" t="s">
        <v>1929</v>
      </c>
      <c r="S2079" s="41">
        <v>12055.972908</v>
      </c>
      <c r="T2079" s="41">
        <v>12803.457637</v>
      </c>
      <c r="U2079" s="41">
        <v>15234.234286000001</v>
      </c>
      <c r="V2079" s="41">
        <v>25880.959999999999</v>
      </c>
      <c r="W2079" s="41">
        <v>36761.368947000003</v>
      </c>
      <c r="X2079" s="41" t="s">
        <v>1929</v>
      </c>
    </row>
    <row r="2080" spans="1:24" s="30" customFormat="1" ht="15" customHeight="1" x14ac:dyDescent="0.25">
      <c r="A2080" s="29" t="s">
        <v>1318</v>
      </c>
      <c r="B2080" s="29" t="s">
        <v>1328</v>
      </c>
      <c r="C2080" s="10" t="s">
        <v>3968</v>
      </c>
      <c r="D2080" s="41" t="s">
        <v>1929</v>
      </c>
      <c r="E2080" s="41">
        <v>15115.189333</v>
      </c>
      <c r="F2080" s="41">
        <v>11453.899858000001</v>
      </c>
      <c r="G2080" s="41">
        <v>12717.503214</v>
      </c>
      <c r="H2080" s="41">
        <v>18342.392400000001</v>
      </c>
      <c r="I2080" s="41">
        <v>0</v>
      </c>
      <c r="J2080" s="41">
        <v>10964.047273</v>
      </c>
      <c r="K2080" s="41">
        <v>18792.305155999999</v>
      </c>
      <c r="L2080" s="41">
        <v>17498.929032</v>
      </c>
      <c r="M2080" s="41">
        <v>14987.398636</v>
      </c>
      <c r="N2080" s="41">
        <v>10225.012602000001</v>
      </c>
      <c r="O2080" s="41" t="s">
        <v>1929</v>
      </c>
      <c r="P2080" s="41">
        <v>0</v>
      </c>
      <c r="Q2080" s="41">
        <v>16321.328090999999</v>
      </c>
      <c r="R2080" s="41">
        <v>0</v>
      </c>
      <c r="S2080" s="41">
        <v>10298.083737000001</v>
      </c>
      <c r="T2080" s="41">
        <v>9741.2823745999995</v>
      </c>
      <c r="U2080" s="41">
        <v>13730.305633</v>
      </c>
      <c r="V2080" s="41">
        <v>18378.877058999999</v>
      </c>
      <c r="W2080" s="41">
        <v>15758.81</v>
      </c>
      <c r="X2080" s="41">
        <v>17331.760833</v>
      </c>
    </row>
    <row r="2081" spans="1:24" s="30" customFormat="1" ht="15" customHeight="1" x14ac:dyDescent="0.25">
      <c r="A2081" s="29" t="s">
        <v>1318</v>
      </c>
      <c r="B2081" s="29" t="s">
        <v>1206</v>
      </c>
      <c r="C2081" s="10" t="s">
        <v>3969</v>
      </c>
      <c r="D2081" s="41" t="s">
        <v>1929</v>
      </c>
      <c r="E2081" s="41">
        <v>9751.2009722000003</v>
      </c>
      <c r="F2081" s="41">
        <v>12272.763860999999</v>
      </c>
      <c r="G2081" s="41">
        <v>16170.421111</v>
      </c>
      <c r="H2081" s="41">
        <v>17341.820208000001</v>
      </c>
      <c r="I2081" s="41">
        <v>0</v>
      </c>
      <c r="J2081" s="41">
        <v>12959.964524000001</v>
      </c>
      <c r="K2081" s="41">
        <v>21118.204000000002</v>
      </c>
      <c r="L2081" s="41">
        <v>21697.869787</v>
      </c>
      <c r="M2081" s="41">
        <v>10704.338938999999</v>
      </c>
      <c r="N2081" s="41">
        <v>8878.2749540999994</v>
      </c>
      <c r="O2081" s="41" t="s">
        <v>1929</v>
      </c>
      <c r="P2081" s="41">
        <v>0</v>
      </c>
      <c r="Q2081" s="41">
        <v>19418.776289000001</v>
      </c>
      <c r="R2081" s="41" t="s">
        <v>1929</v>
      </c>
      <c r="S2081" s="41">
        <v>11394.129175</v>
      </c>
      <c r="T2081" s="41">
        <v>10663.682316</v>
      </c>
      <c r="U2081" s="41">
        <v>12594.681449</v>
      </c>
      <c r="V2081" s="41">
        <v>11671.673913000001</v>
      </c>
      <c r="W2081" s="41">
        <v>17993.979286000002</v>
      </c>
      <c r="X2081" s="41">
        <v>19136.332941000001</v>
      </c>
    </row>
    <row r="2082" spans="1:24" s="30" customFormat="1" ht="15" customHeight="1" x14ac:dyDescent="0.25">
      <c r="A2082" s="29" t="s">
        <v>1318</v>
      </c>
      <c r="B2082" s="29" t="s">
        <v>1329</v>
      </c>
      <c r="C2082" s="10" t="s">
        <v>3970</v>
      </c>
      <c r="D2082" s="41" t="s">
        <v>1929</v>
      </c>
      <c r="E2082" s="41">
        <v>13331.130659</v>
      </c>
      <c r="F2082" s="41">
        <v>12237.608367999999</v>
      </c>
      <c r="G2082" s="41">
        <v>10978.363871</v>
      </c>
      <c r="H2082" s="41">
        <v>15725.627164</v>
      </c>
      <c r="I2082" s="41">
        <v>0</v>
      </c>
      <c r="J2082" s="41">
        <v>13832.868226000001</v>
      </c>
      <c r="K2082" s="41">
        <v>19064.297863</v>
      </c>
      <c r="L2082" s="41">
        <v>17954.170278000001</v>
      </c>
      <c r="M2082" s="41">
        <v>12635.304126999999</v>
      </c>
      <c r="N2082" s="41">
        <v>10644.852241000001</v>
      </c>
      <c r="O2082" s="41" t="s">
        <v>1929</v>
      </c>
      <c r="P2082" s="41">
        <v>0</v>
      </c>
      <c r="Q2082" s="41">
        <v>14627.92</v>
      </c>
      <c r="R2082" s="41" t="s">
        <v>1929</v>
      </c>
      <c r="S2082" s="41">
        <v>9674.7567543999994</v>
      </c>
      <c r="T2082" s="41">
        <v>10766.633234999999</v>
      </c>
      <c r="U2082" s="41">
        <v>11361.655276</v>
      </c>
      <c r="V2082" s="41">
        <v>16201.454565</v>
      </c>
      <c r="W2082" s="41">
        <v>23983.369167000001</v>
      </c>
      <c r="X2082" s="41">
        <v>22987.885184999999</v>
      </c>
    </row>
    <row r="2083" spans="1:24" s="30" customFormat="1" ht="15" customHeight="1" x14ac:dyDescent="0.25">
      <c r="A2083" s="29" t="s">
        <v>1318</v>
      </c>
      <c r="B2083" s="29" t="s">
        <v>1330</v>
      </c>
      <c r="C2083" s="10" t="s">
        <v>3971</v>
      </c>
      <c r="D2083" s="41" t="s">
        <v>1929</v>
      </c>
      <c r="E2083" s="41">
        <v>12550.373750000001</v>
      </c>
      <c r="F2083" s="41">
        <v>12814.746244</v>
      </c>
      <c r="G2083" s="41">
        <v>17726.035349000002</v>
      </c>
      <c r="H2083" s="41">
        <v>19908.427162</v>
      </c>
      <c r="I2083" s="41">
        <v>0</v>
      </c>
      <c r="J2083" s="41">
        <v>17894.654815000002</v>
      </c>
      <c r="K2083" s="41">
        <v>16462.851186</v>
      </c>
      <c r="L2083" s="41">
        <v>22441.701593999998</v>
      </c>
      <c r="M2083" s="41">
        <v>14121.305778</v>
      </c>
      <c r="N2083" s="41">
        <v>11013.579</v>
      </c>
      <c r="O2083" s="41" t="s">
        <v>1929</v>
      </c>
      <c r="P2083" s="41">
        <v>0</v>
      </c>
      <c r="Q2083" s="41">
        <v>15614.330296</v>
      </c>
      <c r="R2083" s="41" t="s">
        <v>1929</v>
      </c>
      <c r="S2083" s="41">
        <v>11838.878486</v>
      </c>
      <c r="T2083" s="41">
        <v>11372.32206</v>
      </c>
      <c r="U2083" s="41">
        <v>13678.694563999999</v>
      </c>
      <c r="V2083" s="41">
        <v>24065.141428999999</v>
      </c>
      <c r="W2083" s="41">
        <v>19213.039643</v>
      </c>
      <c r="X2083" s="41">
        <v>20802.269564999999</v>
      </c>
    </row>
    <row r="2084" spans="1:24" s="30" customFormat="1" ht="15" customHeight="1" x14ac:dyDescent="0.25">
      <c r="A2084" s="29" t="s">
        <v>1318</v>
      </c>
      <c r="B2084" s="29" t="s">
        <v>1102</v>
      </c>
      <c r="C2084" s="10" t="s">
        <v>3972</v>
      </c>
      <c r="D2084" s="41" t="s">
        <v>1929</v>
      </c>
      <c r="E2084" s="41">
        <v>16888.460426000001</v>
      </c>
      <c r="F2084" s="41">
        <v>12103.162856999999</v>
      </c>
      <c r="G2084" s="41">
        <v>22301.269230999998</v>
      </c>
      <c r="H2084" s="41">
        <v>26015.915000000001</v>
      </c>
      <c r="I2084" s="41">
        <v>0</v>
      </c>
      <c r="J2084" s="41">
        <v>11091.544814999999</v>
      </c>
      <c r="K2084" s="41">
        <v>26665.935121999999</v>
      </c>
      <c r="L2084" s="41">
        <v>29439.892195</v>
      </c>
      <c r="M2084" s="41">
        <v>17590.942115000002</v>
      </c>
      <c r="N2084" s="41">
        <v>13150.446915</v>
      </c>
      <c r="O2084" s="41" t="s">
        <v>1929</v>
      </c>
      <c r="P2084" s="41">
        <v>0</v>
      </c>
      <c r="Q2084" s="41">
        <v>22616.889306000001</v>
      </c>
      <c r="R2084" s="41" t="s">
        <v>1929</v>
      </c>
      <c r="S2084" s="41">
        <v>7965.3271716999998</v>
      </c>
      <c r="T2084" s="41">
        <v>12004.508706000001</v>
      </c>
      <c r="U2084" s="41">
        <v>15852.696742</v>
      </c>
      <c r="V2084" s="41">
        <v>18699.684737</v>
      </c>
      <c r="W2084" s="41" t="s">
        <v>1929</v>
      </c>
      <c r="X2084" s="41">
        <v>28666.84</v>
      </c>
    </row>
    <row r="2085" spans="1:24" s="30" customFormat="1" ht="15" customHeight="1" x14ac:dyDescent="0.25">
      <c r="A2085" s="29" t="s">
        <v>1318</v>
      </c>
      <c r="B2085" s="29" t="s">
        <v>1331</v>
      </c>
      <c r="C2085" s="10" t="s">
        <v>3973</v>
      </c>
      <c r="D2085" s="41">
        <v>18297.411800000002</v>
      </c>
      <c r="E2085" s="41">
        <v>11690.665666000001</v>
      </c>
      <c r="F2085" s="41">
        <v>12891.288101</v>
      </c>
      <c r="G2085" s="41">
        <v>18802.692127999999</v>
      </c>
      <c r="H2085" s="41">
        <v>19128.052333</v>
      </c>
      <c r="I2085" s="41">
        <v>1181.3953332999999</v>
      </c>
      <c r="J2085" s="41">
        <v>17980.879197999999</v>
      </c>
      <c r="K2085" s="41">
        <v>22530.845329</v>
      </c>
      <c r="L2085" s="41">
        <v>20504.181043</v>
      </c>
      <c r="M2085" s="41">
        <v>15296.791949</v>
      </c>
      <c r="N2085" s="41">
        <v>12560.150034</v>
      </c>
      <c r="O2085" s="41">
        <v>28803.915282999998</v>
      </c>
      <c r="P2085" s="41" t="s">
        <v>1929</v>
      </c>
      <c r="Q2085" s="41">
        <v>22472.329376999998</v>
      </c>
      <c r="R2085" s="41">
        <v>28047.052500000002</v>
      </c>
      <c r="S2085" s="41">
        <v>11647.165639999999</v>
      </c>
      <c r="T2085" s="41">
        <v>13016.255885</v>
      </c>
      <c r="U2085" s="41">
        <v>13775.405075000001</v>
      </c>
      <c r="V2085" s="41">
        <v>17970.158341999999</v>
      </c>
      <c r="W2085" s="41">
        <v>17486.712630000002</v>
      </c>
      <c r="X2085" s="41">
        <v>27277.428345</v>
      </c>
    </row>
    <row r="2086" spans="1:24" s="30" customFormat="1" ht="15" customHeight="1" x14ac:dyDescent="0.25">
      <c r="A2086" s="29" t="s">
        <v>1318</v>
      </c>
      <c r="B2086" s="29" t="s">
        <v>179</v>
      </c>
      <c r="C2086" s="10" t="s">
        <v>3974</v>
      </c>
      <c r="D2086" s="41" t="s">
        <v>1929</v>
      </c>
      <c r="E2086" s="41">
        <v>18130.707741999999</v>
      </c>
      <c r="F2086" s="41">
        <v>13046.993558</v>
      </c>
      <c r="G2086" s="41">
        <v>16969.973333000002</v>
      </c>
      <c r="H2086" s="41">
        <v>21121.550732</v>
      </c>
      <c r="I2086" s="41">
        <v>0</v>
      </c>
      <c r="J2086" s="41">
        <v>15262.843403999999</v>
      </c>
      <c r="K2086" s="41">
        <v>19395.179882</v>
      </c>
      <c r="L2086" s="41">
        <v>15941.471</v>
      </c>
      <c r="M2086" s="41">
        <v>13965.647879</v>
      </c>
      <c r="N2086" s="41">
        <v>10176.472153000001</v>
      </c>
      <c r="O2086" s="41" t="s">
        <v>1929</v>
      </c>
      <c r="P2086" s="41">
        <v>0</v>
      </c>
      <c r="Q2086" s="41">
        <v>18930.646557</v>
      </c>
      <c r="R2086" s="41">
        <v>0</v>
      </c>
      <c r="S2086" s="41">
        <v>11869.592044999999</v>
      </c>
      <c r="T2086" s="41">
        <v>12319.451066</v>
      </c>
      <c r="U2086" s="41">
        <v>17127.410195</v>
      </c>
      <c r="V2086" s="41">
        <v>18508.892940999998</v>
      </c>
      <c r="W2086" s="41">
        <v>19592.556</v>
      </c>
      <c r="X2086" s="41">
        <v>23931.523077000002</v>
      </c>
    </row>
    <row r="2087" spans="1:24" s="30" customFormat="1" ht="15" customHeight="1" x14ac:dyDescent="0.25">
      <c r="A2087" s="29" t="s">
        <v>1318</v>
      </c>
      <c r="B2087" s="29" t="s">
        <v>1332</v>
      </c>
      <c r="C2087" s="10" t="s">
        <v>3975</v>
      </c>
      <c r="D2087" s="41" t="s">
        <v>1929</v>
      </c>
      <c r="E2087" s="41">
        <v>12901.486811999999</v>
      </c>
      <c r="F2087" s="41">
        <v>12057.286480999999</v>
      </c>
      <c r="G2087" s="41">
        <v>14238.710832999999</v>
      </c>
      <c r="H2087" s="41">
        <v>11598.598298000001</v>
      </c>
      <c r="I2087" s="41">
        <v>0</v>
      </c>
      <c r="J2087" s="41">
        <v>12736.449688000001</v>
      </c>
      <c r="K2087" s="41">
        <v>25246.123571</v>
      </c>
      <c r="L2087" s="41">
        <v>16619.185676000001</v>
      </c>
      <c r="M2087" s="41">
        <v>18088.290870000001</v>
      </c>
      <c r="N2087" s="41">
        <v>11286.936639</v>
      </c>
      <c r="O2087" s="41" t="s">
        <v>1929</v>
      </c>
      <c r="P2087" s="41">
        <v>0</v>
      </c>
      <c r="Q2087" s="41">
        <v>16293.081439</v>
      </c>
      <c r="R2087" s="41">
        <v>0</v>
      </c>
      <c r="S2087" s="41">
        <v>12920.427303</v>
      </c>
      <c r="T2087" s="41">
        <v>11637.358069</v>
      </c>
      <c r="U2087" s="41">
        <v>15975.333264000001</v>
      </c>
      <c r="V2087" s="41">
        <v>12508.136399999999</v>
      </c>
      <c r="W2087" s="41">
        <v>22987.736923</v>
      </c>
      <c r="X2087" s="41">
        <v>20480.997273000001</v>
      </c>
    </row>
    <row r="2088" spans="1:24" s="30" customFormat="1" ht="15" customHeight="1" x14ac:dyDescent="0.25">
      <c r="A2088" s="29" t="s">
        <v>1318</v>
      </c>
      <c r="B2088" s="29" t="s">
        <v>1333</v>
      </c>
      <c r="C2088" s="10" t="s">
        <v>3976</v>
      </c>
      <c r="D2088" s="41" t="s">
        <v>1929</v>
      </c>
      <c r="E2088" s="41">
        <v>10868.777921999999</v>
      </c>
      <c r="F2088" s="41">
        <v>10649.588051999999</v>
      </c>
      <c r="G2088" s="41">
        <v>18936.051428999999</v>
      </c>
      <c r="H2088" s="41">
        <v>15348.845469</v>
      </c>
      <c r="I2088" s="41" t="s">
        <v>1929</v>
      </c>
      <c r="J2088" s="41">
        <v>16878.015964999999</v>
      </c>
      <c r="K2088" s="41">
        <v>18792.031325</v>
      </c>
      <c r="L2088" s="41">
        <v>19616.780322999999</v>
      </c>
      <c r="M2088" s="41">
        <v>15813.944605000001</v>
      </c>
      <c r="N2088" s="41">
        <v>9570.2251006999995</v>
      </c>
      <c r="O2088" s="41" t="s">
        <v>1929</v>
      </c>
      <c r="P2088" s="41" t="s">
        <v>1929</v>
      </c>
      <c r="Q2088" s="41">
        <v>13383.614224000001</v>
      </c>
      <c r="R2088" s="41" t="s">
        <v>1929</v>
      </c>
      <c r="S2088" s="41">
        <v>7921.4096552000001</v>
      </c>
      <c r="T2088" s="41">
        <v>10334.768</v>
      </c>
      <c r="U2088" s="41">
        <v>11373.792981000001</v>
      </c>
      <c r="V2088" s="41">
        <v>16758.741142999999</v>
      </c>
      <c r="W2088" s="41">
        <v>13134.203667</v>
      </c>
      <c r="X2088" s="41">
        <v>16266.456</v>
      </c>
    </row>
    <row r="2089" spans="1:24" s="30" customFormat="1" ht="15" customHeight="1" x14ac:dyDescent="0.25">
      <c r="A2089" s="29" t="s">
        <v>1318</v>
      </c>
      <c r="B2089" s="29" t="s">
        <v>1334</v>
      </c>
      <c r="C2089" s="10" t="s">
        <v>3977</v>
      </c>
      <c r="D2089" s="41" t="s">
        <v>1929</v>
      </c>
      <c r="E2089" s="41">
        <v>12997.108571000001</v>
      </c>
      <c r="F2089" s="41">
        <v>14165.780842</v>
      </c>
      <c r="G2089" s="41">
        <v>13033.575881999999</v>
      </c>
      <c r="H2089" s="41">
        <v>19407.792058999999</v>
      </c>
      <c r="I2089" s="41">
        <v>0</v>
      </c>
      <c r="J2089" s="41">
        <v>16175.312174000001</v>
      </c>
      <c r="K2089" s="41">
        <v>21582.524179</v>
      </c>
      <c r="L2089" s="41">
        <v>21333.995952000001</v>
      </c>
      <c r="M2089" s="41">
        <v>13078.608929</v>
      </c>
      <c r="N2089" s="41">
        <v>8688.7476237999999</v>
      </c>
      <c r="O2089" s="41" t="s">
        <v>1929</v>
      </c>
      <c r="P2089" s="41">
        <v>0</v>
      </c>
      <c r="Q2089" s="41">
        <v>17285.141154000001</v>
      </c>
      <c r="R2089" s="41" t="s">
        <v>1929</v>
      </c>
      <c r="S2089" s="41">
        <v>10242.319272000001</v>
      </c>
      <c r="T2089" s="41">
        <v>10545.776173</v>
      </c>
      <c r="U2089" s="41">
        <v>15228.84748</v>
      </c>
      <c r="V2089" s="41">
        <v>13554.611999999999</v>
      </c>
      <c r="W2089" s="41">
        <v>14242.7425</v>
      </c>
      <c r="X2089" s="41" t="s">
        <v>1929</v>
      </c>
    </row>
    <row r="2090" spans="1:24" s="30" customFormat="1" ht="15" customHeight="1" x14ac:dyDescent="0.25">
      <c r="A2090" s="29" t="s">
        <v>1318</v>
      </c>
      <c r="B2090" s="29" t="s">
        <v>1335</v>
      </c>
      <c r="C2090" s="10" t="s">
        <v>3978</v>
      </c>
      <c r="D2090" s="41" t="s">
        <v>1929</v>
      </c>
      <c r="E2090" s="41">
        <v>9609.8505062999993</v>
      </c>
      <c r="F2090" s="41">
        <v>9907.7334298000005</v>
      </c>
      <c r="G2090" s="41">
        <v>15708.732174000001</v>
      </c>
      <c r="H2090" s="41">
        <v>10912.573934</v>
      </c>
      <c r="I2090" s="41">
        <v>0</v>
      </c>
      <c r="J2090" s="41">
        <v>13941.591512000001</v>
      </c>
      <c r="K2090" s="41">
        <v>19102.659011</v>
      </c>
      <c r="L2090" s="41">
        <v>15860.658235000001</v>
      </c>
      <c r="M2090" s="41">
        <v>12254.826111</v>
      </c>
      <c r="N2090" s="41">
        <v>9548.3494271</v>
      </c>
      <c r="O2090" s="41" t="s">
        <v>1929</v>
      </c>
      <c r="P2090" s="41">
        <v>0</v>
      </c>
      <c r="Q2090" s="41">
        <v>12675.894410000001</v>
      </c>
      <c r="R2090" s="41" t="s">
        <v>1929</v>
      </c>
      <c r="S2090" s="41">
        <v>9633.7915709999997</v>
      </c>
      <c r="T2090" s="41">
        <v>10580.6679</v>
      </c>
      <c r="U2090" s="41">
        <v>9912.8212132000008</v>
      </c>
      <c r="V2090" s="41">
        <v>15285.414285999999</v>
      </c>
      <c r="W2090" s="41">
        <v>12533.734544999999</v>
      </c>
      <c r="X2090" s="41">
        <v>20156.863913000001</v>
      </c>
    </row>
    <row r="2091" spans="1:24" s="30" customFormat="1" ht="15" customHeight="1" x14ac:dyDescent="0.25">
      <c r="A2091" s="29" t="s">
        <v>1318</v>
      </c>
      <c r="B2091" s="29" t="s">
        <v>189</v>
      </c>
      <c r="C2091" s="10" t="s">
        <v>3979</v>
      </c>
      <c r="D2091" s="41" t="s">
        <v>1929</v>
      </c>
      <c r="E2091" s="41">
        <v>10481.877167000001</v>
      </c>
      <c r="F2091" s="41">
        <v>9493.3778125000008</v>
      </c>
      <c r="G2091" s="41">
        <v>12284.346250000001</v>
      </c>
      <c r="H2091" s="41">
        <v>17225.882120999999</v>
      </c>
      <c r="I2091" s="41">
        <v>0</v>
      </c>
      <c r="J2091" s="41">
        <v>12655.320556000001</v>
      </c>
      <c r="K2091" s="41">
        <v>18378.72625</v>
      </c>
      <c r="L2091" s="41">
        <v>14004.811395000001</v>
      </c>
      <c r="M2091" s="41">
        <v>13294.268676</v>
      </c>
      <c r="N2091" s="41">
        <v>8117.2922034000003</v>
      </c>
      <c r="O2091" s="41" t="s">
        <v>1929</v>
      </c>
      <c r="P2091" s="41">
        <v>0</v>
      </c>
      <c r="Q2091" s="41">
        <v>14746.591268</v>
      </c>
      <c r="R2091" s="41" t="s">
        <v>1929</v>
      </c>
      <c r="S2091" s="41">
        <v>8390.0753038999992</v>
      </c>
      <c r="T2091" s="41">
        <v>9431.8609704999999</v>
      </c>
      <c r="U2091" s="41">
        <v>10865.563937000001</v>
      </c>
      <c r="V2091" s="41">
        <v>13055.145624999999</v>
      </c>
      <c r="W2091" s="41" t="s">
        <v>1929</v>
      </c>
      <c r="X2091" s="41" t="s">
        <v>1929</v>
      </c>
    </row>
    <row r="2092" spans="1:24" s="30" customFormat="1" ht="15" customHeight="1" x14ac:dyDescent="0.25">
      <c r="A2092" s="29" t="s">
        <v>1318</v>
      </c>
      <c r="B2092" s="29" t="s">
        <v>571</v>
      </c>
      <c r="C2092" s="10" t="s">
        <v>3980</v>
      </c>
      <c r="D2092" s="41" t="s">
        <v>1929</v>
      </c>
      <c r="E2092" s="41">
        <v>13965.535368000001</v>
      </c>
      <c r="F2092" s="41">
        <v>11848.882664000001</v>
      </c>
      <c r="G2092" s="41">
        <v>18684.127187999999</v>
      </c>
      <c r="H2092" s="41">
        <v>22252.438045999999</v>
      </c>
      <c r="I2092" s="41">
        <v>0</v>
      </c>
      <c r="J2092" s="41">
        <v>13814.899923999999</v>
      </c>
      <c r="K2092" s="41">
        <v>23389.130923000001</v>
      </c>
      <c r="L2092" s="41">
        <v>17788.102609000001</v>
      </c>
      <c r="M2092" s="41">
        <v>19048.882667000002</v>
      </c>
      <c r="N2092" s="41">
        <v>10435.631749</v>
      </c>
      <c r="O2092" s="41" t="s">
        <v>1929</v>
      </c>
      <c r="P2092" s="41">
        <v>0</v>
      </c>
      <c r="Q2092" s="41">
        <v>19964.001012000001</v>
      </c>
      <c r="R2092" s="41">
        <v>0</v>
      </c>
      <c r="S2092" s="41">
        <v>8691.0036638000001</v>
      </c>
      <c r="T2092" s="41">
        <v>10723.825933</v>
      </c>
      <c r="U2092" s="41">
        <v>12668.054038</v>
      </c>
      <c r="V2092" s="41">
        <v>12016.524792</v>
      </c>
      <c r="W2092" s="41">
        <v>19148.661765000001</v>
      </c>
      <c r="X2092" s="41">
        <v>18590.777308000001</v>
      </c>
    </row>
    <row r="2093" spans="1:24" s="30" customFormat="1" ht="15" customHeight="1" x14ac:dyDescent="0.25">
      <c r="A2093" s="29" t="s">
        <v>1318</v>
      </c>
      <c r="B2093" s="29" t="s">
        <v>459</v>
      </c>
      <c r="C2093" s="10" t="s">
        <v>3981</v>
      </c>
      <c r="D2093" s="41" t="s">
        <v>1929</v>
      </c>
      <c r="E2093" s="41">
        <v>13436.632791</v>
      </c>
      <c r="F2093" s="41">
        <v>11101.429335999999</v>
      </c>
      <c r="G2093" s="41">
        <v>17523.671612999999</v>
      </c>
      <c r="H2093" s="41">
        <v>17268.843667000001</v>
      </c>
      <c r="I2093" s="41" t="s">
        <v>1929</v>
      </c>
      <c r="J2093" s="41">
        <v>20169.410922999999</v>
      </c>
      <c r="K2093" s="41">
        <v>21724.655963000001</v>
      </c>
      <c r="L2093" s="41">
        <v>22392.599833</v>
      </c>
      <c r="M2093" s="41">
        <v>14173.273012</v>
      </c>
      <c r="N2093" s="41">
        <v>11126.473755999999</v>
      </c>
      <c r="O2093" s="41" t="s">
        <v>1929</v>
      </c>
      <c r="P2093" s="41" t="s">
        <v>1929</v>
      </c>
      <c r="Q2093" s="41">
        <v>15788.622813</v>
      </c>
      <c r="R2093" s="41" t="s">
        <v>1929</v>
      </c>
      <c r="S2093" s="41">
        <v>10990.551054</v>
      </c>
      <c r="T2093" s="41">
        <v>10860.437776000001</v>
      </c>
      <c r="U2093" s="41">
        <v>11835.307692</v>
      </c>
      <c r="V2093" s="41">
        <v>20747.913938999998</v>
      </c>
      <c r="W2093" s="41">
        <v>23642.478889000002</v>
      </c>
      <c r="X2093" s="41">
        <v>17748.862142999998</v>
      </c>
    </row>
    <row r="2094" spans="1:24" s="30" customFormat="1" ht="15" customHeight="1" x14ac:dyDescent="0.25">
      <c r="A2094" s="29" t="s">
        <v>1318</v>
      </c>
      <c r="B2094" s="29" t="s">
        <v>1336</v>
      </c>
      <c r="C2094" s="10" t="s">
        <v>3982</v>
      </c>
      <c r="D2094" s="41">
        <v>23772.81</v>
      </c>
      <c r="E2094" s="41">
        <v>16156.645979999999</v>
      </c>
      <c r="F2094" s="41">
        <v>13440.450864</v>
      </c>
      <c r="G2094" s="41">
        <v>14881.585185</v>
      </c>
      <c r="H2094" s="41">
        <v>23178.34</v>
      </c>
      <c r="I2094" s="41" t="s">
        <v>1929</v>
      </c>
      <c r="J2094" s="41">
        <v>16590.303585000001</v>
      </c>
      <c r="K2094" s="41">
        <v>27160.694592</v>
      </c>
      <c r="L2094" s="41">
        <v>31789.183614000001</v>
      </c>
      <c r="M2094" s="41">
        <v>18343.751359000002</v>
      </c>
      <c r="N2094" s="41">
        <v>13710.02104</v>
      </c>
      <c r="O2094" s="41" t="s">
        <v>1929</v>
      </c>
      <c r="P2094" s="41">
        <v>0</v>
      </c>
      <c r="Q2094" s="41">
        <v>18578.328844</v>
      </c>
      <c r="R2094" s="41" t="s">
        <v>1929</v>
      </c>
      <c r="S2094" s="41">
        <v>11730.715560000001</v>
      </c>
      <c r="T2094" s="41">
        <v>13272.669333</v>
      </c>
      <c r="U2094" s="41">
        <v>16419.096389999999</v>
      </c>
      <c r="V2094" s="41">
        <v>30205.179511999999</v>
      </c>
      <c r="W2094" s="41">
        <v>22990.092758999999</v>
      </c>
      <c r="X2094" s="41">
        <v>26386.564999999999</v>
      </c>
    </row>
    <row r="2095" spans="1:24" s="30" customFormat="1" ht="15" customHeight="1" x14ac:dyDescent="0.25">
      <c r="A2095" s="29" t="s">
        <v>1318</v>
      </c>
      <c r="B2095" s="29" t="s">
        <v>572</v>
      </c>
      <c r="C2095" s="10" t="s">
        <v>3983</v>
      </c>
      <c r="D2095" s="41">
        <v>22536.550500000001</v>
      </c>
      <c r="E2095" s="41">
        <v>12354.868611</v>
      </c>
      <c r="F2095" s="41">
        <v>14333.696037</v>
      </c>
      <c r="G2095" s="41">
        <v>15207.685309</v>
      </c>
      <c r="H2095" s="41">
        <v>19422.754884000002</v>
      </c>
      <c r="I2095" s="41">
        <v>0</v>
      </c>
      <c r="J2095" s="41">
        <v>17157.167578000001</v>
      </c>
      <c r="K2095" s="41">
        <v>20959.284943999999</v>
      </c>
      <c r="L2095" s="41">
        <v>19202.852684000001</v>
      </c>
      <c r="M2095" s="41">
        <v>17410.553978</v>
      </c>
      <c r="N2095" s="41">
        <v>12577.005332000001</v>
      </c>
      <c r="O2095" s="41">
        <v>55827.412499999999</v>
      </c>
      <c r="P2095" s="41">
        <v>0</v>
      </c>
      <c r="Q2095" s="41">
        <v>17790.408364999999</v>
      </c>
      <c r="R2095" s="41" t="s">
        <v>1929</v>
      </c>
      <c r="S2095" s="41">
        <v>11566.56668</v>
      </c>
      <c r="T2095" s="41">
        <v>12504.649568000001</v>
      </c>
      <c r="U2095" s="41">
        <v>13725.481298000001</v>
      </c>
      <c r="V2095" s="41">
        <v>17776.200487999999</v>
      </c>
      <c r="W2095" s="41">
        <v>14782.561607</v>
      </c>
      <c r="X2095" s="41">
        <v>35849.137499999997</v>
      </c>
    </row>
    <row r="2096" spans="1:24" s="30" customFormat="1" ht="15" customHeight="1" x14ac:dyDescent="0.25">
      <c r="A2096" s="29" t="s">
        <v>1318</v>
      </c>
      <c r="B2096" s="29" t="s">
        <v>574</v>
      </c>
      <c r="C2096" s="10" t="s">
        <v>3984</v>
      </c>
      <c r="D2096" s="41" t="s">
        <v>1929</v>
      </c>
      <c r="E2096" s="41">
        <v>11042.566049999999</v>
      </c>
      <c r="F2096" s="41">
        <v>14353.694982999999</v>
      </c>
      <c r="G2096" s="41">
        <v>20822.867609000001</v>
      </c>
      <c r="H2096" s="41">
        <v>25834.878158</v>
      </c>
      <c r="I2096" s="41">
        <v>0</v>
      </c>
      <c r="J2096" s="41">
        <v>18722.573333</v>
      </c>
      <c r="K2096" s="41">
        <v>26321.584696999998</v>
      </c>
      <c r="L2096" s="41">
        <v>21966.641619000002</v>
      </c>
      <c r="M2096" s="41">
        <v>17479.839359000001</v>
      </c>
      <c r="N2096" s="41">
        <v>12971.637359</v>
      </c>
      <c r="O2096" s="41" t="s">
        <v>1929</v>
      </c>
      <c r="P2096" s="41">
        <v>0</v>
      </c>
      <c r="Q2096" s="41">
        <v>18433.583858999998</v>
      </c>
      <c r="R2096" s="41" t="s">
        <v>1929</v>
      </c>
      <c r="S2096" s="41">
        <v>11028.107737</v>
      </c>
      <c r="T2096" s="41">
        <v>12533.889983999999</v>
      </c>
      <c r="U2096" s="41">
        <v>14869.517056999999</v>
      </c>
      <c r="V2096" s="41">
        <v>21138.855200000002</v>
      </c>
      <c r="W2096" s="41">
        <v>17116.474146</v>
      </c>
      <c r="X2096" s="41">
        <v>26853.768837</v>
      </c>
    </row>
    <row r="2097" spans="1:24" s="30" customFormat="1" ht="15" customHeight="1" x14ac:dyDescent="0.25">
      <c r="A2097" s="29" t="s">
        <v>1318</v>
      </c>
      <c r="B2097" s="29" t="s">
        <v>714</v>
      </c>
      <c r="C2097" s="10" t="s">
        <v>3985</v>
      </c>
      <c r="D2097" s="41">
        <v>16338.338793000001</v>
      </c>
      <c r="E2097" s="41">
        <v>12357.323682</v>
      </c>
      <c r="F2097" s="41">
        <v>12771.446959000001</v>
      </c>
      <c r="G2097" s="41">
        <v>18798.746174</v>
      </c>
      <c r="H2097" s="41">
        <v>18341.46917</v>
      </c>
      <c r="I2097" s="41" t="s">
        <v>1929</v>
      </c>
      <c r="J2097" s="41">
        <v>17246.437361</v>
      </c>
      <c r="K2097" s="41">
        <v>20075.169858000001</v>
      </c>
      <c r="L2097" s="41">
        <v>21526.405675000002</v>
      </c>
      <c r="M2097" s="41">
        <v>15697.499787999999</v>
      </c>
      <c r="N2097" s="41">
        <v>11265.852394</v>
      </c>
      <c r="O2097" s="41">
        <v>24659.974318</v>
      </c>
      <c r="P2097" s="41">
        <v>0</v>
      </c>
      <c r="Q2097" s="41">
        <v>17847.798565000001</v>
      </c>
      <c r="R2097" s="41">
        <v>38539.54</v>
      </c>
      <c r="S2097" s="41">
        <v>11045.756077</v>
      </c>
      <c r="T2097" s="41">
        <v>11856.043986000001</v>
      </c>
      <c r="U2097" s="41">
        <v>13771.560275</v>
      </c>
      <c r="V2097" s="41">
        <v>17624.566868999998</v>
      </c>
      <c r="W2097" s="41">
        <v>16217.995591000001</v>
      </c>
      <c r="X2097" s="41">
        <v>19967.952399999998</v>
      </c>
    </row>
    <row r="2098" spans="1:24" s="30" customFormat="1" ht="15" customHeight="1" x14ac:dyDescent="0.25">
      <c r="A2098" s="29" t="s">
        <v>1318</v>
      </c>
      <c r="B2098" s="29" t="s">
        <v>1337</v>
      </c>
      <c r="C2098" s="10" t="s">
        <v>3986</v>
      </c>
      <c r="D2098" s="41">
        <v>30699.97</v>
      </c>
      <c r="E2098" s="41">
        <v>9998.5518919000006</v>
      </c>
      <c r="F2098" s="41">
        <v>12407.944302</v>
      </c>
      <c r="G2098" s="41">
        <v>13109.839512</v>
      </c>
      <c r="H2098" s="41">
        <v>17419.732571</v>
      </c>
      <c r="I2098" s="41" t="s">
        <v>1929</v>
      </c>
      <c r="J2098" s="41">
        <v>16277.73561</v>
      </c>
      <c r="K2098" s="41">
        <v>27348.484961999999</v>
      </c>
      <c r="L2098" s="41">
        <v>20694.026198</v>
      </c>
      <c r="M2098" s="41">
        <v>12904.695385000001</v>
      </c>
      <c r="N2098" s="41">
        <v>14310.834462999999</v>
      </c>
      <c r="O2098" s="41" t="s">
        <v>1929</v>
      </c>
      <c r="P2098" s="41" t="s">
        <v>1929</v>
      </c>
      <c r="Q2098" s="41">
        <v>17977.485859</v>
      </c>
      <c r="R2098" s="41" t="s">
        <v>1929</v>
      </c>
      <c r="S2098" s="41">
        <v>11275.474563</v>
      </c>
      <c r="T2098" s="41">
        <v>12821.980165999999</v>
      </c>
      <c r="U2098" s="41">
        <v>14265.314042</v>
      </c>
      <c r="V2098" s="41">
        <v>19506.581026</v>
      </c>
      <c r="W2098" s="41">
        <v>13905.672500000001</v>
      </c>
      <c r="X2098" s="41">
        <v>33291.633332999998</v>
      </c>
    </row>
    <row r="2099" spans="1:24" s="30" customFormat="1" ht="15" customHeight="1" x14ac:dyDescent="0.25">
      <c r="A2099" s="29" t="s">
        <v>1318</v>
      </c>
      <c r="B2099" s="29" t="s">
        <v>789</v>
      </c>
      <c r="C2099" s="10" t="s">
        <v>3987</v>
      </c>
      <c r="D2099" s="41" t="s">
        <v>1929</v>
      </c>
      <c r="E2099" s="41">
        <v>9880.9708621000009</v>
      </c>
      <c r="F2099" s="41">
        <v>12502.640488999999</v>
      </c>
      <c r="G2099" s="41">
        <v>16752.508235000001</v>
      </c>
      <c r="H2099" s="41">
        <v>18814.598611000001</v>
      </c>
      <c r="I2099" s="41">
        <v>0</v>
      </c>
      <c r="J2099" s="41">
        <v>16216.212609</v>
      </c>
      <c r="K2099" s="41">
        <v>16394.015031999999</v>
      </c>
      <c r="L2099" s="41">
        <v>22677.885155</v>
      </c>
      <c r="M2099" s="41">
        <v>12522.418506</v>
      </c>
      <c r="N2099" s="41">
        <v>12012.736080999999</v>
      </c>
      <c r="O2099" s="41" t="s">
        <v>1929</v>
      </c>
      <c r="P2099" s="41">
        <v>0</v>
      </c>
      <c r="Q2099" s="41">
        <v>19540.057868</v>
      </c>
      <c r="R2099" s="41" t="s">
        <v>1929</v>
      </c>
      <c r="S2099" s="41">
        <v>9535.4078270000009</v>
      </c>
      <c r="T2099" s="41">
        <v>10400.174021000001</v>
      </c>
      <c r="U2099" s="41">
        <v>13303.629478999999</v>
      </c>
      <c r="V2099" s="41">
        <v>13832.132075</v>
      </c>
      <c r="W2099" s="41">
        <v>14397.083635999999</v>
      </c>
      <c r="X2099" s="41">
        <v>21292.626364</v>
      </c>
    </row>
    <row r="2100" spans="1:24" s="30" customFormat="1" ht="15" customHeight="1" x14ac:dyDescent="0.25">
      <c r="A2100" s="29" t="s">
        <v>1318</v>
      </c>
      <c r="B2100" s="29" t="s">
        <v>1338</v>
      </c>
      <c r="C2100" s="10" t="s">
        <v>3988</v>
      </c>
      <c r="D2100" s="41">
        <v>0</v>
      </c>
      <c r="E2100" s="41">
        <v>7581.6491304000001</v>
      </c>
      <c r="F2100" s="41">
        <v>10393.440167000001</v>
      </c>
      <c r="G2100" s="41">
        <v>18671.428333</v>
      </c>
      <c r="H2100" s="41">
        <v>15412.938</v>
      </c>
      <c r="I2100" s="41">
        <v>0</v>
      </c>
      <c r="J2100" s="41">
        <v>18768.89875</v>
      </c>
      <c r="K2100" s="41">
        <v>17240.734872000001</v>
      </c>
      <c r="L2100" s="41">
        <v>20158.25</v>
      </c>
      <c r="M2100" s="41">
        <v>16322.426667</v>
      </c>
      <c r="N2100" s="41">
        <v>10187.722105000001</v>
      </c>
      <c r="O2100" s="41" t="s">
        <v>1929</v>
      </c>
      <c r="P2100" s="41">
        <v>0</v>
      </c>
      <c r="Q2100" s="41">
        <v>14691.48</v>
      </c>
      <c r="R2100" s="41" t="s">
        <v>1929</v>
      </c>
      <c r="S2100" s="41">
        <v>8630.9739473999998</v>
      </c>
      <c r="T2100" s="41">
        <v>10984.239600000001</v>
      </c>
      <c r="U2100" s="41">
        <v>12441.106517</v>
      </c>
      <c r="V2100" s="41">
        <v>18952.731538</v>
      </c>
      <c r="W2100" s="41" t="s">
        <v>1929</v>
      </c>
      <c r="X2100" s="41" t="s">
        <v>1929</v>
      </c>
    </row>
    <row r="2101" spans="1:24" s="30" customFormat="1" ht="15" customHeight="1" x14ac:dyDescent="0.25">
      <c r="A2101" s="29" t="s">
        <v>1318</v>
      </c>
      <c r="B2101" s="29" t="s">
        <v>1339</v>
      </c>
      <c r="C2101" s="10" t="s">
        <v>3989</v>
      </c>
      <c r="D2101" s="41">
        <v>17184.943332999999</v>
      </c>
      <c r="E2101" s="41">
        <v>11070.219748</v>
      </c>
      <c r="F2101" s="41">
        <v>11375.620741999999</v>
      </c>
      <c r="G2101" s="41">
        <v>17999.4385</v>
      </c>
      <c r="H2101" s="41">
        <v>14709.993409000001</v>
      </c>
      <c r="I2101" s="41">
        <v>0</v>
      </c>
      <c r="J2101" s="41">
        <v>20560.599999999999</v>
      </c>
      <c r="K2101" s="41">
        <v>16649.43593</v>
      </c>
      <c r="L2101" s="41">
        <v>20695.796249999999</v>
      </c>
      <c r="M2101" s="41">
        <v>15712.551018</v>
      </c>
      <c r="N2101" s="41">
        <v>12371.386828999999</v>
      </c>
      <c r="O2101" s="41" t="s">
        <v>1929</v>
      </c>
      <c r="P2101" s="41" t="s">
        <v>1929</v>
      </c>
      <c r="Q2101" s="41">
        <v>20756.781571</v>
      </c>
      <c r="R2101" s="41" t="s">
        <v>1929</v>
      </c>
      <c r="S2101" s="41">
        <v>11358.207342</v>
      </c>
      <c r="T2101" s="41">
        <v>11911.552217</v>
      </c>
      <c r="U2101" s="41">
        <v>14865.951068</v>
      </c>
      <c r="V2101" s="41">
        <v>16392.511622000002</v>
      </c>
      <c r="W2101" s="41">
        <v>17133.656922999999</v>
      </c>
      <c r="X2101" s="41">
        <v>30286.369091</v>
      </c>
    </row>
    <row r="2102" spans="1:24" s="30" customFormat="1" ht="15" customHeight="1" x14ac:dyDescent="0.25">
      <c r="A2102" s="29" t="s">
        <v>1318</v>
      </c>
      <c r="B2102" s="29" t="s">
        <v>468</v>
      </c>
      <c r="C2102" s="10" t="s">
        <v>3990</v>
      </c>
      <c r="D2102" s="41" t="s">
        <v>1929</v>
      </c>
      <c r="E2102" s="41">
        <v>9271.9782221999994</v>
      </c>
      <c r="F2102" s="41">
        <v>11881.022660000001</v>
      </c>
      <c r="G2102" s="41">
        <v>23442.922857000001</v>
      </c>
      <c r="H2102" s="41">
        <v>23723.697381000002</v>
      </c>
      <c r="I2102" s="41" t="s">
        <v>1929</v>
      </c>
      <c r="J2102" s="41">
        <v>16727.692466</v>
      </c>
      <c r="K2102" s="41">
        <v>17744.872104999999</v>
      </c>
      <c r="L2102" s="41">
        <v>22518.403923999998</v>
      </c>
      <c r="M2102" s="41">
        <v>16671.768929000002</v>
      </c>
      <c r="N2102" s="41">
        <v>12184.223171</v>
      </c>
      <c r="O2102" s="41" t="s">
        <v>1929</v>
      </c>
      <c r="P2102" s="41" t="s">
        <v>1929</v>
      </c>
      <c r="Q2102" s="41">
        <v>15930.847517</v>
      </c>
      <c r="R2102" s="41">
        <v>0</v>
      </c>
      <c r="S2102" s="41">
        <v>11236.125985999999</v>
      </c>
      <c r="T2102" s="41">
        <v>10682.051748</v>
      </c>
      <c r="U2102" s="41">
        <v>15288.417621000001</v>
      </c>
      <c r="V2102" s="41">
        <v>11888.806817999999</v>
      </c>
      <c r="W2102" s="41">
        <v>17053.367059</v>
      </c>
      <c r="X2102" s="41">
        <v>22326.107499999998</v>
      </c>
    </row>
    <row r="2103" spans="1:24" s="30" customFormat="1" ht="15" customHeight="1" x14ac:dyDescent="0.25">
      <c r="A2103" s="29" t="s">
        <v>1318</v>
      </c>
      <c r="B2103" s="29" t="s">
        <v>995</v>
      </c>
      <c r="C2103" s="10" t="s">
        <v>3991</v>
      </c>
      <c r="D2103" s="41">
        <v>21827.107333</v>
      </c>
      <c r="E2103" s="41">
        <v>12351.878095</v>
      </c>
      <c r="F2103" s="41">
        <v>11386.517986000001</v>
      </c>
      <c r="G2103" s="41">
        <v>15464.547678999999</v>
      </c>
      <c r="H2103" s="41">
        <v>18399.910838</v>
      </c>
      <c r="I2103" s="41" t="s">
        <v>1929</v>
      </c>
      <c r="J2103" s="41">
        <v>13281.350829000001</v>
      </c>
      <c r="K2103" s="41">
        <v>23424.327230999999</v>
      </c>
      <c r="L2103" s="41">
        <v>21803.603689</v>
      </c>
      <c r="M2103" s="41">
        <v>15538.212589999999</v>
      </c>
      <c r="N2103" s="41">
        <v>10574.004628000001</v>
      </c>
      <c r="O2103" s="41">
        <v>27199.720556</v>
      </c>
      <c r="P2103" s="41" t="s">
        <v>1929</v>
      </c>
      <c r="Q2103" s="41">
        <v>21145.915892000001</v>
      </c>
      <c r="R2103" s="41" t="s">
        <v>1929</v>
      </c>
      <c r="S2103" s="41">
        <v>9958.0612438999997</v>
      </c>
      <c r="T2103" s="41">
        <v>11565.214529000001</v>
      </c>
      <c r="U2103" s="41">
        <v>13830.683392999999</v>
      </c>
      <c r="V2103" s="41">
        <v>14897.339411999999</v>
      </c>
      <c r="W2103" s="41">
        <v>17290.285124999999</v>
      </c>
      <c r="X2103" s="41">
        <v>29994.102292</v>
      </c>
    </row>
    <row r="2104" spans="1:24" s="30" customFormat="1" ht="15" customHeight="1" x14ac:dyDescent="0.25">
      <c r="A2104" s="29" t="s">
        <v>1318</v>
      </c>
      <c r="B2104" s="29" t="s">
        <v>1340</v>
      </c>
      <c r="C2104" s="10" t="s">
        <v>3992</v>
      </c>
      <c r="D2104" s="41">
        <v>12026.11</v>
      </c>
      <c r="E2104" s="41">
        <v>15897.528190000001</v>
      </c>
      <c r="F2104" s="41">
        <v>13203.693332999999</v>
      </c>
      <c r="G2104" s="41">
        <v>27485.000908999999</v>
      </c>
      <c r="H2104" s="41">
        <v>23849.537935</v>
      </c>
      <c r="I2104" s="41">
        <v>0</v>
      </c>
      <c r="J2104" s="41">
        <v>20662.418946999998</v>
      </c>
      <c r="K2104" s="41">
        <v>22971.625753</v>
      </c>
      <c r="L2104" s="41">
        <v>17875.015155000001</v>
      </c>
      <c r="M2104" s="41">
        <v>17308.766556999999</v>
      </c>
      <c r="N2104" s="41">
        <v>13467.566349000001</v>
      </c>
      <c r="O2104" s="41" t="s">
        <v>1929</v>
      </c>
      <c r="P2104" s="41">
        <v>0</v>
      </c>
      <c r="Q2104" s="41">
        <v>21927.04724</v>
      </c>
      <c r="R2104" s="41" t="s">
        <v>1929</v>
      </c>
      <c r="S2104" s="41">
        <v>12492.528123</v>
      </c>
      <c r="T2104" s="41">
        <v>13269.055689999999</v>
      </c>
      <c r="U2104" s="41">
        <v>14131.794416000001</v>
      </c>
      <c r="V2104" s="41">
        <v>23847.870392000001</v>
      </c>
      <c r="W2104" s="41">
        <v>28410.367692</v>
      </c>
      <c r="X2104" s="41">
        <v>25805.790741000001</v>
      </c>
    </row>
    <row r="2105" spans="1:24" s="30" customFormat="1" ht="15" customHeight="1" x14ac:dyDescent="0.25">
      <c r="A2105" s="29" t="s">
        <v>1318</v>
      </c>
      <c r="B2105" s="29" t="s">
        <v>998</v>
      </c>
      <c r="C2105" s="10" t="s">
        <v>3993</v>
      </c>
      <c r="D2105" s="41" t="s">
        <v>1929</v>
      </c>
      <c r="E2105" s="41">
        <v>12287.047307999999</v>
      </c>
      <c r="F2105" s="41">
        <v>12640.962017</v>
      </c>
      <c r="G2105" s="41">
        <v>16216.565714</v>
      </c>
      <c r="H2105" s="41">
        <v>15355.288611</v>
      </c>
      <c r="I2105" s="41">
        <v>0</v>
      </c>
      <c r="J2105" s="41">
        <v>17341.653125000001</v>
      </c>
      <c r="K2105" s="41">
        <v>19396.38</v>
      </c>
      <c r="L2105" s="41">
        <v>15466.092083</v>
      </c>
      <c r="M2105" s="41">
        <v>17200.283500000001</v>
      </c>
      <c r="N2105" s="41">
        <v>9098.5479839</v>
      </c>
      <c r="O2105" s="41" t="s">
        <v>1929</v>
      </c>
      <c r="P2105" s="41">
        <v>0</v>
      </c>
      <c r="Q2105" s="41">
        <v>14725.649615</v>
      </c>
      <c r="R2105" s="41">
        <v>0</v>
      </c>
      <c r="S2105" s="41">
        <v>11252.439628</v>
      </c>
      <c r="T2105" s="41">
        <v>10857.509603</v>
      </c>
      <c r="U2105" s="41">
        <v>12330.046434</v>
      </c>
      <c r="V2105" s="41">
        <v>15247.105750000001</v>
      </c>
      <c r="W2105" s="41">
        <v>18975.908667</v>
      </c>
      <c r="X2105" s="41">
        <v>19488.415385</v>
      </c>
    </row>
    <row r="2106" spans="1:24" s="30" customFormat="1" ht="15" customHeight="1" x14ac:dyDescent="0.25">
      <c r="A2106" s="29" t="s">
        <v>1318</v>
      </c>
      <c r="B2106" s="29" t="s">
        <v>579</v>
      </c>
      <c r="C2106" s="10" t="s">
        <v>3994</v>
      </c>
      <c r="D2106" s="41">
        <v>18030.237826</v>
      </c>
      <c r="E2106" s="41">
        <v>9311.8761572000003</v>
      </c>
      <c r="F2106" s="41">
        <v>11094.833865000001</v>
      </c>
      <c r="G2106" s="41">
        <v>16493.441594</v>
      </c>
      <c r="H2106" s="41">
        <v>15371.0764</v>
      </c>
      <c r="I2106" s="41" t="s">
        <v>1929</v>
      </c>
      <c r="J2106" s="41">
        <v>14730.192611</v>
      </c>
      <c r="K2106" s="41">
        <v>19759.32444</v>
      </c>
      <c r="L2106" s="41">
        <v>18662.871696999999</v>
      </c>
      <c r="M2106" s="41">
        <v>12171.404425999999</v>
      </c>
      <c r="N2106" s="41">
        <v>9550.3008547000009</v>
      </c>
      <c r="O2106" s="41">
        <v>21665.573845999999</v>
      </c>
      <c r="P2106" s="41" t="s">
        <v>1929</v>
      </c>
      <c r="Q2106" s="41">
        <v>15629.167787</v>
      </c>
      <c r="R2106" s="41" t="s">
        <v>1929</v>
      </c>
      <c r="S2106" s="41">
        <v>10331.009028</v>
      </c>
      <c r="T2106" s="41">
        <v>10583.090952</v>
      </c>
      <c r="U2106" s="41">
        <v>13425.743821</v>
      </c>
      <c r="V2106" s="41">
        <v>17623.205149000001</v>
      </c>
      <c r="W2106" s="41">
        <v>13301.244713</v>
      </c>
      <c r="X2106" s="41">
        <v>21526.865659999999</v>
      </c>
    </row>
    <row r="2107" spans="1:24" s="30" customFormat="1" ht="15" customHeight="1" x14ac:dyDescent="0.25">
      <c r="A2107" s="29" t="s">
        <v>1318</v>
      </c>
      <c r="B2107" s="29" t="s">
        <v>1341</v>
      </c>
      <c r="C2107" s="10" t="s">
        <v>3995</v>
      </c>
      <c r="D2107" s="41">
        <v>16883.689301999999</v>
      </c>
      <c r="E2107" s="41">
        <v>13195.502564</v>
      </c>
      <c r="F2107" s="41">
        <v>12566.758524999999</v>
      </c>
      <c r="G2107" s="41">
        <v>15502.914898000001</v>
      </c>
      <c r="H2107" s="41">
        <v>23759.728824000002</v>
      </c>
      <c r="I2107" s="41">
        <v>0</v>
      </c>
      <c r="J2107" s="41">
        <v>19455.087701</v>
      </c>
      <c r="K2107" s="41">
        <v>30693.348492000001</v>
      </c>
      <c r="L2107" s="41">
        <v>22968.198584000002</v>
      </c>
      <c r="M2107" s="41">
        <v>15053.808429999999</v>
      </c>
      <c r="N2107" s="41">
        <v>13019.842280000001</v>
      </c>
      <c r="O2107" s="41">
        <v>54987.012499999997</v>
      </c>
      <c r="P2107" s="41" t="s">
        <v>1929</v>
      </c>
      <c r="Q2107" s="41">
        <v>21997.291416</v>
      </c>
      <c r="R2107" s="41" t="s">
        <v>1929</v>
      </c>
      <c r="S2107" s="41">
        <v>12164.416283</v>
      </c>
      <c r="T2107" s="41">
        <v>14028.721807</v>
      </c>
      <c r="U2107" s="41">
        <v>16739.642803999999</v>
      </c>
      <c r="V2107" s="41">
        <v>24276.778536999998</v>
      </c>
      <c r="W2107" s="41">
        <v>19492.126471</v>
      </c>
      <c r="X2107" s="41">
        <v>29690.123333</v>
      </c>
    </row>
    <row r="2108" spans="1:24" s="30" customFormat="1" ht="15" customHeight="1" x14ac:dyDescent="0.25">
      <c r="A2108" s="29" t="s">
        <v>1318</v>
      </c>
      <c r="B2108" s="29" t="s">
        <v>1342</v>
      </c>
      <c r="C2108" s="10" t="s">
        <v>3996</v>
      </c>
      <c r="D2108" s="41" t="s">
        <v>1929</v>
      </c>
      <c r="E2108" s="41">
        <v>17696.614231</v>
      </c>
      <c r="F2108" s="41">
        <v>12511.275048</v>
      </c>
      <c r="G2108" s="41">
        <v>33857.727856999998</v>
      </c>
      <c r="H2108" s="41">
        <v>18658.504530999999</v>
      </c>
      <c r="I2108" s="41">
        <v>0</v>
      </c>
      <c r="J2108" s="41">
        <v>18569.721732999998</v>
      </c>
      <c r="K2108" s="41">
        <v>23780.469577</v>
      </c>
      <c r="L2108" s="41">
        <v>22223.722048</v>
      </c>
      <c r="M2108" s="41">
        <v>16371.580467</v>
      </c>
      <c r="N2108" s="41">
        <v>12107.989111999999</v>
      </c>
      <c r="O2108" s="41" t="s">
        <v>1929</v>
      </c>
      <c r="P2108" s="41" t="s">
        <v>1929</v>
      </c>
      <c r="Q2108" s="41">
        <v>23037.071753</v>
      </c>
      <c r="R2108" s="41" t="s">
        <v>1929</v>
      </c>
      <c r="S2108" s="41">
        <v>11938.114157</v>
      </c>
      <c r="T2108" s="41">
        <v>11883.949102</v>
      </c>
      <c r="U2108" s="41">
        <v>17110.917135</v>
      </c>
      <c r="V2108" s="41">
        <v>17253.963571</v>
      </c>
      <c r="W2108" s="41">
        <v>22536.911053</v>
      </c>
      <c r="X2108" s="41">
        <v>18147.803333</v>
      </c>
    </row>
    <row r="2109" spans="1:24" s="30" customFormat="1" ht="15" customHeight="1" x14ac:dyDescent="0.25">
      <c r="A2109" s="29" t="s">
        <v>1318</v>
      </c>
      <c r="B2109" s="29" t="s">
        <v>733</v>
      </c>
      <c r="C2109" s="10" t="s">
        <v>3997</v>
      </c>
      <c r="D2109" s="41" t="s">
        <v>1929</v>
      </c>
      <c r="E2109" s="41">
        <v>15290.334102999999</v>
      </c>
      <c r="F2109" s="41">
        <v>10704.009797999999</v>
      </c>
      <c r="G2109" s="41">
        <v>18886.564117999998</v>
      </c>
      <c r="H2109" s="41">
        <v>21448.996154</v>
      </c>
      <c r="I2109" s="41">
        <v>0</v>
      </c>
      <c r="J2109" s="41">
        <v>19242.335714000001</v>
      </c>
      <c r="K2109" s="41">
        <v>20362.162807000001</v>
      </c>
      <c r="L2109" s="41">
        <v>24328.84</v>
      </c>
      <c r="M2109" s="41">
        <v>13834.47525</v>
      </c>
      <c r="N2109" s="41">
        <v>11324.853191</v>
      </c>
      <c r="O2109" s="41" t="s">
        <v>1929</v>
      </c>
      <c r="P2109" s="41">
        <v>0</v>
      </c>
      <c r="Q2109" s="41">
        <v>18438.037538</v>
      </c>
      <c r="R2109" s="41" t="s">
        <v>1929</v>
      </c>
      <c r="S2109" s="41">
        <v>10785.214045999999</v>
      </c>
      <c r="T2109" s="41">
        <v>11745.892189</v>
      </c>
      <c r="U2109" s="41">
        <v>13993.427011</v>
      </c>
      <c r="V2109" s="41">
        <v>21631.498462</v>
      </c>
      <c r="W2109" s="41">
        <v>20216.268</v>
      </c>
      <c r="X2109" s="41" t="s">
        <v>1929</v>
      </c>
    </row>
    <row r="2110" spans="1:24" s="30" customFormat="1" ht="15" customHeight="1" x14ac:dyDescent="0.25">
      <c r="A2110" s="29" t="s">
        <v>1318</v>
      </c>
      <c r="B2110" s="29" t="s">
        <v>672</v>
      </c>
      <c r="C2110" s="10" t="s">
        <v>3998</v>
      </c>
      <c r="D2110" s="41" t="s">
        <v>1929</v>
      </c>
      <c r="E2110" s="41" t="s">
        <v>1929</v>
      </c>
      <c r="F2110" s="41">
        <v>9208.4674603000003</v>
      </c>
      <c r="G2110" s="41">
        <v>22961.651175999999</v>
      </c>
      <c r="H2110" s="41">
        <v>19107.841667000001</v>
      </c>
      <c r="I2110" s="41">
        <v>0</v>
      </c>
      <c r="J2110" s="41">
        <v>15242.260769</v>
      </c>
      <c r="K2110" s="41">
        <v>21873.922308000001</v>
      </c>
      <c r="L2110" s="41">
        <v>25029.544443999999</v>
      </c>
      <c r="M2110" s="41">
        <v>17033.146923</v>
      </c>
      <c r="N2110" s="41">
        <v>14534.793852999999</v>
      </c>
      <c r="O2110" s="41" t="s">
        <v>1929</v>
      </c>
      <c r="P2110" s="41" t="s">
        <v>1929</v>
      </c>
      <c r="Q2110" s="41">
        <v>23385.582955000002</v>
      </c>
      <c r="R2110" s="41">
        <v>42728.63</v>
      </c>
      <c r="S2110" s="41">
        <v>11100.597108</v>
      </c>
      <c r="T2110" s="41">
        <v>12638.025686000001</v>
      </c>
      <c r="U2110" s="41">
        <v>15169.828132000001</v>
      </c>
      <c r="V2110" s="41" t="s">
        <v>1929</v>
      </c>
      <c r="W2110" s="41" t="s">
        <v>1929</v>
      </c>
      <c r="X2110" s="41" t="s">
        <v>1929</v>
      </c>
    </row>
    <row r="2111" spans="1:24" s="30" customFormat="1" ht="15" customHeight="1" x14ac:dyDescent="0.25">
      <c r="A2111" s="29" t="s">
        <v>1318</v>
      </c>
      <c r="B2111" s="29" t="s">
        <v>1343</v>
      </c>
      <c r="C2111" s="10" t="s">
        <v>3999</v>
      </c>
      <c r="D2111" s="41" t="s">
        <v>1929</v>
      </c>
      <c r="E2111" s="41" t="s">
        <v>1929</v>
      </c>
      <c r="F2111" s="41">
        <v>13509.188485000001</v>
      </c>
      <c r="G2111" s="41" t="s">
        <v>1929</v>
      </c>
      <c r="H2111" s="41" t="s">
        <v>1929</v>
      </c>
      <c r="I2111" s="41">
        <v>0</v>
      </c>
      <c r="J2111" s="41" t="s">
        <v>1929</v>
      </c>
      <c r="K2111" s="41">
        <v>29407.658571</v>
      </c>
      <c r="L2111" s="41" t="s">
        <v>1929</v>
      </c>
      <c r="M2111" s="41">
        <v>24845.759091</v>
      </c>
      <c r="N2111" s="41">
        <v>12694.077143</v>
      </c>
      <c r="O2111" s="41" t="s">
        <v>1929</v>
      </c>
      <c r="P2111" s="41">
        <v>0</v>
      </c>
      <c r="Q2111" s="41">
        <v>18861.465</v>
      </c>
      <c r="R2111" s="41">
        <v>0</v>
      </c>
      <c r="S2111" s="41">
        <v>11704.380332999999</v>
      </c>
      <c r="T2111" s="41">
        <v>12613.928913</v>
      </c>
      <c r="U2111" s="41">
        <v>9903.4272414000006</v>
      </c>
      <c r="V2111" s="41" t="s">
        <v>1929</v>
      </c>
      <c r="W2111" s="41" t="s">
        <v>1929</v>
      </c>
      <c r="X2111" s="41" t="s">
        <v>1929</v>
      </c>
    </row>
    <row r="2112" spans="1:24" s="30" customFormat="1" ht="15" customHeight="1" x14ac:dyDescent="0.25">
      <c r="A2112" s="29" t="s">
        <v>1318</v>
      </c>
      <c r="B2112" s="29" t="s">
        <v>583</v>
      </c>
      <c r="C2112" s="10" t="s">
        <v>4000</v>
      </c>
      <c r="D2112" s="41">
        <v>17137.584999999999</v>
      </c>
      <c r="E2112" s="41">
        <v>11932.716508</v>
      </c>
      <c r="F2112" s="41">
        <v>11760.097279</v>
      </c>
      <c r="G2112" s="41">
        <v>18676.995266999998</v>
      </c>
      <c r="H2112" s="41">
        <v>16479.728416000002</v>
      </c>
      <c r="I2112" s="41" t="s">
        <v>1929</v>
      </c>
      <c r="J2112" s="41">
        <v>14664.046458999999</v>
      </c>
      <c r="K2112" s="41">
        <v>23365.072944</v>
      </c>
      <c r="L2112" s="41">
        <v>20964.02317</v>
      </c>
      <c r="M2112" s="41">
        <v>16171.641804999999</v>
      </c>
      <c r="N2112" s="41">
        <v>12661.463222</v>
      </c>
      <c r="O2112" s="41">
        <v>29486.650713999999</v>
      </c>
      <c r="P2112" s="41">
        <v>0</v>
      </c>
      <c r="Q2112" s="41">
        <v>19646.680805</v>
      </c>
      <c r="R2112" s="41" t="s">
        <v>1929</v>
      </c>
      <c r="S2112" s="41">
        <v>8582.0380370000003</v>
      </c>
      <c r="T2112" s="41">
        <v>10411.162673999999</v>
      </c>
      <c r="U2112" s="41">
        <v>14471.820245999999</v>
      </c>
      <c r="V2112" s="41">
        <v>18197.082022999999</v>
      </c>
      <c r="W2112" s="41">
        <v>12510.712347999999</v>
      </c>
      <c r="X2112" s="41">
        <v>20051.010275000001</v>
      </c>
    </row>
    <row r="2113" spans="1:24" s="30" customFormat="1" ht="15" customHeight="1" x14ac:dyDescent="0.25">
      <c r="A2113" s="29" t="s">
        <v>1318</v>
      </c>
      <c r="B2113" s="29" t="s">
        <v>1005</v>
      </c>
      <c r="C2113" s="10" t="s">
        <v>4001</v>
      </c>
      <c r="D2113" s="41" t="s">
        <v>1929</v>
      </c>
      <c r="E2113" s="41">
        <v>8095.63</v>
      </c>
      <c r="F2113" s="41">
        <v>11395.743514</v>
      </c>
      <c r="G2113" s="41">
        <v>15202.753076999999</v>
      </c>
      <c r="H2113" s="41">
        <v>11110.396957000001</v>
      </c>
      <c r="I2113" s="41" t="s">
        <v>1929</v>
      </c>
      <c r="J2113" s="41">
        <v>11051.873947</v>
      </c>
      <c r="K2113" s="41">
        <v>13550.717805</v>
      </c>
      <c r="L2113" s="41">
        <v>15319.688888999999</v>
      </c>
      <c r="M2113" s="41">
        <v>9313.5988135999996</v>
      </c>
      <c r="N2113" s="41">
        <v>10021.629301999999</v>
      </c>
      <c r="O2113" s="41" t="s">
        <v>1929</v>
      </c>
      <c r="P2113" s="41">
        <v>0</v>
      </c>
      <c r="Q2113" s="41">
        <v>17349.433403999999</v>
      </c>
      <c r="R2113" s="41">
        <v>0</v>
      </c>
      <c r="S2113" s="41">
        <v>9572.3398550999991</v>
      </c>
      <c r="T2113" s="41">
        <v>9770.9773769999993</v>
      </c>
      <c r="U2113" s="41">
        <v>10465.467618999999</v>
      </c>
      <c r="V2113" s="41">
        <v>11768.836389</v>
      </c>
      <c r="W2113" s="41" t="s">
        <v>1929</v>
      </c>
      <c r="X2113" s="41" t="s">
        <v>1929</v>
      </c>
    </row>
    <row r="2114" spans="1:24" s="30" customFormat="1" ht="15" customHeight="1" x14ac:dyDescent="0.25">
      <c r="A2114" s="29" t="s">
        <v>1318</v>
      </c>
      <c r="B2114" s="29" t="s">
        <v>1344</v>
      </c>
      <c r="C2114" s="10" t="s">
        <v>4002</v>
      </c>
      <c r="D2114" s="41">
        <v>15175.670784</v>
      </c>
      <c r="E2114" s="41">
        <v>9837.1410137000003</v>
      </c>
      <c r="F2114" s="41">
        <v>11433.872085999999</v>
      </c>
      <c r="G2114" s="41">
        <v>13901.472298999999</v>
      </c>
      <c r="H2114" s="41">
        <v>16000.707781999999</v>
      </c>
      <c r="I2114" s="41" t="s">
        <v>1929</v>
      </c>
      <c r="J2114" s="41">
        <v>13940.717171</v>
      </c>
      <c r="K2114" s="41">
        <v>20025.837384999999</v>
      </c>
      <c r="L2114" s="41">
        <v>18468.772946000001</v>
      </c>
      <c r="M2114" s="41">
        <v>13230.057127</v>
      </c>
      <c r="N2114" s="41">
        <v>10810.300982999999</v>
      </c>
      <c r="O2114" s="41">
        <v>23463.758974</v>
      </c>
      <c r="P2114" s="41" t="s">
        <v>1929</v>
      </c>
      <c r="Q2114" s="41">
        <v>16900.690537999999</v>
      </c>
      <c r="R2114" s="41">
        <v>43492.264000000003</v>
      </c>
      <c r="S2114" s="41">
        <v>10012.491859</v>
      </c>
      <c r="T2114" s="41">
        <v>10536.064805</v>
      </c>
      <c r="U2114" s="41">
        <v>12514.034817</v>
      </c>
      <c r="V2114" s="41">
        <v>16539.268794</v>
      </c>
      <c r="W2114" s="41">
        <v>13594.336289999999</v>
      </c>
      <c r="X2114" s="41">
        <v>23573.260976000001</v>
      </c>
    </row>
    <row r="2115" spans="1:24" s="30" customFormat="1" ht="15" customHeight="1" x14ac:dyDescent="0.25">
      <c r="A2115" s="29" t="s">
        <v>1318</v>
      </c>
      <c r="B2115" s="29" t="s">
        <v>1345</v>
      </c>
      <c r="C2115" s="10" t="s">
        <v>4003</v>
      </c>
      <c r="D2115" s="41" t="s">
        <v>1929</v>
      </c>
      <c r="E2115" s="41">
        <v>10046.091091</v>
      </c>
      <c r="F2115" s="41">
        <v>9469.4522046999991</v>
      </c>
      <c r="G2115" s="41">
        <v>16189.208000000001</v>
      </c>
      <c r="H2115" s="41">
        <v>8290.9906451999996</v>
      </c>
      <c r="I2115" s="41">
        <v>0</v>
      </c>
      <c r="J2115" s="41">
        <v>13546.051034</v>
      </c>
      <c r="K2115" s="41">
        <v>15863.04098</v>
      </c>
      <c r="L2115" s="41">
        <v>12240.983962</v>
      </c>
      <c r="M2115" s="41">
        <v>12752.148621</v>
      </c>
      <c r="N2115" s="41">
        <v>9585.8652474999999</v>
      </c>
      <c r="O2115" s="41" t="s">
        <v>1929</v>
      </c>
      <c r="P2115" s="41">
        <v>0</v>
      </c>
      <c r="Q2115" s="41">
        <v>14400.480818</v>
      </c>
      <c r="R2115" s="41">
        <v>0</v>
      </c>
      <c r="S2115" s="41">
        <v>10825.349018000001</v>
      </c>
      <c r="T2115" s="41">
        <v>10005.807241</v>
      </c>
      <c r="U2115" s="41">
        <v>10475.860123</v>
      </c>
      <c r="V2115" s="41">
        <v>14259.223636000001</v>
      </c>
      <c r="W2115" s="41">
        <v>10110.030951999999</v>
      </c>
      <c r="X2115" s="41">
        <v>8488.7857143000001</v>
      </c>
    </row>
    <row r="2116" spans="1:24" s="30" customFormat="1" ht="15" customHeight="1" x14ac:dyDescent="0.25">
      <c r="A2116" s="29" t="s">
        <v>1318</v>
      </c>
      <c r="B2116" s="29" t="s">
        <v>1346</v>
      </c>
      <c r="C2116" s="10" t="s">
        <v>4004</v>
      </c>
      <c r="D2116" s="41">
        <v>27660.705000000002</v>
      </c>
      <c r="E2116" s="41">
        <v>12310.101952999999</v>
      </c>
      <c r="F2116" s="41">
        <v>11081.886978</v>
      </c>
      <c r="G2116" s="41">
        <v>16778.850588000001</v>
      </c>
      <c r="H2116" s="41">
        <v>22271.367308000001</v>
      </c>
      <c r="I2116" s="41">
        <v>0</v>
      </c>
      <c r="J2116" s="41">
        <v>14388.085983999999</v>
      </c>
      <c r="K2116" s="41">
        <v>19508.684357999999</v>
      </c>
      <c r="L2116" s="41">
        <v>20613.370286000001</v>
      </c>
      <c r="M2116" s="41">
        <v>14788.440807999999</v>
      </c>
      <c r="N2116" s="41">
        <v>11129.731505</v>
      </c>
      <c r="O2116" s="41" t="s">
        <v>1929</v>
      </c>
      <c r="P2116" s="41" t="s">
        <v>1929</v>
      </c>
      <c r="Q2116" s="41">
        <v>16433.985927000002</v>
      </c>
      <c r="R2116" s="41" t="s">
        <v>1929</v>
      </c>
      <c r="S2116" s="41">
        <v>11203.070078999999</v>
      </c>
      <c r="T2116" s="41">
        <v>11747.526544</v>
      </c>
      <c r="U2116" s="41">
        <v>13669.76352</v>
      </c>
      <c r="V2116" s="41">
        <v>15040.936266999999</v>
      </c>
      <c r="W2116" s="41">
        <v>17777.717917000002</v>
      </c>
      <c r="X2116" s="41">
        <v>33289.847307999997</v>
      </c>
    </row>
    <row r="2117" spans="1:24" s="30" customFormat="1" ht="15" customHeight="1" x14ac:dyDescent="0.25">
      <c r="A2117" s="29" t="s">
        <v>1318</v>
      </c>
      <c r="B2117" s="29" t="s">
        <v>103</v>
      </c>
      <c r="C2117" s="10" t="s">
        <v>4005</v>
      </c>
      <c r="D2117" s="41" t="s">
        <v>1929</v>
      </c>
      <c r="E2117" s="41" t="s">
        <v>1929</v>
      </c>
      <c r="F2117" s="41" t="s">
        <v>1929</v>
      </c>
      <c r="G2117" s="41" t="s">
        <v>1929</v>
      </c>
      <c r="H2117" s="41" t="s">
        <v>1929</v>
      </c>
      <c r="I2117" s="41" t="s">
        <v>1929</v>
      </c>
      <c r="J2117" s="41" t="s">
        <v>1929</v>
      </c>
      <c r="K2117" s="41" t="s">
        <v>1929</v>
      </c>
      <c r="L2117" s="41" t="s">
        <v>1929</v>
      </c>
      <c r="M2117" s="41" t="s">
        <v>1929</v>
      </c>
      <c r="N2117" s="41" t="s">
        <v>1929</v>
      </c>
      <c r="O2117" s="41" t="s">
        <v>1929</v>
      </c>
      <c r="P2117" s="41" t="s">
        <v>1929</v>
      </c>
      <c r="Q2117" s="41" t="s">
        <v>1929</v>
      </c>
      <c r="R2117" s="41" t="s">
        <v>1929</v>
      </c>
      <c r="S2117" s="41" t="s">
        <v>1929</v>
      </c>
      <c r="T2117" s="41" t="s">
        <v>1929</v>
      </c>
      <c r="U2117" s="41" t="s">
        <v>1929</v>
      </c>
      <c r="V2117" s="41" t="s">
        <v>1929</v>
      </c>
      <c r="W2117" s="41" t="s">
        <v>1929</v>
      </c>
      <c r="X2117" s="41" t="s">
        <v>1929</v>
      </c>
    </row>
    <row r="2118" spans="1:24" s="30" customFormat="1" ht="15" customHeight="1" x14ac:dyDescent="0.25">
      <c r="A2118" s="29" t="s">
        <v>1318</v>
      </c>
      <c r="B2118" s="29" t="s">
        <v>1347</v>
      </c>
      <c r="C2118" s="10" t="s">
        <v>4006</v>
      </c>
      <c r="D2118" s="41">
        <v>10442.598462</v>
      </c>
      <c r="E2118" s="41">
        <v>9311.7407865000005</v>
      </c>
      <c r="F2118" s="41">
        <v>11043.546034000001</v>
      </c>
      <c r="G2118" s="41">
        <v>20219.385613999999</v>
      </c>
      <c r="H2118" s="41">
        <v>19908.166376000001</v>
      </c>
      <c r="I2118" s="41" t="s">
        <v>1929</v>
      </c>
      <c r="J2118" s="41">
        <v>14393.19614</v>
      </c>
      <c r="K2118" s="41">
        <v>21021.059871000001</v>
      </c>
      <c r="L2118" s="41">
        <v>20935.293087999999</v>
      </c>
      <c r="M2118" s="41">
        <v>15806.73324</v>
      </c>
      <c r="N2118" s="41">
        <v>11852.32821</v>
      </c>
      <c r="O2118" s="41" t="s">
        <v>1929</v>
      </c>
      <c r="P2118" s="41">
        <v>0</v>
      </c>
      <c r="Q2118" s="41">
        <v>20610.545139000002</v>
      </c>
      <c r="R2118" s="41" t="s">
        <v>1929</v>
      </c>
      <c r="S2118" s="41">
        <v>11312.615259</v>
      </c>
      <c r="T2118" s="41">
        <v>11342.597247</v>
      </c>
      <c r="U2118" s="41">
        <v>13775.762565000001</v>
      </c>
      <c r="V2118" s="41">
        <v>15140.327664</v>
      </c>
      <c r="W2118" s="41">
        <v>16451.009104000001</v>
      </c>
      <c r="X2118" s="41">
        <v>23856.483529000001</v>
      </c>
    </row>
    <row r="2119" spans="1:24" s="30" customFormat="1" ht="15" customHeight="1" x14ac:dyDescent="0.25">
      <c r="A2119" s="29" t="s">
        <v>1318</v>
      </c>
      <c r="B2119" s="29" t="s">
        <v>1348</v>
      </c>
      <c r="C2119" s="10" t="s">
        <v>4007</v>
      </c>
      <c r="D2119" s="41">
        <v>20760.800652000002</v>
      </c>
      <c r="E2119" s="41">
        <v>13044.466560999999</v>
      </c>
      <c r="F2119" s="41">
        <v>12672.342843</v>
      </c>
      <c r="G2119" s="41">
        <v>16452.781417999999</v>
      </c>
      <c r="H2119" s="41">
        <v>19411.90206</v>
      </c>
      <c r="I2119" s="41">
        <v>2728.1808332999999</v>
      </c>
      <c r="J2119" s="41">
        <v>15254.870763000001</v>
      </c>
      <c r="K2119" s="41">
        <v>21284.225858000002</v>
      </c>
      <c r="L2119" s="41">
        <v>19013.392378</v>
      </c>
      <c r="M2119" s="41">
        <v>14644.720864999999</v>
      </c>
      <c r="N2119" s="41">
        <v>10828.842246</v>
      </c>
      <c r="O2119" s="41">
        <v>21417.181129000001</v>
      </c>
      <c r="P2119" s="41" t="s">
        <v>1929</v>
      </c>
      <c r="Q2119" s="41">
        <v>19385.288579</v>
      </c>
      <c r="R2119" s="41">
        <v>17627.650000000001</v>
      </c>
      <c r="S2119" s="41">
        <v>9190.3278367000003</v>
      </c>
      <c r="T2119" s="41">
        <v>10591.267083999999</v>
      </c>
      <c r="U2119" s="41">
        <v>13509.874631999999</v>
      </c>
      <c r="V2119" s="41">
        <v>16519.291225000001</v>
      </c>
      <c r="W2119" s="41">
        <v>15543.733283</v>
      </c>
      <c r="X2119" s="41">
        <v>22211.919238999999</v>
      </c>
    </row>
    <row r="2120" spans="1:24" s="30" customFormat="1" ht="15" customHeight="1" x14ac:dyDescent="0.25">
      <c r="A2120" s="29" t="s">
        <v>1318</v>
      </c>
      <c r="B2120" s="29" t="s">
        <v>632</v>
      </c>
      <c r="C2120" s="10" t="s">
        <v>4008</v>
      </c>
      <c r="D2120" s="41">
        <v>20628.517273000001</v>
      </c>
      <c r="E2120" s="41">
        <v>13895.700413</v>
      </c>
      <c r="F2120" s="41">
        <v>13482.894656</v>
      </c>
      <c r="G2120" s="41">
        <v>23494.328182000001</v>
      </c>
      <c r="H2120" s="41">
        <v>21318.022979000001</v>
      </c>
      <c r="I2120" s="41" t="s">
        <v>1929</v>
      </c>
      <c r="J2120" s="41">
        <v>17170.246186</v>
      </c>
      <c r="K2120" s="41">
        <v>26156.053034</v>
      </c>
      <c r="L2120" s="41">
        <v>21397.447499999998</v>
      </c>
      <c r="M2120" s="41">
        <v>18474.970335999998</v>
      </c>
      <c r="N2120" s="41">
        <v>11249.433488999999</v>
      </c>
      <c r="O2120" s="41" t="s">
        <v>1929</v>
      </c>
      <c r="P2120" s="41" t="s">
        <v>1929</v>
      </c>
      <c r="Q2120" s="41">
        <v>17985.155885</v>
      </c>
      <c r="R2120" s="41" t="s">
        <v>1929</v>
      </c>
      <c r="S2120" s="41">
        <v>13473.862986</v>
      </c>
      <c r="T2120" s="41">
        <v>13423.671958000001</v>
      </c>
      <c r="U2120" s="41">
        <v>15222.582130999999</v>
      </c>
      <c r="V2120" s="41">
        <v>18457.352308000001</v>
      </c>
      <c r="W2120" s="41">
        <v>15798.58625</v>
      </c>
      <c r="X2120" s="41">
        <v>28423.510833</v>
      </c>
    </row>
    <row r="2121" spans="1:24" s="30" customFormat="1" ht="15" customHeight="1" x14ac:dyDescent="0.25">
      <c r="A2121" s="29" t="s">
        <v>1318</v>
      </c>
      <c r="B2121" s="29" t="s">
        <v>1349</v>
      </c>
      <c r="C2121" s="10" t="s">
        <v>4009</v>
      </c>
      <c r="D2121" s="41">
        <v>20154.718571000001</v>
      </c>
      <c r="E2121" s="41">
        <v>9188.7547591999992</v>
      </c>
      <c r="F2121" s="41">
        <v>10300.133502000001</v>
      </c>
      <c r="G2121" s="41">
        <v>16667.754203</v>
      </c>
      <c r="H2121" s="41">
        <v>18332.252204</v>
      </c>
      <c r="I2121" s="41" t="s">
        <v>1929</v>
      </c>
      <c r="J2121" s="41">
        <v>15327.756813</v>
      </c>
      <c r="K2121" s="41">
        <v>21594.824773</v>
      </c>
      <c r="L2121" s="41">
        <v>18686.917556</v>
      </c>
      <c r="M2121" s="41">
        <v>13400.045281999999</v>
      </c>
      <c r="N2121" s="41">
        <v>9161.5315384999994</v>
      </c>
      <c r="O2121" s="41">
        <v>19292.950961999999</v>
      </c>
      <c r="P2121" s="41">
        <v>0</v>
      </c>
      <c r="Q2121" s="41">
        <v>15065.930902</v>
      </c>
      <c r="R2121" s="41" t="s">
        <v>1929</v>
      </c>
      <c r="S2121" s="41">
        <v>11123.245403000001</v>
      </c>
      <c r="T2121" s="41">
        <v>10703.869860000001</v>
      </c>
      <c r="U2121" s="41">
        <v>12166.206007999999</v>
      </c>
      <c r="V2121" s="41">
        <v>16647.243798</v>
      </c>
      <c r="W2121" s="41">
        <v>11808.631667</v>
      </c>
      <c r="X2121" s="41">
        <v>22464.901485999999</v>
      </c>
    </row>
    <row r="2122" spans="1:24" s="28" customFormat="1" ht="15" customHeight="1" x14ac:dyDescent="0.25">
      <c r="A2122" s="26" t="s">
        <v>613</v>
      </c>
      <c r="B2122" s="26" t="s">
        <v>38</v>
      </c>
      <c r="C2122" s="27" t="s">
        <v>38</v>
      </c>
      <c r="D2122" s="40">
        <v>22046.51842</v>
      </c>
      <c r="E2122" s="40">
        <v>21445.188267000001</v>
      </c>
      <c r="F2122" s="40">
        <v>15115.149254</v>
      </c>
      <c r="G2122" s="40">
        <v>21597.965122000001</v>
      </c>
      <c r="H2122" s="40">
        <v>24115.781415000001</v>
      </c>
      <c r="I2122" s="40">
        <v>6914.1148291</v>
      </c>
      <c r="J2122" s="40">
        <v>18488.663367000001</v>
      </c>
      <c r="K2122" s="40">
        <v>27702.532899999998</v>
      </c>
      <c r="L2122" s="40">
        <v>24690.351492000002</v>
      </c>
      <c r="M2122" s="40">
        <v>20048.045675000001</v>
      </c>
      <c r="N2122" s="40">
        <v>15759.597259</v>
      </c>
      <c r="O2122" s="40">
        <v>27687.970356999998</v>
      </c>
      <c r="P2122" s="40">
        <v>16681.928973999999</v>
      </c>
      <c r="Q2122" s="40">
        <v>26618.797020999998</v>
      </c>
      <c r="R2122" s="40">
        <v>27668.811791</v>
      </c>
      <c r="S2122" s="40">
        <v>12048.140851</v>
      </c>
      <c r="T2122" s="40">
        <v>13658.676215</v>
      </c>
      <c r="U2122" s="40">
        <v>17789.573123999999</v>
      </c>
      <c r="V2122" s="40">
        <v>17099.052608999998</v>
      </c>
      <c r="W2122" s="40">
        <v>23156.156647</v>
      </c>
      <c r="X2122" s="40">
        <v>29643.944209000001</v>
      </c>
    </row>
    <row r="2123" spans="1:24" s="30" customFormat="1" ht="15" customHeight="1" x14ac:dyDescent="0.25">
      <c r="A2123" s="29" t="s">
        <v>613</v>
      </c>
      <c r="B2123" s="29" t="s">
        <v>273</v>
      </c>
      <c r="C2123" s="10" t="s">
        <v>4010</v>
      </c>
      <c r="D2123" s="41">
        <v>19976.458750000002</v>
      </c>
      <c r="E2123" s="41">
        <v>21386.780856000001</v>
      </c>
      <c r="F2123" s="41">
        <v>12835.274914</v>
      </c>
      <c r="G2123" s="41">
        <v>16456.179095</v>
      </c>
      <c r="H2123" s="41">
        <v>21316.383884999999</v>
      </c>
      <c r="I2123" s="41" t="s">
        <v>1929</v>
      </c>
      <c r="J2123" s="41">
        <v>17951.676174</v>
      </c>
      <c r="K2123" s="41">
        <v>25672.366781000001</v>
      </c>
      <c r="L2123" s="41">
        <v>20046.041517000001</v>
      </c>
      <c r="M2123" s="41">
        <v>18239.345863999999</v>
      </c>
      <c r="N2123" s="41">
        <v>14602.541147</v>
      </c>
      <c r="O2123" s="41">
        <v>19918.321304000001</v>
      </c>
      <c r="P2123" s="41" t="s">
        <v>1929</v>
      </c>
      <c r="Q2123" s="41">
        <v>23451.074399000001</v>
      </c>
      <c r="R2123" s="41">
        <v>17195.487499999999</v>
      </c>
      <c r="S2123" s="41">
        <v>11959.688819000001</v>
      </c>
      <c r="T2123" s="41">
        <v>12406.53765</v>
      </c>
      <c r="U2123" s="41">
        <v>15878.698707</v>
      </c>
      <c r="V2123" s="41">
        <v>13309.022757000001</v>
      </c>
      <c r="W2123" s="41">
        <v>20850.522663</v>
      </c>
      <c r="X2123" s="41">
        <v>28272.151156</v>
      </c>
    </row>
    <row r="2124" spans="1:24" s="30" customFormat="1" ht="15" customHeight="1" x14ac:dyDescent="0.25">
      <c r="A2124" s="29" t="s">
        <v>613</v>
      </c>
      <c r="B2124" s="29" t="s">
        <v>594</v>
      </c>
      <c r="C2124" s="10" t="s">
        <v>4011</v>
      </c>
      <c r="D2124" s="41">
        <v>23617.915779999999</v>
      </c>
      <c r="E2124" s="41">
        <v>17417.417549999998</v>
      </c>
      <c r="F2124" s="41">
        <v>14065.519095</v>
      </c>
      <c r="G2124" s="41">
        <v>23816.016253000002</v>
      </c>
      <c r="H2124" s="41">
        <v>21897.110797000001</v>
      </c>
      <c r="I2124" s="41" t="s">
        <v>1929</v>
      </c>
      <c r="J2124" s="41">
        <v>18250.001927000001</v>
      </c>
      <c r="K2124" s="41">
        <v>26147.316663000001</v>
      </c>
      <c r="L2124" s="41">
        <v>22203.212783999999</v>
      </c>
      <c r="M2124" s="41">
        <v>19610.410964999999</v>
      </c>
      <c r="N2124" s="41">
        <v>15083.923733</v>
      </c>
      <c r="O2124" s="41">
        <v>34127.127974000003</v>
      </c>
      <c r="P2124" s="41">
        <v>12028.2045</v>
      </c>
      <c r="Q2124" s="41">
        <v>23166.626271000001</v>
      </c>
      <c r="R2124" s="41">
        <v>30629.488182000001</v>
      </c>
      <c r="S2124" s="41">
        <v>11849.512667000001</v>
      </c>
      <c r="T2124" s="41">
        <v>12928.935416</v>
      </c>
      <c r="U2124" s="41">
        <v>15783.798724</v>
      </c>
      <c r="V2124" s="41">
        <v>14427.218573</v>
      </c>
      <c r="W2124" s="41">
        <v>19894.958812000001</v>
      </c>
      <c r="X2124" s="41">
        <v>30354.046053999999</v>
      </c>
    </row>
    <row r="2125" spans="1:24" s="30" customFormat="1" ht="15" customHeight="1" x14ac:dyDescent="0.25">
      <c r="A2125" s="29" t="s">
        <v>613</v>
      </c>
      <c r="B2125" s="29" t="s">
        <v>1350</v>
      </c>
      <c r="C2125" s="10" t="s">
        <v>4012</v>
      </c>
      <c r="D2125" s="41">
        <v>16563.391124999998</v>
      </c>
      <c r="E2125" s="41">
        <v>16915.867187</v>
      </c>
      <c r="F2125" s="41">
        <v>12442.752412</v>
      </c>
      <c r="G2125" s="41">
        <v>19728.833483999999</v>
      </c>
      <c r="H2125" s="41">
        <v>19720.654387999999</v>
      </c>
      <c r="I2125" s="41" t="s">
        <v>1929</v>
      </c>
      <c r="J2125" s="41">
        <v>17596.440726000001</v>
      </c>
      <c r="K2125" s="41">
        <v>24865.214155000001</v>
      </c>
      <c r="L2125" s="41">
        <v>19726.800546999999</v>
      </c>
      <c r="M2125" s="41">
        <v>19694.498356</v>
      </c>
      <c r="N2125" s="41">
        <v>12210.249454000001</v>
      </c>
      <c r="O2125" s="41">
        <v>22575.426538</v>
      </c>
      <c r="P2125" s="41">
        <v>0</v>
      </c>
      <c r="Q2125" s="41">
        <v>23567.760378999999</v>
      </c>
      <c r="R2125" s="41">
        <v>18636.326923000001</v>
      </c>
      <c r="S2125" s="41">
        <v>9663.7754870999997</v>
      </c>
      <c r="T2125" s="41">
        <v>11023.625540999999</v>
      </c>
      <c r="U2125" s="41">
        <v>14778.86436</v>
      </c>
      <c r="V2125" s="41">
        <v>15289.598484</v>
      </c>
      <c r="W2125" s="41">
        <v>22441.776620000001</v>
      </c>
      <c r="X2125" s="41">
        <v>26150.024957000001</v>
      </c>
    </row>
    <row r="2126" spans="1:24" s="30" customFormat="1" ht="15" customHeight="1" x14ac:dyDescent="0.25">
      <c r="A2126" s="29" t="s">
        <v>613</v>
      </c>
      <c r="B2126" s="29" t="s">
        <v>1351</v>
      </c>
      <c r="C2126" s="10" t="s">
        <v>4013</v>
      </c>
      <c r="D2126" s="41">
        <v>20436.996554000001</v>
      </c>
      <c r="E2126" s="41">
        <v>24194.494070000001</v>
      </c>
      <c r="F2126" s="41">
        <v>17193.729427999999</v>
      </c>
      <c r="G2126" s="41">
        <v>23810.600844000001</v>
      </c>
      <c r="H2126" s="41">
        <v>26975.856628000001</v>
      </c>
      <c r="I2126" s="41">
        <v>6438.0207692000004</v>
      </c>
      <c r="J2126" s="41">
        <v>21120.988221</v>
      </c>
      <c r="K2126" s="41">
        <v>29075.820975999999</v>
      </c>
      <c r="L2126" s="41">
        <v>25611.936599000001</v>
      </c>
      <c r="M2126" s="41">
        <v>21942.508096000001</v>
      </c>
      <c r="N2126" s="41">
        <v>16905.203223</v>
      </c>
      <c r="O2126" s="41">
        <v>24701.203362</v>
      </c>
      <c r="P2126" s="41">
        <v>14881.958148</v>
      </c>
      <c r="Q2126" s="41">
        <v>27676.208317000001</v>
      </c>
      <c r="R2126" s="41">
        <v>19095.611627999999</v>
      </c>
      <c r="S2126" s="41">
        <v>13136.771597999999</v>
      </c>
      <c r="T2126" s="41">
        <v>15144.018955</v>
      </c>
      <c r="U2126" s="41">
        <v>20357.911154000001</v>
      </c>
      <c r="V2126" s="41">
        <v>18400.360866999999</v>
      </c>
      <c r="W2126" s="41">
        <v>25551.147065000001</v>
      </c>
      <c r="X2126" s="41">
        <v>33386.988603999998</v>
      </c>
    </row>
    <row r="2127" spans="1:24" s="30" customFormat="1" ht="15" customHeight="1" x14ac:dyDescent="0.25">
      <c r="A2127" s="29" t="s">
        <v>613</v>
      </c>
      <c r="B2127" s="29" t="s">
        <v>1352</v>
      </c>
      <c r="C2127" s="10" t="s">
        <v>4014</v>
      </c>
      <c r="D2127" s="41">
        <v>27781.749722</v>
      </c>
      <c r="E2127" s="41">
        <v>22038.611121000002</v>
      </c>
      <c r="F2127" s="41">
        <v>14870.306774999999</v>
      </c>
      <c r="G2127" s="41">
        <v>19545.114667000002</v>
      </c>
      <c r="H2127" s="41">
        <v>26554.598547000001</v>
      </c>
      <c r="I2127" s="41" t="s">
        <v>1929</v>
      </c>
      <c r="J2127" s="41">
        <v>20663.458606</v>
      </c>
      <c r="K2127" s="41">
        <v>30501.485756999999</v>
      </c>
      <c r="L2127" s="41">
        <v>23741.021257</v>
      </c>
      <c r="M2127" s="41">
        <v>19618.810264</v>
      </c>
      <c r="N2127" s="41">
        <v>15515.206152999999</v>
      </c>
      <c r="O2127" s="41">
        <v>24539.421407999998</v>
      </c>
      <c r="P2127" s="41" t="s">
        <v>1929</v>
      </c>
      <c r="Q2127" s="41">
        <v>30022.7405</v>
      </c>
      <c r="R2127" s="41">
        <v>22134.2084</v>
      </c>
      <c r="S2127" s="41">
        <v>12314.616829000001</v>
      </c>
      <c r="T2127" s="41">
        <v>14014.049102999999</v>
      </c>
      <c r="U2127" s="41">
        <v>19168.876798000001</v>
      </c>
      <c r="V2127" s="41">
        <v>17881.433849000001</v>
      </c>
      <c r="W2127" s="41">
        <v>24648.756667000001</v>
      </c>
      <c r="X2127" s="41">
        <v>34809.950419000001</v>
      </c>
    </row>
    <row r="2128" spans="1:24" s="30" customFormat="1" ht="15" customHeight="1" x14ac:dyDescent="0.25">
      <c r="A2128" s="29" t="s">
        <v>613</v>
      </c>
      <c r="B2128" s="29" t="s">
        <v>1353</v>
      </c>
      <c r="C2128" s="10" t="s">
        <v>4015</v>
      </c>
      <c r="D2128" s="41">
        <v>19978.792075000001</v>
      </c>
      <c r="E2128" s="41">
        <v>15574.972707000001</v>
      </c>
      <c r="F2128" s="41">
        <v>14233.672200999999</v>
      </c>
      <c r="G2128" s="41">
        <v>20317.668182000001</v>
      </c>
      <c r="H2128" s="41">
        <v>22612.877703999999</v>
      </c>
      <c r="I2128" s="41" t="s">
        <v>1929</v>
      </c>
      <c r="J2128" s="41">
        <v>19933.630237000001</v>
      </c>
      <c r="K2128" s="41">
        <v>21424.116275</v>
      </c>
      <c r="L2128" s="41">
        <v>20797.696466000001</v>
      </c>
      <c r="M2128" s="41">
        <v>17379.279847999998</v>
      </c>
      <c r="N2128" s="41">
        <v>14035.676576</v>
      </c>
      <c r="O2128" s="41">
        <v>20245.543429000001</v>
      </c>
      <c r="P2128" s="41" t="s">
        <v>1929</v>
      </c>
      <c r="Q2128" s="41">
        <v>21206.808138</v>
      </c>
      <c r="R2128" s="41" t="s">
        <v>1929</v>
      </c>
      <c r="S2128" s="41">
        <v>10451.293927000001</v>
      </c>
      <c r="T2128" s="41">
        <v>11667.943882</v>
      </c>
      <c r="U2128" s="41">
        <v>14645.770350000001</v>
      </c>
      <c r="V2128" s="41">
        <v>15494.397322000001</v>
      </c>
      <c r="W2128" s="41">
        <v>19581.584978999999</v>
      </c>
      <c r="X2128" s="41">
        <v>27610.841434000002</v>
      </c>
    </row>
    <row r="2129" spans="1:24" s="30" customFormat="1" ht="15" customHeight="1" x14ac:dyDescent="0.25">
      <c r="A2129" s="29" t="s">
        <v>613</v>
      </c>
      <c r="B2129" s="29" t="s">
        <v>1354</v>
      </c>
      <c r="C2129" s="10" t="s">
        <v>4016</v>
      </c>
      <c r="D2129" s="41">
        <v>22121.297563</v>
      </c>
      <c r="E2129" s="41">
        <v>20714.394824999999</v>
      </c>
      <c r="F2129" s="41">
        <v>13621.476664</v>
      </c>
      <c r="G2129" s="41">
        <v>22558.538075</v>
      </c>
      <c r="H2129" s="41">
        <v>24829.430434000002</v>
      </c>
      <c r="I2129" s="41" t="s">
        <v>1929</v>
      </c>
      <c r="J2129" s="41">
        <v>17413.184634000001</v>
      </c>
      <c r="K2129" s="41">
        <v>27782.307217000001</v>
      </c>
      <c r="L2129" s="41">
        <v>22354.575178999999</v>
      </c>
      <c r="M2129" s="41">
        <v>18120.998436999998</v>
      </c>
      <c r="N2129" s="41">
        <v>14938.948839999999</v>
      </c>
      <c r="O2129" s="41">
        <v>24802.387653999998</v>
      </c>
      <c r="P2129" s="41">
        <v>4154.1690908999999</v>
      </c>
      <c r="Q2129" s="41">
        <v>26129.70579</v>
      </c>
      <c r="R2129" s="41">
        <v>29506.440399999999</v>
      </c>
      <c r="S2129" s="41">
        <v>11077.936965999999</v>
      </c>
      <c r="T2129" s="41">
        <v>13056.985411</v>
      </c>
      <c r="U2129" s="41">
        <v>17016.574879</v>
      </c>
      <c r="V2129" s="41">
        <v>18276.619231000001</v>
      </c>
      <c r="W2129" s="41">
        <v>24057.967553999999</v>
      </c>
      <c r="X2129" s="41">
        <v>26802.481773</v>
      </c>
    </row>
    <row r="2130" spans="1:24" s="30" customFormat="1" ht="15" customHeight="1" x14ac:dyDescent="0.25">
      <c r="A2130" s="29" t="s">
        <v>613</v>
      </c>
      <c r="B2130" s="29" t="s">
        <v>541</v>
      </c>
      <c r="C2130" s="10" t="s">
        <v>4017</v>
      </c>
      <c r="D2130" s="41">
        <v>25413.423115000001</v>
      </c>
      <c r="E2130" s="41">
        <v>22536.973000000002</v>
      </c>
      <c r="F2130" s="41">
        <v>14307.091487</v>
      </c>
      <c r="G2130" s="41">
        <v>20169.910287999999</v>
      </c>
      <c r="H2130" s="41">
        <v>21204.51194</v>
      </c>
      <c r="I2130" s="41" t="s">
        <v>1929</v>
      </c>
      <c r="J2130" s="41">
        <v>19981.375050999999</v>
      </c>
      <c r="K2130" s="41">
        <v>25749.371335</v>
      </c>
      <c r="L2130" s="41">
        <v>22888.956686000001</v>
      </c>
      <c r="M2130" s="41">
        <v>18224.709599000002</v>
      </c>
      <c r="N2130" s="41">
        <v>14675.553153000001</v>
      </c>
      <c r="O2130" s="41">
        <v>30960.576000000001</v>
      </c>
      <c r="P2130" s="41" t="s">
        <v>1929</v>
      </c>
      <c r="Q2130" s="41">
        <v>24458.572699</v>
      </c>
      <c r="R2130" s="41">
        <v>23769.119999999999</v>
      </c>
      <c r="S2130" s="41">
        <v>11907.264681000001</v>
      </c>
      <c r="T2130" s="41">
        <v>13012.496499000001</v>
      </c>
      <c r="U2130" s="41">
        <v>17030.973972</v>
      </c>
      <c r="V2130" s="41">
        <v>18669.629312000001</v>
      </c>
      <c r="W2130" s="41">
        <v>23103.769786000001</v>
      </c>
      <c r="X2130" s="41">
        <v>29281.235927999998</v>
      </c>
    </row>
    <row r="2131" spans="1:24" s="30" customFormat="1" ht="15" customHeight="1" x14ac:dyDescent="0.25">
      <c r="A2131" s="29" t="s">
        <v>613</v>
      </c>
      <c r="B2131" s="29" t="s">
        <v>46</v>
      </c>
      <c r="C2131" s="10" t="s">
        <v>4018</v>
      </c>
      <c r="D2131" s="41">
        <v>22001.516533999999</v>
      </c>
      <c r="E2131" s="41">
        <v>23046.320494</v>
      </c>
      <c r="F2131" s="41">
        <v>15751.714642000001</v>
      </c>
      <c r="G2131" s="41">
        <v>21658.177741</v>
      </c>
      <c r="H2131" s="41">
        <v>24898.320051999999</v>
      </c>
      <c r="I2131" s="41">
        <v>5637.3841175999996</v>
      </c>
      <c r="J2131" s="41">
        <v>18207.491313999999</v>
      </c>
      <c r="K2131" s="41">
        <v>28868.714832000001</v>
      </c>
      <c r="L2131" s="41">
        <v>24980.862507999998</v>
      </c>
      <c r="M2131" s="41">
        <v>20106.132917999999</v>
      </c>
      <c r="N2131" s="41">
        <v>16089.524036000001</v>
      </c>
      <c r="O2131" s="41">
        <v>24919.761407000002</v>
      </c>
      <c r="P2131" s="41">
        <v>24590.511489</v>
      </c>
      <c r="Q2131" s="41">
        <v>28133.929027999999</v>
      </c>
      <c r="R2131" s="41">
        <v>33021.475439000002</v>
      </c>
      <c r="S2131" s="41">
        <v>12199.576827999999</v>
      </c>
      <c r="T2131" s="41">
        <v>13916.180425</v>
      </c>
      <c r="U2131" s="41">
        <v>18443.437207999999</v>
      </c>
      <c r="V2131" s="41">
        <v>17097.273375000001</v>
      </c>
      <c r="W2131" s="41">
        <v>26868.712470999999</v>
      </c>
      <c r="X2131" s="41">
        <v>30541.779221000001</v>
      </c>
    </row>
    <row r="2132" spans="1:24" s="30" customFormat="1" ht="15" customHeight="1" x14ac:dyDescent="0.25">
      <c r="A2132" s="29" t="s">
        <v>613</v>
      </c>
      <c r="B2132" s="29" t="s">
        <v>164</v>
      </c>
      <c r="C2132" s="10" t="s">
        <v>4019</v>
      </c>
      <c r="D2132" s="41">
        <v>11893.5425</v>
      </c>
      <c r="E2132" s="41">
        <v>17134.446144000001</v>
      </c>
      <c r="F2132" s="41">
        <v>12374.459228</v>
      </c>
      <c r="G2132" s="41">
        <v>21503.709040000002</v>
      </c>
      <c r="H2132" s="41">
        <v>22804.988057999999</v>
      </c>
      <c r="I2132" s="41" t="s">
        <v>1929</v>
      </c>
      <c r="J2132" s="41">
        <v>17304.823712000001</v>
      </c>
      <c r="K2132" s="41">
        <v>23136.592790999999</v>
      </c>
      <c r="L2132" s="41">
        <v>20189.184163000002</v>
      </c>
      <c r="M2132" s="41">
        <v>16328.430923</v>
      </c>
      <c r="N2132" s="41">
        <v>12885.134983</v>
      </c>
      <c r="O2132" s="41">
        <v>30197.012727000001</v>
      </c>
      <c r="P2132" s="41" t="s">
        <v>1929</v>
      </c>
      <c r="Q2132" s="41">
        <v>22238.530953000001</v>
      </c>
      <c r="R2132" s="41" t="s">
        <v>1929</v>
      </c>
      <c r="S2132" s="41">
        <v>9905.8019972000002</v>
      </c>
      <c r="T2132" s="41">
        <v>11679.444341</v>
      </c>
      <c r="U2132" s="41">
        <v>14876.345565</v>
      </c>
      <c r="V2132" s="41">
        <v>13031.566712</v>
      </c>
      <c r="W2132" s="41">
        <v>27064.054407</v>
      </c>
      <c r="X2132" s="41">
        <v>26040.799999999999</v>
      </c>
    </row>
    <row r="2133" spans="1:24" s="30" customFormat="1" ht="15" customHeight="1" x14ac:dyDescent="0.25">
      <c r="A2133" s="29" t="s">
        <v>613</v>
      </c>
      <c r="B2133" s="29" t="s">
        <v>544</v>
      </c>
      <c r="C2133" s="10" t="s">
        <v>4020</v>
      </c>
      <c r="D2133" s="41">
        <v>22485.574043000001</v>
      </c>
      <c r="E2133" s="41">
        <v>18135.884619</v>
      </c>
      <c r="F2133" s="41">
        <v>14168.721712</v>
      </c>
      <c r="G2133" s="41">
        <v>23103.113377999998</v>
      </c>
      <c r="H2133" s="41">
        <v>22558.014762999999</v>
      </c>
      <c r="I2133" s="41">
        <v>6799.0307691999997</v>
      </c>
      <c r="J2133" s="41">
        <v>16742.904031999999</v>
      </c>
      <c r="K2133" s="41">
        <v>24496.39329</v>
      </c>
      <c r="L2133" s="41">
        <v>22166.563592999999</v>
      </c>
      <c r="M2133" s="41">
        <v>16338.447886</v>
      </c>
      <c r="N2133" s="41">
        <v>13964.366814999999</v>
      </c>
      <c r="O2133" s="41">
        <v>29664.539184000001</v>
      </c>
      <c r="P2133" s="41" t="s">
        <v>1929</v>
      </c>
      <c r="Q2133" s="41">
        <v>25728.817625</v>
      </c>
      <c r="R2133" s="41">
        <v>26978.35</v>
      </c>
      <c r="S2133" s="41">
        <v>9976.6380394000007</v>
      </c>
      <c r="T2133" s="41">
        <v>11805.947244000001</v>
      </c>
      <c r="U2133" s="41">
        <v>17409.898240999999</v>
      </c>
      <c r="V2133" s="41">
        <v>15465.725259000001</v>
      </c>
      <c r="W2133" s="41">
        <v>20284.992128999998</v>
      </c>
      <c r="X2133" s="41">
        <v>25262.749500000002</v>
      </c>
    </row>
    <row r="2134" spans="1:24" s="30" customFormat="1" ht="15" customHeight="1" x14ac:dyDescent="0.25">
      <c r="A2134" s="29" t="s">
        <v>613</v>
      </c>
      <c r="B2134" s="29" t="s">
        <v>166</v>
      </c>
      <c r="C2134" s="10" t="s">
        <v>4021</v>
      </c>
      <c r="D2134" s="41">
        <v>21063.391277999999</v>
      </c>
      <c r="E2134" s="41">
        <v>21976.853619000001</v>
      </c>
      <c r="F2134" s="41">
        <v>15601.897776</v>
      </c>
      <c r="G2134" s="41">
        <v>24545.879957000001</v>
      </c>
      <c r="H2134" s="41">
        <v>23809.544858000001</v>
      </c>
      <c r="I2134" s="41">
        <v>18401.048946999999</v>
      </c>
      <c r="J2134" s="41">
        <v>18086.353749000002</v>
      </c>
      <c r="K2134" s="41">
        <v>27859.512735</v>
      </c>
      <c r="L2134" s="41">
        <v>23662.541805000001</v>
      </c>
      <c r="M2134" s="41">
        <v>21486.100949</v>
      </c>
      <c r="N2134" s="41">
        <v>16643.001815</v>
      </c>
      <c r="O2134" s="41">
        <v>30949.953592000002</v>
      </c>
      <c r="P2134" s="41">
        <v>18239.174117999999</v>
      </c>
      <c r="Q2134" s="41">
        <v>26862.487943</v>
      </c>
      <c r="R2134" s="41">
        <v>27865.754839000001</v>
      </c>
      <c r="S2134" s="41">
        <v>12258.902973</v>
      </c>
      <c r="T2134" s="41">
        <v>13858.850119999999</v>
      </c>
      <c r="U2134" s="41">
        <v>18206.849977000002</v>
      </c>
      <c r="V2134" s="41">
        <v>18276.597130999999</v>
      </c>
      <c r="W2134" s="41">
        <v>23069.270027999999</v>
      </c>
      <c r="X2134" s="41">
        <v>32757.996760000002</v>
      </c>
    </row>
    <row r="2135" spans="1:24" s="30" customFormat="1" ht="15" customHeight="1" x14ac:dyDescent="0.25">
      <c r="A2135" s="29" t="s">
        <v>613</v>
      </c>
      <c r="B2135" s="29" t="s">
        <v>1355</v>
      </c>
      <c r="C2135" s="10" t="s">
        <v>4022</v>
      </c>
      <c r="D2135" s="41">
        <v>22974.700041</v>
      </c>
      <c r="E2135" s="41">
        <v>19926.697359000002</v>
      </c>
      <c r="F2135" s="41">
        <v>14510.128054999999</v>
      </c>
      <c r="G2135" s="41">
        <v>21662.092790999999</v>
      </c>
      <c r="H2135" s="41">
        <v>22713.744643999999</v>
      </c>
      <c r="I2135" s="41">
        <v>3767.8245455000001</v>
      </c>
      <c r="J2135" s="41">
        <v>19395.077970999999</v>
      </c>
      <c r="K2135" s="41">
        <v>28291.523469</v>
      </c>
      <c r="L2135" s="41">
        <v>23241.527871999999</v>
      </c>
      <c r="M2135" s="41">
        <v>18031.064384000001</v>
      </c>
      <c r="N2135" s="41">
        <v>15226.520009</v>
      </c>
      <c r="O2135" s="41">
        <v>24714.73011</v>
      </c>
      <c r="P2135" s="41">
        <v>6723.8104544999997</v>
      </c>
      <c r="Q2135" s="41">
        <v>25848.403544000001</v>
      </c>
      <c r="R2135" s="41">
        <v>14758.194667</v>
      </c>
      <c r="S2135" s="41">
        <v>11264.884724</v>
      </c>
      <c r="T2135" s="41">
        <v>12945.913302999999</v>
      </c>
      <c r="U2135" s="41">
        <v>17000.90537</v>
      </c>
      <c r="V2135" s="41">
        <v>17927.738808999999</v>
      </c>
      <c r="W2135" s="41">
        <v>20796.323888999999</v>
      </c>
      <c r="X2135" s="41">
        <v>24634.05904</v>
      </c>
    </row>
    <row r="2136" spans="1:24" s="30" customFormat="1" ht="15" customHeight="1" x14ac:dyDescent="0.25">
      <c r="A2136" s="29" t="s">
        <v>613</v>
      </c>
      <c r="B2136" s="29" t="s">
        <v>546</v>
      </c>
      <c r="C2136" s="10" t="s">
        <v>4023</v>
      </c>
      <c r="D2136" s="41">
        <v>17470.220698000001</v>
      </c>
      <c r="E2136" s="41">
        <v>20912.886859999999</v>
      </c>
      <c r="F2136" s="41">
        <v>16206.276285</v>
      </c>
      <c r="G2136" s="41">
        <v>22226.601221000001</v>
      </c>
      <c r="H2136" s="41">
        <v>24109.154371000001</v>
      </c>
      <c r="I2136" s="41" t="s">
        <v>1929</v>
      </c>
      <c r="J2136" s="41">
        <v>18943.11508</v>
      </c>
      <c r="K2136" s="41">
        <v>25276.610084</v>
      </c>
      <c r="L2136" s="41">
        <v>24242.494251</v>
      </c>
      <c r="M2136" s="41">
        <v>20215.495157000001</v>
      </c>
      <c r="N2136" s="41">
        <v>15476.50496</v>
      </c>
      <c r="O2136" s="41">
        <v>26475.789259000001</v>
      </c>
      <c r="P2136" s="41" t="s">
        <v>1929</v>
      </c>
      <c r="Q2136" s="41">
        <v>26246.271960999999</v>
      </c>
      <c r="R2136" s="41">
        <v>20846.066666999999</v>
      </c>
      <c r="S2136" s="41">
        <v>12924.311035999999</v>
      </c>
      <c r="T2136" s="41">
        <v>14520.093182000001</v>
      </c>
      <c r="U2136" s="41">
        <v>17583.279809</v>
      </c>
      <c r="V2136" s="41">
        <v>22906.982248</v>
      </c>
      <c r="W2136" s="41">
        <v>20212.945284000001</v>
      </c>
      <c r="X2136" s="41">
        <v>24594.169249999999</v>
      </c>
    </row>
    <row r="2137" spans="1:24" s="30" customFormat="1" ht="15" customHeight="1" x14ac:dyDescent="0.25">
      <c r="A2137" s="29" t="s">
        <v>613</v>
      </c>
      <c r="B2137" s="29" t="s">
        <v>1356</v>
      </c>
      <c r="C2137" s="10" t="s">
        <v>4024</v>
      </c>
      <c r="D2137" s="41">
        <v>19726.106994999998</v>
      </c>
      <c r="E2137" s="41">
        <v>22614.512544000001</v>
      </c>
      <c r="F2137" s="41">
        <v>14296.132709</v>
      </c>
      <c r="G2137" s="41">
        <v>22197.892963999999</v>
      </c>
      <c r="H2137" s="41">
        <v>23926.159123000001</v>
      </c>
      <c r="I2137" s="41">
        <v>5047.5241176</v>
      </c>
      <c r="J2137" s="41">
        <v>18376.088618000002</v>
      </c>
      <c r="K2137" s="41">
        <v>26974.336455000001</v>
      </c>
      <c r="L2137" s="41">
        <v>22865.698783</v>
      </c>
      <c r="M2137" s="41">
        <v>19707.987963</v>
      </c>
      <c r="N2137" s="41">
        <v>14866.052908</v>
      </c>
      <c r="O2137" s="41">
        <v>30295.564125000001</v>
      </c>
      <c r="P2137" s="41" t="s">
        <v>1929</v>
      </c>
      <c r="Q2137" s="41">
        <v>26115.905429999999</v>
      </c>
      <c r="R2137" s="41">
        <v>31039.498929000001</v>
      </c>
      <c r="S2137" s="41">
        <v>10721.083686</v>
      </c>
      <c r="T2137" s="41">
        <v>13015.766097</v>
      </c>
      <c r="U2137" s="41">
        <v>17155.74696</v>
      </c>
      <c r="V2137" s="41">
        <v>17438.194517</v>
      </c>
      <c r="W2137" s="41">
        <v>24169.479868999999</v>
      </c>
      <c r="X2137" s="41">
        <v>25766.018195000001</v>
      </c>
    </row>
    <row r="2138" spans="1:24" s="30" customFormat="1" ht="15" customHeight="1" x14ac:dyDescent="0.25">
      <c r="A2138" s="29" t="s">
        <v>613</v>
      </c>
      <c r="B2138" s="29" t="s">
        <v>1357</v>
      </c>
      <c r="C2138" s="10" t="s">
        <v>4025</v>
      </c>
      <c r="D2138" s="41">
        <v>18550.292600000001</v>
      </c>
      <c r="E2138" s="41">
        <v>15394.543911000001</v>
      </c>
      <c r="F2138" s="41">
        <v>13592.653222999999</v>
      </c>
      <c r="G2138" s="41">
        <v>21064.260624999999</v>
      </c>
      <c r="H2138" s="41">
        <v>18187.039118000001</v>
      </c>
      <c r="I2138" s="41" t="s">
        <v>1929</v>
      </c>
      <c r="J2138" s="41">
        <v>17336.048946999999</v>
      </c>
      <c r="K2138" s="41">
        <v>24790.478964000002</v>
      </c>
      <c r="L2138" s="41">
        <v>19859.922608000001</v>
      </c>
      <c r="M2138" s="41">
        <v>16762.487131000002</v>
      </c>
      <c r="N2138" s="41">
        <v>13062.593029</v>
      </c>
      <c r="O2138" s="41">
        <v>28400.863095000001</v>
      </c>
      <c r="P2138" s="41" t="s">
        <v>1929</v>
      </c>
      <c r="Q2138" s="41">
        <v>20943.687089999999</v>
      </c>
      <c r="R2138" s="41">
        <v>13209.525667</v>
      </c>
      <c r="S2138" s="41">
        <v>10483.944568000001</v>
      </c>
      <c r="T2138" s="41">
        <v>11599.961906</v>
      </c>
      <c r="U2138" s="41">
        <v>15093.727140999999</v>
      </c>
      <c r="V2138" s="41">
        <v>18016.004153999998</v>
      </c>
      <c r="W2138" s="41">
        <v>17558.913636000001</v>
      </c>
      <c r="X2138" s="41">
        <v>23272.078265</v>
      </c>
    </row>
    <row r="2139" spans="1:24" s="30" customFormat="1" ht="15" customHeight="1" x14ac:dyDescent="0.25">
      <c r="A2139" s="29" t="s">
        <v>613</v>
      </c>
      <c r="B2139" s="29" t="s">
        <v>171</v>
      </c>
      <c r="C2139" s="10" t="s">
        <v>4026</v>
      </c>
      <c r="D2139" s="41">
        <v>21683.672643999998</v>
      </c>
      <c r="E2139" s="41">
        <v>19376.748543999998</v>
      </c>
      <c r="F2139" s="41">
        <v>14041.920119</v>
      </c>
      <c r="G2139" s="41">
        <v>23845.924545000002</v>
      </c>
      <c r="H2139" s="41">
        <v>20803.329601000001</v>
      </c>
      <c r="I2139" s="41" t="s">
        <v>1929</v>
      </c>
      <c r="J2139" s="41">
        <v>16903.194509000001</v>
      </c>
      <c r="K2139" s="41">
        <v>24193.585889000002</v>
      </c>
      <c r="L2139" s="41">
        <v>21232.406274000001</v>
      </c>
      <c r="M2139" s="41">
        <v>18882.827953</v>
      </c>
      <c r="N2139" s="41">
        <v>14222.489157</v>
      </c>
      <c r="O2139" s="41">
        <v>28301.543732999999</v>
      </c>
      <c r="P2139" s="41" t="s">
        <v>1929</v>
      </c>
      <c r="Q2139" s="41">
        <v>23755.445795</v>
      </c>
      <c r="R2139" s="41">
        <v>21755.691304</v>
      </c>
      <c r="S2139" s="41">
        <v>11358.644152000001</v>
      </c>
      <c r="T2139" s="41">
        <v>12609.991411999999</v>
      </c>
      <c r="U2139" s="41">
        <v>16433.724735</v>
      </c>
      <c r="V2139" s="41">
        <v>15406.399208999999</v>
      </c>
      <c r="W2139" s="41">
        <v>22847.543408000001</v>
      </c>
      <c r="X2139" s="41">
        <v>24878.150921</v>
      </c>
    </row>
    <row r="2140" spans="1:24" s="30" customFormat="1" ht="15" customHeight="1" x14ac:dyDescent="0.25">
      <c r="A2140" s="29" t="s">
        <v>613</v>
      </c>
      <c r="B2140" s="29" t="s">
        <v>1358</v>
      </c>
      <c r="C2140" s="10" t="s">
        <v>4027</v>
      </c>
      <c r="D2140" s="41">
        <v>23877.100696000001</v>
      </c>
      <c r="E2140" s="41">
        <v>24102.927062999999</v>
      </c>
      <c r="F2140" s="41">
        <v>16262.763628999999</v>
      </c>
      <c r="G2140" s="41">
        <v>23210.910886000001</v>
      </c>
      <c r="H2140" s="41">
        <v>25951.277053000002</v>
      </c>
      <c r="I2140" s="41">
        <v>11019.650449000001</v>
      </c>
      <c r="J2140" s="41">
        <v>19190.934280000001</v>
      </c>
      <c r="K2140" s="41">
        <v>30080.488341</v>
      </c>
      <c r="L2140" s="41">
        <v>28443.097680999999</v>
      </c>
      <c r="M2140" s="41">
        <v>22093.740895999999</v>
      </c>
      <c r="N2140" s="41">
        <v>17794.083560999999</v>
      </c>
      <c r="O2140" s="41">
        <v>27423.007731000002</v>
      </c>
      <c r="P2140" s="41">
        <v>15796.979137</v>
      </c>
      <c r="Q2140" s="41">
        <v>27839.389694000001</v>
      </c>
      <c r="R2140" s="41">
        <v>25963.421460000001</v>
      </c>
      <c r="S2140" s="41">
        <v>13197.636356000001</v>
      </c>
      <c r="T2140" s="41">
        <v>14959.485182</v>
      </c>
      <c r="U2140" s="41">
        <v>19896.305195000001</v>
      </c>
      <c r="V2140" s="41">
        <v>17886.427820000001</v>
      </c>
      <c r="W2140" s="41">
        <v>25152.054644</v>
      </c>
      <c r="X2140" s="41">
        <v>33941.911243000002</v>
      </c>
    </row>
    <row r="2141" spans="1:24" s="30" customFormat="1" ht="15" customHeight="1" x14ac:dyDescent="0.25">
      <c r="A2141" s="29" t="s">
        <v>613</v>
      </c>
      <c r="B2141" s="29" t="s">
        <v>1359</v>
      </c>
      <c r="C2141" s="10" t="s">
        <v>4028</v>
      </c>
      <c r="D2141" s="41">
        <v>18844.078750000001</v>
      </c>
      <c r="E2141" s="41">
        <v>18859.593887999999</v>
      </c>
      <c r="F2141" s="41">
        <v>14695.663655</v>
      </c>
      <c r="G2141" s="41">
        <v>23295.369266000002</v>
      </c>
      <c r="H2141" s="41">
        <v>21133.930314000001</v>
      </c>
      <c r="I2141" s="41" t="s">
        <v>1929</v>
      </c>
      <c r="J2141" s="41">
        <v>18702.580559999999</v>
      </c>
      <c r="K2141" s="41">
        <v>26276.130177999999</v>
      </c>
      <c r="L2141" s="41">
        <v>24431.041960999999</v>
      </c>
      <c r="M2141" s="41">
        <v>20304.545270999999</v>
      </c>
      <c r="N2141" s="41">
        <v>14494.539178999999</v>
      </c>
      <c r="O2141" s="41">
        <v>26407.717221999999</v>
      </c>
      <c r="P2141" s="41" t="s">
        <v>1929</v>
      </c>
      <c r="Q2141" s="41">
        <v>23661.634030000001</v>
      </c>
      <c r="R2141" s="41">
        <v>15457.182940999999</v>
      </c>
      <c r="S2141" s="41">
        <v>10689.748294000001</v>
      </c>
      <c r="T2141" s="41">
        <v>12285.866467</v>
      </c>
      <c r="U2141" s="41">
        <v>16039.970743</v>
      </c>
      <c r="V2141" s="41">
        <v>16642.738176999999</v>
      </c>
      <c r="W2141" s="41">
        <v>25711.353200000001</v>
      </c>
      <c r="X2141" s="41">
        <v>28370.843723000002</v>
      </c>
    </row>
    <row r="2142" spans="1:24" s="30" customFormat="1" ht="15" customHeight="1" x14ac:dyDescent="0.25">
      <c r="A2142" s="29" t="s">
        <v>613</v>
      </c>
      <c r="B2142" s="29" t="s">
        <v>1360</v>
      </c>
      <c r="C2142" s="10" t="s">
        <v>4029</v>
      </c>
      <c r="D2142" s="41">
        <v>12764.444219000001</v>
      </c>
      <c r="E2142" s="41">
        <v>19447.172917</v>
      </c>
      <c r="F2142" s="41">
        <v>15393.743102</v>
      </c>
      <c r="G2142" s="41">
        <v>22626.064141999999</v>
      </c>
      <c r="H2142" s="41">
        <v>23947.442600999999</v>
      </c>
      <c r="I2142" s="41" t="s">
        <v>1929</v>
      </c>
      <c r="J2142" s="41">
        <v>19128.418635999999</v>
      </c>
      <c r="K2142" s="41">
        <v>29833.353352999999</v>
      </c>
      <c r="L2142" s="41">
        <v>23183.988413999999</v>
      </c>
      <c r="M2142" s="41">
        <v>18959.653206999999</v>
      </c>
      <c r="N2142" s="41">
        <v>14813.673710999999</v>
      </c>
      <c r="O2142" s="41">
        <v>26283.705076999999</v>
      </c>
      <c r="P2142" s="41">
        <v>17016.186923000001</v>
      </c>
      <c r="Q2142" s="41">
        <v>28451.441846000002</v>
      </c>
      <c r="R2142" s="41" t="s">
        <v>1929</v>
      </c>
      <c r="S2142" s="41">
        <v>11883.043885999999</v>
      </c>
      <c r="T2142" s="41">
        <v>13322.307062</v>
      </c>
      <c r="U2142" s="41">
        <v>17442.012673000001</v>
      </c>
      <c r="V2142" s="41">
        <v>18773.550605</v>
      </c>
      <c r="W2142" s="41">
        <v>18817.824768999999</v>
      </c>
      <c r="X2142" s="41">
        <v>23127.973301000002</v>
      </c>
    </row>
    <row r="2143" spans="1:24" s="30" customFormat="1" ht="15" customHeight="1" x14ac:dyDescent="0.25">
      <c r="A2143" s="29" t="s">
        <v>613</v>
      </c>
      <c r="B2143" s="29" t="s">
        <v>337</v>
      </c>
      <c r="C2143" s="10" t="s">
        <v>4030</v>
      </c>
      <c r="D2143" s="41">
        <v>24837.914355000001</v>
      </c>
      <c r="E2143" s="41">
        <v>18556.846684</v>
      </c>
      <c r="F2143" s="41">
        <v>13538.008608</v>
      </c>
      <c r="G2143" s="41">
        <v>19246.606076</v>
      </c>
      <c r="H2143" s="41">
        <v>21843.562137000001</v>
      </c>
      <c r="I2143" s="41">
        <v>5574.2471428999997</v>
      </c>
      <c r="J2143" s="41">
        <v>13941.576798</v>
      </c>
      <c r="K2143" s="41">
        <v>23837.073386</v>
      </c>
      <c r="L2143" s="41">
        <v>23181.837501999998</v>
      </c>
      <c r="M2143" s="41">
        <v>18003.049351000001</v>
      </c>
      <c r="N2143" s="41">
        <v>13451.992690999999</v>
      </c>
      <c r="O2143" s="41">
        <v>33936.897062999997</v>
      </c>
      <c r="P2143" s="41">
        <v>11919.087272999999</v>
      </c>
      <c r="Q2143" s="41">
        <v>24519.064193999999</v>
      </c>
      <c r="R2143" s="41">
        <v>11716.426786</v>
      </c>
      <c r="S2143" s="41">
        <v>11009.001225</v>
      </c>
      <c r="T2143" s="41">
        <v>12058.58418</v>
      </c>
      <c r="U2143" s="41">
        <v>15769.28031</v>
      </c>
      <c r="V2143" s="41">
        <v>14456.527724</v>
      </c>
      <c r="W2143" s="41">
        <v>24529.313280999999</v>
      </c>
      <c r="X2143" s="41">
        <v>26485.269076</v>
      </c>
    </row>
    <row r="2144" spans="1:24" s="30" customFormat="1" ht="15" customHeight="1" x14ac:dyDescent="0.25">
      <c r="A2144" s="29" t="s">
        <v>613</v>
      </c>
      <c r="B2144" s="29" t="s">
        <v>1233</v>
      </c>
      <c r="C2144" s="10" t="s">
        <v>4031</v>
      </c>
      <c r="D2144" s="41">
        <v>20605.306118</v>
      </c>
      <c r="E2144" s="41">
        <v>23925.775526000001</v>
      </c>
      <c r="F2144" s="41">
        <v>14648.107434</v>
      </c>
      <c r="G2144" s="41">
        <v>20141.786803999999</v>
      </c>
      <c r="H2144" s="41">
        <v>24126.391949000001</v>
      </c>
      <c r="I2144" s="41">
        <v>6075.61</v>
      </c>
      <c r="J2144" s="41">
        <v>19291.554800000002</v>
      </c>
      <c r="K2144" s="41">
        <v>28225.485468999999</v>
      </c>
      <c r="L2144" s="41">
        <v>24320.727085999999</v>
      </c>
      <c r="M2144" s="41">
        <v>19821.386068</v>
      </c>
      <c r="N2144" s="41">
        <v>15695.726783</v>
      </c>
      <c r="O2144" s="41">
        <v>27365.439448000001</v>
      </c>
      <c r="P2144" s="41">
        <v>15229.527333</v>
      </c>
      <c r="Q2144" s="41">
        <v>26036.695221999998</v>
      </c>
      <c r="R2144" s="41">
        <v>23256.697400000001</v>
      </c>
      <c r="S2144" s="41">
        <v>11346.583122</v>
      </c>
      <c r="T2144" s="41">
        <v>13537.495493</v>
      </c>
      <c r="U2144" s="41">
        <v>17550.959511000001</v>
      </c>
      <c r="V2144" s="41">
        <v>17724.157807</v>
      </c>
      <c r="W2144" s="41">
        <v>24749.074818000001</v>
      </c>
      <c r="X2144" s="41">
        <v>27673.765267999999</v>
      </c>
    </row>
    <row r="2145" spans="1:24" s="30" customFormat="1" ht="15" customHeight="1" x14ac:dyDescent="0.25">
      <c r="A2145" s="29" t="s">
        <v>613</v>
      </c>
      <c r="B2145" s="29" t="s">
        <v>329</v>
      </c>
      <c r="C2145" s="10" t="s">
        <v>4032</v>
      </c>
      <c r="D2145" s="41">
        <v>23206.829942</v>
      </c>
      <c r="E2145" s="41">
        <v>20362.016002</v>
      </c>
      <c r="F2145" s="41">
        <v>14904.080194</v>
      </c>
      <c r="G2145" s="41">
        <v>18795.029236999999</v>
      </c>
      <c r="H2145" s="41">
        <v>26473.186341000001</v>
      </c>
      <c r="I2145" s="41">
        <v>5982.6056250000001</v>
      </c>
      <c r="J2145" s="41">
        <v>18380.092235</v>
      </c>
      <c r="K2145" s="41">
        <v>25846.693278999999</v>
      </c>
      <c r="L2145" s="41">
        <v>22786.395795</v>
      </c>
      <c r="M2145" s="41">
        <v>19058.321791999999</v>
      </c>
      <c r="N2145" s="41">
        <v>14811.275446</v>
      </c>
      <c r="O2145" s="41">
        <v>24782.974247999999</v>
      </c>
      <c r="P2145" s="41">
        <v>11595.755999999999</v>
      </c>
      <c r="Q2145" s="41">
        <v>27922.464121000001</v>
      </c>
      <c r="R2145" s="41">
        <v>18738.324705999999</v>
      </c>
      <c r="S2145" s="41">
        <v>11920.333374</v>
      </c>
      <c r="T2145" s="41">
        <v>13027.206117</v>
      </c>
      <c r="U2145" s="41">
        <v>17672.777338</v>
      </c>
      <c r="V2145" s="41">
        <v>15706.156225999999</v>
      </c>
      <c r="W2145" s="41">
        <v>23834.690909000001</v>
      </c>
      <c r="X2145" s="41">
        <v>27786.578896999999</v>
      </c>
    </row>
    <row r="2146" spans="1:24" s="30" customFormat="1" ht="15" customHeight="1" x14ac:dyDescent="0.25">
      <c r="A2146" s="29" t="s">
        <v>613</v>
      </c>
      <c r="B2146" s="29" t="s">
        <v>68</v>
      </c>
      <c r="C2146" s="10" t="s">
        <v>4033</v>
      </c>
      <c r="D2146" s="41">
        <v>23710.420171999998</v>
      </c>
      <c r="E2146" s="41">
        <v>18945.294987000001</v>
      </c>
      <c r="F2146" s="41">
        <v>14340.631616000001</v>
      </c>
      <c r="G2146" s="41">
        <v>19335.620938</v>
      </c>
      <c r="H2146" s="41">
        <v>24062.095421000002</v>
      </c>
      <c r="I2146" s="41" t="s">
        <v>1929</v>
      </c>
      <c r="J2146" s="41">
        <v>17346.325193000001</v>
      </c>
      <c r="K2146" s="41">
        <v>20019.315062999998</v>
      </c>
      <c r="L2146" s="41">
        <v>22475.931376</v>
      </c>
      <c r="M2146" s="41">
        <v>17554.527560999999</v>
      </c>
      <c r="N2146" s="41">
        <v>13911.454068999999</v>
      </c>
      <c r="O2146" s="41">
        <v>32793.451373000004</v>
      </c>
      <c r="P2146" s="41" t="s">
        <v>1929</v>
      </c>
      <c r="Q2146" s="41">
        <v>22545.262138999999</v>
      </c>
      <c r="R2146" s="41">
        <v>26255.193077</v>
      </c>
      <c r="S2146" s="41">
        <v>11026.510595</v>
      </c>
      <c r="T2146" s="41">
        <v>12239.599491999999</v>
      </c>
      <c r="U2146" s="41">
        <v>15979.681197</v>
      </c>
      <c r="V2146" s="41">
        <v>19151.132419000001</v>
      </c>
      <c r="W2146" s="41">
        <v>19249.231659000001</v>
      </c>
      <c r="X2146" s="41">
        <v>26133.755182000001</v>
      </c>
    </row>
    <row r="2147" spans="1:24" s="30" customFormat="1" ht="15" customHeight="1" x14ac:dyDescent="0.25">
      <c r="A2147" s="29" t="s">
        <v>613</v>
      </c>
      <c r="B2147" s="29" t="s">
        <v>69</v>
      </c>
      <c r="C2147" s="10" t="s">
        <v>4034</v>
      </c>
      <c r="D2147" s="41">
        <v>24356.248348000001</v>
      </c>
      <c r="E2147" s="41">
        <v>21031.828658999999</v>
      </c>
      <c r="F2147" s="41">
        <v>15814.741212000001</v>
      </c>
      <c r="G2147" s="41">
        <v>20568.314349</v>
      </c>
      <c r="H2147" s="41">
        <v>25806.529105000001</v>
      </c>
      <c r="I2147" s="41">
        <v>8133.7142360999997</v>
      </c>
      <c r="J2147" s="41">
        <v>17853.791744999999</v>
      </c>
      <c r="K2147" s="41">
        <v>28777.510362000001</v>
      </c>
      <c r="L2147" s="41">
        <v>25207.993864</v>
      </c>
      <c r="M2147" s="41">
        <v>20334.702412999999</v>
      </c>
      <c r="N2147" s="41">
        <v>16682.077871000001</v>
      </c>
      <c r="O2147" s="41">
        <v>31559.948173000001</v>
      </c>
      <c r="P2147" s="41">
        <v>19058.37401</v>
      </c>
      <c r="Q2147" s="41">
        <v>29558.91705</v>
      </c>
      <c r="R2147" s="41">
        <v>31910.030965000002</v>
      </c>
      <c r="S2147" s="41">
        <v>13462.613055</v>
      </c>
      <c r="T2147" s="41">
        <v>14622.566987</v>
      </c>
      <c r="U2147" s="41">
        <v>19629.312247000002</v>
      </c>
      <c r="V2147" s="41">
        <v>17203.438964000001</v>
      </c>
      <c r="W2147" s="41">
        <v>21892.384388999999</v>
      </c>
      <c r="X2147" s="41">
        <v>29900.497746000001</v>
      </c>
    </row>
    <row r="2148" spans="1:24" s="30" customFormat="1" ht="15" customHeight="1" x14ac:dyDescent="0.25">
      <c r="A2148" s="29" t="s">
        <v>613</v>
      </c>
      <c r="B2148" s="29" t="s">
        <v>177</v>
      </c>
      <c r="C2148" s="10" t="s">
        <v>4035</v>
      </c>
      <c r="D2148" s="41">
        <v>14962.167442</v>
      </c>
      <c r="E2148" s="41">
        <v>17244.784958</v>
      </c>
      <c r="F2148" s="41">
        <v>13630.221965000001</v>
      </c>
      <c r="G2148" s="41">
        <v>21247.125496000001</v>
      </c>
      <c r="H2148" s="41">
        <v>21947.512988999999</v>
      </c>
      <c r="I2148" s="41" t="s">
        <v>1929</v>
      </c>
      <c r="J2148" s="41">
        <v>17628.935938999999</v>
      </c>
      <c r="K2148" s="41">
        <v>28057.978904</v>
      </c>
      <c r="L2148" s="41">
        <v>23596.369455</v>
      </c>
      <c r="M2148" s="41">
        <v>19077.60384</v>
      </c>
      <c r="N2148" s="41">
        <v>13969.569904</v>
      </c>
      <c r="O2148" s="41">
        <v>22553.570465000001</v>
      </c>
      <c r="P2148" s="41" t="s">
        <v>1929</v>
      </c>
      <c r="Q2148" s="41">
        <v>25095.609078000001</v>
      </c>
      <c r="R2148" s="41" t="s">
        <v>1929</v>
      </c>
      <c r="S2148" s="41">
        <v>12353.903434</v>
      </c>
      <c r="T2148" s="41">
        <v>13542.114541000001</v>
      </c>
      <c r="U2148" s="41">
        <v>15872.434606000001</v>
      </c>
      <c r="V2148" s="41">
        <v>18917.070954999999</v>
      </c>
      <c r="W2148" s="41">
        <v>24036.453333000001</v>
      </c>
      <c r="X2148" s="41">
        <v>25922.923770000001</v>
      </c>
    </row>
    <row r="2149" spans="1:24" s="30" customFormat="1" ht="15" customHeight="1" x14ac:dyDescent="0.25">
      <c r="A2149" s="29" t="s">
        <v>613</v>
      </c>
      <c r="B2149" s="29" t="s">
        <v>1361</v>
      </c>
      <c r="C2149" s="10" t="s">
        <v>4036</v>
      </c>
      <c r="D2149" s="41">
        <v>25107.608788000001</v>
      </c>
      <c r="E2149" s="41">
        <v>22644.872214999999</v>
      </c>
      <c r="F2149" s="41">
        <v>13335.788635000001</v>
      </c>
      <c r="G2149" s="41">
        <v>17653.041311000001</v>
      </c>
      <c r="H2149" s="41">
        <v>27004.96717</v>
      </c>
      <c r="I2149" s="41">
        <v>2557.2681481</v>
      </c>
      <c r="J2149" s="41">
        <v>15883.418449000001</v>
      </c>
      <c r="K2149" s="41">
        <v>25491.989699999998</v>
      </c>
      <c r="L2149" s="41">
        <v>19604.830633000001</v>
      </c>
      <c r="M2149" s="41">
        <v>18734.622706999999</v>
      </c>
      <c r="N2149" s="41">
        <v>12938.121880000001</v>
      </c>
      <c r="O2149" s="41">
        <v>29715.402769</v>
      </c>
      <c r="P2149" s="41" t="s">
        <v>1929</v>
      </c>
      <c r="Q2149" s="41">
        <v>25353.169183999998</v>
      </c>
      <c r="R2149" s="41">
        <v>81419.702581000005</v>
      </c>
      <c r="S2149" s="41">
        <v>10654.172709</v>
      </c>
      <c r="T2149" s="41">
        <v>12293.842715999999</v>
      </c>
      <c r="U2149" s="41">
        <v>16315.020732999999</v>
      </c>
      <c r="V2149" s="41">
        <v>13145.440028000001</v>
      </c>
      <c r="W2149" s="41">
        <v>20757.678704999998</v>
      </c>
      <c r="X2149" s="41">
        <v>31327.526193000002</v>
      </c>
    </row>
    <row r="2150" spans="1:24" s="30" customFormat="1" ht="15" customHeight="1" x14ac:dyDescent="0.25">
      <c r="A2150" s="29" t="s">
        <v>613</v>
      </c>
      <c r="B2150" s="29" t="s">
        <v>1362</v>
      </c>
      <c r="C2150" s="10" t="s">
        <v>4037</v>
      </c>
      <c r="D2150" s="41">
        <v>19684.564085000002</v>
      </c>
      <c r="E2150" s="41">
        <v>21862.853055</v>
      </c>
      <c r="F2150" s="41">
        <v>13948.773541</v>
      </c>
      <c r="G2150" s="41">
        <v>21883.142925</v>
      </c>
      <c r="H2150" s="41">
        <v>23816.493281999999</v>
      </c>
      <c r="I2150" s="41">
        <v>6780.4549999999999</v>
      </c>
      <c r="J2150" s="41">
        <v>18082.761789</v>
      </c>
      <c r="K2150" s="41">
        <v>28234.070659000001</v>
      </c>
      <c r="L2150" s="41">
        <v>26171.552456000001</v>
      </c>
      <c r="M2150" s="41">
        <v>20903.975696000001</v>
      </c>
      <c r="N2150" s="41">
        <v>15168.262934</v>
      </c>
      <c r="O2150" s="41">
        <v>28834.909823000002</v>
      </c>
      <c r="P2150" s="41" t="s">
        <v>1929</v>
      </c>
      <c r="Q2150" s="41">
        <v>26143.552835999999</v>
      </c>
      <c r="R2150" s="41">
        <v>22922.457692</v>
      </c>
      <c r="S2150" s="41">
        <v>11080.254588</v>
      </c>
      <c r="T2150" s="41">
        <v>13413.879403999999</v>
      </c>
      <c r="U2150" s="41">
        <v>17584.297865</v>
      </c>
      <c r="V2150" s="41">
        <v>16190.429703</v>
      </c>
      <c r="W2150" s="41">
        <v>25464.776596</v>
      </c>
      <c r="X2150" s="41">
        <v>28724.205494000002</v>
      </c>
    </row>
    <row r="2151" spans="1:24" s="30" customFormat="1" ht="15" customHeight="1" x14ac:dyDescent="0.25">
      <c r="A2151" s="29" t="s">
        <v>613</v>
      </c>
      <c r="B2151" s="29" t="s">
        <v>71</v>
      </c>
      <c r="C2151" s="10" t="s">
        <v>4038</v>
      </c>
      <c r="D2151" s="41">
        <v>18916.722597</v>
      </c>
      <c r="E2151" s="41">
        <v>21334.915566</v>
      </c>
      <c r="F2151" s="41">
        <v>15363.036125000001</v>
      </c>
      <c r="G2151" s="41">
        <v>19881.090058000002</v>
      </c>
      <c r="H2151" s="41">
        <v>23132.498414999998</v>
      </c>
      <c r="I2151" s="41" t="s">
        <v>1929</v>
      </c>
      <c r="J2151" s="41">
        <v>18698.339436999999</v>
      </c>
      <c r="K2151" s="41">
        <v>25061.528211000001</v>
      </c>
      <c r="L2151" s="41">
        <v>25002.695565000002</v>
      </c>
      <c r="M2151" s="41">
        <v>20176.442684000001</v>
      </c>
      <c r="N2151" s="41">
        <v>14984.391304000001</v>
      </c>
      <c r="O2151" s="41">
        <v>31626.534141</v>
      </c>
      <c r="P2151" s="41">
        <v>9688.3526086999991</v>
      </c>
      <c r="Q2151" s="41">
        <v>25206.266514999999</v>
      </c>
      <c r="R2151" s="41">
        <v>23500.702691999999</v>
      </c>
      <c r="S2151" s="41">
        <v>11788.717159</v>
      </c>
      <c r="T2151" s="41">
        <v>13372.233996000001</v>
      </c>
      <c r="U2151" s="41">
        <v>16788.882565</v>
      </c>
      <c r="V2151" s="41">
        <v>15502.942099</v>
      </c>
      <c r="W2151" s="41">
        <v>26617.529682</v>
      </c>
      <c r="X2151" s="41">
        <v>31447.29506</v>
      </c>
    </row>
    <row r="2152" spans="1:24" s="30" customFormat="1" ht="15" customHeight="1" x14ac:dyDescent="0.25">
      <c r="A2152" s="29" t="s">
        <v>613</v>
      </c>
      <c r="B2152" s="29" t="s">
        <v>1363</v>
      </c>
      <c r="C2152" s="10" t="s">
        <v>4039</v>
      </c>
      <c r="D2152" s="41">
        <v>15404.341261</v>
      </c>
      <c r="E2152" s="41">
        <v>19344.583149999999</v>
      </c>
      <c r="F2152" s="41">
        <v>14427.021535</v>
      </c>
      <c r="G2152" s="41">
        <v>18130.889906</v>
      </c>
      <c r="H2152" s="41">
        <v>21597.917227999998</v>
      </c>
      <c r="I2152" s="41" t="s">
        <v>1929</v>
      </c>
      <c r="J2152" s="41">
        <v>18596.219321</v>
      </c>
      <c r="K2152" s="41">
        <v>26879.586057</v>
      </c>
      <c r="L2152" s="41">
        <v>20334.091391999998</v>
      </c>
      <c r="M2152" s="41">
        <v>16060.049899</v>
      </c>
      <c r="N2152" s="41">
        <v>13336.51107</v>
      </c>
      <c r="O2152" s="41">
        <v>22455.154934999999</v>
      </c>
      <c r="P2152" s="41" t="s">
        <v>1929</v>
      </c>
      <c r="Q2152" s="41">
        <v>22993.167835</v>
      </c>
      <c r="R2152" s="41">
        <v>19930.317500000001</v>
      </c>
      <c r="S2152" s="41">
        <v>11250.250445</v>
      </c>
      <c r="T2152" s="41">
        <v>12032.023800000001</v>
      </c>
      <c r="U2152" s="41">
        <v>15371.517107</v>
      </c>
      <c r="V2152" s="41">
        <v>15412.802277000001</v>
      </c>
      <c r="W2152" s="41">
        <v>18781.977018000001</v>
      </c>
      <c r="X2152" s="41">
        <v>24018.940073000002</v>
      </c>
    </row>
    <row r="2153" spans="1:24" s="30" customFormat="1" ht="15" customHeight="1" x14ac:dyDescent="0.25">
      <c r="A2153" s="29" t="s">
        <v>613</v>
      </c>
      <c r="B2153" s="29" t="s">
        <v>360</v>
      </c>
      <c r="C2153" s="10" t="s">
        <v>4040</v>
      </c>
      <c r="D2153" s="41">
        <v>22092.718133999999</v>
      </c>
      <c r="E2153" s="41">
        <v>21433.809807000001</v>
      </c>
      <c r="F2153" s="41">
        <v>14707.335046</v>
      </c>
      <c r="G2153" s="41">
        <v>21136.965437999999</v>
      </c>
      <c r="H2153" s="41">
        <v>22802.665217000002</v>
      </c>
      <c r="I2153" s="41">
        <v>7202.6607258000004</v>
      </c>
      <c r="J2153" s="41">
        <v>17140.325658999998</v>
      </c>
      <c r="K2153" s="41">
        <v>28165.855901999999</v>
      </c>
      <c r="L2153" s="41">
        <v>25723.466797000001</v>
      </c>
      <c r="M2153" s="41">
        <v>19115.835023</v>
      </c>
      <c r="N2153" s="41">
        <v>16339.187524000001</v>
      </c>
      <c r="O2153" s="41">
        <v>27330.286596000002</v>
      </c>
      <c r="P2153" s="41">
        <v>17546.090658000001</v>
      </c>
      <c r="Q2153" s="41">
        <v>27297.609954</v>
      </c>
      <c r="R2153" s="41">
        <v>27896.664895000002</v>
      </c>
      <c r="S2153" s="41">
        <v>12261.770839999999</v>
      </c>
      <c r="T2153" s="41">
        <v>13733.008755999999</v>
      </c>
      <c r="U2153" s="41">
        <v>18624.249245999999</v>
      </c>
      <c r="V2153" s="41">
        <v>15490.63708</v>
      </c>
      <c r="W2153" s="41">
        <v>20412.494518</v>
      </c>
      <c r="X2153" s="41">
        <v>28961.653344999999</v>
      </c>
    </row>
    <row r="2154" spans="1:24" s="30" customFormat="1" ht="15" customHeight="1" x14ac:dyDescent="0.25">
      <c r="A2154" s="29" t="s">
        <v>613</v>
      </c>
      <c r="B2154" s="29" t="s">
        <v>444</v>
      </c>
      <c r="C2154" s="10" t="s">
        <v>4041</v>
      </c>
      <c r="D2154" s="41">
        <v>18621.051632999999</v>
      </c>
      <c r="E2154" s="41">
        <v>12835.072161</v>
      </c>
      <c r="F2154" s="41">
        <v>12374.904823999999</v>
      </c>
      <c r="G2154" s="41">
        <v>19159.749220000002</v>
      </c>
      <c r="H2154" s="41">
        <v>17300.162692000002</v>
      </c>
      <c r="I2154" s="41" t="s">
        <v>1929</v>
      </c>
      <c r="J2154" s="41">
        <v>14267.388836</v>
      </c>
      <c r="K2154" s="41">
        <v>22151.933043000001</v>
      </c>
      <c r="L2154" s="41">
        <v>19017.191287000001</v>
      </c>
      <c r="M2154" s="41">
        <v>16870.982499999998</v>
      </c>
      <c r="N2154" s="41">
        <v>11776.214765000001</v>
      </c>
      <c r="O2154" s="41">
        <v>25441.469120999998</v>
      </c>
      <c r="P2154" s="41" t="s">
        <v>1929</v>
      </c>
      <c r="Q2154" s="41">
        <v>21228.895950999999</v>
      </c>
      <c r="R2154" s="41">
        <v>11298.343478000001</v>
      </c>
      <c r="S2154" s="41">
        <v>9875.3228589999999</v>
      </c>
      <c r="T2154" s="41">
        <v>10698.193777</v>
      </c>
      <c r="U2154" s="41">
        <v>13732.731742</v>
      </c>
      <c r="V2154" s="41">
        <v>13258.113370999999</v>
      </c>
      <c r="W2154" s="41">
        <v>14743.63913</v>
      </c>
      <c r="X2154" s="41">
        <v>18624.601589999998</v>
      </c>
    </row>
    <row r="2155" spans="1:24" s="30" customFormat="1" ht="15" customHeight="1" x14ac:dyDescent="0.25">
      <c r="A2155" s="29" t="s">
        <v>613</v>
      </c>
      <c r="B2155" s="29" t="s">
        <v>556</v>
      </c>
      <c r="C2155" s="10" t="s">
        <v>4042</v>
      </c>
      <c r="D2155" s="41">
        <v>15373.253635999999</v>
      </c>
      <c r="E2155" s="41">
        <v>18283.436960999999</v>
      </c>
      <c r="F2155" s="41">
        <v>14750.685396999999</v>
      </c>
      <c r="G2155" s="41">
        <v>18457.570507</v>
      </c>
      <c r="H2155" s="41">
        <v>21718.600831</v>
      </c>
      <c r="I2155" s="41">
        <v>0</v>
      </c>
      <c r="J2155" s="41">
        <v>17102.253129000001</v>
      </c>
      <c r="K2155" s="41">
        <v>24886.238977000001</v>
      </c>
      <c r="L2155" s="41">
        <v>21977.364822</v>
      </c>
      <c r="M2155" s="41">
        <v>19903.565508</v>
      </c>
      <c r="N2155" s="41">
        <v>13358.874451</v>
      </c>
      <c r="O2155" s="41">
        <v>40577.56</v>
      </c>
      <c r="P2155" s="41" t="s">
        <v>1929</v>
      </c>
      <c r="Q2155" s="41">
        <v>23216.325941999999</v>
      </c>
      <c r="R2155" s="41" t="s">
        <v>1929</v>
      </c>
      <c r="S2155" s="41">
        <v>10516.899244</v>
      </c>
      <c r="T2155" s="41">
        <v>12306.839898</v>
      </c>
      <c r="U2155" s="41">
        <v>15492.344182999999</v>
      </c>
      <c r="V2155" s="41">
        <v>21331.888213999999</v>
      </c>
      <c r="W2155" s="41">
        <v>24944.381938999999</v>
      </c>
      <c r="X2155" s="41">
        <v>30456.243428999998</v>
      </c>
    </row>
    <row r="2156" spans="1:24" s="30" customFormat="1" ht="15" customHeight="1" x14ac:dyDescent="0.25">
      <c r="A2156" s="29" t="s">
        <v>613</v>
      </c>
      <c r="B2156" s="29" t="s">
        <v>603</v>
      </c>
      <c r="C2156" s="10" t="s">
        <v>4043</v>
      </c>
      <c r="D2156" s="41">
        <v>24317.237187999999</v>
      </c>
      <c r="E2156" s="41">
        <v>24189.452689999998</v>
      </c>
      <c r="F2156" s="41">
        <v>15631.605034</v>
      </c>
      <c r="G2156" s="41">
        <v>23771.022474000001</v>
      </c>
      <c r="H2156" s="41">
        <v>29674.047965999998</v>
      </c>
      <c r="I2156" s="41">
        <v>0</v>
      </c>
      <c r="J2156" s="41">
        <v>19982.572118</v>
      </c>
      <c r="K2156" s="41">
        <v>29263.754487999999</v>
      </c>
      <c r="L2156" s="41">
        <v>26250.630351</v>
      </c>
      <c r="M2156" s="41">
        <v>23313.744019000002</v>
      </c>
      <c r="N2156" s="41">
        <v>17019.269775000001</v>
      </c>
      <c r="O2156" s="41">
        <v>18207.947856999999</v>
      </c>
      <c r="P2156" s="41" t="s">
        <v>1929</v>
      </c>
      <c r="Q2156" s="41">
        <v>25880.656310999999</v>
      </c>
      <c r="R2156" s="41">
        <v>31175.465455000001</v>
      </c>
      <c r="S2156" s="41">
        <v>12998.182859</v>
      </c>
      <c r="T2156" s="41">
        <v>14432.678578999999</v>
      </c>
      <c r="U2156" s="41">
        <v>18779.707600000002</v>
      </c>
      <c r="V2156" s="41">
        <v>19864.449077000001</v>
      </c>
      <c r="W2156" s="41">
        <v>26025.935119000002</v>
      </c>
      <c r="X2156" s="41">
        <v>25778.896698</v>
      </c>
    </row>
    <row r="2157" spans="1:24" s="30" customFormat="1" ht="15" customHeight="1" x14ac:dyDescent="0.25">
      <c r="A2157" s="29" t="s">
        <v>613</v>
      </c>
      <c r="B2157" s="29" t="s">
        <v>73</v>
      </c>
      <c r="C2157" s="10" t="s">
        <v>4044</v>
      </c>
      <c r="D2157" s="41">
        <v>21854.662221999999</v>
      </c>
      <c r="E2157" s="41">
        <v>19062.516780000002</v>
      </c>
      <c r="F2157" s="41">
        <v>12878.530269000001</v>
      </c>
      <c r="G2157" s="41">
        <v>16370.360661999999</v>
      </c>
      <c r="H2157" s="41">
        <v>23363.694953999999</v>
      </c>
      <c r="I2157" s="41" t="s">
        <v>1929</v>
      </c>
      <c r="J2157" s="41">
        <v>18616.132851999999</v>
      </c>
      <c r="K2157" s="41">
        <v>26091.720633000001</v>
      </c>
      <c r="L2157" s="41">
        <v>22834.542494000001</v>
      </c>
      <c r="M2157" s="41">
        <v>18738.268542000002</v>
      </c>
      <c r="N2157" s="41">
        <v>13731.416225000001</v>
      </c>
      <c r="O2157" s="41">
        <v>15257.879057</v>
      </c>
      <c r="P2157" s="41" t="s">
        <v>1929</v>
      </c>
      <c r="Q2157" s="41">
        <v>25253.980134000001</v>
      </c>
      <c r="R2157" s="41" t="s">
        <v>1929</v>
      </c>
      <c r="S2157" s="41">
        <v>11082.912457</v>
      </c>
      <c r="T2157" s="41">
        <v>12156.261431999999</v>
      </c>
      <c r="U2157" s="41">
        <v>16035.072655</v>
      </c>
      <c r="V2157" s="41">
        <v>17020.702000000001</v>
      </c>
      <c r="W2157" s="41">
        <v>18372.763276999998</v>
      </c>
      <c r="X2157" s="41">
        <v>25373.395954</v>
      </c>
    </row>
    <row r="2158" spans="1:24" s="30" customFormat="1" ht="15" customHeight="1" x14ac:dyDescent="0.25">
      <c r="A2158" s="29" t="s">
        <v>613</v>
      </c>
      <c r="B2158" s="29" t="s">
        <v>1364</v>
      </c>
      <c r="C2158" s="10" t="s">
        <v>4045</v>
      </c>
      <c r="D2158" s="41">
        <v>20620.682531999999</v>
      </c>
      <c r="E2158" s="41">
        <v>22504.992257999998</v>
      </c>
      <c r="F2158" s="41">
        <v>15405.053791</v>
      </c>
      <c r="G2158" s="41">
        <v>24838.345345000002</v>
      </c>
      <c r="H2158" s="41">
        <v>22803.286977</v>
      </c>
      <c r="I2158" s="41" t="s">
        <v>1929</v>
      </c>
      <c r="J2158" s="41">
        <v>20571.074810999999</v>
      </c>
      <c r="K2158" s="41">
        <v>25851.895888999999</v>
      </c>
      <c r="L2158" s="41">
        <v>21965.51915</v>
      </c>
      <c r="M2158" s="41">
        <v>19654.207844</v>
      </c>
      <c r="N2158" s="41">
        <v>14828.254889</v>
      </c>
      <c r="O2158" s="41">
        <v>37164.194696999999</v>
      </c>
      <c r="P2158" s="41" t="s">
        <v>1929</v>
      </c>
      <c r="Q2158" s="41">
        <v>25495.239680999999</v>
      </c>
      <c r="R2158" s="41">
        <v>32156.565385000002</v>
      </c>
      <c r="S2158" s="41">
        <v>12288.557280999999</v>
      </c>
      <c r="T2158" s="41">
        <v>13300.714361</v>
      </c>
      <c r="U2158" s="41">
        <v>16842.191243000001</v>
      </c>
      <c r="V2158" s="41">
        <v>19499.890667</v>
      </c>
      <c r="W2158" s="41">
        <v>26234.507990999999</v>
      </c>
      <c r="X2158" s="41">
        <v>25996.063464999999</v>
      </c>
    </row>
    <row r="2159" spans="1:24" s="30" customFormat="1" ht="15" customHeight="1" x14ac:dyDescent="0.25">
      <c r="A2159" s="29" t="s">
        <v>613</v>
      </c>
      <c r="B2159" s="29" t="s">
        <v>1365</v>
      </c>
      <c r="C2159" s="10" t="s">
        <v>4046</v>
      </c>
      <c r="D2159" s="41">
        <v>17504.548666999999</v>
      </c>
      <c r="E2159" s="41">
        <v>19400.480272000001</v>
      </c>
      <c r="F2159" s="41">
        <v>14048.825747999999</v>
      </c>
      <c r="G2159" s="41">
        <v>18947.863592999998</v>
      </c>
      <c r="H2159" s="41">
        <v>27582.390368</v>
      </c>
      <c r="I2159" s="41">
        <v>0</v>
      </c>
      <c r="J2159" s="41">
        <v>18873.348429999998</v>
      </c>
      <c r="K2159" s="41">
        <v>26269.025215000001</v>
      </c>
      <c r="L2159" s="41">
        <v>24020.833938</v>
      </c>
      <c r="M2159" s="41">
        <v>18085.673008000002</v>
      </c>
      <c r="N2159" s="41">
        <v>13449.822643</v>
      </c>
      <c r="O2159" s="41">
        <v>21521.514872</v>
      </c>
      <c r="P2159" s="41" t="s">
        <v>1929</v>
      </c>
      <c r="Q2159" s="41">
        <v>28612.941722</v>
      </c>
      <c r="R2159" s="41" t="s">
        <v>1929</v>
      </c>
      <c r="S2159" s="41">
        <v>11203.56314</v>
      </c>
      <c r="T2159" s="41">
        <v>12262.461858000001</v>
      </c>
      <c r="U2159" s="41">
        <v>16861.124834999999</v>
      </c>
      <c r="V2159" s="41">
        <v>16068.671356000001</v>
      </c>
      <c r="W2159" s="41">
        <v>21417.295881999999</v>
      </c>
      <c r="X2159" s="41">
        <v>27281.238711999998</v>
      </c>
    </row>
    <row r="2160" spans="1:24" s="30" customFormat="1" ht="15" customHeight="1" x14ac:dyDescent="0.25">
      <c r="A2160" s="29" t="s">
        <v>613</v>
      </c>
      <c r="B2160" s="29" t="s">
        <v>366</v>
      </c>
      <c r="C2160" s="10" t="s">
        <v>4047</v>
      </c>
      <c r="D2160" s="41">
        <v>14542.059706</v>
      </c>
      <c r="E2160" s="41">
        <v>18281.451894999998</v>
      </c>
      <c r="F2160" s="41">
        <v>15294.590254999999</v>
      </c>
      <c r="G2160" s="41">
        <v>22077.927412000001</v>
      </c>
      <c r="H2160" s="41">
        <v>24422.068427999999</v>
      </c>
      <c r="I2160" s="41" t="s">
        <v>1929</v>
      </c>
      <c r="J2160" s="41">
        <v>15887.433966000001</v>
      </c>
      <c r="K2160" s="41">
        <v>25877.527941</v>
      </c>
      <c r="L2160" s="41">
        <v>26372.658468000001</v>
      </c>
      <c r="M2160" s="41">
        <v>20076.019155000002</v>
      </c>
      <c r="N2160" s="41">
        <v>12786.166932</v>
      </c>
      <c r="O2160" s="41">
        <v>25633.435293999999</v>
      </c>
      <c r="P2160" s="41" t="s">
        <v>1929</v>
      </c>
      <c r="Q2160" s="41">
        <v>23946.629358999999</v>
      </c>
      <c r="R2160" s="41" t="s">
        <v>1929</v>
      </c>
      <c r="S2160" s="41">
        <v>11070.160918</v>
      </c>
      <c r="T2160" s="41">
        <v>12522.010130999999</v>
      </c>
      <c r="U2160" s="41">
        <v>16780.836609000002</v>
      </c>
      <c r="V2160" s="41">
        <v>16013.467615</v>
      </c>
      <c r="W2160" s="41">
        <v>19730.209159000002</v>
      </c>
      <c r="X2160" s="41">
        <v>26818.12371</v>
      </c>
    </row>
    <row r="2161" spans="1:24" s="30" customFormat="1" ht="15" customHeight="1" x14ac:dyDescent="0.25">
      <c r="A2161" s="29" t="s">
        <v>613</v>
      </c>
      <c r="B2161" s="29" t="s">
        <v>913</v>
      </c>
      <c r="C2161" s="10" t="s">
        <v>4048</v>
      </c>
      <c r="D2161" s="41">
        <v>18252.034951000001</v>
      </c>
      <c r="E2161" s="41">
        <v>21673.152855</v>
      </c>
      <c r="F2161" s="41">
        <v>14453.113600999999</v>
      </c>
      <c r="G2161" s="41">
        <v>21424.167313000002</v>
      </c>
      <c r="H2161" s="41">
        <v>23873.28703</v>
      </c>
      <c r="I2161" s="41" t="s">
        <v>1929</v>
      </c>
      <c r="J2161" s="41">
        <v>18591.842886999999</v>
      </c>
      <c r="K2161" s="41">
        <v>26844.473221</v>
      </c>
      <c r="L2161" s="41">
        <v>23769.564183999999</v>
      </c>
      <c r="M2161" s="41">
        <v>19289.055081999999</v>
      </c>
      <c r="N2161" s="41">
        <v>14177.918368000001</v>
      </c>
      <c r="O2161" s="41">
        <v>25783.360106</v>
      </c>
      <c r="P2161" s="41" t="s">
        <v>1929</v>
      </c>
      <c r="Q2161" s="41">
        <v>27765.514116999999</v>
      </c>
      <c r="R2161" s="41">
        <v>23759.854286000002</v>
      </c>
      <c r="S2161" s="41">
        <v>12200.266954000001</v>
      </c>
      <c r="T2161" s="41">
        <v>13325.399389</v>
      </c>
      <c r="U2161" s="41">
        <v>17223.233176000002</v>
      </c>
      <c r="V2161" s="41">
        <v>18724.814543</v>
      </c>
      <c r="W2161" s="41">
        <v>23880.116464999999</v>
      </c>
      <c r="X2161" s="41">
        <v>27007.227143</v>
      </c>
    </row>
    <row r="2162" spans="1:24" s="30" customFormat="1" ht="15" customHeight="1" x14ac:dyDescent="0.25">
      <c r="A2162" s="29" t="s">
        <v>613</v>
      </c>
      <c r="B2162" s="29" t="s">
        <v>75</v>
      </c>
      <c r="C2162" s="10" t="s">
        <v>4049</v>
      </c>
      <c r="D2162" s="41">
        <v>32397.054081999999</v>
      </c>
      <c r="E2162" s="41">
        <v>25362.240608</v>
      </c>
      <c r="F2162" s="41">
        <v>15004.103906</v>
      </c>
      <c r="G2162" s="41">
        <v>20375.612977000001</v>
      </c>
      <c r="H2162" s="41">
        <v>29346.996017000001</v>
      </c>
      <c r="I2162" s="41" t="s">
        <v>1929</v>
      </c>
      <c r="J2162" s="41">
        <v>23059.045451000002</v>
      </c>
      <c r="K2162" s="41">
        <v>28235.858852000001</v>
      </c>
      <c r="L2162" s="41">
        <v>23810.979288999999</v>
      </c>
      <c r="M2162" s="41">
        <v>18808.393438999999</v>
      </c>
      <c r="N2162" s="41">
        <v>15392.519229</v>
      </c>
      <c r="O2162" s="41">
        <v>27867.454647999999</v>
      </c>
      <c r="P2162" s="41" t="s">
        <v>1929</v>
      </c>
      <c r="Q2162" s="41">
        <v>27990.529388999999</v>
      </c>
      <c r="R2162" s="41">
        <v>73720.743547999999</v>
      </c>
      <c r="S2162" s="41">
        <v>12769.955663999999</v>
      </c>
      <c r="T2162" s="41">
        <v>13882.218752000001</v>
      </c>
      <c r="U2162" s="41">
        <v>18329.346753999998</v>
      </c>
      <c r="V2162" s="41">
        <v>19296.802508000001</v>
      </c>
      <c r="W2162" s="41">
        <v>27063.723396000001</v>
      </c>
      <c r="X2162" s="41">
        <v>32519.643392000002</v>
      </c>
    </row>
    <row r="2163" spans="1:24" s="30" customFormat="1" ht="15" customHeight="1" x14ac:dyDescent="0.25">
      <c r="A2163" s="29" t="s">
        <v>613</v>
      </c>
      <c r="B2163" s="29" t="s">
        <v>76</v>
      </c>
      <c r="C2163" s="10" t="s">
        <v>4050</v>
      </c>
      <c r="D2163" s="41">
        <v>19019.974676000002</v>
      </c>
      <c r="E2163" s="41">
        <v>27793.212253000002</v>
      </c>
      <c r="F2163" s="41">
        <v>16861.074648000002</v>
      </c>
      <c r="G2163" s="41">
        <v>21395.521749</v>
      </c>
      <c r="H2163" s="41">
        <v>29834.342745000002</v>
      </c>
      <c r="I2163" s="41" t="s">
        <v>1929</v>
      </c>
      <c r="J2163" s="41">
        <v>21629.373037000001</v>
      </c>
      <c r="K2163" s="41">
        <v>34990.084579000002</v>
      </c>
      <c r="L2163" s="41">
        <v>27693.589395999999</v>
      </c>
      <c r="M2163" s="41">
        <v>21531.019176999998</v>
      </c>
      <c r="N2163" s="41">
        <v>17862.290816000001</v>
      </c>
      <c r="O2163" s="41">
        <v>31971.586869999999</v>
      </c>
      <c r="P2163" s="41">
        <v>11423.646429</v>
      </c>
      <c r="Q2163" s="41">
        <v>31369.702626999999</v>
      </c>
      <c r="R2163" s="41">
        <v>35369.487916999999</v>
      </c>
      <c r="S2163" s="41">
        <v>13663.297498</v>
      </c>
      <c r="T2163" s="41">
        <v>15321.675841</v>
      </c>
      <c r="U2163" s="41">
        <v>20138.613529999999</v>
      </c>
      <c r="V2163" s="41">
        <v>16927.321043</v>
      </c>
      <c r="W2163" s="41">
        <v>30205.511549999999</v>
      </c>
      <c r="X2163" s="41">
        <v>31837.678477000001</v>
      </c>
    </row>
    <row r="2164" spans="1:24" s="30" customFormat="1" ht="15" customHeight="1" x14ac:dyDescent="0.25">
      <c r="A2164" s="29" t="s">
        <v>613</v>
      </c>
      <c r="B2164" s="29" t="s">
        <v>564</v>
      </c>
      <c r="C2164" s="10" t="s">
        <v>4051</v>
      </c>
      <c r="D2164" s="41">
        <v>24797.754411999998</v>
      </c>
      <c r="E2164" s="41">
        <v>16354.332664</v>
      </c>
      <c r="F2164" s="41">
        <v>13986.317220000001</v>
      </c>
      <c r="G2164" s="41">
        <v>23125.264181999999</v>
      </c>
      <c r="H2164" s="41">
        <v>22060.095045999999</v>
      </c>
      <c r="I2164" s="41">
        <v>5583.9045945999997</v>
      </c>
      <c r="J2164" s="41">
        <v>16084.345273000001</v>
      </c>
      <c r="K2164" s="41">
        <v>27005.828707000001</v>
      </c>
      <c r="L2164" s="41">
        <v>23712.390472999999</v>
      </c>
      <c r="M2164" s="41">
        <v>17982.584631999998</v>
      </c>
      <c r="N2164" s="41">
        <v>14244.368813999999</v>
      </c>
      <c r="O2164" s="41">
        <v>33159.099544999997</v>
      </c>
      <c r="P2164" s="41" t="s">
        <v>1929</v>
      </c>
      <c r="Q2164" s="41">
        <v>23570.232925</v>
      </c>
      <c r="R2164" s="41">
        <v>11052.115333</v>
      </c>
      <c r="S2164" s="41">
        <v>12238.285432000001</v>
      </c>
      <c r="T2164" s="41">
        <v>13030.807229</v>
      </c>
      <c r="U2164" s="41">
        <v>15356.804835999999</v>
      </c>
      <c r="V2164" s="41">
        <v>18340.405209</v>
      </c>
      <c r="W2164" s="41">
        <v>21761.892291</v>
      </c>
      <c r="X2164" s="41">
        <v>27605.224449000001</v>
      </c>
    </row>
    <row r="2165" spans="1:24" s="30" customFormat="1" ht="15" customHeight="1" x14ac:dyDescent="0.25">
      <c r="A2165" s="29" t="s">
        <v>613</v>
      </c>
      <c r="B2165" s="29" t="s">
        <v>232</v>
      </c>
      <c r="C2165" s="10" t="s">
        <v>4052</v>
      </c>
      <c r="D2165" s="41">
        <v>25233.559824</v>
      </c>
      <c r="E2165" s="41">
        <v>23456.017908999998</v>
      </c>
      <c r="F2165" s="41">
        <v>16105.22272</v>
      </c>
      <c r="G2165" s="41">
        <v>21824.173126999998</v>
      </c>
      <c r="H2165" s="41">
        <v>24449.100511000001</v>
      </c>
      <c r="I2165" s="41">
        <v>3496.8628570999999</v>
      </c>
      <c r="J2165" s="41">
        <v>18546.461185</v>
      </c>
      <c r="K2165" s="41">
        <v>28198.665518000002</v>
      </c>
      <c r="L2165" s="41">
        <v>26746.229125000002</v>
      </c>
      <c r="M2165" s="41">
        <v>21929.089155999998</v>
      </c>
      <c r="N2165" s="41">
        <v>15973.355839</v>
      </c>
      <c r="O2165" s="41">
        <v>31252.858123000002</v>
      </c>
      <c r="P2165" s="41">
        <v>23554.858529000001</v>
      </c>
      <c r="Q2165" s="41">
        <v>28417.312107999998</v>
      </c>
      <c r="R2165" s="41">
        <v>34480.355587999999</v>
      </c>
      <c r="S2165" s="41">
        <v>12167.826107000001</v>
      </c>
      <c r="T2165" s="41">
        <v>14257.710252999999</v>
      </c>
      <c r="U2165" s="41">
        <v>18384.212651999998</v>
      </c>
      <c r="V2165" s="41">
        <v>18601.797508</v>
      </c>
      <c r="W2165" s="41">
        <v>25259.944003000001</v>
      </c>
      <c r="X2165" s="41">
        <v>30532.518078000001</v>
      </c>
    </row>
    <row r="2166" spans="1:24" s="30" customFormat="1" ht="15" customHeight="1" x14ac:dyDescent="0.25">
      <c r="A2166" s="29" t="s">
        <v>613</v>
      </c>
      <c r="B2166" s="29" t="s">
        <v>79</v>
      </c>
      <c r="C2166" s="10" t="s">
        <v>4053</v>
      </c>
      <c r="D2166" s="41">
        <v>24664.44211</v>
      </c>
      <c r="E2166" s="41">
        <v>23159.317536999999</v>
      </c>
      <c r="F2166" s="41">
        <v>15718.987637</v>
      </c>
      <c r="G2166" s="41">
        <v>20793.289954</v>
      </c>
      <c r="H2166" s="41">
        <v>26668.531695000001</v>
      </c>
      <c r="I2166" s="41" t="s">
        <v>1929</v>
      </c>
      <c r="J2166" s="41">
        <v>18261.433284999999</v>
      </c>
      <c r="K2166" s="41">
        <v>27465.757806000001</v>
      </c>
      <c r="L2166" s="41">
        <v>23442.913339999999</v>
      </c>
      <c r="M2166" s="41">
        <v>17320.342742000001</v>
      </c>
      <c r="N2166" s="41">
        <v>15348.91142</v>
      </c>
      <c r="O2166" s="41">
        <v>24910.578388999998</v>
      </c>
      <c r="P2166" s="41">
        <v>9686.9937499999996</v>
      </c>
      <c r="Q2166" s="41">
        <v>27883.926602</v>
      </c>
      <c r="R2166" s="41">
        <v>26248.37</v>
      </c>
      <c r="S2166" s="41">
        <v>12822.261014</v>
      </c>
      <c r="T2166" s="41">
        <v>13330.120292</v>
      </c>
      <c r="U2166" s="41">
        <v>17658.433951999999</v>
      </c>
      <c r="V2166" s="41">
        <v>18203.310243</v>
      </c>
      <c r="W2166" s="41">
        <v>30662.531288999999</v>
      </c>
      <c r="X2166" s="41">
        <v>31894.873018999999</v>
      </c>
    </row>
    <row r="2167" spans="1:24" s="30" customFormat="1" ht="15" customHeight="1" x14ac:dyDescent="0.25">
      <c r="A2167" s="29" t="s">
        <v>613</v>
      </c>
      <c r="B2167" s="29" t="s">
        <v>1366</v>
      </c>
      <c r="C2167" s="10" t="s">
        <v>4054</v>
      </c>
      <c r="D2167" s="41">
        <v>21117.295756</v>
      </c>
      <c r="E2167" s="41">
        <v>18306.649296</v>
      </c>
      <c r="F2167" s="41">
        <v>14385.431113000001</v>
      </c>
      <c r="G2167" s="41">
        <v>18755.133667999999</v>
      </c>
      <c r="H2167" s="41">
        <v>21803.436548000001</v>
      </c>
      <c r="I2167" s="41">
        <v>14005.406471</v>
      </c>
      <c r="J2167" s="41">
        <v>16614.214277999999</v>
      </c>
      <c r="K2167" s="41">
        <v>23329.590356000001</v>
      </c>
      <c r="L2167" s="41">
        <v>21465.895037999999</v>
      </c>
      <c r="M2167" s="41">
        <v>16588.432685</v>
      </c>
      <c r="N2167" s="41">
        <v>13465.730960000001</v>
      </c>
      <c r="O2167" s="41">
        <v>24580.573531999999</v>
      </c>
      <c r="P2167" s="41">
        <v>33653.527407000001</v>
      </c>
      <c r="Q2167" s="41">
        <v>23834.520227000001</v>
      </c>
      <c r="R2167" s="41">
        <v>40976.511859999999</v>
      </c>
      <c r="S2167" s="41">
        <v>11267.068810000001</v>
      </c>
      <c r="T2167" s="41">
        <v>12378.808395</v>
      </c>
      <c r="U2167" s="41">
        <v>15930.410151</v>
      </c>
      <c r="V2167" s="41">
        <v>16546.378185000001</v>
      </c>
      <c r="W2167" s="41">
        <v>19827.706202000001</v>
      </c>
      <c r="X2167" s="41">
        <v>23826.641431</v>
      </c>
    </row>
    <row r="2168" spans="1:24" s="30" customFormat="1" ht="15" customHeight="1" x14ac:dyDescent="0.25">
      <c r="A2168" s="29" t="s">
        <v>613</v>
      </c>
      <c r="B2168" s="29" t="s">
        <v>189</v>
      </c>
      <c r="C2168" s="10" t="s">
        <v>4055</v>
      </c>
      <c r="D2168" s="41">
        <v>19715.172222000001</v>
      </c>
      <c r="E2168" s="41">
        <v>17260.115872999999</v>
      </c>
      <c r="F2168" s="41">
        <v>13982.292895</v>
      </c>
      <c r="G2168" s="41">
        <v>16011.519963000001</v>
      </c>
      <c r="H2168" s="41">
        <v>20633.967055000001</v>
      </c>
      <c r="I2168" s="41" t="s">
        <v>1929</v>
      </c>
      <c r="J2168" s="41">
        <v>16435.052175000001</v>
      </c>
      <c r="K2168" s="41">
        <v>23308.9342</v>
      </c>
      <c r="L2168" s="41">
        <v>21817.584711</v>
      </c>
      <c r="M2168" s="41">
        <v>18917.764218</v>
      </c>
      <c r="N2168" s="41">
        <v>13583.486641</v>
      </c>
      <c r="O2168" s="41">
        <v>28299.876875000002</v>
      </c>
      <c r="P2168" s="41" t="s">
        <v>1929</v>
      </c>
      <c r="Q2168" s="41">
        <v>22810.500285999999</v>
      </c>
      <c r="R2168" s="41">
        <v>19162.491537999998</v>
      </c>
      <c r="S2168" s="41">
        <v>11380.960013</v>
      </c>
      <c r="T2168" s="41">
        <v>12368.232553</v>
      </c>
      <c r="U2168" s="41">
        <v>15194.391497000001</v>
      </c>
      <c r="V2168" s="41">
        <v>14623.412063</v>
      </c>
      <c r="W2168" s="41">
        <v>24478.780664000002</v>
      </c>
      <c r="X2168" s="41">
        <v>21346.551480999999</v>
      </c>
    </row>
    <row r="2169" spans="1:24" s="30" customFormat="1" ht="15" customHeight="1" x14ac:dyDescent="0.25">
      <c r="A2169" s="29" t="s">
        <v>613</v>
      </c>
      <c r="B2169" s="29" t="s">
        <v>1367</v>
      </c>
      <c r="C2169" s="10" t="s">
        <v>4056</v>
      </c>
      <c r="D2169" s="41">
        <v>23319.081279000002</v>
      </c>
      <c r="E2169" s="41">
        <v>23481.263625</v>
      </c>
      <c r="F2169" s="41">
        <v>15720.863839</v>
      </c>
      <c r="G2169" s="41">
        <v>23121.415625000001</v>
      </c>
      <c r="H2169" s="41">
        <v>25993.130535</v>
      </c>
      <c r="I2169" s="41">
        <v>5040.5235000000002</v>
      </c>
      <c r="J2169" s="41">
        <v>19256.978453</v>
      </c>
      <c r="K2169" s="41">
        <v>27898.719311000001</v>
      </c>
      <c r="L2169" s="41">
        <v>25874.307862000001</v>
      </c>
      <c r="M2169" s="41">
        <v>22567.606597999998</v>
      </c>
      <c r="N2169" s="41">
        <v>17014.236929999999</v>
      </c>
      <c r="O2169" s="41">
        <v>27272.498591</v>
      </c>
      <c r="P2169" s="41">
        <v>10984.014808</v>
      </c>
      <c r="Q2169" s="41">
        <v>29361.525725</v>
      </c>
      <c r="R2169" s="41">
        <v>29992.672929</v>
      </c>
      <c r="S2169" s="41">
        <v>12818.192590000001</v>
      </c>
      <c r="T2169" s="41">
        <v>14140.813544000001</v>
      </c>
      <c r="U2169" s="41">
        <v>17995.292182000001</v>
      </c>
      <c r="V2169" s="41">
        <v>16273.82041</v>
      </c>
      <c r="W2169" s="41">
        <v>22763.967818000001</v>
      </c>
      <c r="X2169" s="41">
        <v>30780.689043999999</v>
      </c>
    </row>
    <row r="2170" spans="1:24" s="30" customFormat="1" ht="15" customHeight="1" x14ac:dyDescent="0.25">
      <c r="A2170" s="29" t="s">
        <v>613</v>
      </c>
      <c r="B2170" s="29" t="s">
        <v>657</v>
      </c>
      <c r="C2170" s="10" t="s">
        <v>4057</v>
      </c>
      <c r="D2170" s="41">
        <v>22486.926963999998</v>
      </c>
      <c r="E2170" s="41">
        <v>22575.374050999999</v>
      </c>
      <c r="F2170" s="41">
        <v>15872.875755999999</v>
      </c>
      <c r="G2170" s="41">
        <v>22923.094994999999</v>
      </c>
      <c r="H2170" s="41">
        <v>26930.963221999998</v>
      </c>
      <c r="I2170" s="41">
        <v>6121.8377778000004</v>
      </c>
      <c r="J2170" s="41">
        <v>19545.125003000001</v>
      </c>
      <c r="K2170" s="41">
        <v>31266.029290999999</v>
      </c>
      <c r="L2170" s="41">
        <v>26890.183889</v>
      </c>
      <c r="M2170" s="41">
        <v>21201.671872999999</v>
      </c>
      <c r="N2170" s="41">
        <v>16684.589004000001</v>
      </c>
      <c r="O2170" s="41">
        <v>25786.199069999999</v>
      </c>
      <c r="P2170" s="41">
        <v>17392.056744000001</v>
      </c>
      <c r="Q2170" s="41">
        <v>27397.106016999998</v>
      </c>
      <c r="R2170" s="41">
        <v>26217.156983000001</v>
      </c>
      <c r="S2170" s="41">
        <v>13519.982431</v>
      </c>
      <c r="T2170" s="41">
        <v>15128.418911999999</v>
      </c>
      <c r="U2170" s="41">
        <v>17092.880004999999</v>
      </c>
      <c r="V2170" s="41">
        <v>19691.939832</v>
      </c>
      <c r="W2170" s="41">
        <v>24523.98099</v>
      </c>
      <c r="X2170" s="41">
        <v>34599.693743999997</v>
      </c>
    </row>
    <row r="2171" spans="1:24" s="30" customFormat="1" ht="15" customHeight="1" x14ac:dyDescent="0.25">
      <c r="A2171" s="29" t="s">
        <v>613</v>
      </c>
      <c r="B2171" s="29" t="s">
        <v>84</v>
      </c>
      <c r="C2171" s="10" t="s">
        <v>4058</v>
      </c>
      <c r="D2171" s="41">
        <v>15972.262941000001</v>
      </c>
      <c r="E2171" s="41">
        <v>18207.625210999999</v>
      </c>
      <c r="F2171" s="41">
        <v>13982.485516999999</v>
      </c>
      <c r="G2171" s="41">
        <v>20856.629166999999</v>
      </c>
      <c r="H2171" s="41">
        <v>21248.867975000001</v>
      </c>
      <c r="I2171" s="41" t="s">
        <v>1929</v>
      </c>
      <c r="J2171" s="41">
        <v>18123.445</v>
      </c>
      <c r="K2171" s="41">
        <v>23315.974154</v>
      </c>
      <c r="L2171" s="41">
        <v>17570.218386</v>
      </c>
      <c r="M2171" s="41">
        <v>17201.685513</v>
      </c>
      <c r="N2171" s="41">
        <v>13804.146968999999</v>
      </c>
      <c r="O2171" s="41">
        <v>33688.043408999998</v>
      </c>
      <c r="P2171" s="41" t="s">
        <v>1929</v>
      </c>
      <c r="Q2171" s="41">
        <v>25436.547922999998</v>
      </c>
      <c r="R2171" s="41" t="s">
        <v>1929</v>
      </c>
      <c r="S2171" s="41">
        <v>11121.453636</v>
      </c>
      <c r="T2171" s="41">
        <v>12190.372454</v>
      </c>
      <c r="U2171" s="41">
        <v>16570.961436000001</v>
      </c>
      <c r="V2171" s="41">
        <v>20027.682975</v>
      </c>
      <c r="W2171" s="41">
        <v>25766.937281999999</v>
      </c>
      <c r="X2171" s="41">
        <v>30806.191167000001</v>
      </c>
    </row>
    <row r="2172" spans="1:24" s="30" customFormat="1" ht="15" customHeight="1" x14ac:dyDescent="0.25">
      <c r="A2172" s="29" t="s">
        <v>613</v>
      </c>
      <c r="B2172" s="29" t="s">
        <v>1368</v>
      </c>
      <c r="C2172" s="10" t="s">
        <v>4059</v>
      </c>
      <c r="D2172" s="41">
        <v>19715.030223000002</v>
      </c>
      <c r="E2172" s="41">
        <v>22292.546041000001</v>
      </c>
      <c r="F2172" s="41">
        <v>15937.032517</v>
      </c>
      <c r="G2172" s="41">
        <v>22640.440256999998</v>
      </c>
      <c r="H2172" s="41">
        <v>25063.621588999998</v>
      </c>
      <c r="I2172" s="41">
        <v>6730.470875</v>
      </c>
      <c r="J2172" s="41">
        <v>19417.069597999998</v>
      </c>
      <c r="K2172" s="41">
        <v>28646.293396000001</v>
      </c>
      <c r="L2172" s="41">
        <v>28000.078395</v>
      </c>
      <c r="M2172" s="41">
        <v>22235.172456</v>
      </c>
      <c r="N2172" s="41">
        <v>16618.484386</v>
      </c>
      <c r="O2172" s="41">
        <v>23980.556966</v>
      </c>
      <c r="P2172" s="41">
        <v>14898.764999999999</v>
      </c>
      <c r="Q2172" s="41">
        <v>29034.87631</v>
      </c>
      <c r="R2172" s="41">
        <v>22923.142785</v>
      </c>
      <c r="S2172" s="41">
        <v>11901.244561</v>
      </c>
      <c r="T2172" s="41">
        <v>14307.346916</v>
      </c>
      <c r="U2172" s="41">
        <v>18949.764346</v>
      </c>
      <c r="V2172" s="41">
        <v>18168.964920999999</v>
      </c>
      <c r="W2172" s="41">
        <v>21907.777963</v>
      </c>
      <c r="X2172" s="41">
        <v>32179.824732000001</v>
      </c>
    </row>
    <row r="2173" spans="1:24" s="30" customFormat="1" ht="15" customHeight="1" x14ac:dyDescent="0.25">
      <c r="A2173" s="29" t="s">
        <v>613</v>
      </c>
      <c r="B2173" s="29" t="s">
        <v>86</v>
      </c>
      <c r="C2173" s="10" t="s">
        <v>4060</v>
      </c>
      <c r="D2173" s="41">
        <v>17966.777966000001</v>
      </c>
      <c r="E2173" s="41">
        <v>18842.799153</v>
      </c>
      <c r="F2173" s="41">
        <v>14323.212756999999</v>
      </c>
      <c r="G2173" s="41">
        <v>23404.077466999999</v>
      </c>
      <c r="H2173" s="41">
        <v>25395.009879000001</v>
      </c>
      <c r="I2173" s="41" t="s">
        <v>1929</v>
      </c>
      <c r="J2173" s="41">
        <v>20239.916358999999</v>
      </c>
      <c r="K2173" s="41">
        <v>23648.393986999999</v>
      </c>
      <c r="L2173" s="41">
        <v>22614.349434</v>
      </c>
      <c r="M2173" s="41">
        <v>17435.889551</v>
      </c>
      <c r="N2173" s="41">
        <v>14813.854002</v>
      </c>
      <c r="O2173" s="41">
        <v>27514.564146000001</v>
      </c>
      <c r="P2173" s="41">
        <v>10694.99</v>
      </c>
      <c r="Q2173" s="41">
        <v>25667.269587999999</v>
      </c>
      <c r="R2173" s="41">
        <v>14216.341111</v>
      </c>
      <c r="S2173" s="41">
        <v>12072.151016</v>
      </c>
      <c r="T2173" s="41">
        <v>12849.754536</v>
      </c>
      <c r="U2173" s="41">
        <v>16766.099552</v>
      </c>
      <c r="V2173" s="41">
        <v>17891.063946999999</v>
      </c>
      <c r="W2173" s="41">
        <v>19760.250500999999</v>
      </c>
      <c r="X2173" s="41">
        <v>28157.309491</v>
      </c>
    </row>
    <row r="2174" spans="1:24" s="30" customFormat="1" ht="15" customHeight="1" x14ac:dyDescent="0.25">
      <c r="A2174" s="29" t="s">
        <v>613</v>
      </c>
      <c r="B2174" s="29" t="s">
        <v>1369</v>
      </c>
      <c r="C2174" s="10" t="s">
        <v>4061</v>
      </c>
      <c r="D2174" s="41">
        <v>21799.878261000002</v>
      </c>
      <c r="E2174" s="41">
        <v>20113.525103</v>
      </c>
      <c r="F2174" s="41">
        <v>14421.652757</v>
      </c>
      <c r="G2174" s="41">
        <v>19408.037461</v>
      </c>
      <c r="H2174" s="41">
        <v>22995.545740000001</v>
      </c>
      <c r="I2174" s="41">
        <v>3102.5171999999998</v>
      </c>
      <c r="J2174" s="41">
        <v>17301.053520000001</v>
      </c>
      <c r="K2174" s="41">
        <v>27766.722172000002</v>
      </c>
      <c r="L2174" s="41">
        <v>24042.764886000001</v>
      </c>
      <c r="M2174" s="41">
        <v>20025.137320999998</v>
      </c>
      <c r="N2174" s="41">
        <v>14268.097458</v>
      </c>
      <c r="O2174" s="41">
        <v>32843.098071</v>
      </c>
      <c r="P2174" s="41" t="s">
        <v>1929</v>
      </c>
      <c r="Q2174" s="41">
        <v>25399.136657999999</v>
      </c>
      <c r="R2174" s="41">
        <v>35228.613617000003</v>
      </c>
      <c r="S2174" s="41">
        <v>10708.917315000001</v>
      </c>
      <c r="T2174" s="41">
        <v>12607.146731999999</v>
      </c>
      <c r="U2174" s="41">
        <v>16501.590521999999</v>
      </c>
      <c r="V2174" s="41">
        <v>17233.882976000001</v>
      </c>
      <c r="W2174" s="41">
        <v>25299.789055000001</v>
      </c>
      <c r="X2174" s="41">
        <v>25487.441800000001</v>
      </c>
    </row>
    <row r="2175" spans="1:24" s="30" customFormat="1" ht="15" customHeight="1" x14ac:dyDescent="0.25">
      <c r="A2175" s="29" t="s">
        <v>613</v>
      </c>
      <c r="B2175" s="29" t="s">
        <v>1370</v>
      </c>
      <c r="C2175" s="10" t="s">
        <v>4062</v>
      </c>
      <c r="D2175" s="41">
        <v>21444.012438999998</v>
      </c>
      <c r="E2175" s="41">
        <v>21581.60961</v>
      </c>
      <c r="F2175" s="41">
        <v>13195.152232</v>
      </c>
      <c r="G2175" s="41">
        <v>16878.150247000001</v>
      </c>
      <c r="H2175" s="41">
        <v>22180.020420000001</v>
      </c>
      <c r="I2175" s="41" t="s">
        <v>1929</v>
      </c>
      <c r="J2175" s="41">
        <v>18628.283085999999</v>
      </c>
      <c r="K2175" s="41">
        <v>25938.394852000001</v>
      </c>
      <c r="L2175" s="41">
        <v>20415.780967999999</v>
      </c>
      <c r="M2175" s="41">
        <v>19431.495631000002</v>
      </c>
      <c r="N2175" s="41">
        <v>13448.993477</v>
      </c>
      <c r="O2175" s="41">
        <v>32277.06</v>
      </c>
      <c r="P2175" s="41" t="s">
        <v>1929</v>
      </c>
      <c r="Q2175" s="41">
        <v>25623.760302999999</v>
      </c>
      <c r="R2175" s="41" t="s">
        <v>1929</v>
      </c>
      <c r="S2175" s="41">
        <v>11483.029677</v>
      </c>
      <c r="T2175" s="41">
        <v>12637.577101999999</v>
      </c>
      <c r="U2175" s="41">
        <v>16774.820723000001</v>
      </c>
      <c r="V2175" s="41">
        <v>14553.929228000001</v>
      </c>
      <c r="W2175" s="41">
        <v>26089.457215999999</v>
      </c>
      <c r="X2175" s="41">
        <v>33641.871768999998</v>
      </c>
    </row>
    <row r="2176" spans="1:24" s="30" customFormat="1" ht="15" customHeight="1" x14ac:dyDescent="0.25">
      <c r="A2176" s="29" t="s">
        <v>613</v>
      </c>
      <c r="B2176" s="29" t="s">
        <v>574</v>
      </c>
      <c r="C2176" s="10" t="s">
        <v>4063</v>
      </c>
      <c r="D2176" s="41">
        <v>24667.701224</v>
      </c>
      <c r="E2176" s="41">
        <v>13978.716779</v>
      </c>
      <c r="F2176" s="41">
        <v>12349.268644</v>
      </c>
      <c r="G2176" s="41">
        <v>22160.891284000001</v>
      </c>
      <c r="H2176" s="41">
        <v>19180.90278</v>
      </c>
      <c r="I2176" s="41" t="s">
        <v>1929</v>
      </c>
      <c r="J2176" s="41">
        <v>16261.935457</v>
      </c>
      <c r="K2176" s="41">
        <v>23685.947423000001</v>
      </c>
      <c r="L2176" s="41">
        <v>23338.114691999999</v>
      </c>
      <c r="M2176" s="41">
        <v>17049.757588</v>
      </c>
      <c r="N2176" s="41">
        <v>12298.186691999999</v>
      </c>
      <c r="O2176" s="41">
        <v>34360.216206999998</v>
      </c>
      <c r="P2176" s="41">
        <v>0</v>
      </c>
      <c r="Q2176" s="41">
        <v>20481.089077000001</v>
      </c>
      <c r="R2176" s="41" t="s">
        <v>1929</v>
      </c>
      <c r="S2176" s="41">
        <v>10652.986498</v>
      </c>
      <c r="T2176" s="41">
        <v>11373.672044999999</v>
      </c>
      <c r="U2176" s="41">
        <v>14712.847400000001</v>
      </c>
      <c r="V2176" s="41">
        <v>13150.195792</v>
      </c>
      <c r="W2176" s="41">
        <v>16607.965348999998</v>
      </c>
      <c r="X2176" s="41">
        <v>22191.680899999999</v>
      </c>
    </row>
    <row r="2177" spans="1:24" s="30" customFormat="1" ht="15" customHeight="1" x14ac:dyDescent="0.25">
      <c r="A2177" s="29" t="s">
        <v>613</v>
      </c>
      <c r="B2177" s="29" t="s">
        <v>611</v>
      </c>
      <c r="C2177" s="10" t="s">
        <v>4064</v>
      </c>
      <c r="D2177" s="41">
        <v>17365.973046999999</v>
      </c>
      <c r="E2177" s="41">
        <v>19274.386581999999</v>
      </c>
      <c r="F2177" s="41">
        <v>14655.039164</v>
      </c>
      <c r="G2177" s="41">
        <v>20594.077400999999</v>
      </c>
      <c r="H2177" s="41">
        <v>22349.301168000002</v>
      </c>
      <c r="I2177" s="41" t="s">
        <v>1929</v>
      </c>
      <c r="J2177" s="41">
        <v>17128.421040000001</v>
      </c>
      <c r="K2177" s="41">
        <v>23148.582466</v>
      </c>
      <c r="L2177" s="41">
        <v>22197.982695999999</v>
      </c>
      <c r="M2177" s="41">
        <v>18594.184740000001</v>
      </c>
      <c r="N2177" s="41">
        <v>14801.706854</v>
      </c>
      <c r="O2177" s="41">
        <v>28978.510845000001</v>
      </c>
      <c r="P2177" s="41">
        <v>5475.4370588000002</v>
      </c>
      <c r="Q2177" s="41">
        <v>23984.795262</v>
      </c>
      <c r="R2177" s="41">
        <v>17976.297500000001</v>
      </c>
      <c r="S2177" s="41">
        <v>10041.263763000001</v>
      </c>
      <c r="T2177" s="41">
        <v>12225.697135</v>
      </c>
      <c r="U2177" s="41">
        <v>17043.483849</v>
      </c>
      <c r="V2177" s="41">
        <v>14980.395930999999</v>
      </c>
      <c r="W2177" s="41">
        <v>21180.065052000002</v>
      </c>
      <c r="X2177" s="41">
        <v>31370.116526999998</v>
      </c>
    </row>
    <row r="2178" spans="1:24" s="30" customFormat="1" ht="15" customHeight="1" x14ac:dyDescent="0.25">
      <c r="A2178" s="29" t="s">
        <v>613</v>
      </c>
      <c r="B2178" s="29" t="s">
        <v>89</v>
      </c>
      <c r="C2178" s="10" t="s">
        <v>4065</v>
      </c>
      <c r="D2178" s="41">
        <v>17466.7392</v>
      </c>
      <c r="E2178" s="41">
        <v>18461.789086000001</v>
      </c>
      <c r="F2178" s="41">
        <v>12581.959468999999</v>
      </c>
      <c r="G2178" s="41">
        <v>19731.758227999999</v>
      </c>
      <c r="H2178" s="41">
        <v>22772.569533000002</v>
      </c>
      <c r="I2178" s="41">
        <v>0</v>
      </c>
      <c r="J2178" s="41">
        <v>18678.777974000001</v>
      </c>
      <c r="K2178" s="41">
        <v>22965.041903000001</v>
      </c>
      <c r="L2178" s="41">
        <v>20736.099112</v>
      </c>
      <c r="M2178" s="41">
        <v>15373.997668</v>
      </c>
      <c r="N2178" s="41">
        <v>12813.140743</v>
      </c>
      <c r="O2178" s="41">
        <v>32379.471333000001</v>
      </c>
      <c r="P2178" s="41" t="s">
        <v>1929</v>
      </c>
      <c r="Q2178" s="41">
        <v>20798.049303</v>
      </c>
      <c r="R2178" s="41" t="s">
        <v>1929</v>
      </c>
      <c r="S2178" s="41">
        <v>10797.692375000001</v>
      </c>
      <c r="T2178" s="41">
        <v>12265.38573</v>
      </c>
      <c r="U2178" s="41">
        <v>14573.163236</v>
      </c>
      <c r="V2178" s="41">
        <v>16992.712195</v>
      </c>
      <c r="W2178" s="41">
        <v>27800.732969000001</v>
      </c>
      <c r="X2178" s="41">
        <v>26452.352236999999</v>
      </c>
    </row>
    <row r="2179" spans="1:24" s="30" customFormat="1" ht="15" customHeight="1" x14ac:dyDescent="0.25">
      <c r="A2179" s="29" t="s">
        <v>613</v>
      </c>
      <c r="B2179" s="29" t="s">
        <v>90</v>
      </c>
      <c r="C2179" s="10" t="s">
        <v>4066</v>
      </c>
      <c r="D2179" s="41">
        <v>21390.646513</v>
      </c>
      <c r="E2179" s="41">
        <v>22453.931494</v>
      </c>
      <c r="F2179" s="41">
        <v>16875.095519999999</v>
      </c>
      <c r="G2179" s="41">
        <v>22500.554932999999</v>
      </c>
      <c r="H2179" s="41">
        <v>25899.143431</v>
      </c>
      <c r="I2179" s="41">
        <v>3261.1229825</v>
      </c>
      <c r="J2179" s="41">
        <v>20722.404761999998</v>
      </c>
      <c r="K2179" s="41">
        <v>28575.656051000002</v>
      </c>
      <c r="L2179" s="41">
        <v>27243.092217000001</v>
      </c>
      <c r="M2179" s="41">
        <v>21721.250648000001</v>
      </c>
      <c r="N2179" s="41">
        <v>16970.721495999998</v>
      </c>
      <c r="O2179" s="41">
        <v>26452.529280999999</v>
      </c>
      <c r="P2179" s="41">
        <v>17080.254381999999</v>
      </c>
      <c r="Q2179" s="41">
        <v>27980.614731999998</v>
      </c>
      <c r="R2179" s="41">
        <v>32149.801973000001</v>
      </c>
      <c r="S2179" s="41">
        <v>12674.903469000001</v>
      </c>
      <c r="T2179" s="41">
        <v>14643.80098</v>
      </c>
      <c r="U2179" s="41">
        <v>19183.101551</v>
      </c>
      <c r="V2179" s="41">
        <v>17650.275426</v>
      </c>
      <c r="W2179" s="41">
        <v>24417.103746000001</v>
      </c>
      <c r="X2179" s="41">
        <v>33831.055349000002</v>
      </c>
    </row>
    <row r="2180" spans="1:24" s="30" customFormat="1" ht="15" customHeight="1" x14ac:dyDescent="0.25">
      <c r="A2180" s="29" t="s">
        <v>613</v>
      </c>
      <c r="B2180" s="29" t="s">
        <v>91</v>
      </c>
      <c r="C2180" s="10" t="s">
        <v>4067</v>
      </c>
      <c r="D2180" s="41">
        <v>10261.253462000001</v>
      </c>
      <c r="E2180" s="41">
        <v>16340.956066999999</v>
      </c>
      <c r="F2180" s="41">
        <v>11213.734898999999</v>
      </c>
      <c r="G2180" s="41">
        <v>13412.009348</v>
      </c>
      <c r="H2180" s="41">
        <v>19065.745105000002</v>
      </c>
      <c r="I2180" s="41" t="s">
        <v>1929</v>
      </c>
      <c r="J2180" s="41">
        <v>20456.098203000001</v>
      </c>
      <c r="K2180" s="41">
        <v>22490.718613000001</v>
      </c>
      <c r="L2180" s="41">
        <v>21395.861037999999</v>
      </c>
      <c r="M2180" s="41">
        <v>14678.081015</v>
      </c>
      <c r="N2180" s="41">
        <v>11402.590797000001</v>
      </c>
      <c r="O2180" s="41">
        <v>20674.963199999998</v>
      </c>
      <c r="P2180" s="41" t="s">
        <v>1929</v>
      </c>
      <c r="Q2180" s="41">
        <v>21542.967035999998</v>
      </c>
      <c r="R2180" s="41" t="s">
        <v>1929</v>
      </c>
      <c r="S2180" s="41">
        <v>9580.6019897000006</v>
      </c>
      <c r="T2180" s="41">
        <v>10442.222339</v>
      </c>
      <c r="U2180" s="41">
        <v>14800.43871</v>
      </c>
      <c r="V2180" s="41">
        <v>12128.01044</v>
      </c>
      <c r="W2180" s="41">
        <v>19519.890869999999</v>
      </c>
      <c r="X2180" s="41">
        <v>18985.115056999999</v>
      </c>
    </row>
    <row r="2181" spans="1:24" s="30" customFormat="1" ht="15" customHeight="1" x14ac:dyDescent="0.25">
      <c r="A2181" s="29" t="s">
        <v>613</v>
      </c>
      <c r="B2181" s="29" t="s">
        <v>1371</v>
      </c>
      <c r="C2181" s="10" t="s">
        <v>4068</v>
      </c>
      <c r="D2181" s="41">
        <v>26258.385952000001</v>
      </c>
      <c r="E2181" s="41">
        <v>17270.895768999999</v>
      </c>
      <c r="F2181" s="41">
        <v>13933.419888</v>
      </c>
      <c r="G2181" s="41">
        <v>21322.500307999999</v>
      </c>
      <c r="H2181" s="41">
        <v>20911.463711</v>
      </c>
      <c r="I2181" s="41" t="s">
        <v>1929</v>
      </c>
      <c r="J2181" s="41">
        <v>21644.321415999999</v>
      </c>
      <c r="K2181" s="41">
        <v>24921.27867</v>
      </c>
      <c r="L2181" s="41">
        <v>21485.062636999999</v>
      </c>
      <c r="M2181" s="41">
        <v>17680.812483999998</v>
      </c>
      <c r="N2181" s="41">
        <v>14307.318313</v>
      </c>
      <c r="O2181" s="41">
        <v>29667.616383</v>
      </c>
      <c r="P2181" s="41" t="s">
        <v>1929</v>
      </c>
      <c r="Q2181" s="41">
        <v>24327.805655</v>
      </c>
      <c r="R2181" s="41">
        <v>21147.203635999998</v>
      </c>
      <c r="S2181" s="41">
        <v>13198.205244999999</v>
      </c>
      <c r="T2181" s="41">
        <v>12778.4123</v>
      </c>
      <c r="U2181" s="41">
        <v>16932.439919</v>
      </c>
      <c r="V2181" s="41">
        <v>19607.892427999999</v>
      </c>
      <c r="W2181" s="41">
        <v>22602.552479999998</v>
      </c>
      <c r="X2181" s="41">
        <v>33572.627798000001</v>
      </c>
    </row>
    <row r="2182" spans="1:24" s="30" customFormat="1" ht="15" customHeight="1" x14ac:dyDescent="0.25">
      <c r="A2182" s="29" t="s">
        <v>613</v>
      </c>
      <c r="B2182" s="29" t="s">
        <v>1372</v>
      </c>
      <c r="C2182" s="10" t="s">
        <v>4069</v>
      </c>
      <c r="D2182" s="41">
        <v>15153.028480000001</v>
      </c>
      <c r="E2182" s="41">
        <v>16235.468043000001</v>
      </c>
      <c r="F2182" s="41">
        <v>12941.148565</v>
      </c>
      <c r="G2182" s="41">
        <v>17795.440016</v>
      </c>
      <c r="H2182" s="41">
        <v>20973.609640999999</v>
      </c>
      <c r="I2182" s="41">
        <v>4892.1746154000002</v>
      </c>
      <c r="J2182" s="41">
        <v>17262.678900999999</v>
      </c>
      <c r="K2182" s="41">
        <v>22632.048917</v>
      </c>
      <c r="L2182" s="41">
        <v>21071.868620000001</v>
      </c>
      <c r="M2182" s="41">
        <v>14536.183798</v>
      </c>
      <c r="N2182" s="41">
        <v>13656.71738</v>
      </c>
      <c r="O2182" s="41">
        <v>21621.943955999999</v>
      </c>
      <c r="P2182" s="41">
        <v>11234.038076999999</v>
      </c>
      <c r="Q2182" s="41">
        <v>21985.920893999999</v>
      </c>
      <c r="R2182" s="41">
        <v>14069.747450999999</v>
      </c>
      <c r="S2182" s="41">
        <v>10294.442792</v>
      </c>
      <c r="T2182" s="41">
        <v>11343.550106000001</v>
      </c>
      <c r="U2182" s="41">
        <v>15390.234759000001</v>
      </c>
      <c r="V2182" s="41">
        <v>17004.653148000001</v>
      </c>
      <c r="W2182" s="41">
        <v>17897.295140999999</v>
      </c>
      <c r="X2182" s="41">
        <v>21302.000209999998</v>
      </c>
    </row>
    <row r="2183" spans="1:24" s="30" customFormat="1" ht="15" customHeight="1" x14ac:dyDescent="0.25">
      <c r="A2183" s="29" t="s">
        <v>613</v>
      </c>
      <c r="B2183" s="29" t="s">
        <v>612</v>
      </c>
      <c r="C2183" s="10" t="s">
        <v>4070</v>
      </c>
      <c r="D2183" s="41">
        <v>16491.498077</v>
      </c>
      <c r="E2183" s="41">
        <v>16767.044556000001</v>
      </c>
      <c r="F2183" s="41">
        <v>14556.17899</v>
      </c>
      <c r="G2183" s="41">
        <v>16354.977234</v>
      </c>
      <c r="H2183" s="41">
        <v>22602.909516</v>
      </c>
      <c r="I2183" s="41" t="s">
        <v>1929</v>
      </c>
      <c r="J2183" s="41">
        <v>19450.543949999999</v>
      </c>
      <c r="K2183" s="41">
        <v>26508.315694000001</v>
      </c>
      <c r="L2183" s="41">
        <v>24340.050999999999</v>
      </c>
      <c r="M2183" s="41">
        <v>17873.539954</v>
      </c>
      <c r="N2183" s="41">
        <v>13707.639144999999</v>
      </c>
      <c r="O2183" s="41">
        <v>29233.293684</v>
      </c>
      <c r="P2183" s="41" t="s">
        <v>1929</v>
      </c>
      <c r="Q2183" s="41">
        <v>24317.979317000001</v>
      </c>
      <c r="R2183" s="41" t="s">
        <v>1929</v>
      </c>
      <c r="S2183" s="41">
        <v>11505.329073000001</v>
      </c>
      <c r="T2183" s="41">
        <v>12445.939813999999</v>
      </c>
      <c r="U2183" s="41">
        <v>16319.802297</v>
      </c>
      <c r="V2183" s="41">
        <v>21360.475750000001</v>
      </c>
      <c r="W2183" s="41">
        <v>17160.301731</v>
      </c>
      <c r="X2183" s="41">
        <v>21269.713088</v>
      </c>
    </row>
    <row r="2184" spans="1:24" s="30" customFormat="1" ht="15" customHeight="1" x14ac:dyDescent="0.25">
      <c r="A2184" s="29" t="s">
        <v>613</v>
      </c>
      <c r="B2184" s="29" t="s">
        <v>721</v>
      </c>
      <c r="C2184" s="10" t="s">
        <v>4071</v>
      </c>
      <c r="D2184" s="41">
        <v>26473.568836999999</v>
      </c>
      <c r="E2184" s="41">
        <v>20788.894114999999</v>
      </c>
      <c r="F2184" s="41">
        <v>14604.575959</v>
      </c>
      <c r="G2184" s="41">
        <v>22412.094137</v>
      </c>
      <c r="H2184" s="41">
        <v>23653.700358999999</v>
      </c>
      <c r="I2184" s="41" t="s">
        <v>1929</v>
      </c>
      <c r="J2184" s="41">
        <v>20238.810702999999</v>
      </c>
      <c r="K2184" s="41">
        <v>29985.784485</v>
      </c>
      <c r="L2184" s="41">
        <v>25812.745654999999</v>
      </c>
      <c r="M2184" s="41">
        <v>21343.257644000001</v>
      </c>
      <c r="N2184" s="41">
        <v>16118.187663999999</v>
      </c>
      <c r="O2184" s="41">
        <v>40647.417750000001</v>
      </c>
      <c r="P2184" s="41" t="s">
        <v>1929</v>
      </c>
      <c r="Q2184" s="41">
        <v>25166.05457</v>
      </c>
      <c r="R2184" s="41">
        <v>17546.896153999998</v>
      </c>
      <c r="S2184" s="41">
        <v>11349.986674</v>
      </c>
      <c r="T2184" s="41">
        <v>13557.953148000001</v>
      </c>
      <c r="U2184" s="41">
        <v>16562.854561</v>
      </c>
      <c r="V2184" s="41">
        <v>18029.338057000001</v>
      </c>
      <c r="W2184" s="41">
        <v>22150.449355000001</v>
      </c>
      <c r="X2184" s="41">
        <v>24037.298753999999</v>
      </c>
    </row>
    <row r="2185" spans="1:24" s="30" customFormat="1" ht="15" customHeight="1" x14ac:dyDescent="0.25">
      <c r="A2185" s="29" t="s">
        <v>613</v>
      </c>
      <c r="B2185" s="29" t="s">
        <v>466</v>
      </c>
      <c r="C2185" s="10" t="s">
        <v>4072</v>
      </c>
      <c r="D2185" s="41">
        <v>16852.713333</v>
      </c>
      <c r="E2185" s="41">
        <v>20405.580787999999</v>
      </c>
      <c r="F2185" s="41">
        <v>14850.806699999999</v>
      </c>
      <c r="G2185" s="41">
        <v>20588.338829</v>
      </c>
      <c r="H2185" s="41">
        <v>28898.438721999999</v>
      </c>
      <c r="I2185" s="41" t="s">
        <v>1929</v>
      </c>
      <c r="J2185" s="41">
        <v>20036.309047999999</v>
      </c>
      <c r="K2185" s="41">
        <v>26122.616841999999</v>
      </c>
      <c r="L2185" s="41">
        <v>21547.215157999999</v>
      </c>
      <c r="M2185" s="41">
        <v>19575.472118999998</v>
      </c>
      <c r="N2185" s="41">
        <v>13964.514401</v>
      </c>
      <c r="O2185" s="41">
        <v>11927.992142999999</v>
      </c>
      <c r="P2185" s="41" t="s">
        <v>1929</v>
      </c>
      <c r="Q2185" s="41">
        <v>26310.133714</v>
      </c>
      <c r="R2185" s="41" t="s">
        <v>1929</v>
      </c>
      <c r="S2185" s="41">
        <v>12280.802769</v>
      </c>
      <c r="T2185" s="41">
        <v>13700.119219</v>
      </c>
      <c r="U2185" s="41">
        <v>16497.527603999999</v>
      </c>
      <c r="V2185" s="41">
        <v>18330.501207000001</v>
      </c>
      <c r="W2185" s="41">
        <v>27622.116000000002</v>
      </c>
      <c r="X2185" s="41">
        <v>28889.991249999999</v>
      </c>
    </row>
    <row r="2186" spans="1:24" s="30" customFormat="1" ht="15" customHeight="1" x14ac:dyDescent="0.25">
      <c r="A2186" s="29" t="s">
        <v>613</v>
      </c>
      <c r="B2186" s="29" t="s">
        <v>92</v>
      </c>
      <c r="C2186" s="10" t="s">
        <v>4073</v>
      </c>
      <c r="D2186" s="41">
        <v>14434.442353</v>
      </c>
      <c r="E2186" s="41">
        <v>15593.104019</v>
      </c>
      <c r="F2186" s="41">
        <v>11982.860966</v>
      </c>
      <c r="G2186" s="41">
        <v>21036.303871</v>
      </c>
      <c r="H2186" s="41">
        <v>19943.859038999999</v>
      </c>
      <c r="I2186" s="41" t="s">
        <v>1929</v>
      </c>
      <c r="J2186" s="41">
        <v>17902.290211</v>
      </c>
      <c r="K2186" s="41">
        <v>23017.16519</v>
      </c>
      <c r="L2186" s="41">
        <v>19939.988051</v>
      </c>
      <c r="M2186" s="41">
        <v>16835.945695999999</v>
      </c>
      <c r="N2186" s="41">
        <v>12994.176108</v>
      </c>
      <c r="O2186" s="41">
        <v>20790.954422999999</v>
      </c>
      <c r="P2186" s="41" t="s">
        <v>1929</v>
      </c>
      <c r="Q2186" s="41">
        <v>21368.895866999999</v>
      </c>
      <c r="R2186" s="41">
        <v>12892.553333</v>
      </c>
      <c r="S2186" s="41">
        <v>9939.622695</v>
      </c>
      <c r="T2186" s="41">
        <v>10928.477583</v>
      </c>
      <c r="U2186" s="41">
        <v>14421.792004000001</v>
      </c>
      <c r="V2186" s="41">
        <v>14845.776732</v>
      </c>
      <c r="W2186" s="41">
        <v>17844.294439000001</v>
      </c>
      <c r="X2186" s="41">
        <v>23049.156543000001</v>
      </c>
    </row>
    <row r="2187" spans="1:24" s="30" customFormat="1" ht="15" customHeight="1" x14ac:dyDescent="0.25">
      <c r="A2187" s="29" t="s">
        <v>613</v>
      </c>
      <c r="B2187" s="29" t="s">
        <v>1373</v>
      </c>
      <c r="C2187" s="10" t="s">
        <v>4074</v>
      </c>
      <c r="D2187" s="41">
        <v>16717.202916999999</v>
      </c>
      <c r="E2187" s="41">
        <v>19668.288427</v>
      </c>
      <c r="F2187" s="41">
        <v>14368.097562000001</v>
      </c>
      <c r="G2187" s="41">
        <v>19331.525228999999</v>
      </c>
      <c r="H2187" s="41">
        <v>25430.476610000002</v>
      </c>
      <c r="I2187" s="41" t="s">
        <v>1929</v>
      </c>
      <c r="J2187" s="41">
        <v>17752.675477000001</v>
      </c>
      <c r="K2187" s="41">
        <v>24503.086758000001</v>
      </c>
      <c r="L2187" s="41">
        <v>22744.079215999998</v>
      </c>
      <c r="M2187" s="41">
        <v>18412.612224</v>
      </c>
      <c r="N2187" s="41">
        <v>15442.563119</v>
      </c>
      <c r="O2187" s="41">
        <v>26341.360540999998</v>
      </c>
      <c r="P2187" s="41" t="s">
        <v>1929</v>
      </c>
      <c r="Q2187" s="41">
        <v>25815.975600999998</v>
      </c>
      <c r="R2187" s="41" t="s">
        <v>1929</v>
      </c>
      <c r="S2187" s="41">
        <v>11630.838204</v>
      </c>
      <c r="T2187" s="41">
        <v>13150.568128999999</v>
      </c>
      <c r="U2187" s="41">
        <v>17607.75765</v>
      </c>
      <c r="V2187" s="41">
        <v>14954.035744999999</v>
      </c>
      <c r="W2187" s="41">
        <v>24113.781204999999</v>
      </c>
      <c r="X2187" s="41">
        <v>24241.468009</v>
      </c>
    </row>
    <row r="2188" spans="1:24" s="30" customFormat="1" ht="15" customHeight="1" x14ac:dyDescent="0.25">
      <c r="A2188" s="29" t="s">
        <v>613</v>
      </c>
      <c r="B2188" s="29" t="s">
        <v>94</v>
      </c>
      <c r="C2188" s="10" t="s">
        <v>4075</v>
      </c>
      <c r="D2188" s="41">
        <v>36063.134042999998</v>
      </c>
      <c r="E2188" s="41">
        <v>25320.89932</v>
      </c>
      <c r="F2188" s="41">
        <v>16108.625797000001</v>
      </c>
      <c r="G2188" s="41">
        <v>22721.991069</v>
      </c>
      <c r="H2188" s="41">
        <v>26638.779692</v>
      </c>
      <c r="I2188" s="41" t="s">
        <v>1929</v>
      </c>
      <c r="J2188" s="41">
        <v>19933.493332999999</v>
      </c>
      <c r="K2188" s="41">
        <v>27737.625226</v>
      </c>
      <c r="L2188" s="41">
        <v>23884.671806999999</v>
      </c>
      <c r="M2188" s="41">
        <v>20046.016005000001</v>
      </c>
      <c r="N2188" s="41">
        <v>16125.542938000001</v>
      </c>
      <c r="O2188" s="41">
        <v>35226.659062999999</v>
      </c>
      <c r="P2188" s="41">
        <v>34962.849231</v>
      </c>
      <c r="Q2188" s="41">
        <v>29024.494890999998</v>
      </c>
      <c r="R2188" s="41">
        <v>45924.994286000001</v>
      </c>
      <c r="S2188" s="41">
        <v>12621.220438</v>
      </c>
      <c r="T2188" s="41">
        <v>13581.274658</v>
      </c>
      <c r="U2188" s="41">
        <v>19380.704600000001</v>
      </c>
      <c r="V2188" s="41">
        <v>18780.433830000002</v>
      </c>
      <c r="W2188" s="41">
        <v>33005.482723000001</v>
      </c>
      <c r="X2188" s="41">
        <v>28100.897486000002</v>
      </c>
    </row>
    <row r="2189" spans="1:24" s="30" customFormat="1" ht="15" customHeight="1" x14ac:dyDescent="0.25">
      <c r="A2189" s="29" t="s">
        <v>613</v>
      </c>
      <c r="B2189" s="29" t="s">
        <v>1374</v>
      </c>
      <c r="C2189" s="10" t="s">
        <v>4076</v>
      </c>
      <c r="D2189" s="41">
        <v>18414.114887</v>
      </c>
      <c r="E2189" s="41">
        <v>22248.225278999998</v>
      </c>
      <c r="F2189" s="41">
        <v>14920.175069000001</v>
      </c>
      <c r="G2189" s="41">
        <v>23433.721206999999</v>
      </c>
      <c r="H2189" s="41">
        <v>22547.150061</v>
      </c>
      <c r="I2189" s="41">
        <v>6501.3546428999998</v>
      </c>
      <c r="J2189" s="41">
        <v>17778.220494000001</v>
      </c>
      <c r="K2189" s="41">
        <v>28914.762718999998</v>
      </c>
      <c r="L2189" s="41">
        <v>24923.728864000001</v>
      </c>
      <c r="M2189" s="41">
        <v>19547.027642000001</v>
      </c>
      <c r="N2189" s="41">
        <v>15933.107548</v>
      </c>
      <c r="O2189" s="41">
        <v>24470.552032</v>
      </c>
      <c r="P2189" s="41">
        <v>24206.111874999999</v>
      </c>
      <c r="Q2189" s="41">
        <v>24115.055670999998</v>
      </c>
      <c r="R2189" s="41">
        <v>29381.554688</v>
      </c>
      <c r="S2189" s="41">
        <v>11309.25837</v>
      </c>
      <c r="T2189" s="41">
        <v>13515.502628</v>
      </c>
      <c r="U2189" s="41">
        <v>17974.312817999999</v>
      </c>
      <c r="V2189" s="41">
        <v>16581.462820000001</v>
      </c>
      <c r="W2189" s="41">
        <v>21190.624877999999</v>
      </c>
      <c r="X2189" s="41">
        <v>30340.996951000001</v>
      </c>
    </row>
    <row r="2190" spans="1:24" s="30" customFormat="1" ht="15" customHeight="1" x14ac:dyDescent="0.25">
      <c r="A2190" s="29" t="s">
        <v>613</v>
      </c>
      <c r="B2190" s="29" t="s">
        <v>1375</v>
      </c>
      <c r="C2190" s="10" t="s">
        <v>4077</v>
      </c>
      <c r="D2190" s="41">
        <v>27751.7592</v>
      </c>
      <c r="E2190" s="41">
        <v>23886.186828000002</v>
      </c>
      <c r="F2190" s="41">
        <v>16597.990727</v>
      </c>
      <c r="G2190" s="41">
        <v>22566.701127</v>
      </c>
      <c r="H2190" s="41">
        <v>25959.257698000001</v>
      </c>
      <c r="I2190" s="41" t="s">
        <v>1929</v>
      </c>
      <c r="J2190" s="41">
        <v>20913.912595999998</v>
      </c>
      <c r="K2190" s="41">
        <v>28926.528815000001</v>
      </c>
      <c r="L2190" s="41">
        <v>26341.499474</v>
      </c>
      <c r="M2190" s="41">
        <v>19787.587887999998</v>
      </c>
      <c r="N2190" s="41">
        <v>16434.004647000002</v>
      </c>
      <c r="O2190" s="41">
        <v>34366.045087999999</v>
      </c>
      <c r="P2190" s="41" t="s">
        <v>1929</v>
      </c>
      <c r="Q2190" s="41">
        <v>26355.565954999998</v>
      </c>
      <c r="R2190" s="41">
        <v>22098.533845999998</v>
      </c>
      <c r="S2190" s="41">
        <v>12498.736658</v>
      </c>
      <c r="T2190" s="41">
        <v>14306.083213</v>
      </c>
      <c r="U2190" s="41">
        <v>18492.291619</v>
      </c>
      <c r="V2190" s="41">
        <v>17421.827978000001</v>
      </c>
      <c r="W2190" s="41">
        <v>28242.410340999999</v>
      </c>
      <c r="X2190" s="41">
        <v>25029.948888999999</v>
      </c>
    </row>
    <row r="2191" spans="1:24" s="30" customFormat="1" ht="15" customHeight="1" x14ac:dyDescent="0.25">
      <c r="A2191" s="29" t="s">
        <v>613</v>
      </c>
      <c r="B2191" s="29" t="s">
        <v>381</v>
      </c>
      <c r="C2191" s="10" t="s">
        <v>4078</v>
      </c>
      <c r="D2191" s="41">
        <v>21720.297096999999</v>
      </c>
      <c r="E2191" s="41">
        <v>16196.012443</v>
      </c>
      <c r="F2191" s="41">
        <v>13556.058435000001</v>
      </c>
      <c r="G2191" s="41">
        <v>22825.020295999999</v>
      </c>
      <c r="H2191" s="41">
        <v>19007.222843</v>
      </c>
      <c r="I2191" s="41" t="s">
        <v>1929</v>
      </c>
      <c r="J2191" s="41">
        <v>16940.931198999999</v>
      </c>
      <c r="K2191" s="41">
        <v>25453.604406999999</v>
      </c>
      <c r="L2191" s="41">
        <v>24646.410929999998</v>
      </c>
      <c r="M2191" s="41">
        <v>18432.240957000002</v>
      </c>
      <c r="N2191" s="41">
        <v>15132.393142999999</v>
      </c>
      <c r="O2191" s="41">
        <v>20231.430434999998</v>
      </c>
      <c r="P2191" s="41" t="s">
        <v>1929</v>
      </c>
      <c r="Q2191" s="41">
        <v>21469.241793000001</v>
      </c>
      <c r="R2191" s="41" t="s">
        <v>1929</v>
      </c>
      <c r="S2191" s="41">
        <v>12425.923341</v>
      </c>
      <c r="T2191" s="41">
        <v>12629.689189000001</v>
      </c>
      <c r="U2191" s="41">
        <v>15329.745279000001</v>
      </c>
      <c r="V2191" s="41">
        <v>15973.20306</v>
      </c>
      <c r="W2191" s="41">
        <v>26438.78241</v>
      </c>
      <c r="X2191" s="41">
        <v>25653.153957999999</v>
      </c>
    </row>
    <row r="2192" spans="1:24" s="30" customFormat="1" ht="15" customHeight="1" x14ac:dyDescent="0.25">
      <c r="A2192" s="29" t="s">
        <v>613</v>
      </c>
      <c r="B2192" s="29" t="s">
        <v>579</v>
      </c>
      <c r="C2192" s="10" t="s">
        <v>4079</v>
      </c>
      <c r="D2192" s="41">
        <v>22145.781983000001</v>
      </c>
      <c r="E2192" s="41">
        <v>19411.736621</v>
      </c>
      <c r="F2192" s="41">
        <v>13422.324065000001</v>
      </c>
      <c r="G2192" s="41">
        <v>19605.233569</v>
      </c>
      <c r="H2192" s="41">
        <v>24096.163583000001</v>
      </c>
      <c r="I2192" s="41">
        <v>4459.1113333000003</v>
      </c>
      <c r="J2192" s="41">
        <v>18079.072491999999</v>
      </c>
      <c r="K2192" s="41">
        <v>26728.111782</v>
      </c>
      <c r="L2192" s="41">
        <v>22567.299394999998</v>
      </c>
      <c r="M2192" s="41">
        <v>18995.831642000001</v>
      </c>
      <c r="N2192" s="41">
        <v>14637.227699999999</v>
      </c>
      <c r="O2192" s="41">
        <v>29978.925646</v>
      </c>
      <c r="P2192" s="41">
        <v>2370.5839129999999</v>
      </c>
      <c r="Q2192" s="41">
        <v>27848.249598999999</v>
      </c>
      <c r="R2192" s="41">
        <v>38816.294516000002</v>
      </c>
      <c r="S2192" s="41">
        <v>11367.648429000001</v>
      </c>
      <c r="T2192" s="41">
        <v>11878.120757000001</v>
      </c>
      <c r="U2192" s="41">
        <v>16426.336522000001</v>
      </c>
      <c r="V2192" s="41">
        <v>16180.631979</v>
      </c>
      <c r="W2192" s="41">
        <v>21814.894706999999</v>
      </c>
      <c r="X2192" s="41">
        <v>26899.335456000001</v>
      </c>
    </row>
    <row r="2193" spans="1:24" s="30" customFormat="1" ht="15" customHeight="1" x14ac:dyDescent="0.25">
      <c r="A2193" s="29" t="s">
        <v>613</v>
      </c>
      <c r="B2193" s="29" t="s">
        <v>1376</v>
      </c>
      <c r="C2193" s="10" t="s">
        <v>4080</v>
      </c>
      <c r="D2193" s="41">
        <v>21555.555417</v>
      </c>
      <c r="E2193" s="41">
        <v>24122.956709999999</v>
      </c>
      <c r="F2193" s="41">
        <v>15808.607851000001</v>
      </c>
      <c r="G2193" s="41">
        <v>21882.600562</v>
      </c>
      <c r="H2193" s="41">
        <v>24440.571707999999</v>
      </c>
      <c r="I2193" s="41" t="s">
        <v>1929</v>
      </c>
      <c r="J2193" s="41">
        <v>20565.626815</v>
      </c>
      <c r="K2193" s="41">
        <v>26605.239896999999</v>
      </c>
      <c r="L2193" s="41">
        <v>23701.435781</v>
      </c>
      <c r="M2193" s="41">
        <v>19493.454034999999</v>
      </c>
      <c r="N2193" s="41">
        <v>15721.389074000001</v>
      </c>
      <c r="O2193" s="41">
        <v>26758.853239</v>
      </c>
      <c r="P2193" s="41">
        <v>16772.606363999999</v>
      </c>
      <c r="Q2193" s="41">
        <v>30959.710928</v>
      </c>
      <c r="R2193" s="41">
        <v>18463.770455000002</v>
      </c>
      <c r="S2193" s="41">
        <v>12710.735935000001</v>
      </c>
      <c r="T2193" s="41">
        <v>13718.07728</v>
      </c>
      <c r="U2193" s="41">
        <v>19724.087379000001</v>
      </c>
      <c r="V2193" s="41">
        <v>18101.94944</v>
      </c>
      <c r="W2193" s="41">
        <v>22788.561222</v>
      </c>
      <c r="X2193" s="41">
        <v>30758.585082000001</v>
      </c>
    </row>
    <row r="2194" spans="1:24" s="30" customFormat="1" ht="15" customHeight="1" x14ac:dyDescent="0.25">
      <c r="A2194" s="29" t="s">
        <v>613</v>
      </c>
      <c r="B2194" s="29" t="s">
        <v>1377</v>
      </c>
      <c r="C2194" s="10" t="s">
        <v>4081</v>
      </c>
      <c r="D2194" s="41">
        <v>20574.022552999999</v>
      </c>
      <c r="E2194" s="41">
        <v>17113.491172999999</v>
      </c>
      <c r="F2194" s="41">
        <v>14296.307122</v>
      </c>
      <c r="G2194" s="41">
        <v>20076.371457000001</v>
      </c>
      <c r="H2194" s="41">
        <v>22456.257810999999</v>
      </c>
      <c r="I2194" s="41" t="s">
        <v>1929</v>
      </c>
      <c r="J2194" s="41">
        <v>18262.857948000001</v>
      </c>
      <c r="K2194" s="41">
        <v>30367.453797999999</v>
      </c>
      <c r="L2194" s="41">
        <v>23343.122787</v>
      </c>
      <c r="M2194" s="41">
        <v>22088.402977999998</v>
      </c>
      <c r="N2194" s="41">
        <v>15320.28795</v>
      </c>
      <c r="O2194" s="41">
        <v>27895.363874999999</v>
      </c>
      <c r="P2194" s="41" t="s">
        <v>1929</v>
      </c>
      <c r="Q2194" s="41">
        <v>23613.306019</v>
      </c>
      <c r="R2194" s="41">
        <v>35002.313600000001</v>
      </c>
      <c r="S2194" s="41">
        <v>11842.165572</v>
      </c>
      <c r="T2194" s="41">
        <v>13204.890237</v>
      </c>
      <c r="U2194" s="41">
        <v>16837.508008000001</v>
      </c>
      <c r="V2194" s="41">
        <v>16246.033719999999</v>
      </c>
      <c r="W2194" s="41">
        <v>22662.301428999999</v>
      </c>
      <c r="X2194" s="41">
        <v>24614.189266000001</v>
      </c>
    </row>
    <row r="2195" spans="1:24" s="30" customFormat="1" ht="15" customHeight="1" x14ac:dyDescent="0.25">
      <c r="A2195" s="29" t="s">
        <v>613</v>
      </c>
      <c r="B2195" s="29" t="s">
        <v>1378</v>
      </c>
      <c r="C2195" s="10" t="s">
        <v>4082</v>
      </c>
      <c r="D2195" s="41">
        <v>26324.322654</v>
      </c>
      <c r="E2195" s="41">
        <v>25275.582338</v>
      </c>
      <c r="F2195" s="41">
        <v>16312.161690999999</v>
      </c>
      <c r="G2195" s="41">
        <v>21707.066795999999</v>
      </c>
      <c r="H2195" s="41">
        <v>26794.675854000001</v>
      </c>
      <c r="I2195" s="41" t="s">
        <v>1929</v>
      </c>
      <c r="J2195" s="41">
        <v>22020.345642</v>
      </c>
      <c r="K2195" s="41">
        <v>29762.551111000001</v>
      </c>
      <c r="L2195" s="41">
        <v>24419.473373000001</v>
      </c>
      <c r="M2195" s="41">
        <v>19778.649690999999</v>
      </c>
      <c r="N2195" s="41">
        <v>17612.393075</v>
      </c>
      <c r="O2195" s="41">
        <v>26572.509911000001</v>
      </c>
      <c r="P2195" s="41">
        <v>7260.0609999999997</v>
      </c>
      <c r="Q2195" s="41">
        <v>28018.834954000002</v>
      </c>
      <c r="R2195" s="41">
        <v>28048.764872</v>
      </c>
      <c r="S2195" s="41">
        <v>14481.514549</v>
      </c>
      <c r="T2195" s="41">
        <v>14801.962487000001</v>
      </c>
      <c r="U2195" s="41">
        <v>19236.312937999999</v>
      </c>
      <c r="V2195" s="41">
        <v>20021.572568</v>
      </c>
      <c r="W2195" s="41">
        <v>29718.872233999999</v>
      </c>
      <c r="X2195" s="41">
        <v>33094.394249999998</v>
      </c>
    </row>
    <row r="2196" spans="1:24" s="30" customFormat="1" ht="15" customHeight="1" x14ac:dyDescent="0.25">
      <c r="A2196" s="29" t="s">
        <v>613</v>
      </c>
      <c r="B2196" s="29" t="s">
        <v>1245</v>
      </c>
      <c r="C2196" s="10" t="s">
        <v>4083</v>
      </c>
      <c r="D2196" s="41">
        <v>17579.766017999998</v>
      </c>
      <c r="E2196" s="41">
        <v>13941.561266000001</v>
      </c>
      <c r="F2196" s="41">
        <v>12054.711384</v>
      </c>
      <c r="G2196" s="41">
        <v>15449.167152</v>
      </c>
      <c r="H2196" s="41">
        <v>19658.112203000001</v>
      </c>
      <c r="I2196" s="41">
        <v>4156.1712195</v>
      </c>
      <c r="J2196" s="41">
        <v>16301.221919</v>
      </c>
      <c r="K2196" s="41">
        <v>22048.392642999999</v>
      </c>
      <c r="L2196" s="41">
        <v>16817.200949999999</v>
      </c>
      <c r="M2196" s="41">
        <v>15731.066758000001</v>
      </c>
      <c r="N2196" s="41">
        <v>12016.519344</v>
      </c>
      <c r="O2196" s="41">
        <v>19849.721299000001</v>
      </c>
      <c r="P2196" s="41" t="s">
        <v>1929</v>
      </c>
      <c r="Q2196" s="41">
        <v>19452.093835</v>
      </c>
      <c r="R2196" s="41">
        <v>14667.005881999999</v>
      </c>
      <c r="S2196" s="41">
        <v>8797.8210015999994</v>
      </c>
      <c r="T2196" s="41">
        <v>10321.568961999999</v>
      </c>
      <c r="U2196" s="41">
        <v>14378.087423999999</v>
      </c>
      <c r="V2196" s="41">
        <v>13893.1</v>
      </c>
      <c r="W2196" s="41">
        <v>15641.570663</v>
      </c>
      <c r="X2196" s="41">
        <v>22648.11922</v>
      </c>
    </row>
    <row r="2197" spans="1:24" s="30" customFormat="1" ht="15" customHeight="1" x14ac:dyDescent="0.25">
      <c r="A2197" s="29" t="s">
        <v>613</v>
      </c>
      <c r="B2197" s="29" t="s">
        <v>97</v>
      </c>
      <c r="C2197" s="10" t="s">
        <v>4084</v>
      </c>
      <c r="D2197" s="41">
        <v>18904.617301999999</v>
      </c>
      <c r="E2197" s="41">
        <v>15369.189006000001</v>
      </c>
      <c r="F2197" s="41">
        <v>12884.514061</v>
      </c>
      <c r="G2197" s="41">
        <v>19649.397763000001</v>
      </c>
      <c r="H2197" s="41">
        <v>18500.918876</v>
      </c>
      <c r="I2197" s="41" t="s">
        <v>1929</v>
      </c>
      <c r="J2197" s="41">
        <v>14619.626401</v>
      </c>
      <c r="K2197" s="41">
        <v>23571.907276999998</v>
      </c>
      <c r="L2197" s="41">
        <v>19617.501895000001</v>
      </c>
      <c r="M2197" s="41">
        <v>16706.175865000001</v>
      </c>
      <c r="N2197" s="41">
        <v>13337.474283</v>
      </c>
      <c r="O2197" s="41">
        <v>20646.953095000001</v>
      </c>
      <c r="P2197" s="41" t="s">
        <v>1929</v>
      </c>
      <c r="Q2197" s="41">
        <v>21373.727768000001</v>
      </c>
      <c r="R2197" s="41" t="s">
        <v>1929</v>
      </c>
      <c r="S2197" s="41">
        <v>9641.8716788999991</v>
      </c>
      <c r="T2197" s="41">
        <v>11396.757406999999</v>
      </c>
      <c r="U2197" s="41">
        <v>14427.081059</v>
      </c>
      <c r="V2197" s="41">
        <v>15325.758076</v>
      </c>
      <c r="W2197" s="41">
        <v>18502.682618999999</v>
      </c>
      <c r="X2197" s="41">
        <v>24589.027732999999</v>
      </c>
    </row>
    <row r="2198" spans="1:24" s="30" customFormat="1" ht="15" customHeight="1" x14ac:dyDescent="0.25">
      <c r="A2198" s="29" t="s">
        <v>613</v>
      </c>
      <c r="B2198" s="29" t="s">
        <v>583</v>
      </c>
      <c r="C2198" s="10" t="s">
        <v>4085</v>
      </c>
      <c r="D2198" s="41">
        <v>20980.495466</v>
      </c>
      <c r="E2198" s="41">
        <v>19954.817847999999</v>
      </c>
      <c r="F2198" s="41">
        <v>14633.34592</v>
      </c>
      <c r="G2198" s="41">
        <v>21412.773456999999</v>
      </c>
      <c r="H2198" s="41">
        <v>22539.761671</v>
      </c>
      <c r="I2198" s="41">
        <v>5289.7429267999996</v>
      </c>
      <c r="J2198" s="41">
        <v>16569.755186999999</v>
      </c>
      <c r="K2198" s="41">
        <v>27077.332794000002</v>
      </c>
      <c r="L2198" s="41">
        <v>23827.471246000001</v>
      </c>
      <c r="M2198" s="41">
        <v>19375.855976999999</v>
      </c>
      <c r="N2198" s="41">
        <v>15493.490909</v>
      </c>
      <c r="O2198" s="41">
        <v>26527.643550000001</v>
      </c>
      <c r="P2198" s="41">
        <v>16600.743558999999</v>
      </c>
      <c r="Q2198" s="41">
        <v>25369.208119999999</v>
      </c>
      <c r="R2198" s="41">
        <v>23728.339255999999</v>
      </c>
      <c r="S2198" s="41">
        <v>11339.593778</v>
      </c>
      <c r="T2198" s="41">
        <v>13317.160259</v>
      </c>
      <c r="U2198" s="41">
        <v>17647.329389999999</v>
      </c>
      <c r="V2198" s="41">
        <v>15819.544565</v>
      </c>
      <c r="W2198" s="41">
        <v>22241.317059000001</v>
      </c>
      <c r="X2198" s="41">
        <v>28881.077734999999</v>
      </c>
    </row>
    <row r="2199" spans="1:24" s="30" customFormat="1" ht="15" customHeight="1" x14ac:dyDescent="0.25">
      <c r="A2199" s="29" t="s">
        <v>613</v>
      </c>
      <c r="B2199" s="29" t="s">
        <v>325</v>
      </c>
      <c r="C2199" s="10" t="s">
        <v>4086</v>
      </c>
      <c r="D2199" s="41">
        <v>22301.220675</v>
      </c>
      <c r="E2199" s="41">
        <v>22131.002381999999</v>
      </c>
      <c r="F2199" s="41">
        <v>15133.950881000001</v>
      </c>
      <c r="G2199" s="41">
        <v>21892.315618000001</v>
      </c>
      <c r="H2199" s="41">
        <v>24294.582361000001</v>
      </c>
      <c r="I2199" s="41">
        <v>6410.2161053</v>
      </c>
      <c r="J2199" s="41">
        <v>18106.119470000001</v>
      </c>
      <c r="K2199" s="41">
        <v>28575.531472999999</v>
      </c>
      <c r="L2199" s="41">
        <v>25388.29609</v>
      </c>
      <c r="M2199" s="41">
        <v>20825.397983999999</v>
      </c>
      <c r="N2199" s="41">
        <v>16190.441525</v>
      </c>
      <c r="O2199" s="41">
        <v>28623.487573999999</v>
      </c>
      <c r="P2199" s="41">
        <v>19498.252536</v>
      </c>
      <c r="Q2199" s="41">
        <v>26782.795193000002</v>
      </c>
      <c r="R2199" s="41">
        <v>24731.138212999998</v>
      </c>
      <c r="S2199" s="41">
        <v>11923.464572999999</v>
      </c>
      <c r="T2199" s="41">
        <v>14108.543356</v>
      </c>
      <c r="U2199" s="41">
        <v>18855.098074000001</v>
      </c>
      <c r="V2199" s="41">
        <v>17691.878961999999</v>
      </c>
      <c r="W2199" s="41">
        <v>21439.238139000001</v>
      </c>
      <c r="X2199" s="41">
        <v>28213.660294000001</v>
      </c>
    </row>
    <row r="2200" spans="1:24" s="30" customFormat="1" ht="15" customHeight="1" x14ac:dyDescent="0.25">
      <c r="A2200" s="29" t="s">
        <v>613</v>
      </c>
      <c r="B2200" s="29" t="s">
        <v>1379</v>
      </c>
      <c r="C2200" s="10" t="s">
        <v>4087</v>
      </c>
      <c r="D2200" s="41">
        <v>22848.528453999999</v>
      </c>
      <c r="E2200" s="41">
        <v>22996.115533</v>
      </c>
      <c r="F2200" s="41">
        <v>14921.184757000001</v>
      </c>
      <c r="G2200" s="41">
        <v>22238.866110999999</v>
      </c>
      <c r="H2200" s="41">
        <v>24554.642323</v>
      </c>
      <c r="I2200" s="41">
        <v>9236.09</v>
      </c>
      <c r="J2200" s="41">
        <v>20104.897579</v>
      </c>
      <c r="K2200" s="41">
        <v>28472.412349999999</v>
      </c>
      <c r="L2200" s="41">
        <v>25130.224292999999</v>
      </c>
      <c r="M2200" s="41">
        <v>21469.318733</v>
      </c>
      <c r="N2200" s="41">
        <v>16407.276591000002</v>
      </c>
      <c r="O2200" s="41">
        <v>25955.535109</v>
      </c>
      <c r="P2200" s="41">
        <v>20867.002250000001</v>
      </c>
      <c r="Q2200" s="41">
        <v>28307.253089000002</v>
      </c>
      <c r="R2200" s="41">
        <v>23935.778678999999</v>
      </c>
      <c r="S2200" s="41">
        <v>11762.76571</v>
      </c>
      <c r="T2200" s="41">
        <v>14088.880853000001</v>
      </c>
      <c r="U2200" s="41">
        <v>17917.638896</v>
      </c>
      <c r="V2200" s="41">
        <v>16859.014910000002</v>
      </c>
      <c r="W2200" s="41">
        <v>22236.538804</v>
      </c>
      <c r="X2200" s="41">
        <v>33278.970025000002</v>
      </c>
    </row>
    <row r="2201" spans="1:24" s="30" customFormat="1" ht="15" customHeight="1" x14ac:dyDescent="0.25">
      <c r="A2201" s="29" t="s">
        <v>613</v>
      </c>
      <c r="B2201" s="29" t="s">
        <v>1380</v>
      </c>
      <c r="C2201" s="10" t="s">
        <v>4088</v>
      </c>
      <c r="D2201" s="41">
        <v>18650.882090999999</v>
      </c>
      <c r="E2201" s="41">
        <v>18072.28</v>
      </c>
      <c r="F2201" s="41">
        <v>14170.83403</v>
      </c>
      <c r="G2201" s="41">
        <v>18348.875244999999</v>
      </c>
      <c r="H2201" s="41">
        <v>21667.259376999998</v>
      </c>
      <c r="I2201" s="41" t="s">
        <v>1929</v>
      </c>
      <c r="J2201" s="41">
        <v>16729.669276000001</v>
      </c>
      <c r="K2201" s="41">
        <v>24531.251733000001</v>
      </c>
      <c r="L2201" s="41">
        <v>22723.032852</v>
      </c>
      <c r="M2201" s="41">
        <v>18411.495916</v>
      </c>
      <c r="N2201" s="41">
        <v>14565.037949</v>
      </c>
      <c r="O2201" s="41">
        <v>32855.353564999998</v>
      </c>
      <c r="P2201" s="41" t="s">
        <v>1929</v>
      </c>
      <c r="Q2201" s="41">
        <v>22418.717874000002</v>
      </c>
      <c r="R2201" s="41">
        <v>37565.247143000001</v>
      </c>
      <c r="S2201" s="41">
        <v>10662.519203</v>
      </c>
      <c r="T2201" s="41">
        <v>11961.50539</v>
      </c>
      <c r="U2201" s="41">
        <v>15757.497775</v>
      </c>
      <c r="V2201" s="41">
        <v>15854.1777</v>
      </c>
      <c r="W2201" s="41">
        <v>20180.976749000001</v>
      </c>
      <c r="X2201" s="41">
        <v>27123.377328999999</v>
      </c>
    </row>
    <row r="2202" spans="1:24" s="30" customFormat="1" ht="15" customHeight="1" x14ac:dyDescent="0.25">
      <c r="A2202" s="29" t="s">
        <v>613</v>
      </c>
      <c r="B2202" s="29" t="s">
        <v>210</v>
      </c>
      <c r="C2202" s="10" t="s">
        <v>4089</v>
      </c>
      <c r="D2202" s="41">
        <v>13723.249231</v>
      </c>
      <c r="E2202" s="41">
        <v>16511.44068</v>
      </c>
      <c r="F2202" s="41">
        <v>13750.177247</v>
      </c>
      <c r="G2202" s="41">
        <v>21359.135163999999</v>
      </c>
      <c r="H2202" s="41">
        <v>20525.704507999999</v>
      </c>
      <c r="I2202" s="41" t="s">
        <v>1929</v>
      </c>
      <c r="J2202" s="41">
        <v>18092.673567999998</v>
      </c>
      <c r="K2202" s="41">
        <v>22628.216342</v>
      </c>
      <c r="L2202" s="41">
        <v>20011.062688000002</v>
      </c>
      <c r="M2202" s="41">
        <v>16526.044808999999</v>
      </c>
      <c r="N2202" s="41">
        <v>13565.717629999999</v>
      </c>
      <c r="O2202" s="41">
        <v>32781.07</v>
      </c>
      <c r="P2202" s="41" t="s">
        <v>1929</v>
      </c>
      <c r="Q2202" s="41">
        <v>23038.820853000001</v>
      </c>
      <c r="R2202" s="41" t="s">
        <v>1929</v>
      </c>
      <c r="S2202" s="41">
        <v>11295.396350999999</v>
      </c>
      <c r="T2202" s="41">
        <v>11568.120462999999</v>
      </c>
      <c r="U2202" s="41">
        <v>15006.007653999999</v>
      </c>
      <c r="V2202" s="41">
        <v>15394.619823000001</v>
      </c>
      <c r="W2202" s="41">
        <v>17038.293036999999</v>
      </c>
      <c r="X2202" s="41">
        <v>27470.604715000001</v>
      </c>
    </row>
    <row r="2203" spans="1:24" s="30" customFormat="1" ht="15" customHeight="1" x14ac:dyDescent="0.25">
      <c r="A2203" s="29" t="s">
        <v>613</v>
      </c>
      <c r="B2203" s="29" t="s">
        <v>103</v>
      </c>
      <c r="C2203" s="10" t="s">
        <v>4090</v>
      </c>
      <c r="D2203" s="41" t="s">
        <v>1929</v>
      </c>
      <c r="E2203" s="41" t="s">
        <v>1929</v>
      </c>
      <c r="F2203" s="41" t="s">
        <v>1929</v>
      </c>
      <c r="G2203" s="41" t="s">
        <v>1929</v>
      </c>
      <c r="H2203" s="41" t="s">
        <v>1929</v>
      </c>
      <c r="I2203" s="41" t="s">
        <v>1929</v>
      </c>
      <c r="J2203" s="41" t="s">
        <v>1929</v>
      </c>
      <c r="K2203" s="41" t="s">
        <v>1929</v>
      </c>
      <c r="L2203" s="41" t="s">
        <v>1929</v>
      </c>
      <c r="M2203" s="41" t="s">
        <v>1929</v>
      </c>
      <c r="N2203" s="41" t="s">
        <v>1929</v>
      </c>
      <c r="O2203" s="41" t="s">
        <v>1929</v>
      </c>
      <c r="P2203" s="41" t="s">
        <v>1929</v>
      </c>
      <c r="Q2203" s="41" t="s">
        <v>1929</v>
      </c>
      <c r="R2203" s="41" t="s">
        <v>1929</v>
      </c>
      <c r="S2203" s="41" t="s">
        <v>1929</v>
      </c>
      <c r="T2203" s="41" t="s">
        <v>1929</v>
      </c>
      <c r="U2203" s="41" t="s">
        <v>1929</v>
      </c>
      <c r="V2203" s="41" t="s">
        <v>1929</v>
      </c>
      <c r="W2203" s="41" t="s">
        <v>1929</v>
      </c>
      <c r="X2203" s="41" t="s">
        <v>1929</v>
      </c>
    </row>
    <row r="2204" spans="1:24" s="30" customFormat="1" ht="15" customHeight="1" x14ac:dyDescent="0.25">
      <c r="A2204" s="29" t="s">
        <v>613</v>
      </c>
      <c r="B2204" s="29" t="s">
        <v>1381</v>
      </c>
      <c r="C2204" s="10" t="s">
        <v>4091</v>
      </c>
      <c r="D2204" s="41">
        <v>14413.219583</v>
      </c>
      <c r="E2204" s="41">
        <v>14940.884355</v>
      </c>
      <c r="F2204" s="41">
        <v>12709.576261</v>
      </c>
      <c r="G2204" s="41">
        <v>24969.733197000001</v>
      </c>
      <c r="H2204" s="41">
        <v>19239.626226</v>
      </c>
      <c r="I2204" s="41" t="s">
        <v>1929</v>
      </c>
      <c r="J2204" s="41">
        <v>20024.966195000001</v>
      </c>
      <c r="K2204" s="41">
        <v>21836.593073</v>
      </c>
      <c r="L2204" s="41">
        <v>21421.254969000001</v>
      </c>
      <c r="M2204" s="41">
        <v>17818.946075</v>
      </c>
      <c r="N2204" s="41">
        <v>13145.252596</v>
      </c>
      <c r="O2204" s="41">
        <v>26031.399743999998</v>
      </c>
      <c r="P2204" s="41">
        <v>0</v>
      </c>
      <c r="Q2204" s="41">
        <v>22532.286660999998</v>
      </c>
      <c r="R2204" s="41" t="s">
        <v>1929</v>
      </c>
      <c r="S2204" s="41">
        <v>10064.017878000001</v>
      </c>
      <c r="T2204" s="41">
        <v>12044.442692000001</v>
      </c>
      <c r="U2204" s="41">
        <v>14194.97969</v>
      </c>
      <c r="V2204" s="41">
        <v>16859.456471000001</v>
      </c>
      <c r="W2204" s="41">
        <v>17416.020456999999</v>
      </c>
      <c r="X2204" s="41">
        <v>28407.979343999999</v>
      </c>
    </row>
    <row r="2205" spans="1:24" s="30" customFormat="1" ht="15" customHeight="1" x14ac:dyDescent="0.25">
      <c r="A2205" s="29" t="s">
        <v>613</v>
      </c>
      <c r="B2205" s="29" t="s">
        <v>1382</v>
      </c>
      <c r="C2205" s="10" t="s">
        <v>4092</v>
      </c>
      <c r="D2205" s="41">
        <v>14317.593999999999</v>
      </c>
      <c r="E2205" s="41">
        <v>27434.299060000001</v>
      </c>
      <c r="F2205" s="41">
        <v>16375.790397000001</v>
      </c>
      <c r="G2205" s="41">
        <v>17359.872986999999</v>
      </c>
      <c r="H2205" s="41">
        <v>23208.382475999999</v>
      </c>
      <c r="I2205" s="41" t="s">
        <v>1929</v>
      </c>
      <c r="J2205" s="41">
        <v>22117.264434000001</v>
      </c>
      <c r="K2205" s="41">
        <v>30172.993049000001</v>
      </c>
      <c r="L2205" s="41">
        <v>24220.762866000001</v>
      </c>
      <c r="M2205" s="41">
        <v>19676.484542999999</v>
      </c>
      <c r="N2205" s="41">
        <v>15091.227996</v>
      </c>
      <c r="O2205" s="41">
        <v>32561.431818000001</v>
      </c>
      <c r="P2205" s="41">
        <v>0</v>
      </c>
      <c r="Q2205" s="41">
        <v>29917.713</v>
      </c>
      <c r="R2205" s="41" t="s">
        <v>1929</v>
      </c>
      <c r="S2205" s="41">
        <v>12746.556447999999</v>
      </c>
      <c r="T2205" s="41">
        <v>13184.062212999999</v>
      </c>
      <c r="U2205" s="41">
        <v>17473.653686000001</v>
      </c>
      <c r="V2205" s="41">
        <v>15486.166219999999</v>
      </c>
      <c r="W2205" s="41">
        <v>28280.796780000001</v>
      </c>
      <c r="X2205" s="41">
        <v>27555.403442999999</v>
      </c>
    </row>
    <row r="2206" spans="1:24" s="30" customFormat="1" ht="15" customHeight="1" x14ac:dyDescent="0.25">
      <c r="A2206" s="29" t="s">
        <v>613</v>
      </c>
      <c r="B2206" s="29" t="s">
        <v>493</v>
      </c>
      <c r="C2206" s="10" t="s">
        <v>4093</v>
      </c>
      <c r="D2206" s="41">
        <v>22404.663987</v>
      </c>
      <c r="E2206" s="41">
        <v>19786.279875</v>
      </c>
      <c r="F2206" s="41">
        <v>15176.814815</v>
      </c>
      <c r="G2206" s="41">
        <v>20543.737179</v>
      </c>
      <c r="H2206" s="41">
        <v>22538.29451</v>
      </c>
      <c r="I2206" s="41">
        <v>16195.776153999999</v>
      </c>
      <c r="J2206" s="41">
        <v>18551.726156000001</v>
      </c>
      <c r="K2206" s="41">
        <v>27075.111776000002</v>
      </c>
      <c r="L2206" s="41">
        <v>25130.490697000001</v>
      </c>
      <c r="M2206" s="41">
        <v>19373.980221999998</v>
      </c>
      <c r="N2206" s="41">
        <v>15249.879267</v>
      </c>
      <c r="O2206" s="41">
        <v>30359.213855000002</v>
      </c>
      <c r="P2206" s="41">
        <v>10568.140769</v>
      </c>
      <c r="Q2206" s="41">
        <v>26203.494914999999</v>
      </c>
      <c r="R2206" s="41">
        <v>35669.957111000003</v>
      </c>
      <c r="S2206" s="41">
        <v>11118.301045</v>
      </c>
      <c r="T2206" s="41">
        <v>13338.188021</v>
      </c>
      <c r="U2206" s="41">
        <v>16804.215039999999</v>
      </c>
      <c r="V2206" s="41">
        <v>15890.534414</v>
      </c>
      <c r="W2206" s="41">
        <v>24163.319893</v>
      </c>
      <c r="X2206" s="41">
        <v>26747.734426999999</v>
      </c>
    </row>
    <row r="2207" spans="1:24" s="30" customFormat="1" ht="15" customHeight="1" x14ac:dyDescent="0.25">
      <c r="A2207" s="29" t="s">
        <v>613</v>
      </c>
      <c r="B2207" s="29" t="s">
        <v>105</v>
      </c>
      <c r="C2207" s="10" t="s">
        <v>4094</v>
      </c>
      <c r="D2207" s="41">
        <v>20001.438999999998</v>
      </c>
      <c r="E2207" s="41">
        <v>23664.993515999999</v>
      </c>
      <c r="F2207" s="41">
        <v>14315.099167</v>
      </c>
      <c r="G2207" s="41">
        <v>23929.264339000001</v>
      </c>
      <c r="H2207" s="41">
        <v>26686.741182999998</v>
      </c>
      <c r="I2207" s="41" t="s">
        <v>1929</v>
      </c>
      <c r="J2207" s="41">
        <v>18346.921372000001</v>
      </c>
      <c r="K2207" s="41">
        <v>30834.954870000001</v>
      </c>
      <c r="L2207" s="41">
        <v>26248.756488999999</v>
      </c>
      <c r="M2207" s="41">
        <v>22662.686957000002</v>
      </c>
      <c r="N2207" s="41">
        <v>16205.006504000001</v>
      </c>
      <c r="O2207" s="41">
        <v>29270.658800000001</v>
      </c>
      <c r="P2207" s="41">
        <v>13224.350769000001</v>
      </c>
      <c r="Q2207" s="41">
        <v>30623.049728999998</v>
      </c>
      <c r="R2207" s="41">
        <v>21416.005000000001</v>
      </c>
      <c r="S2207" s="41">
        <v>12228.395885</v>
      </c>
      <c r="T2207" s="41">
        <v>14106.520089</v>
      </c>
      <c r="U2207" s="41">
        <v>18294.932941999999</v>
      </c>
      <c r="V2207" s="41">
        <v>17468.187276000001</v>
      </c>
      <c r="W2207" s="41">
        <v>29041.659844999998</v>
      </c>
      <c r="X2207" s="41">
        <v>32489.802426999999</v>
      </c>
    </row>
    <row r="2208" spans="1:24" s="30" customFormat="1" ht="15" customHeight="1" x14ac:dyDescent="0.25">
      <c r="A2208" s="29" t="s">
        <v>613</v>
      </c>
      <c r="B2208" s="29" t="s">
        <v>494</v>
      </c>
      <c r="C2208" s="10" t="s">
        <v>4095</v>
      </c>
      <c r="D2208" s="41">
        <v>22144.043014999999</v>
      </c>
      <c r="E2208" s="41">
        <v>17607.141735000001</v>
      </c>
      <c r="F2208" s="41">
        <v>13354.477998</v>
      </c>
      <c r="G2208" s="41">
        <v>22583.995975999998</v>
      </c>
      <c r="H2208" s="41">
        <v>19594.282468000001</v>
      </c>
      <c r="I2208" s="41">
        <v>4429.4893750000001</v>
      </c>
      <c r="J2208" s="41">
        <v>15698.760383999999</v>
      </c>
      <c r="K2208" s="41">
        <v>25027.141620999999</v>
      </c>
      <c r="L2208" s="41">
        <v>22740.078623000001</v>
      </c>
      <c r="M2208" s="41">
        <v>18155.789623000001</v>
      </c>
      <c r="N2208" s="41">
        <v>14245.15309</v>
      </c>
      <c r="O2208" s="41">
        <v>28668.625609999999</v>
      </c>
      <c r="P2208" s="41">
        <v>9914.1383332999994</v>
      </c>
      <c r="Q2208" s="41">
        <v>24818.778537999999</v>
      </c>
      <c r="R2208" s="41">
        <v>25947.972777999999</v>
      </c>
      <c r="S2208" s="41">
        <v>10681.573745</v>
      </c>
      <c r="T2208" s="41">
        <v>12602.694933999999</v>
      </c>
      <c r="U2208" s="41">
        <v>15963.266169</v>
      </c>
      <c r="V2208" s="41">
        <v>16275.333487</v>
      </c>
      <c r="W2208" s="41">
        <v>20446.506195999998</v>
      </c>
      <c r="X2208" s="41">
        <v>24387.08208</v>
      </c>
    </row>
    <row r="2209" spans="1:24" s="30" customFormat="1" ht="15" customHeight="1" x14ac:dyDescent="0.25">
      <c r="A2209" s="29" t="s">
        <v>613</v>
      </c>
      <c r="B2209" s="29" t="s">
        <v>1349</v>
      </c>
      <c r="C2209" s="10" t="s">
        <v>4096</v>
      </c>
      <c r="D2209" s="41">
        <v>20088.851041999998</v>
      </c>
      <c r="E2209" s="41">
        <v>16207.130186</v>
      </c>
      <c r="F2209" s="41">
        <v>16982.936763000002</v>
      </c>
      <c r="G2209" s="41">
        <v>23233.812956999998</v>
      </c>
      <c r="H2209" s="41">
        <v>20666.23832</v>
      </c>
      <c r="I2209" s="41" t="s">
        <v>1929</v>
      </c>
      <c r="J2209" s="41">
        <v>19785.738559000001</v>
      </c>
      <c r="K2209" s="41">
        <v>25964.225506999999</v>
      </c>
      <c r="L2209" s="41">
        <v>20587.999800000001</v>
      </c>
      <c r="M2209" s="41">
        <v>20746.961467000001</v>
      </c>
      <c r="N2209" s="41">
        <v>14435.437980000001</v>
      </c>
      <c r="O2209" s="41">
        <v>20010.462432</v>
      </c>
      <c r="P2209" s="41" t="s">
        <v>1929</v>
      </c>
      <c r="Q2209" s="41">
        <v>24416.03225</v>
      </c>
      <c r="R2209" s="41" t="s">
        <v>1929</v>
      </c>
      <c r="S2209" s="41">
        <v>12535.863939000001</v>
      </c>
      <c r="T2209" s="41">
        <v>13692.770171</v>
      </c>
      <c r="U2209" s="41">
        <v>16271.068765</v>
      </c>
      <c r="V2209" s="41">
        <v>21385.571626000001</v>
      </c>
      <c r="W2209" s="41">
        <v>19667.53414</v>
      </c>
      <c r="X2209" s="41">
        <v>21318.482281000001</v>
      </c>
    </row>
    <row r="2210" spans="1:24" s="30" customFormat="1" ht="15" customHeight="1" x14ac:dyDescent="0.25">
      <c r="A2210" s="29" t="s">
        <v>613</v>
      </c>
      <c r="B2210" s="29" t="s">
        <v>1383</v>
      </c>
      <c r="C2210" s="10" t="s">
        <v>4097</v>
      </c>
      <c r="D2210" s="41">
        <v>20237.790235</v>
      </c>
      <c r="E2210" s="41">
        <v>18611.262696999998</v>
      </c>
      <c r="F2210" s="41">
        <v>14596.961712</v>
      </c>
      <c r="G2210" s="41">
        <v>17981.378423999999</v>
      </c>
      <c r="H2210" s="41">
        <v>23382.721871000002</v>
      </c>
      <c r="I2210" s="41" t="s">
        <v>1929</v>
      </c>
      <c r="J2210" s="41">
        <v>20278.857110000001</v>
      </c>
      <c r="K2210" s="41">
        <v>25380.17597</v>
      </c>
      <c r="L2210" s="41">
        <v>24249.860648999998</v>
      </c>
      <c r="M2210" s="41">
        <v>20084.376</v>
      </c>
      <c r="N2210" s="41">
        <v>14436.87167</v>
      </c>
      <c r="O2210" s="41">
        <v>25332.467531999999</v>
      </c>
      <c r="P2210" s="41">
        <v>11954.18</v>
      </c>
      <c r="Q2210" s="41">
        <v>23554.119379</v>
      </c>
      <c r="R2210" s="41">
        <v>26495.595356999998</v>
      </c>
      <c r="S2210" s="41">
        <v>11775.373138999999</v>
      </c>
      <c r="T2210" s="41">
        <v>13255.518523000001</v>
      </c>
      <c r="U2210" s="41">
        <v>15789.751620999999</v>
      </c>
      <c r="V2210" s="41">
        <v>17688.063312999999</v>
      </c>
      <c r="W2210" s="41">
        <v>18938.160852000001</v>
      </c>
      <c r="X2210" s="41">
        <v>29176.704719000001</v>
      </c>
    </row>
    <row r="2211" spans="1:24" s="30" customFormat="1" ht="15" customHeight="1" x14ac:dyDescent="0.25">
      <c r="A2211" s="29" t="s">
        <v>613</v>
      </c>
      <c r="B2211" s="29" t="s">
        <v>1384</v>
      </c>
      <c r="C2211" s="10" t="s">
        <v>4098</v>
      </c>
      <c r="D2211" s="41">
        <v>20229.266667</v>
      </c>
      <c r="E2211" s="41">
        <v>13577.21</v>
      </c>
      <c r="F2211" s="41">
        <v>12334.481718999999</v>
      </c>
      <c r="G2211" s="41">
        <v>19306.030353999999</v>
      </c>
      <c r="H2211" s="41">
        <v>18395.373320999999</v>
      </c>
      <c r="I2211" s="41" t="s">
        <v>1929</v>
      </c>
      <c r="J2211" s="41">
        <v>19077.191556999998</v>
      </c>
      <c r="K2211" s="41">
        <v>21259.750377</v>
      </c>
      <c r="L2211" s="41">
        <v>20558.934960999999</v>
      </c>
      <c r="M2211" s="41">
        <v>16443.851027000001</v>
      </c>
      <c r="N2211" s="41">
        <v>12899.048903999999</v>
      </c>
      <c r="O2211" s="41">
        <v>25539.513332999999</v>
      </c>
      <c r="P2211" s="41">
        <v>0</v>
      </c>
      <c r="Q2211" s="41">
        <v>19100.454792</v>
      </c>
      <c r="R2211" s="41" t="s">
        <v>1929</v>
      </c>
      <c r="S2211" s="41">
        <v>9650.5456923999991</v>
      </c>
      <c r="T2211" s="41">
        <v>11024.314125999999</v>
      </c>
      <c r="U2211" s="41">
        <v>14996.044223999999</v>
      </c>
      <c r="V2211" s="41">
        <v>13263.375222999999</v>
      </c>
      <c r="W2211" s="41">
        <v>19365.767202999999</v>
      </c>
      <c r="X2211" s="41">
        <v>19368.151760000001</v>
      </c>
    </row>
    <row r="2212" spans="1:24" s="28" customFormat="1" ht="15" customHeight="1" x14ac:dyDescent="0.25">
      <c r="A2212" s="26" t="s">
        <v>1385</v>
      </c>
      <c r="B2212" s="26" t="s">
        <v>38</v>
      </c>
      <c r="C2212" s="27" t="s">
        <v>38</v>
      </c>
      <c r="D2212" s="40">
        <v>21807.145564999999</v>
      </c>
      <c r="E2212" s="40">
        <v>23434.148947999998</v>
      </c>
      <c r="F2212" s="40">
        <v>15199.367235</v>
      </c>
      <c r="G2212" s="40">
        <v>22062.210942000002</v>
      </c>
      <c r="H2212" s="40">
        <v>23317.344977000001</v>
      </c>
      <c r="I2212" s="40">
        <v>8241.0328685000004</v>
      </c>
      <c r="J2212" s="40">
        <v>18653.270648000002</v>
      </c>
      <c r="K2212" s="40">
        <v>28250.450726999999</v>
      </c>
      <c r="L2212" s="40">
        <v>23732.696787000001</v>
      </c>
      <c r="M2212" s="40">
        <v>20498.632217999999</v>
      </c>
      <c r="N2212" s="40">
        <v>15646.574664</v>
      </c>
      <c r="O2212" s="40">
        <v>27178.412258</v>
      </c>
      <c r="P2212" s="40">
        <v>13745.720450000001</v>
      </c>
      <c r="Q2212" s="40">
        <v>25158.965995999999</v>
      </c>
      <c r="R2212" s="40">
        <v>21320.185812</v>
      </c>
      <c r="S2212" s="40">
        <v>12317.72869</v>
      </c>
      <c r="T2212" s="40">
        <v>14043.546833</v>
      </c>
      <c r="U2212" s="40">
        <v>17073.027816000002</v>
      </c>
      <c r="V2212" s="40">
        <v>19369.256216000002</v>
      </c>
      <c r="W2212" s="40">
        <v>24007.840617000002</v>
      </c>
      <c r="X2212" s="40">
        <v>28687.197263999999</v>
      </c>
    </row>
    <row r="2213" spans="1:24" s="30" customFormat="1" ht="15" customHeight="1" x14ac:dyDescent="0.25">
      <c r="A2213" s="29" t="s">
        <v>1385</v>
      </c>
      <c r="B2213" s="29" t="s">
        <v>635</v>
      </c>
      <c r="C2213" s="10" t="s">
        <v>4099</v>
      </c>
      <c r="D2213" s="41">
        <v>9614.9538462</v>
      </c>
      <c r="E2213" s="41">
        <v>23935.789452000001</v>
      </c>
      <c r="F2213" s="41">
        <v>14201.459503</v>
      </c>
      <c r="G2213" s="41">
        <v>23379.973986000001</v>
      </c>
      <c r="H2213" s="41">
        <v>23190.523563999999</v>
      </c>
      <c r="I2213" s="41" t="s">
        <v>1929</v>
      </c>
      <c r="J2213" s="41">
        <v>23572.316973000001</v>
      </c>
      <c r="K2213" s="41">
        <v>29618.979481999999</v>
      </c>
      <c r="L2213" s="41">
        <v>21014.035351999999</v>
      </c>
      <c r="M2213" s="41">
        <v>18492.538702999998</v>
      </c>
      <c r="N2213" s="41">
        <v>16477.444348000001</v>
      </c>
      <c r="O2213" s="41">
        <v>29551.580614999999</v>
      </c>
      <c r="P2213" s="41" t="s">
        <v>1929</v>
      </c>
      <c r="Q2213" s="41">
        <v>27905.782267999999</v>
      </c>
      <c r="R2213" s="41" t="s">
        <v>1929</v>
      </c>
      <c r="S2213" s="41">
        <v>14707.364201</v>
      </c>
      <c r="T2213" s="41">
        <v>14763.060345</v>
      </c>
      <c r="U2213" s="41">
        <v>19167.827985</v>
      </c>
      <c r="V2213" s="41">
        <v>17619.851379</v>
      </c>
      <c r="W2213" s="41">
        <v>19109.927090000001</v>
      </c>
      <c r="X2213" s="41">
        <v>30510.411824999999</v>
      </c>
    </row>
    <row r="2214" spans="1:24" s="30" customFormat="1" ht="15" customHeight="1" x14ac:dyDescent="0.25">
      <c r="A2214" s="29" t="s">
        <v>1385</v>
      </c>
      <c r="B2214" s="29" t="s">
        <v>1386</v>
      </c>
      <c r="C2214" s="10" t="s">
        <v>4100</v>
      </c>
      <c r="D2214" s="41" t="s">
        <v>1929</v>
      </c>
      <c r="E2214" s="41">
        <v>15764.573780000001</v>
      </c>
      <c r="F2214" s="41">
        <v>13323.799822999999</v>
      </c>
      <c r="G2214" s="41">
        <v>12669.423095</v>
      </c>
      <c r="H2214" s="41">
        <v>15519.356195</v>
      </c>
      <c r="I2214" s="41">
        <v>0</v>
      </c>
      <c r="J2214" s="41">
        <v>18399.977027000001</v>
      </c>
      <c r="K2214" s="41">
        <v>22789.661667</v>
      </c>
      <c r="L2214" s="41">
        <v>20314.578859000001</v>
      </c>
      <c r="M2214" s="41">
        <v>20672.615641</v>
      </c>
      <c r="N2214" s="41">
        <v>12844.473346000001</v>
      </c>
      <c r="O2214" s="41" t="s">
        <v>1929</v>
      </c>
      <c r="P2214" s="41">
        <v>0</v>
      </c>
      <c r="Q2214" s="41">
        <v>18268.469530999999</v>
      </c>
      <c r="R2214" s="41" t="s">
        <v>1929</v>
      </c>
      <c r="S2214" s="41">
        <v>9769.9791476999999</v>
      </c>
      <c r="T2214" s="41">
        <v>11475.379986</v>
      </c>
      <c r="U2214" s="41">
        <v>13490.694223</v>
      </c>
      <c r="V2214" s="41">
        <v>15311.053103</v>
      </c>
      <c r="W2214" s="41">
        <v>18584.900000000001</v>
      </c>
      <c r="X2214" s="41">
        <v>22483.933333000001</v>
      </c>
    </row>
    <row r="2215" spans="1:24" s="30" customFormat="1" ht="15" customHeight="1" x14ac:dyDescent="0.25">
      <c r="A2215" s="29" t="s">
        <v>1385</v>
      </c>
      <c r="B2215" s="29" t="s">
        <v>1387</v>
      </c>
      <c r="C2215" s="10" t="s">
        <v>4101</v>
      </c>
      <c r="D2215" s="41">
        <v>27509.584500000001</v>
      </c>
      <c r="E2215" s="41">
        <v>27355.878857</v>
      </c>
      <c r="F2215" s="41">
        <v>17111.447654</v>
      </c>
      <c r="G2215" s="41">
        <v>32222.186415</v>
      </c>
      <c r="H2215" s="41">
        <v>24720.039683999999</v>
      </c>
      <c r="I2215" s="41" t="s">
        <v>1929</v>
      </c>
      <c r="J2215" s="41">
        <v>18016.318920000002</v>
      </c>
      <c r="K2215" s="41">
        <v>32656.815352000001</v>
      </c>
      <c r="L2215" s="41">
        <v>27245.329335999999</v>
      </c>
      <c r="M2215" s="41">
        <v>25499.490481000001</v>
      </c>
      <c r="N2215" s="41">
        <v>18810.459877000001</v>
      </c>
      <c r="O2215" s="41">
        <v>27664.097188</v>
      </c>
      <c r="P2215" s="41">
        <v>0</v>
      </c>
      <c r="Q2215" s="41">
        <v>28045.877573999998</v>
      </c>
      <c r="R2215" s="41">
        <v>13068.793889</v>
      </c>
      <c r="S2215" s="41">
        <v>16434.995854000001</v>
      </c>
      <c r="T2215" s="41">
        <v>16447.989136</v>
      </c>
      <c r="U2215" s="41">
        <v>19704.687147000001</v>
      </c>
      <c r="V2215" s="41">
        <v>28188.537516</v>
      </c>
      <c r="W2215" s="41">
        <v>26178.908557999999</v>
      </c>
      <c r="X2215" s="41">
        <v>37453.444374999999</v>
      </c>
    </row>
    <row r="2216" spans="1:24" s="30" customFormat="1" ht="15" customHeight="1" x14ac:dyDescent="0.25">
      <c r="A2216" s="29" t="s">
        <v>1385</v>
      </c>
      <c r="B2216" s="29" t="s">
        <v>1388</v>
      </c>
      <c r="C2216" s="10" t="s">
        <v>4102</v>
      </c>
      <c r="D2216" s="41" t="s">
        <v>1929</v>
      </c>
      <c r="E2216" s="41">
        <v>15817.807671</v>
      </c>
      <c r="F2216" s="41">
        <v>13667.775721</v>
      </c>
      <c r="G2216" s="41">
        <v>19380.302221999998</v>
      </c>
      <c r="H2216" s="41">
        <v>17890.755246000001</v>
      </c>
      <c r="I2216" s="41">
        <v>0</v>
      </c>
      <c r="J2216" s="41">
        <v>14253.48875</v>
      </c>
      <c r="K2216" s="41">
        <v>37000.963952999999</v>
      </c>
      <c r="L2216" s="41">
        <v>23553.727200000001</v>
      </c>
      <c r="M2216" s="41">
        <v>20298.481183</v>
      </c>
      <c r="N2216" s="41">
        <v>14046.825134999999</v>
      </c>
      <c r="O2216" s="41" t="s">
        <v>1929</v>
      </c>
      <c r="P2216" s="41">
        <v>0</v>
      </c>
      <c r="Q2216" s="41">
        <v>23915.929745000001</v>
      </c>
      <c r="R2216" s="41" t="s">
        <v>1929</v>
      </c>
      <c r="S2216" s="41">
        <v>11149.239960999999</v>
      </c>
      <c r="T2216" s="41">
        <v>14794.138765</v>
      </c>
      <c r="U2216" s="41">
        <v>15257.078740999999</v>
      </c>
      <c r="V2216" s="41">
        <v>20084.734412000002</v>
      </c>
      <c r="W2216" s="41">
        <v>33177.315600000002</v>
      </c>
      <c r="X2216" s="41">
        <v>26254.51</v>
      </c>
    </row>
    <row r="2217" spans="1:24" s="30" customFormat="1" ht="15" customHeight="1" x14ac:dyDescent="0.25">
      <c r="A2217" s="29" t="s">
        <v>1385</v>
      </c>
      <c r="B2217" s="29" t="s">
        <v>1389</v>
      </c>
      <c r="C2217" s="10" t="s">
        <v>4103</v>
      </c>
      <c r="D2217" s="41">
        <v>14868.423111</v>
      </c>
      <c r="E2217" s="41">
        <v>22828.142555999999</v>
      </c>
      <c r="F2217" s="41">
        <v>15969.024008</v>
      </c>
      <c r="G2217" s="41">
        <v>21166.335813000002</v>
      </c>
      <c r="H2217" s="41">
        <v>24546.834628000001</v>
      </c>
      <c r="I2217" s="41">
        <v>0</v>
      </c>
      <c r="J2217" s="41">
        <v>19104.254027999999</v>
      </c>
      <c r="K2217" s="41">
        <v>31914.184434999999</v>
      </c>
      <c r="L2217" s="41">
        <v>22241.573617999999</v>
      </c>
      <c r="M2217" s="41">
        <v>22456.072490999999</v>
      </c>
      <c r="N2217" s="41">
        <v>15756.813979</v>
      </c>
      <c r="O2217" s="41">
        <v>27203.191200000001</v>
      </c>
      <c r="P2217" s="41" t="s">
        <v>1929</v>
      </c>
      <c r="Q2217" s="41">
        <v>19675.792299000001</v>
      </c>
      <c r="R2217" s="41">
        <v>25318.753000000001</v>
      </c>
      <c r="S2217" s="41">
        <v>12604.523439000001</v>
      </c>
      <c r="T2217" s="41">
        <v>14655.769711000001</v>
      </c>
      <c r="U2217" s="41">
        <v>16169.713417999999</v>
      </c>
      <c r="V2217" s="41">
        <v>19921.779069</v>
      </c>
      <c r="W2217" s="41">
        <v>26277.215138</v>
      </c>
      <c r="X2217" s="41">
        <v>25481.214766000001</v>
      </c>
    </row>
    <row r="2218" spans="1:24" s="30" customFormat="1" ht="15" customHeight="1" x14ac:dyDescent="0.25">
      <c r="A2218" s="29" t="s">
        <v>1385</v>
      </c>
      <c r="B2218" s="29" t="s">
        <v>511</v>
      </c>
      <c r="C2218" s="10" t="s">
        <v>4104</v>
      </c>
      <c r="D2218" s="41">
        <v>14880.026</v>
      </c>
      <c r="E2218" s="41">
        <v>23860.584871999999</v>
      </c>
      <c r="F2218" s="41">
        <v>16520.239453999999</v>
      </c>
      <c r="G2218" s="41">
        <v>24282.992461999998</v>
      </c>
      <c r="H2218" s="41">
        <v>25269.23374</v>
      </c>
      <c r="I2218" s="41">
        <v>0</v>
      </c>
      <c r="J2218" s="41">
        <v>18331.563630000001</v>
      </c>
      <c r="K2218" s="41">
        <v>29623.741299000001</v>
      </c>
      <c r="L2218" s="41">
        <v>24892.305420000001</v>
      </c>
      <c r="M2218" s="41">
        <v>23450.748373999999</v>
      </c>
      <c r="N2218" s="41">
        <v>16913.327227000002</v>
      </c>
      <c r="O2218" s="41">
        <v>32541.497647</v>
      </c>
      <c r="P2218" s="41">
        <v>0</v>
      </c>
      <c r="Q2218" s="41">
        <v>23783.903474999999</v>
      </c>
      <c r="R2218" s="41" t="s">
        <v>1929</v>
      </c>
      <c r="S2218" s="41">
        <v>14553.254031</v>
      </c>
      <c r="T2218" s="41">
        <v>15294.71068</v>
      </c>
      <c r="U2218" s="41">
        <v>19188.097533</v>
      </c>
      <c r="V2218" s="41">
        <v>28690.572233999999</v>
      </c>
      <c r="W2218" s="41">
        <v>20862.519130000001</v>
      </c>
      <c r="X2218" s="41">
        <v>39532.144443999998</v>
      </c>
    </row>
    <row r="2219" spans="1:24" s="30" customFormat="1" ht="15" customHeight="1" x14ac:dyDescent="0.25">
      <c r="A2219" s="29" t="s">
        <v>1385</v>
      </c>
      <c r="B2219" s="29" t="s">
        <v>404</v>
      </c>
      <c r="C2219" s="10" t="s">
        <v>4105</v>
      </c>
      <c r="D2219" s="41">
        <v>29114.917603999998</v>
      </c>
      <c r="E2219" s="41">
        <v>31910.249874000001</v>
      </c>
      <c r="F2219" s="41">
        <v>18474.089565999999</v>
      </c>
      <c r="G2219" s="41">
        <v>30189.519346000001</v>
      </c>
      <c r="H2219" s="41">
        <v>28228.417762000001</v>
      </c>
      <c r="I2219" s="41" t="s">
        <v>1929</v>
      </c>
      <c r="J2219" s="41">
        <v>22448.152434</v>
      </c>
      <c r="K2219" s="41">
        <v>37254.069001000003</v>
      </c>
      <c r="L2219" s="41">
        <v>27723.928195</v>
      </c>
      <c r="M2219" s="41">
        <v>28566.157243000001</v>
      </c>
      <c r="N2219" s="41">
        <v>20375.070877999999</v>
      </c>
      <c r="O2219" s="41">
        <v>31023.337920999998</v>
      </c>
      <c r="P2219" s="41" t="s">
        <v>1929</v>
      </c>
      <c r="Q2219" s="41">
        <v>29106.203935000001</v>
      </c>
      <c r="R2219" s="41">
        <v>27485.791923000001</v>
      </c>
      <c r="S2219" s="41">
        <v>17081.852696999998</v>
      </c>
      <c r="T2219" s="41">
        <v>17596.613625999998</v>
      </c>
      <c r="U2219" s="41">
        <v>21357.808943</v>
      </c>
      <c r="V2219" s="41">
        <v>24831.780194999999</v>
      </c>
      <c r="W2219" s="41">
        <v>32470.125301</v>
      </c>
      <c r="X2219" s="41">
        <v>36461.668915000002</v>
      </c>
    </row>
    <row r="2220" spans="1:24" s="30" customFormat="1" ht="15" customHeight="1" x14ac:dyDescent="0.25">
      <c r="A2220" s="29" t="s">
        <v>1385</v>
      </c>
      <c r="B2220" s="29" t="s">
        <v>811</v>
      </c>
      <c r="C2220" s="10" t="s">
        <v>4106</v>
      </c>
      <c r="D2220" s="41">
        <v>23316.77549</v>
      </c>
      <c r="E2220" s="41">
        <v>22523.532714000001</v>
      </c>
      <c r="F2220" s="41">
        <v>16063.244769999999</v>
      </c>
      <c r="G2220" s="41">
        <v>27977.396214</v>
      </c>
      <c r="H2220" s="41">
        <v>26559.092499999999</v>
      </c>
      <c r="I2220" s="41" t="s">
        <v>1929</v>
      </c>
      <c r="J2220" s="41">
        <v>20821.562270999999</v>
      </c>
      <c r="K2220" s="41">
        <v>26902.587535999999</v>
      </c>
      <c r="L2220" s="41">
        <v>25475.406626</v>
      </c>
      <c r="M2220" s="41">
        <v>21050.230563000001</v>
      </c>
      <c r="N2220" s="41">
        <v>15025.026986999999</v>
      </c>
      <c r="O2220" s="41">
        <v>31320.575293999998</v>
      </c>
      <c r="P2220" s="41" t="s">
        <v>1929</v>
      </c>
      <c r="Q2220" s="41">
        <v>24749.332409999999</v>
      </c>
      <c r="R2220" s="41">
        <v>29408.961111000001</v>
      </c>
      <c r="S2220" s="41">
        <v>12900.552032</v>
      </c>
      <c r="T2220" s="41">
        <v>14655.605153</v>
      </c>
      <c r="U2220" s="41">
        <v>17391.595949999999</v>
      </c>
      <c r="V2220" s="41">
        <v>23354.077577</v>
      </c>
      <c r="W2220" s="41">
        <v>28634.460535999999</v>
      </c>
      <c r="X2220" s="41">
        <v>32276.744999999999</v>
      </c>
    </row>
    <row r="2221" spans="1:24" s="30" customFormat="1" ht="15" customHeight="1" x14ac:dyDescent="0.25">
      <c r="A2221" s="29" t="s">
        <v>1385</v>
      </c>
      <c r="B2221" s="29" t="s">
        <v>1390</v>
      </c>
      <c r="C2221" s="10" t="s">
        <v>4107</v>
      </c>
      <c r="D2221" s="41">
        <v>20128.363270999998</v>
      </c>
      <c r="E2221" s="41">
        <v>24424.847715</v>
      </c>
      <c r="F2221" s="41">
        <v>15014.282515000001</v>
      </c>
      <c r="G2221" s="41">
        <v>22924.447</v>
      </c>
      <c r="H2221" s="41">
        <v>21422.139141</v>
      </c>
      <c r="I2221" s="41" t="s">
        <v>1929</v>
      </c>
      <c r="J2221" s="41">
        <v>17936.297605</v>
      </c>
      <c r="K2221" s="41">
        <v>27772.740492000001</v>
      </c>
      <c r="L2221" s="41">
        <v>24143.996887000001</v>
      </c>
      <c r="M2221" s="41">
        <v>20391.724570999999</v>
      </c>
      <c r="N2221" s="41">
        <v>14371.743063</v>
      </c>
      <c r="O2221" s="41">
        <v>33891.787597000002</v>
      </c>
      <c r="P2221" s="41">
        <v>31493.008666999998</v>
      </c>
      <c r="Q2221" s="41">
        <v>24094.052404999999</v>
      </c>
      <c r="R2221" s="41">
        <v>19059.702353000001</v>
      </c>
      <c r="S2221" s="41">
        <v>11622.189729</v>
      </c>
      <c r="T2221" s="41">
        <v>14329.402378000001</v>
      </c>
      <c r="U2221" s="41">
        <v>16070.975888999999</v>
      </c>
      <c r="V2221" s="41">
        <v>21088.590604000001</v>
      </c>
      <c r="W2221" s="41">
        <v>28002.007636999999</v>
      </c>
      <c r="X2221" s="41">
        <v>24892.027698000002</v>
      </c>
    </row>
    <row r="2222" spans="1:24" s="30" customFormat="1" ht="15" customHeight="1" x14ac:dyDescent="0.25">
      <c r="A2222" s="29" t="s">
        <v>1385</v>
      </c>
      <c r="B2222" s="29" t="s">
        <v>762</v>
      </c>
      <c r="C2222" s="10" t="s">
        <v>4108</v>
      </c>
      <c r="D2222" s="41">
        <v>21504.028105000001</v>
      </c>
      <c r="E2222" s="41">
        <v>21791.798179000001</v>
      </c>
      <c r="F2222" s="41">
        <v>16337.835356</v>
      </c>
      <c r="G2222" s="41">
        <v>23729.405031999999</v>
      </c>
      <c r="H2222" s="41">
        <v>19752.183239000002</v>
      </c>
      <c r="I2222" s="41" t="s">
        <v>1929</v>
      </c>
      <c r="J2222" s="41">
        <v>20210.606565999999</v>
      </c>
      <c r="K2222" s="41">
        <v>30015.474641000001</v>
      </c>
      <c r="L2222" s="41">
        <v>23212.32345</v>
      </c>
      <c r="M2222" s="41">
        <v>20230.838940000001</v>
      </c>
      <c r="N2222" s="41">
        <v>16985.233644</v>
      </c>
      <c r="O2222" s="41">
        <v>24966.370448000001</v>
      </c>
      <c r="P2222" s="41">
        <v>8961.1554544999999</v>
      </c>
      <c r="Q2222" s="41">
        <v>25183.675213999999</v>
      </c>
      <c r="R2222" s="41">
        <v>14457.507959</v>
      </c>
      <c r="S2222" s="41">
        <v>14431.452268999999</v>
      </c>
      <c r="T2222" s="41">
        <v>14742.133642999999</v>
      </c>
      <c r="U2222" s="41">
        <v>18048.582773999999</v>
      </c>
      <c r="V2222" s="41">
        <v>22029.270074</v>
      </c>
      <c r="W2222" s="41">
        <v>25899.344894999998</v>
      </c>
      <c r="X2222" s="41">
        <v>25325.230667</v>
      </c>
    </row>
    <row r="2223" spans="1:24" s="30" customFormat="1" ht="15" customHeight="1" x14ac:dyDescent="0.25">
      <c r="A2223" s="29" t="s">
        <v>1385</v>
      </c>
      <c r="B2223" s="29" t="s">
        <v>49</v>
      </c>
      <c r="C2223" s="10" t="s">
        <v>4109</v>
      </c>
      <c r="D2223" s="41">
        <v>20775.866841999999</v>
      </c>
      <c r="E2223" s="41">
        <v>22118.902898</v>
      </c>
      <c r="F2223" s="41">
        <v>14175.072765000001</v>
      </c>
      <c r="G2223" s="41">
        <v>19136.252656000001</v>
      </c>
      <c r="H2223" s="41">
        <v>24153.633158000001</v>
      </c>
      <c r="I2223" s="41" t="s">
        <v>1929</v>
      </c>
      <c r="J2223" s="41">
        <v>17669.540681999999</v>
      </c>
      <c r="K2223" s="41">
        <v>25151.793959999999</v>
      </c>
      <c r="L2223" s="41">
        <v>21591.473109999999</v>
      </c>
      <c r="M2223" s="41">
        <v>17477.069981000001</v>
      </c>
      <c r="N2223" s="41">
        <v>14969.384722000001</v>
      </c>
      <c r="O2223" s="41">
        <v>24849.076134999999</v>
      </c>
      <c r="P2223" s="41" t="s">
        <v>1929</v>
      </c>
      <c r="Q2223" s="41">
        <v>25503.209335</v>
      </c>
      <c r="R2223" s="41">
        <v>19119.701935000001</v>
      </c>
      <c r="S2223" s="41">
        <v>11395.328024</v>
      </c>
      <c r="T2223" s="41">
        <v>13292.156991</v>
      </c>
      <c r="U2223" s="41">
        <v>16459.944911999999</v>
      </c>
      <c r="V2223" s="41">
        <v>13791.508446</v>
      </c>
      <c r="W2223" s="41">
        <v>21588.126321</v>
      </c>
      <c r="X2223" s="41">
        <v>29764.741666999998</v>
      </c>
    </row>
    <row r="2224" spans="1:24" s="30" customFormat="1" ht="15" customHeight="1" x14ac:dyDescent="0.25">
      <c r="A2224" s="29" t="s">
        <v>1385</v>
      </c>
      <c r="B2224" s="29" t="s">
        <v>51</v>
      </c>
      <c r="C2224" s="10" t="s">
        <v>4110</v>
      </c>
      <c r="D2224" s="41">
        <v>37860.795116000001</v>
      </c>
      <c r="E2224" s="41">
        <v>32470.589918999998</v>
      </c>
      <c r="F2224" s="41">
        <v>21333.576978000001</v>
      </c>
      <c r="G2224" s="41">
        <v>31616.516138999999</v>
      </c>
      <c r="H2224" s="41">
        <v>33604.369428999998</v>
      </c>
      <c r="I2224" s="41" t="s">
        <v>1929</v>
      </c>
      <c r="J2224" s="41">
        <v>24862.790735999999</v>
      </c>
      <c r="K2224" s="41">
        <v>38353.776543</v>
      </c>
      <c r="L2224" s="41">
        <v>30204.969464999998</v>
      </c>
      <c r="M2224" s="41">
        <v>29035.792804000001</v>
      </c>
      <c r="N2224" s="41">
        <v>22454.180884000001</v>
      </c>
      <c r="O2224" s="41">
        <v>29648.506275</v>
      </c>
      <c r="P2224" s="41" t="s">
        <v>1929</v>
      </c>
      <c r="Q2224" s="41">
        <v>28660.776709000002</v>
      </c>
      <c r="R2224" s="41">
        <v>26394.37</v>
      </c>
      <c r="S2224" s="41">
        <v>17495.870759000001</v>
      </c>
      <c r="T2224" s="41">
        <v>19518.670102</v>
      </c>
      <c r="U2224" s="41">
        <v>22968.490008000001</v>
      </c>
      <c r="V2224" s="41">
        <v>31921.105810000001</v>
      </c>
      <c r="W2224" s="41">
        <v>38251.574429</v>
      </c>
      <c r="X2224" s="41">
        <v>34576.299492999999</v>
      </c>
    </row>
    <row r="2225" spans="1:24" s="30" customFormat="1" ht="15" customHeight="1" x14ac:dyDescent="0.25">
      <c r="A2225" s="29" t="s">
        <v>1385</v>
      </c>
      <c r="B2225" s="29" t="s">
        <v>1391</v>
      </c>
      <c r="C2225" s="10" t="s">
        <v>4111</v>
      </c>
      <c r="D2225" s="41" t="s">
        <v>1929</v>
      </c>
      <c r="E2225" s="41">
        <v>16759.277958999999</v>
      </c>
      <c r="F2225" s="41">
        <v>14344.512108000001</v>
      </c>
      <c r="G2225" s="41">
        <v>23500.966129</v>
      </c>
      <c r="H2225" s="41">
        <v>22590.076452000001</v>
      </c>
      <c r="I2225" s="41">
        <v>0</v>
      </c>
      <c r="J2225" s="41">
        <v>21506.515946</v>
      </c>
      <c r="K2225" s="41">
        <v>33889.268750000003</v>
      </c>
      <c r="L2225" s="41">
        <v>24153.324920999999</v>
      </c>
      <c r="M2225" s="41">
        <v>22126.087911999999</v>
      </c>
      <c r="N2225" s="41">
        <v>16907.685825</v>
      </c>
      <c r="O2225" s="41" t="s">
        <v>1929</v>
      </c>
      <c r="P2225" s="41">
        <v>0</v>
      </c>
      <c r="Q2225" s="41">
        <v>27029.923494999999</v>
      </c>
      <c r="R2225" s="41" t="s">
        <v>1929</v>
      </c>
      <c r="S2225" s="41">
        <v>12908.586012</v>
      </c>
      <c r="T2225" s="41">
        <v>16218.771589</v>
      </c>
      <c r="U2225" s="41">
        <v>19716.016013</v>
      </c>
      <c r="V2225" s="41">
        <v>14289.433448</v>
      </c>
      <c r="W2225" s="41">
        <v>16811.483636000001</v>
      </c>
      <c r="X2225" s="41">
        <v>33053.970625000002</v>
      </c>
    </row>
    <row r="2226" spans="1:24" s="30" customFormat="1" ht="15" customHeight="1" x14ac:dyDescent="0.25">
      <c r="A2226" s="29" t="s">
        <v>1385</v>
      </c>
      <c r="B2226" s="29" t="s">
        <v>167</v>
      </c>
      <c r="C2226" s="10" t="s">
        <v>4112</v>
      </c>
      <c r="D2226" s="41">
        <v>20629.544999999998</v>
      </c>
      <c r="E2226" s="41">
        <v>23835.551275000002</v>
      </c>
      <c r="F2226" s="41">
        <v>15257.982451</v>
      </c>
      <c r="G2226" s="41">
        <v>19420.463851</v>
      </c>
      <c r="H2226" s="41">
        <v>23083.018741</v>
      </c>
      <c r="I2226" s="41" t="s">
        <v>1929</v>
      </c>
      <c r="J2226" s="41">
        <v>17658.519663999999</v>
      </c>
      <c r="K2226" s="41">
        <v>26780.184451000001</v>
      </c>
      <c r="L2226" s="41">
        <v>23679.628338999999</v>
      </c>
      <c r="M2226" s="41">
        <v>20085.763105000002</v>
      </c>
      <c r="N2226" s="41">
        <v>15558.563357999999</v>
      </c>
      <c r="O2226" s="41">
        <v>24166.671890000001</v>
      </c>
      <c r="P2226" s="41">
        <v>18075.469000000001</v>
      </c>
      <c r="Q2226" s="41">
        <v>24950.122558999999</v>
      </c>
      <c r="R2226" s="41">
        <v>19027.946908000002</v>
      </c>
      <c r="S2226" s="41">
        <v>11158.239924</v>
      </c>
      <c r="T2226" s="41">
        <v>13737.928180999999</v>
      </c>
      <c r="U2226" s="41">
        <v>15926.36197</v>
      </c>
      <c r="V2226" s="41">
        <v>19659.16058</v>
      </c>
      <c r="W2226" s="41">
        <v>24481.661154000001</v>
      </c>
      <c r="X2226" s="41">
        <v>28122.034298999999</v>
      </c>
    </row>
    <row r="2227" spans="1:24" s="30" customFormat="1" ht="15" customHeight="1" x14ac:dyDescent="0.25">
      <c r="A2227" s="29" t="s">
        <v>1385</v>
      </c>
      <c r="B2227" s="29" t="s">
        <v>1392</v>
      </c>
      <c r="C2227" s="10" t="s">
        <v>4113</v>
      </c>
      <c r="D2227" s="41" t="s">
        <v>1929</v>
      </c>
      <c r="E2227" s="41">
        <v>32549.716442000001</v>
      </c>
      <c r="F2227" s="41">
        <v>18840.608413000002</v>
      </c>
      <c r="G2227" s="41">
        <v>22553.162778000002</v>
      </c>
      <c r="H2227" s="41">
        <v>36659.086812000001</v>
      </c>
      <c r="I2227" s="41">
        <v>0</v>
      </c>
      <c r="J2227" s="41">
        <v>26557.196591</v>
      </c>
      <c r="K2227" s="41">
        <v>36593.881450000001</v>
      </c>
      <c r="L2227" s="41">
        <v>25817.293172000002</v>
      </c>
      <c r="M2227" s="41">
        <v>29528.980174</v>
      </c>
      <c r="N2227" s="41">
        <v>17941.526269000002</v>
      </c>
      <c r="O2227" s="41" t="s">
        <v>1929</v>
      </c>
      <c r="P2227" s="41" t="s">
        <v>1929</v>
      </c>
      <c r="Q2227" s="41">
        <v>27961.730814999999</v>
      </c>
      <c r="R2227" s="41" t="s">
        <v>1929</v>
      </c>
      <c r="S2227" s="41">
        <v>14129.534509999999</v>
      </c>
      <c r="T2227" s="41">
        <v>17924.489982999999</v>
      </c>
      <c r="U2227" s="41">
        <v>20278.476935999999</v>
      </c>
      <c r="V2227" s="41">
        <v>25800.595961999999</v>
      </c>
      <c r="W2227" s="41">
        <v>32469.048500000001</v>
      </c>
      <c r="X2227" s="41">
        <v>47030.841249999998</v>
      </c>
    </row>
    <row r="2228" spans="1:24" s="30" customFormat="1" ht="15" customHeight="1" x14ac:dyDescent="0.25">
      <c r="A2228" s="29" t="s">
        <v>1385</v>
      </c>
      <c r="B2228" s="29" t="s">
        <v>689</v>
      </c>
      <c r="C2228" s="10" t="s">
        <v>4114</v>
      </c>
      <c r="D2228" s="41">
        <v>19457.401534000001</v>
      </c>
      <c r="E2228" s="41">
        <v>19731.086486</v>
      </c>
      <c r="F2228" s="41">
        <v>13409.563169999999</v>
      </c>
      <c r="G2228" s="41">
        <v>20768.920792000001</v>
      </c>
      <c r="H2228" s="41">
        <v>21375.929861000001</v>
      </c>
      <c r="I2228" s="41" t="s">
        <v>1929</v>
      </c>
      <c r="J2228" s="41">
        <v>17215.537671999999</v>
      </c>
      <c r="K2228" s="41">
        <v>21552.445486000001</v>
      </c>
      <c r="L2228" s="41">
        <v>20239.433195000001</v>
      </c>
      <c r="M2228" s="41">
        <v>19551.252305999998</v>
      </c>
      <c r="N2228" s="41">
        <v>13691.626746</v>
      </c>
      <c r="O2228" s="41">
        <v>23917.666088999998</v>
      </c>
      <c r="P2228" s="41">
        <v>17798.157200000001</v>
      </c>
      <c r="Q2228" s="41">
        <v>20220.993407000002</v>
      </c>
      <c r="R2228" s="41">
        <v>25957.713971000001</v>
      </c>
      <c r="S2228" s="41">
        <v>10749.921711000001</v>
      </c>
      <c r="T2228" s="41">
        <v>12277.860194000001</v>
      </c>
      <c r="U2228" s="41">
        <v>15252.443243</v>
      </c>
      <c r="V2228" s="41">
        <v>16562.174365999999</v>
      </c>
      <c r="W2228" s="41">
        <v>20525.061980999999</v>
      </c>
      <c r="X2228" s="41">
        <v>25126.312235000001</v>
      </c>
    </row>
    <row r="2229" spans="1:24" s="30" customFormat="1" ht="15" customHeight="1" x14ac:dyDescent="0.25">
      <c r="A2229" s="29" t="s">
        <v>1385</v>
      </c>
      <c r="B2229" s="29" t="s">
        <v>1393</v>
      </c>
      <c r="C2229" s="10" t="s">
        <v>4115</v>
      </c>
      <c r="D2229" s="41" t="s">
        <v>1929</v>
      </c>
      <c r="E2229" s="41">
        <v>22947.618181999998</v>
      </c>
      <c r="F2229" s="41">
        <v>12231.619424</v>
      </c>
      <c r="G2229" s="41">
        <v>17063.255207999999</v>
      </c>
      <c r="H2229" s="41">
        <v>22633.229493999999</v>
      </c>
      <c r="I2229" s="41">
        <v>0</v>
      </c>
      <c r="J2229" s="41">
        <v>15673.242584</v>
      </c>
      <c r="K2229" s="41">
        <v>24507.174561</v>
      </c>
      <c r="L2229" s="41">
        <v>20376.642564999998</v>
      </c>
      <c r="M2229" s="41">
        <v>22102.629585999999</v>
      </c>
      <c r="N2229" s="41">
        <v>14509.606288999999</v>
      </c>
      <c r="O2229" s="41">
        <v>24645.495714000001</v>
      </c>
      <c r="P2229" s="41" t="s">
        <v>1929</v>
      </c>
      <c r="Q2229" s="41">
        <v>20963.730683000002</v>
      </c>
      <c r="R2229" s="41">
        <v>0</v>
      </c>
      <c r="S2229" s="41">
        <v>11362.460434000001</v>
      </c>
      <c r="T2229" s="41">
        <v>12418.196304999999</v>
      </c>
      <c r="U2229" s="41">
        <v>15858.314315</v>
      </c>
      <c r="V2229" s="41">
        <v>12451.646350999999</v>
      </c>
      <c r="W2229" s="41">
        <v>19487.805788999998</v>
      </c>
      <c r="X2229" s="41">
        <v>27851.054929999998</v>
      </c>
    </row>
    <row r="2230" spans="1:24" s="30" customFormat="1" ht="15" customHeight="1" x14ac:dyDescent="0.25">
      <c r="A2230" s="29" t="s">
        <v>1385</v>
      </c>
      <c r="B2230" s="29" t="s">
        <v>1394</v>
      </c>
      <c r="C2230" s="10" t="s">
        <v>4116</v>
      </c>
      <c r="D2230" s="41">
        <v>18113.248500000002</v>
      </c>
      <c r="E2230" s="41">
        <v>21761.48</v>
      </c>
      <c r="F2230" s="41">
        <v>14565.014917</v>
      </c>
      <c r="G2230" s="41">
        <v>15203.75303</v>
      </c>
      <c r="H2230" s="41">
        <v>16623.213131</v>
      </c>
      <c r="I2230" s="41" t="s">
        <v>1929</v>
      </c>
      <c r="J2230" s="41">
        <v>19549.906588999998</v>
      </c>
      <c r="K2230" s="41">
        <v>26045.518220000002</v>
      </c>
      <c r="L2230" s="41">
        <v>20567.877883000001</v>
      </c>
      <c r="M2230" s="41">
        <v>18589.893757999998</v>
      </c>
      <c r="N2230" s="41">
        <v>13468.824339000001</v>
      </c>
      <c r="O2230" s="41">
        <v>19442.260195999999</v>
      </c>
      <c r="P2230" s="41" t="s">
        <v>1929</v>
      </c>
      <c r="Q2230" s="41">
        <v>21127.28154</v>
      </c>
      <c r="R2230" s="41" t="s">
        <v>1929</v>
      </c>
      <c r="S2230" s="41">
        <v>11330.247031000001</v>
      </c>
      <c r="T2230" s="41">
        <v>13221.076128000001</v>
      </c>
      <c r="U2230" s="41">
        <v>17031.074946000001</v>
      </c>
      <c r="V2230" s="41">
        <v>13664.399355</v>
      </c>
      <c r="W2230" s="41">
        <v>16893.949046000002</v>
      </c>
      <c r="X2230" s="41">
        <v>29450.492842</v>
      </c>
    </row>
    <row r="2231" spans="1:24" s="30" customFormat="1" ht="15" customHeight="1" x14ac:dyDescent="0.25">
      <c r="A2231" s="29" t="s">
        <v>1385</v>
      </c>
      <c r="B2231" s="29" t="s">
        <v>1395</v>
      </c>
      <c r="C2231" s="10" t="s">
        <v>4117</v>
      </c>
      <c r="D2231" s="41">
        <v>25220.371313</v>
      </c>
      <c r="E2231" s="41">
        <v>24676.388349000001</v>
      </c>
      <c r="F2231" s="41">
        <v>15325.714175999999</v>
      </c>
      <c r="G2231" s="41">
        <v>21419.263879999999</v>
      </c>
      <c r="H2231" s="41">
        <v>24882.306361999999</v>
      </c>
      <c r="I2231" s="41" t="s">
        <v>1929</v>
      </c>
      <c r="J2231" s="41">
        <v>19744.611889</v>
      </c>
      <c r="K2231" s="41">
        <v>29249.128820000002</v>
      </c>
      <c r="L2231" s="41">
        <v>24004.770374</v>
      </c>
      <c r="M2231" s="41">
        <v>20735.650684</v>
      </c>
      <c r="N2231" s="41">
        <v>16125.885232000001</v>
      </c>
      <c r="O2231" s="41">
        <v>25138.571083999999</v>
      </c>
      <c r="P2231" s="41">
        <v>12885.012500000001</v>
      </c>
      <c r="Q2231" s="41">
        <v>27523.630259000001</v>
      </c>
      <c r="R2231" s="41">
        <v>22864.646957000001</v>
      </c>
      <c r="S2231" s="41">
        <v>13432.212565</v>
      </c>
      <c r="T2231" s="41">
        <v>14668.126405000001</v>
      </c>
      <c r="U2231" s="41">
        <v>18015.902775999999</v>
      </c>
      <c r="V2231" s="41">
        <v>19532.365613999998</v>
      </c>
      <c r="W2231" s="41">
        <v>27655.796461000002</v>
      </c>
      <c r="X2231" s="41">
        <v>30258.12</v>
      </c>
    </row>
    <row r="2232" spans="1:24" s="30" customFormat="1" ht="15" customHeight="1" x14ac:dyDescent="0.25">
      <c r="A2232" s="29" t="s">
        <v>1385</v>
      </c>
      <c r="B2232" s="29" t="s">
        <v>287</v>
      </c>
      <c r="C2232" s="10" t="s">
        <v>4118</v>
      </c>
      <c r="D2232" s="41">
        <v>24891.083589999998</v>
      </c>
      <c r="E2232" s="41">
        <v>21727.760885</v>
      </c>
      <c r="F2232" s="41">
        <v>15762.740215</v>
      </c>
      <c r="G2232" s="41">
        <v>22514.221162000002</v>
      </c>
      <c r="H2232" s="41">
        <v>23551.457758</v>
      </c>
      <c r="I2232" s="41">
        <v>0</v>
      </c>
      <c r="J2232" s="41">
        <v>20721.655675999998</v>
      </c>
      <c r="K2232" s="41">
        <v>28954.114736</v>
      </c>
      <c r="L2232" s="41">
        <v>24989.462146000002</v>
      </c>
      <c r="M2232" s="41">
        <v>20514.674195</v>
      </c>
      <c r="N2232" s="41">
        <v>15163.968246</v>
      </c>
      <c r="O2232" s="41">
        <v>24635.473735</v>
      </c>
      <c r="P2232" s="41" t="s">
        <v>1929</v>
      </c>
      <c r="Q2232" s="41">
        <v>24982.116192000001</v>
      </c>
      <c r="R2232" s="41">
        <v>17043.381874999999</v>
      </c>
      <c r="S2232" s="41">
        <v>12577.040483999999</v>
      </c>
      <c r="T2232" s="41">
        <v>14901.405428</v>
      </c>
      <c r="U2232" s="41">
        <v>17210.326397000001</v>
      </c>
      <c r="V2232" s="41">
        <v>16976.571650999998</v>
      </c>
      <c r="W2232" s="41">
        <v>25160.002256</v>
      </c>
      <c r="X2232" s="41">
        <v>32610.832963000001</v>
      </c>
    </row>
    <row r="2233" spans="1:24" s="30" customFormat="1" ht="15" customHeight="1" x14ac:dyDescent="0.25">
      <c r="A2233" s="29" t="s">
        <v>1385</v>
      </c>
      <c r="B2233" s="29" t="s">
        <v>337</v>
      </c>
      <c r="C2233" s="10" t="s">
        <v>4119</v>
      </c>
      <c r="D2233" s="41">
        <v>19662.697178999999</v>
      </c>
      <c r="E2233" s="41">
        <v>22962.725101</v>
      </c>
      <c r="F2233" s="41">
        <v>13036.467237999999</v>
      </c>
      <c r="G2233" s="41">
        <v>19053.857545999999</v>
      </c>
      <c r="H2233" s="41">
        <v>19849.838103999999</v>
      </c>
      <c r="I2233" s="41">
        <v>0</v>
      </c>
      <c r="J2233" s="41">
        <v>19938.463922999999</v>
      </c>
      <c r="K2233" s="41">
        <v>25187.796324999999</v>
      </c>
      <c r="L2233" s="41">
        <v>19999.416712999999</v>
      </c>
      <c r="M2233" s="41">
        <v>17866.884665000001</v>
      </c>
      <c r="N2233" s="41">
        <v>14197.026521</v>
      </c>
      <c r="O2233" s="41">
        <v>29919.400225000001</v>
      </c>
      <c r="P2233" s="41" t="s">
        <v>1929</v>
      </c>
      <c r="Q2233" s="41">
        <v>24630.00906</v>
      </c>
      <c r="R2233" s="41">
        <v>18457.885999999999</v>
      </c>
      <c r="S2233" s="41">
        <v>10876.1824</v>
      </c>
      <c r="T2233" s="41">
        <v>12169.816976</v>
      </c>
      <c r="U2233" s="41">
        <v>14667.282633999999</v>
      </c>
      <c r="V2233" s="41">
        <v>16406.198133000002</v>
      </c>
      <c r="W2233" s="41">
        <v>27217.609707</v>
      </c>
      <c r="X2233" s="41">
        <v>25533.238771</v>
      </c>
    </row>
    <row r="2234" spans="1:24" s="30" customFormat="1" ht="15" customHeight="1" x14ac:dyDescent="0.25">
      <c r="A2234" s="29" t="s">
        <v>1385</v>
      </c>
      <c r="B2234" s="29" t="s">
        <v>1396</v>
      </c>
      <c r="C2234" s="10" t="s">
        <v>4120</v>
      </c>
      <c r="D2234" s="41">
        <v>38493.758332999998</v>
      </c>
      <c r="E2234" s="41">
        <v>23718.631604999999</v>
      </c>
      <c r="F2234" s="41">
        <v>15600.353879</v>
      </c>
      <c r="G2234" s="41">
        <v>25485.958635999999</v>
      </c>
      <c r="H2234" s="41">
        <v>19487.525344999998</v>
      </c>
      <c r="I2234" s="41">
        <v>0</v>
      </c>
      <c r="J2234" s="41">
        <v>15156.611324</v>
      </c>
      <c r="K2234" s="41">
        <v>37637.727889000002</v>
      </c>
      <c r="L2234" s="41">
        <v>27501.282869999999</v>
      </c>
      <c r="M2234" s="41">
        <v>29531.998705999998</v>
      </c>
      <c r="N2234" s="41">
        <v>14026.716168999999</v>
      </c>
      <c r="O2234" s="41" t="s">
        <v>1929</v>
      </c>
      <c r="P2234" s="41">
        <v>0</v>
      </c>
      <c r="Q2234" s="41">
        <v>23279.479808</v>
      </c>
      <c r="R2234" s="41" t="s">
        <v>1929</v>
      </c>
      <c r="S2234" s="41">
        <v>11936.735978000001</v>
      </c>
      <c r="T2234" s="41">
        <v>14180.861252000001</v>
      </c>
      <c r="U2234" s="41">
        <v>16896.054426999999</v>
      </c>
      <c r="V2234" s="41">
        <v>22197.449766999998</v>
      </c>
      <c r="W2234" s="41">
        <v>7959.402</v>
      </c>
      <c r="X2234" s="41">
        <v>39692.769766999998</v>
      </c>
    </row>
    <row r="2235" spans="1:24" s="30" customFormat="1" ht="15" customHeight="1" x14ac:dyDescent="0.25">
      <c r="A2235" s="29" t="s">
        <v>1385</v>
      </c>
      <c r="B2235" s="29" t="s">
        <v>693</v>
      </c>
      <c r="C2235" s="10" t="s">
        <v>4121</v>
      </c>
      <c r="D2235" s="41" t="s">
        <v>1929</v>
      </c>
      <c r="E2235" s="41">
        <v>13818.190462</v>
      </c>
      <c r="F2235" s="41">
        <v>11762.04608</v>
      </c>
      <c r="G2235" s="41">
        <v>14881.1636</v>
      </c>
      <c r="H2235" s="41">
        <v>18952.270713999998</v>
      </c>
      <c r="I2235" s="41" t="s">
        <v>1929</v>
      </c>
      <c r="J2235" s="41">
        <v>16271.923235</v>
      </c>
      <c r="K2235" s="41">
        <v>25315.167323999998</v>
      </c>
      <c r="L2235" s="41">
        <v>23425.928607999998</v>
      </c>
      <c r="M2235" s="41">
        <v>15854.069332999999</v>
      </c>
      <c r="N2235" s="41">
        <v>10307.334403999999</v>
      </c>
      <c r="O2235" s="41" t="s">
        <v>1929</v>
      </c>
      <c r="P2235" s="41">
        <v>0</v>
      </c>
      <c r="Q2235" s="41">
        <v>14839.418691999999</v>
      </c>
      <c r="R2235" s="41" t="s">
        <v>1929</v>
      </c>
      <c r="S2235" s="41">
        <v>8488.6166790999996</v>
      </c>
      <c r="T2235" s="41">
        <v>10917.729037999999</v>
      </c>
      <c r="U2235" s="41">
        <v>12059.090735</v>
      </c>
      <c r="V2235" s="41">
        <v>13262.473438000001</v>
      </c>
      <c r="W2235" s="41" t="s">
        <v>1929</v>
      </c>
      <c r="X2235" s="41">
        <v>21508.879166999999</v>
      </c>
    </row>
    <row r="2236" spans="1:24" s="30" customFormat="1" ht="15" customHeight="1" x14ac:dyDescent="0.25">
      <c r="A2236" s="29" t="s">
        <v>1385</v>
      </c>
      <c r="B2236" s="29" t="s">
        <v>296</v>
      </c>
      <c r="C2236" s="10" t="s">
        <v>4122</v>
      </c>
      <c r="D2236" s="41">
        <v>20732.215052</v>
      </c>
      <c r="E2236" s="41">
        <v>18860.911493</v>
      </c>
      <c r="F2236" s="41">
        <v>13955.992899999999</v>
      </c>
      <c r="G2236" s="41">
        <v>19334.107068000001</v>
      </c>
      <c r="H2236" s="41">
        <v>21227.971323000002</v>
      </c>
      <c r="I2236" s="41" t="s">
        <v>1929</v>
      </c>
      <c r="J2236" s="41">
        <v>15260.805956</v>
      </c>
      <c r="K2236" s="41">
        <v>27481.550837999999</v>
      </c>
      <c r="L2236" s="41">
        <v>23408.666162000001</v>
      </c>
      <c r="M2236" s="41">
        <v>20267.550771999999</v>
      </c>
      <c r="N2236" s="41">
        <v>14630.525310000001</v>
      </c>
      <c r="O2236" s="41">
        <v>31058.087221999998</v>
      </c>
      <c r="P2236" s="41">
        <v>61076.787499999999</v>
      </c>
      <c r="Q2236" s="41">
        <v>22764.050819</v>
      </c>
      <c r="R2236" s="41">
        <v>27080.418055999999</v>
      </c>
      <c r="S2236" s="41">
        <v>11605.256748</v>
      </c>
      <c r="T2236" s="41">
        <v>12829.730952</v>
      </c>
      <c r="U2236" s="41">
        <v>15980.495451000001</v>
      </c>
      <c r="V2236" s="41">
        <v>16880.686160000001</v>
      </c>
      <c r="W2236" s="41">
        <v>21374.422365999999</v>
      </c>
      <c r="X2236" s="41">
        <v>25548.014750999999</v>
      </c>
    </row>
    <row r="2237" spans="1:24" s="30" customFormat="1" ht="15" customHeight="1" x14ac:dyDescent="0.25">
      <c r="A2237" s="29" t="s">
        <v>1385</v>
      </c>
      <c r="B2237" s="29" t="s">
        <v>1397</v>
      </c>
      <c r="C2237" s="10" t="s">
        <v>4123</v>
      </c>
      <c r="D2237" s="41">
        <v>22196.383148000001</v>
      </c>
      <c r="E2237" s="41">
        <v>22623.143607999998</v>
      </c>
      <c r="F2237" s="41">
        <v>14555.45527</v>
      </c>
      <c r="G2237" s="41">
        <v>21564.926922999999</v>
      </c>
      <c r="H2237" s="41">
        <v>22129.204063000001</v>
      </c>
      <c r="I2237" s="41" t="s">
        <v>1929</v>
      </c>
      <c r="J2237" s="41">
        <v>20131.638881999999</v>
      </c>
      <c r="K2237" s="41">
        <v>27971.536993000002</v>
      </c>
      <c r="L2237" s="41">
        <v>23956.252228000001</v>
      </c>
      <c r="M2237" s="41">
        <v>20600.365699000002</v>
      </c>
      <c r="N2237" s="41">
        <v>15362.500403</v>
      </c>
      <c r="O2237" s="41">
        <v>21840.672317</v>
      </c>
      <c r="P2237" s="41" t="s">
        <v>1929</v>
      </c>
      <c r="Q2237" s="41">
        <v>23776.869648</v>
      </c>
      <c r="R2237" s="41">
        <v>12271.9388</v>
      </c>
      <c r="S2237" s="41">
        <v>11704.16663</v>
      </c>
      <c r="T2237" s="41">
        <v>13858.112314</v>
      </c>
      <c r="U2237" s="41">
        <v>16315.026902</v>
      </c>
      <c r="V2237" s="41">
        <v>18893.857823999999</v>
      </c>
      <c r="W2237" s="41">
        <v>25871.138910000001</v>
      </c>
      <c r="X2237" s="41">
        <v>27673.786781999999</v>
      </c>
    </row>
    <row r="2238" spans="1:24" s="30" customFormat="1" ht="15" customHeight="1" x14ac:dyDescent="0.25">
      <c r="A2238" s="29" t="s">
        <v>1385</v>
      </c>
      <c r="B2238" s="29" t="s">
        <v>440</v>
      </c>
      <c r="C2238" s="10" t="s">
        <v>4124</v>
      </c>
      <c r="D2238" s="41">
        <v>18201.943443</v>
      </c>
      <c r="E2238" s="41">
        <v>23829.640753</v>
      </c>
      <c r="F2238" s="41">
        <v>16409.939166</v>
      </c>
      <c r="G2238" s="41">
        <v>25259.411882</v>
      </c>
      <c r="H2238" s="41">
        <v>26312.552967</v>
      </c>
      <c r="I2238" s="41" t="s">
        <v>1929</v>
      </c>
      <c r="J2238" s="41">
        <v>20174.539108000001</v>
      </c>
      <c r="K2238" s="41">
        <v>28960.838047000001</v>
      </c>
      <c r="L2238" s="41">
        <v>24831.450237000001</v>
      </c>
      <c r="M2238" s="41">
        <v>22342.733801999999</v>
      </c>
      <c r="N2238" s="41">
        <v>16131.377506999999</v>
      </c>
      <c r="O2238" s="41">
        <v>31801.809588</v>
      </c>
      <c r="P2238" s="41" t="s">
        <v>1929</v>
      </c>
      <c r="Q2238" s="41">
        <v>27063.638297000001</v>
      </c>
      <c r="R2238" s="41">
        <v>34253.209696999998</v>
      </c>
      <c r="S2238" s="41">
        <v>12631.000195000001</v>
      </c>
      <c r="T2238" s="41">
        <v>14918.416800999999</v>
      </c>
      <c r="U2238" s="41">
        <v>17602.018521000002</v>
      </c>
      <c r="V2238" s="41">
        <v>20744.153327</v>
      </c>
      <c r="W2238" s="41">
        <v>26010.393813999999</v>
      </c>
      <c r="X2238" s="41">
        <v>30969.956623999999</v>
      </c>
    </row>
    <row r="2239" spans="1:24" s="30" customFormat="1" ht="15" customHeight="1" x14ac:dyDescent="0.25">
      <c r="A2239" s="29" t="s">
        <v>1385</v>
      </c>
      <c r="B2239" s="29" t="s">
        <v>179</v>
      </c>
      <c r="C2239" s="10" t="s">
        <v>4125</v>
      </c>
      <c r="D2239" s="41" t="s">
        <v>1929</v>
      </c>
      <c r="E2239" s="41">
        <v>17930.921760000001</v>
      </c>
      <c r="F2239" s="41">
        <v>14249.128097000001</v>
      </c>
      <c r="G2239" s="41">
        <v>22410.798750000002</v>
      </c>
      <c r="H2239" s="41">
        <v>21013.695360999998</v>
      </c>
      <c r="I2239" s="41">
        <v>0</v>
      </c>
      <c r="J2239" s="41">
        <v>17263.670699999999</v>
      </c>
      <c r="K2239" s="41">
        <v>29851.147240999999</v>
      </c>
      <c r="L2239" s="41">
        <v>24331.828623000001</v>
      </c>
      <c r="M2239" s="41">
        <v>20696.764436000001</v>
      </c>
      <c r="N2239" s="41">
        <v>13166.214615000001</v>
      </c>
      <c r="O2239" s="41" t="s">
        <v>1929</v>
      </c>
      <c r="P2239" s="41" t="s">
        <v>1929</v>
      </c>
      <c r="Q2239" s="41">
        <v>23533.308136</v>
      </c>
      <c r="R2239" s="41" t="s">
        <v>1929</v>
      </c>
      <c r="S2239" s="41">
        <v>11806.873014999999</v>
      </c>
      <c r="T2239" s="41">
        <v>13213.477421</v>
      </c>
      <c r="U2239" s="41">
        <v>17131.880583999999</v>
      </c>
      <c r="V2239" s="41">
        <v>19700.100611999998</v>
      </c>
      <c r="W2239" s="41">
        <v>19387.146667000001</v>
      </c>
      <c r="X2239" s="41">
        <v>22300.489648999999</v>
      </c>
    </row>
    <row r="2240" spans="1:24" s="30" customFormat="1" ht="15" customHeight="1" x14ac:dyDescent="0.25">
      <c r="A2240" s="29" t="s">
        <v>1385</v>
      </c>
      <c r="B2240" s="29" t="s">
        <v>1398</v>
      </c>
      <c r="C2240" s="10" t="s">
        <v>4126</v>
      </c>
      <c r="D2240" s="41">
        <v>28299.955714</v>
      </c>
      <c r="E2240" s="41">
        <v>30445.446091999998</v>
      </c>
      <c r="F2240" s="41">
        <v>23080.096605999999</v>
      </c>
      <c r="G2240" s="41">
        <v>33821.701485999998</v>
      </c>
      <c r="H2240" s="41">
        <v>29944.140787</v>
      </c>
      <c r="I2240" s="41">
        <v>0</v>
      </c>
      <c r="J2240" s="41">
        <v>23068.972709999998</v>
      </c>
      <c r="K2240" s="41">
        <v>39908.357333</v>
      </c>
      <c r="L2240" s="41">
        <v>29513.253594000002</v>
      </c>
      <c r="M2240" s="41">
        <v>26106.388478000001</v>
      </c>
      <c r="N2240" s="41">
        <v>21898.078476999999</v>
      </c>
      <c r="O2240" s="41">
        <v>36993.430555999999</v>
      </c>
      <c r="P2240" s="41">
        <v>0</v>
      </c>
      <c r="Q2240" s="41">
        <v>32200.980769000002</v>
      </c>
      <c r="R2240" s="41" t="s">
        <v>1929</v>
      </c>
      <c r="S2240" s="41">
        <v>15453.267841999999</v>
      </c>
      <c r="T2240" s="41">
        <v>19246.930387</v>
      </c>
      <c r="U2240" s="41">
        <v>22543.779831</v>
      </c>
      <c r="V2240" s="41">
        <v>30528.867131999999</v>
      </c>
      <c r="W2240" s="41">
        <v>38404.080789</v>
      </c>
      <c r="X2240" s="41">
        <v>37885.375479000002</v>
      </c>
    </row>
    <row r="2241" spans="1:24" s="30" customFormat="1" ht="15" customHeight="1" x14ac:dyDescent="0.25">
      <c r="A2241" s="29" t="s">
        <v>1385</v>
      </c>
      <c r="B2241" s="29" t="s">
        <v>1399</v>
      </c>
      <c r="C2241" s="10" t="s">
        <v>4127</v>
      </c>
      <c r="D2241" s="41" t="s">
        <v>1929</v>
      </c>
      <c r="E2241" s="41">
        <v>27092.230286000002</v>
      </c>
      <c r="F2241" s="41">
        <v>18820.163958000001</v>
      </c>
      <c r="G2241" s="41">
        <v>31173.005713999999</v>
      </c>
      <c r="H2241" s="41">
        <v>19811.244999999999</v>
      </c>
      <c r="I2241" s="41">
        <v>0</v>
      </c>
      <c r="J2241" s="41">
        <v>18616.210571</v>
      </c>
      <c r="K2241" s="41">
        <v>34763.045300999998</v>
      </c>
      <c r="L2241" s="41">
        <v>26279.12961</v>
      </c>
      <c r="M2241" s="41">
        <v>25109.217073</v>
      </c>
      <c r="N2241" s="41">
        <v>19373.585637</v>
      </c>
      <c r="O2241" s="41" t="s">
        <v>1929</v>
      </c>
      <c r="P2241" s="41">
        <v>0</v>
      </c>
      <c r="Q2241" s="41">
        <v>24994.867114000001</v>
      </c>
      <c r="R2241" s="41">
        <v>0</v>
      </c>
      <c r="S2241" s="41">
        <v>15770.860833000001</v>
      </c>
      <c r="T2241" s="41">
        <v>16124.372499999999</v>
      </c>
      <c r="U2241" s="41">
        <v>21959.051983000001</v>
      </c>
      <c r="V2241" s="41">
        <v>29285.064231</v>
      </c>
      <c r="W2241" s="41">
        <v>34852.584999999999</v>
      </c>
      <c r="X2241" s="41">
        <v>38244.284249999997</v>
      </c>
    </row>
    <row r="2242" spans="1:24" s="30" customFormat="1" ht="15" customHeight="1" x14ac:dyDescent="0.25">
      <c r="A2242" s="29" t="s">
        <v>1385</v>
      </c>
      <c r="B2242" s="29" t="s">
        <v>701</v>
      </c>
      <c r="C2242" s="10" t="s">
        <v>4128</v>
      </c>
      <c r="D2242" s="41" t="s">
        <v>1929</v>
      </c>
      <c r="E2242" s="41">
        <v>15449.587353000001</v>
      </c>
      <c r="F2242" s="41">
        <v>13942.315108999999</v>
      </c>
      <c r="G2242" s="41">
        <v>19010.28</v>
      </c>
      <c r="H2242" s="41">
        <v>19911.895294000002</v>
      </c>
      <c r="I2242" s="41">
        <v>0</v>
      </c>
      <c r="J2242" s="41">
        <v>19621.797091</v>
      </c>
      <c r="K2242" s="41">
        <v>27434.996922999999</v>
      </c>
      <c r="L2242" s="41">
        <v>19882.043377999998</v>
      </c>
      <c r="M2242" s="41">
        <v>22446.669672</v>
      </c>
      <c r="N2242" s="41">
        <v>13340.236111</v>
      </c>
      <c r="O2242" s="41" t="s">
        <v>1929</v>
      </c>
      <c r="P2242" s="41">
        <v>0</v>
      </c>
      <c r="Q2242" s="41">
        <v>21528.833984000001</v>
      </c>
      <c r="R2242" s="41">
        <v>0</v>
      </c>
      <c r="S2242" s="41">
        <v>12206.780822999999</v>
      </c>
      <c r="T2242" s="41">
        <v>14492.210986</v>
      </c>
      <c r="U2242" s="41">
        <v>13939.057510000001</v>
      </c>
      <c r="V2242" s="41">
        <v>14092.880909</v>
      </c>
      <c r="W2242" s="41">
        <v>34217.218635999998</v>
      </c>
      <c r="X2242" s="41">
        <v>21686.356922999999</v>
      </c>
    </row>
    <row r="2243" spans="1:24" s="30" customFormat="1" ht="15" customHeight="1" x14ac:dyDescent="0.25">
      <c r="A2243" s="29" t="s">
        <v>1385</v>
      </c>
      <c r="B2243" s="29" t="s">
        <v>703</v>
      </c>
      <c r="C2243" s="10" t="s">
        <v>4129</v>
      </c>
      <c r="D2243" s="41">
        <v>22126.131034000002</v>
      </c>
      <c r="E2243" s="41">
        <v>27296.388091000001</v>
      </c>
      <c r="F2243" s="41">
        <v>17053.708906</v>
      </c>
      <c r="G2243" s="41">
        <v>20595.031599999998</v>
      </c>
      <c r="H2243" s="41">
        <v>26619.771438</v>
      </c>
      <c r="I2243" s="41">
        <v>0</v>
      </c>
      <c r="J2243" s="41">
        <v>24649.830813</v>
      </c>
      <c r="K2243" s="41">
        <v>34427.947942999999</v>
      </c>
      <c r="L2243" s="41">
        <v>26586.760745</v>
      </c>
      <c r="M2243" s="41">
        <v>22668.723870000002</v>
      </c>
      <c r="N2243" s="41">
        <v>16479.783273000001</v>
      </c>
      <c r="O2243" s="41">
        <v>25772.684667000001</v>
      </c>
      <c r="P2243" s="41" t="s">
        <v>1929</v>
      </c>
      <c r="Q2243" s="41">
        <v>26627.817768000001</v>
      </c>
      <c r="R2243" s="41">
        <v>14773.410714</v>
      </c>
      <c r="S2243" s="41">
        <v>14437.212556</v>
      </c>
      <c r="T2243" s="41">
        <v>15104.798280999999</v>
      </c>
      <c r="U2243" s="41">
        <v>19541.265428999999</v>
      </c>
      <c r="V2243" s="41">
        <v>24379.078528999999</v>
      </c>
      <c r="W2243" s="41">
        <v>26437.820746000001</v>
      </c>
      <c r="X2243" s="41">
        <v>37912.211531000001</v>
      </c>
    </row>
    <row r="2244" spans="1:24" s="30" customFormat="1" ht="15" customHeight="1" x14ac:dyDescent="0.25">
      <c r="A2244" s="29" t="s">
        <v>1385</v>
      </c>
      <c r="B2244" s="29" t="s">
        <v>1400</v>
      </c>
      <c r="C2244" s="10" t="s">
        <v>4130</v>
      </c>
      <c r="D2244" s="41">
        <v>19390.501818000001</v>
      </c>
      <c r="E2244" s="41">
        <v>21661.924309999999</v>
      </c>
      <c r="F2244" s="41">
        <v>15631.705752</v>
      </c>
      <c r="G2244" s="41">
        <v>21940.638103000001</v>
      </c>
      <c r="H2244" s="41">
        <v>26425.313265000001</v>
      </c>
      <c r="I2244" s="41" t="s">
        <v>1929</v>
      </c>
      <c r="J2244" s="41">
        <v>18163.011353000002</v>
      </c>
      <c r="K2244" s="41">
        <v>35538.796952999997</v>
      </c>
      <c r="L2244" s="41">
        <v>23527.4545</v>
      </c>
      <c r="M2244" s="41">
        <v>20457.462450999999</v>
      </c>
      <c r="N2244" s="41">
        <v>17635.697025000001</v>
      </c>
      <c r="O2244" s="41">
        <v>27081.562000000002</v>
      </c>
      <c r="P2244" s="41" t="s">
        <v>1929</v>
      </c>
      <c r="Q2244" s="41">
        <v>28522.284032</v>
      </c>
      <c r="R2244" s="41" t="s">
        <v>1929</v>
      </c>
      <c r="S2244" s="41">
        <v>14206.993102</v>
      </c>
      <c r="T2244" s="41">
        <v>14648.030903999999</v>
      </c>
      <c r="U2244" s="41">
        <v>18265.159978</v>
      </c>
      <c r="V2244" s="41">
        <v>24064.943188000001</v>
      </c>
      <c r="W2244" s="41">
        <v>26257.558036999999</v>
      </c>
      <c r="X2244" s="41">
        <v>34219.156559000003</v>
      </c>
    </row>
    <row r="2245" spans="1:24" s="30" customFormat="1" ht="15" customHeight="1" x14ac:dyDescent="0.25">
      <c r="A2245" s="29" t="s">
        <v>1385</v>
      </c>
      <c r="B2245" s="29" t="s">
        <v>75</v>
      </c>
      <c r="C2245" s="10" t="s">
        <v>4131</v>
      </c>
      <c r="D2245" s="41">
        <v>32172.187059</v>
      </c>
      <c r="E2245" s="41">
        <v>26617.984591</v>
      </c>
      <c r="F2245" s="41">
        <v>16763.268768000002</v>
      </c>
      <c r="G2245" s="41">
        <v>24553.312311000002</v>
      </c>
      <c r="H2245" s="41">
        <v>25264.859271000001</v>
      </c>
      <c r="I2245" s="41" t="s">
        <v>1929</v>
      </c>
      <c r="J2245" s="41">
        <v>19477.298018000001</v>
      </c>
      <c r="K2245" s="41">
        <v>31625.623583000001</v>
      </c>
      <c r="L2245" s="41">
        <v>26383.719503</v>
      </c>
      <c r="M2245" s="41">
        <v>22921.314329000001</v>
      </c>
      <c r="N2245" s="41">
        <v>18609.393811999998</v>
      </c>
      <c r="O2245" s="41">
        <v>32998.405466999997</v>
      </c>
      <c r="P2245" s="41" t="s">
        <v>1929</v>
      </c>
      <c r="Q2245" s="41">
        <v>26321.159846999999</v>
      </c>
      <c r="R2245" s="41">
        <v>13654.737332999999</v>
      </c>
      <c r="S2245" s="41">
        <v>13816.740603</v>
      </c>
      <c r="T2245" s="41">
        <v>15838.482026</v>
      </c>
      <c r="U2245" s="41">
        <v>18935.343433999999</v>
      </c>
      <c r="V2245" s="41">
        <v>19645.032415000001</v>
      </c>
      <c r="W2245" s="41">
        <v>31581.532384999999</v>
      </c>
      <c r="X2245" s="41">
        <v>27625.008613999998</v>
      </c>
    </row>
    <row r="2246" spans="1:24" s="30" customFormat="1" ht="15" customHeight="1" x14ac:dyDescent="0.25">
      <c r="A2246" s="29" t="s">
        <v>1385</v>
      </c>
      <c r="B2246" s="29" t="s">
        <v>76</v>
      </c>
      <c r="C2246" s="10" t="s">
        <v>4132</v>
      </c>
      <c r="D2246" s="41">
        <v>24021.561667000002</v>
      </c>
      <c r="E2246" s="41">
        <v>25648.630068999999</v>
      </c>
      <c r="F2246" s="41">
        <v>17120.354587999998</v>
      </c>
      <c r="G2246" s="41">
        <v>23755.343636000001</v>
      </c>
      <c r="H2246" s="41">
        <v>25820.260286000001</v>
      </c>
      <c r="I2246" s="41">
        <v>0</v>
      </c>
      <c r="J2246" s="41">
        <v>22407.785782999999</v>
      </c>
      <c r="K2246" s="41">
        <v>29594.750060999999</v>
      </c>
      <c r="L2246" s="41">
        <v>25275.067843000001</v>
      </c>
      <c r="M2246" s="41">
        <v>23323.57459</v>
      </c>
      <c r="N2246" s="41">
        <v>18636.027406000001</v>
      </c>
      <c r="O2246" s="41">
        <v>30489.463810000001</v>
      </c>
      <c r="P2246" s="41" t="s">
        <v>1929</v>
      </c>
      <c r="Q2246" s="41">
        <v>26507.144810999998</v>
      </c>
      <c r="R2246" s="41" t="s">
        <v>1929</v>
      </c>
      <c r="S2246" s="41">
        <v>15028.820776</v>
      </c>
      <c r="T2246" s="41">
        <v>16208.849537</v>
      </c>
      <c r="U2246" s="41">
        <v>18614.123973000002</v>
      </c>
      <c r="V2246" s="41">
        <v>20167.403900000001</v>
      </c>
      <c r="W2246" s="41">
        <v>29413.638965999999</v>
      </c>
      <c r="X2246" s="41">
        <v>30786.147390999999</v>
      </c>
    </row>
    <row r="2247" spans="1:24" s="30" customFormat="1" ht="15" customHeight="1" x14ac:dyDescent="0.25">
      <c r="A2247" s="29" t="s">
        <v>1385</v>
      </c>
      <c r="B2247" s="29" t="s">
        <v>1289</v>
      </c>
      <c r="C2247" s="10" t="s">
        <v>4133</v>
      </c>
      <c r="D2247" s="41">
        <v>25454.948</v>
      </c>
      <c r="E2247" s="41">
        <v>29314.103855000001</v>
      </c>
      <c r="F2247" s="41">
        <v>19285.666982999999</v>
      </c>
      <c r="G2247" s="41">
        <v>36786.661405999999</v>
      </c>
      <c r="H2247" s="41">
        <v>29762.601835000001</v>
      </c>
      <c r="I2247" s="41">
        <v>0</v>
      </c>
      <c r="J2247" s="41">
        <v>24607.897879</v>
      </c>
      <c r="K2247" s="41">
        <v>31573.315630000001</v>
      </c>
      <c r="L2247" s="41">
        <v>27510.052309999999</v>
      </c>
      <c r="M2247" s="41">
        <v>23890.943079000001</v>
      </c>
      <c r="N2247" s="41">
        <v>18021.942801000001</v>
      </c>
      <c r="O2247" s="41">
        <v>41341.848077000002</v>
      </c>
      <c r="P2247" s="41" t="s">
        <v>1929</v>
      </c>
      <c r="Q2247" s="41">
        <v>29626.651766999999</v>
      </c>
      <c r="R2247" s="41">
        <v>12154.210832999999</v>
      </c>
      <c r="S2247" s="41">
        <v>15337.214966</v>
      </c>
      <c r="T2247" s="41">
        <v>17249.013051000002</v>
      </c>
      <c r="U2247" s="41">
        <v>20272.24008</v>
      </c>
      <c r="V2247" s="41">
        <v>27159.609063</v>
      </c>
      <c r="W2247" s="41">
        <v>31565.876812999999</v>
      </c>
      <c r="X2247" s="41">
        <v>42139.885432000003</v>
      </c>
    </row>
    <row r="2248" spans="1:24" s="30" customFormat="1" ht="15" customHeight="1" x14ac:dyDescent="0.25">
      <c r="A2248" s="29" t="s">
        <v>1385</v>
      </c>
      <c r="B2248" s="29" t="s">
        <v>1401</v>
      </c>
      <c r="C2248" s="10" t="s">
        <v>4134</v>
      </c>
      <c r="D2248" s="41">
        <v>16199.243299</v>
      </c>
      <c r="E2248" s="41">
        <v>19951.467231999999</v>
      </c>
      <c r="F2248" s="41">
        <v>14068.683749</v>
      </c>
      <c r="G2248" s="41">
        <v>18946.417820999999</v>
      </c>
      <c r="H2248" s="41">
        <v>18559.811417000001</v>
      </c>
      <c r="I2248" s="41" t="s">
        <v>1929</v>
      </c>
      <c r="J2248" s="41">
        <v>19025.497257999999</v>
      </c>
      <c r="K2248" s="41">
        <v>25708.61333</v>
      </c>
      <c r="L2248" s="41">
        <v>21354.981784</v>
      </c>
      <c r="M2248" s="41">
        <v>18633.431274999999</v>
      </c>
      <c r="N2248" s="41">
        <v>12857.060740000001</v>
      </c>
      <c r="O2248" s="41">
        <v>20095.135646999999</v>
      </c>
      <c r="P2248" s="41" t="s">
        <v>1929</v>
      </c>
      <c r="Q2248" s="41">
        <v>20663.865097999998</v>
      </c>
      <c r="R2248" s="41">
        <v>19475.592702999998</v>
      </c>
      <c r="S2248" s="41">
        <v>11236.994533999999</v>
      </c>
      <c r="T2248" s="41">
        <v>11909.345541000001</v>
      </c>
      <c r="U2248" s="41">
        <v>14528.570497000001</v>
      </c>
      <c r="V2248" s="41">
        <v>17545.451754000002</v>
      </c>
      <c r="W2248" s="41">
        <v>20659.323388000001</v>
      </c>
      <c r="X2248" s="41">
        <v>21577.184988000001</v>
      </c>
    </row>
    <row r="2249" spans="1:24" s="30" customFormat="1" ht="15" customHeight="1" x14ac:dyDescent="0.25">
      <c r="A2249" s="29" t="s">
        <v>1385</v>
      </c>
      <c r="B2249" s="29" t="s">
        <v>1402</v>
      </c>
      <c r="C2249" s="10" t="s">
        <v>4135</v>
      </c>
      <c r="D2249" s="41">
        <v>21929.198667000001</v>
      </c>
      <c r="E2249" s="41">
        <v>24217.712189999998</v>
      </c>
      <c r="F2249" s="41">
        <v>16788.57991</v>
      </c>
      <c r="G2249" s="41">
        <v>28668.102907</v>
      </c>
      <c r="H2249" s="41">
        <v>26121.886881999999</v>
      </c>
      <c r="I2249" s="41" t="s">
        <v>1929</v>
      </c>
      <c r="J2249" s="41">
        <v>21463.502787000001</v>
      </c>
      <c r="K2249" s="41">
        <v>28848.490795999998</v>
      </c>
      <c r="L2249" s="41">
        <v>26803.237036999999</v>
      </c>
      <c r="M2249" s="41">
        <v>23928.357113999999</v>
      </c>
      <c r="N2249" s="41">
        <v>16482.068625</v>
      </c>
      <c r="O2249" s="41">
        <v>24248.076667000001</v>
      </c>
      <c r="P2249" s="41">
        <v>0</v>
      </c>
      <c r="Q2249" s="41">
        <v>25637.927727999999</v>
      </c>
      <c r="R2249" s="41" t="s">
        <v>1929</v>
      </c>
      <c r="S2249" s="41">
        <v>13683.550090000001</v>
      </c>
      <c r="T2249" s="41">
        <v>15345.690806000001</v>
      </c>
      <c r="U2249" s="41">
        <v>18620.899778999999</v>
      </c>
      <c r="V2249" s="41">
        <v>22121.199699000001</v>
      </c>
      <c r="W2249" s="41">
        <v>24077.419827999998</v>
      </c>
      <c r="X2249" s="41">
        <v>28794.042152000002</v>
      </c>
    </row>
    <row r="2250" spans="1:24" s="30" customFormat="1" ht="15" customHeight="1" x14ac:dyDescent="0.25">
      <c r="A2250" s="29" t="s">
        <v>1385</v>
      </c>
      <c r="B2250" s="29" t="s">
        <v>302</v>
      </c>
      <c r="C2250" s="10" t="s">
        <v>4136</v>
      </c>
      <c r="D2250" s="41">
        <v>20486.82963</v>
      </c>
      <c r="E2250" s="41">
        <v>18704.784466000001</v>
      </c>
      <c r="F2250" s="41">
        <v>15143.33733</v>
      </c>
      <c r="G2250" s="41">
        <v>27663.417272999999</v>
      </c>
      <c r="H2250" s="41">
        <v>21338.930441</v>
      </c>
      <c r="I2250" s="41" t="s">
        <v>1929</v>
      </c>
      <c r="J2250" s="41">
        <v>18833.554285999999</v>
      </c>
      <c r="K2250" s="41">
        <v>24221.773456999999</v>
      </c>
      <c r="L2250" s="41">
        <v>22708.824862000001</v>
      </c>
      <c r="M2250" s="41">
        <v>21593.071661000002</v>
      </c>
      <c r="N2250" s="41">
        <v>15106.667303</v>
      </c>
      <c r="O2250" s="41">
        <v>24885.340416999999</v>
      </c>
      <c r="P2250" s="41" t="s">
        <v>1929</v>
      </c>
      <c r="Q2250" s="41">
        <v>21579.900609</v>
      </c>
      <c r="R2250" s="41" t="s">
        <v>1929</v>
      </c>
      <c r="S2250" s="41">
        <v>12293.237924999999</v>
      </c>
      <c r="T2250" s="41">
        <v>14183.155009</v>
      </c>
      <c r="U2250" s="41">
        <v>16520.826464999998</v>
      </c>
      <c r="V2250" s="41">
        <v>22002.991378999999</v>
      </c>
      <c r="W2250" s="41">
        <v>20296.706543</v>
      </c>
      <c r="X2250" s="41">
        <v>23833.922053999999</v>
      </c>
    </row>
    <row r="2251" spans="1:24" s="30" customFormat="1" ht="15" customHeight="1" x14ac:dyDescent="0.25">
      <c r="A2251" s="29" t="s">
        <v>1385</v>
      </c>
      <c r="B2251" s="29" t="s">
        <v>1403</v>
      </c>
      <c r="C2251" s="10" t="s">
        <v>4137</v>
      </c>
      <c r="D2251" s="41">
        <v>18694.984444000002</v>
      </c>
      <c r="E2251" s="41">
        <v>24504.357840000001</v>
      </c>
      <c r="F2251" s="41">
        <v>18061.131174999999</v>
      </c>
      <c r="G2251" s="41">
        <v>21358.044795000002</v>
      </c>
      <c r="H2251" s="41">
        <v>28878.895434999999</v>
      </c>
      <c r="I2251" s="41" t="s">
        <v>1929</v>
      </c>
      <c r="J2251" s="41">
        <v>20972.562321000001</v>
      </c>
      <c r="K2251" s="41">
        <v>32617.529339000001</v>
      </c>
      <c r="L2251" s="41">
        <v>25307.418224000001</v>
      </c>
      <c r="M2251" s="41">
        <v>22704.973609000001</v>
      </c>
      <c r="N2251" s="41">
        <v>17200.357925</v>
      </c>
      <c r="O2251" s="41">
        <v>24594.489614999999</v>
      </c>
      <c r="P2251" s="41">
        <v>0</v>
      </c>
      <c r="Q2251" s="41">
        <v>24984.572597999999</v>
      </c>
      <c r="R2251" s="41" t="s">
        <v>1929</v>
      </c>
      <c r="S2251" s="41">
        <v>14002.836745000001</v>
      </c>
      <c r="T2251" s="41">
        <v>15590.256289000001</v>
      </c>
      <c r="U2251" s="41">
        <v>18344.548956999999</v>
      </c>
      <c r="V2251" s="41">
        <v>25988.005853999999</v>
      </c>
      <c r="W2251" s="41">
        <v>16987.168000000001</v>
      </c>
      <c r="X2251" s="41">
        <v>28576.279221000001</v>
      </c>
    </row>
    <row r="2252" spans="1:24" s="30" customFormat="1" ht="15" customHeight="1" x14ac:dyDescent="0.25">
      <c r="A2252" s="29" t="s">
        <v>1385</v>
      </c>
      <c r="B2252" s="29" t="s">
        <v>1404</v>
      </c>
      <c r="C2252" s="10" t="s">
        <v>4138</v>
      </c>
      <c r="D2252" s="41">
        <v>21146.527589000001</v>
      </c>
      <c r="E2252" s="41">
        <v>25751.321521000002</v>
      </c>
      <c r="F2252" s="41">
        <v>17688.320650000001</v>
      </c>
      <c r="G2252" s="41">
        <v>25057.671442999999</v>
      </c>
      <c r="H2252" s="41">
        <v>26001.846880000001</v>
      </c>
      <c r="I2252" s="41" t="s">
        <v>1929</v>
      </c>
      <c r="J2252" s="41">
        <v>19915.708253000001</v>
      </c>
      <c r="K2252" s="41">
        <v>30227.955333999998</v>
      </c>
      <c r="L2252" s="41">
        <v>24248.763685000002</v>
      </c>
      <c r="M2252" s="41">
        <v>22176.152935999999</v>
      </c>
      <c r="N2252" s="41">
        <v>15549.648681999999</v>
      </c>
      <c r="O2252" s="41">
        <v>31250.655299999999</v>
      </c>
      <c r="P2252" s="41" t="s">
        <v>1929</v>
      </c>
      <c r="Q2252" s="41">
        <v>26343.632115</v>
      </c>
      <c r="R2252" s="41">
        <v>19863.080507999999</v>
      </c>
      <c r="S2252" s="41">
        <v>13825.558596000001</v>
      </c>
      <c r="T2252" s="41">
        <v>14698.869778</v>
      </c>
      <c r="U2252" s="41">
        <v>18970.493158000001</v>
      </c>
      <c r="V2252" s="41">
        <v>22565.514875000001</v>
      </c>
      <c r="W2252" s="41">
        <v>25421.841081999999</v>
      </c>
      <c r="X2252" s="41">
        <v>33836.239846999997</v>
      </c>
    </row>
    <row r="2253" spans="1:24" s="30" customFormat="1" ht="15" customHeight="1" x14ac:dyDescent="0.25">
      <c r="A2253" s="29" t="s">
        <v>1385</v>
      </c>
      <c r="B2253" s="29" t="s">
        <v>187</v>
      </c>
      <c r="C2253" s="10" t="s">
        <v>4139</v>
      </c>
      <c r="D2253" s="41">
        <v>16114.642707999999</v>
      </c>
      <c r="E2253" s="41">
        <v>24012.064506999999</v>
      </c>
      <c r="F2253" s="41">
        <v>14747.484033999999</v>
      </c>
      <c r="G2253" s="41">
        <v>21576.37</v>
      </c>
      <c r="H2253" s="41">
        <v>20528.430469999999</v>
      </c>
      <c r="I2253" s="41" t="s">
        <v>1929</v>
      </c>
      <c r="J2253" s="41">
        <v>18961.976084000002</v>
      </c>
      <c r="K2253" s="41">
        <v>28327.414625000001</v>
      </c>
      <c r="L2253" s="41">
        <v>22157.911549</v>
      </c>
      <c r="M2253" s="41">
        <v>20350.484594000001</v>
      </c>
      <c r="N2253" s="41">
        <v>14448.543100999999</v>
      </c>
      <c r="O2253" s="41">
        <v>25968.815428999998</v>
      </c>
      <c r="P2253" s="41" t="s">
        <v>1929</v>
      </c>
      <c r="Q2253" s="41">
        <v>25132.023641</v>
      </c>
      <c r="R2253" s="41">
        <v>11332.636667000001</v>
      </c>
      <c r="S2253" s="41">
        <v>12472.038961</v>
      </c>
      <c r="T2253" s="41">
        <v>13854.245332</v>
      </c>
      <c r="U2253" s="41">
        <v>17140.535817</v>
      </c>
      <c r="V2253" s="41">
        <v>19355.614709000001</v>
      </c>
      <c r="W2253" s="41">
        <v>24994.499682000001</v>
      </c>
      <c r="X2253" s="41">
        <v>26073.577529999999</v>
      </c>
    </row>
    <row r="2254" spans="1:24" s="30" customFormat="1" ht="15" customHeight="1" x14ac:dyDescent="0.25">
      <c r="A2254" s="29" t="s">
        <v>1385</v>
      </c>
      <c r="B2254" s="29" t="s">
        <v>189</v>
      </c>
      <c r="C2254" s="10" t="s">
        <v>4140</v>
      </c>
      <c r="D2254" s="41">
        <v>29711.935116000001</v>
      </c>
      <c r="E2254" s="41">
        <v>22733.214630999999</v>
      </c>
      <c r="F2254" s="41">
        <v>15688.159707000001</v>
      </c>
      <c r="G2254" s="41">
        <v>21218.809439000001</v>
      </c>
      <c r="H2254" s="41">
        <v>23459.370459000002</v>
      </c>
      <c r="I2254" s="41" t="s">
        <v>1929</v>
      </c>
      <c r="J2254" s="41">
        <v>19234.733926000001</v>
      </c>
      <c r="K2254" s="41">
        <v>26368.469326999999</v>
      </c>
      <c r="L2254" s="41">
        <v>21896.091874999998</v>
      </c>
      <c r="M2254" s="41">
        <v>20761.771868</v>
      </c>
      <c r="N2254" s="41">
        <v>14642.19917</v>
      </c>
      <c r="O2254" s="41">
        <v>33612.330282000003</v>
      </c>
      <c r="P2254" s="41" t="s">
        <v>1929</v>
      </c>
      <c r="Q2254" s="41">
        <v>24659.214476000001</v>
      </c>
      <c r="R2254" s="41">
        <v>23092.678</v>
      </c>
      <c r="S2254" s="41">
        <v>11314.187547</v>
      </c>
      <c r="T2254" s="41">
        <v>14252.949537</v>
      </c>
      <c r="U2254" s="41">
        <v>16168.862326</v>
      </c>
      <c r="V2254" s="41">
        <v>22670.911558</v>
      </c>
      <c r="W2254" s="41">
        <v>21229.541098999998</v>
      </c>
      <c r="X2254" s="41">
        <v>24970.133142999999</v>
      </c>
    </row>
    <row r="2255" spans="1:24" s="30" customFormat="1" ht="15" customHeight="1" x14ac:dyDescent="0.25">
      <c r="A2255" s="29" t="s">
        <v>1385</v>
      </c>
      <c r="B2255" s="29" t="s">
        <v>1405</v>
      </c>
      <c r="C2255" s="10" t="s">
        <v>4141</v>
      </c>
      <c r="D2255" s="41">
        <v>16877.891</v>
      </c>
      <c r="E2255" s="41">
        <v>26733.435742000001</v>
      </c>
      <c r="F2255" s="41">
        <v>20486.869094000001</v>
      </c>
      <c r="G2255" s="41">
        <v>31647.2425</v>
      </c>
      <c r="H2255" s="41">
        <v>25599.529729999998</v>
      </c>
      <c r="I2255" s="41" t="s">
        <v>1929</v>
      </c>
      <c r="J2255" s="41">
        <v>26573.547583</v>
      </c>
      <c r="K2255" s="41">
        <v>33720.212287000002</v>
      </c>
      <c r="L2255" s="41">
        <v>25994.558997</v>
      </c>
      <c r="M2255" s="41">
        <v>27919.232824999999</v>
      </c>
      <c r="N2255" s="41">
        <v>17696.330425</v>
      </c>
      <c r="O2255" s="41">
        <v>35847.768333</v>
      </c>
      <c r="P2255" s="41" t="s">
        <v>1929</v>
      </c>
      <c r="Q2255" s="41">
        <v>27896.303905000001</v>
      </c>
      <c r="R2255" s="41" t="s">
        <v>1929</v>
      </c>
      <c r="S2255" s="41">
        <v>15447.825687</v>
      </c>
      <c r="T2255" s="41">
        <v>18703.343723999998</v>
      </c>
      <c r="U2255" s="41">
        <v>18910.97522</v>
      </c>
      <c r="V2255" s="41">
        <v>27920.626375</v>
      </c>
      <c r="W2255" s="41">
        <v>33537.684324000002</v>
      </c>
      <c r="X2255" s="41">
        <v>45622.612453000002</v>
      </c>
    </row>
    <row r="2256" spans="1:24" s="30" customFormat="1" ht="15" customHeight="1" x14ac:dyDescent="0.25">
      <c r="A2256" s="29" t="s">
        <v>1385</v>
      </c>
      <c r="B2256" s="29" t="s">
        <v>1406</v>
      </c>
      <c r="C2256" s="10" t="s">
        <v>4142</v>
      </c>
      <c r="D2256" s="41" t="s">
        <v>1929</v>
      </c>
      <c r="E2256" s="41">
        <v>22151.076763000001</v>
      </c>
      <c r="F2256" s="41">
        <v>15092.376979000001</v>
      </c>
      <c r="G2256" s="41">
        <v>15250.397059000001</v>
      </c>
      <c r="H2256" s="41">
        <v>21720.085633999999</v>
      </c>
      <c r="I2256" s="41">
        <v>0</v>
      </c>
      <c r="J2256" s="41">
        <v>14959.025143000001</v>
      </c>
      <c r="K2256" s="41">
        <v>26253.416860000001</v>
      </c>
      <c r="L2256" s="41">
        <v>21628.859322</v>
      </c>
      <c r="M2256" s="41">
        <v>22451.596978000001</v>
      </c>
      <c r="N2256" s="41">
        <v>13496.431302999999</v>
      </c>
      <c r="O2256" s="41" t="s">
        <v>1929</v>
      </c>
      <c r="P2256" s="41" t="s">
        <v>1929</v>
      </c>
      <c r="Q2256" s="41">
        <v>20748.450442000001</v>
      </c>
      <c r="R2256" s="41" t="s">
        <v>1929</v>
      </c>
      <c r="S2256" s="41">
        <v>11000.835518</v>
      </c>
      <c r="T2256" s="41">
        <v>13270.784548</v>
      </c>
      <c r="U2256" s="41">
        <v>15574.455577999999</v>
      </c>
      <c r="V2256" s="41">
        <v>16326.378420999999</v>
      </c>
      <c r="W2256" s="41">
        <v>22957.712821000001</v>
      </c>
      <c r="X2256" s="41">
        <v>19864.502368000001</v>
      </c>
    </row>
    <row r="2257" spans="1:24" s="30" customFormat="1" ht="15" customHeight="1" x14ac:dyDescent="0.25">
      <c r="A2257" s="29" t="s">
        <v>1385</v>
      </c>
      <c r="B2257" s="29" t="s">
        <v>87</v>
      </c>
      <c r="C2257" s="10" t="s">
        <v>4143</v>
      </c>
      <c r="D2257" s="41">
        <v>17786.897575999999</v>
      </c>
      <c r="E2257" s="41">
        <v>24048.340654</v>
      </c>
      <c r="F2257" s="41">
        <v>16849.528814000001</v>
      </c>
      <c r="G2257" s="41">
        <v>27048.840507000001</v>
      </c>
      <c r="H2257" s="41">
        <v>23975.278267999998</v>
      </c>
      <c r="I2257" s="41" t="s">
        <v>1929</v>
      </c>
      <c r="J2257" s="41">
        <v>20264.984484000001</v>
      </c>
      <c r="K2257" s="41">
        <v>32088.904888000001</v>
      </c>
      <c r="L2257" s="41">
        <v>25318.196642999999</v>
      </c>
      <c r="M2257" s="41">
        <v>22123.613728</v>
      </c>
      <c r="N2257" s="41">
        <v>16530.989737</v>
      </c>
      <c r="O2257" s="41">
        <v>28234.520908999999</v>
      </c>
      <c r="P2257" s="41">
        <v>0</v>
      </c>
      <c r="Q2257" s="41">
        <v>25100.040379999999</v>
      </c>
      <c r="R2257" s="41">
        <v>18332.592499999999</v>
      </c>
      <c r="S2257" s="41">
        <v>13897.854670999999</v>
      </c>
      <c r="T2257" s="41">
        <v>15531.171769</v>
      </c>
      <c r="U2257" s="41">
        <v>17238.702239999999</v>
      </c>
      <c r="V2257" s="41">
        <v>18252.191186</v>
      </c>
      <c r="W2257" s="41">
        <v>25835.137032999999</v>
      </c>
      <c r="X2257" s="41">
        <v>31152.078955000001</v>
      </c>
    </row>
    <row r="2258" spans="1:24" s="30" customFormat="1" ht="15" customHeight="1" x14ac:dyDescent="0.25">
      <c r="A2258" s="29" t="s">
        <v>1385</v>
      </c>
      <c r="B2258" s="29" t="s">
        <v>1407</v>
      </c>
      <c r="C2258" s="10" t="s">
        <v>4144</v>
      </c>
      <c r="D2258" s="41">
        <v>24011.233194</v>
      </c>
      <c r="E2258" s="41">
        <v>20975.009029000001</v>
      </c>
      <c r="F2258" s="41">
        <v>12995.532939999999</v>
      </c>
      <c r="G2258" s="41">
        <v>22477.624521999998</v>
      </c>
      <c r="H2258" s="41">
        <v>21427.856330999999</v>
      </c>
      <c r="I2258" s="41">
        <v>0</v>
      </c>
      <c r="J2258" s="41">
        <v>18855.200177999999</v>
      </c>
      <c r="K2258" s="41">
        <v>26653.398459</v>
      </c>
      <c r="L2258" s="41">
        <v>22106.803129</v>
      </c>
      <c r="M2258" s="41">
        <v>18533.427887000002</v>
      </c>
      <c r="N2258" s="41">
        <v>14361.381782</v>
      </c>
      <c r="O2258" s="41">
        <v>28724.887347</v>
      </c>
      <c r="P2258" s="41" t="s">
        <v>1929</v>
      </c>
      <c r="Q2258" s="41">
        <v>24192.630986</v>
      </c>
      <c r="R2258" s="41">
        <v>20318.226875</v>
      </c>
      <c r="S2258" s="41">
        <v>12241.215554</v>
      </c>
      <c r="T2258" s="41">
        <v>13561.283578</v>
      </c>
      <c r="U2258" s="41">
        <v>16232.160856</v>
      </c>
      <c r="V2258" s="41">
        <v>15766.932650000001</v>
      </c>
      <c r="W2258" s="41">
        <v>25749.394831000001</v>
      </c>
      <c r="X2258" s="41">
        <v>27155.242444</v>
      </c>
    </row>
    <row r="2259" spans="1:24" s="30" customFormat="1" ht="15" customHeight="1" x14ac:dyDescent="0.25">
      <c r="A2259" s="29" t="s">
        <v>1385</v>
      </c>
      <c r="B2259" s="29" t="s">
        <v>1408</v>
      </c>
      <c r="C2259" s="10" t="s">
        <v>4145</v>
      </c>
      <c r="D2259" s="41">
        <v>18587.976086999999</v>
      </c>
      <c r="E2259" s="41">
        <v>26410.885182999999</v>
      </c>
      <c r="F2259" s="41">
        <v>14387.988766</v>
      </c>
      <c r="G2259" s="41">
        <v>23970.876021</v>
      </c>
      <c r="H2259" s="41">
        <v>22922.868191000001</v>
      </c>
      <c r="I2259" s="41" t="s">
        <v>1929</v>
      </c>
      <c r="J2259" s="41">
        <v>18501.200471</v>
      </c>
      <c r="K2259" s="41">
        <v>26194.740711999999</v>
      </c>
      <c r="L2259" s="41">
        <v>21733.370908000001</v>
      </c>
      <c r="M2259" s="41">
        <v>19731.926543000001</v>
      </c>
      <c r="N2259" s="41">
        <v>15443.440734</v>
      </c>
      <c r="O2259" s="41">
        <v>28421.495714000001</v>
      </c>
      <c r="P2259" s="41" t="s">
        <v>1929</v>
      </c>
      <c r="Q2259" s="41">
        <v>24386.419160000001</v>
      </c>
      <c r="R2259" s="41" t="s">
        <v>1929</v>
      </c>
      <c r="S2259" s="41">
        <v>11782.054431</v>
      </c>
      <c r="T2259" s="41">
        <v>13653.166015000001</v>
      </c>
      <c r="U2259" s="41">
        <v>15273.903301</v>
      </c>
      <c r="V2259" s="41">
        <v>19375.883041000001</v>
      </c>
      <c r="W2259" s="41">
        <v>31585.178026000001</v>
      </c>
      <c r="X2259" s="41">
        <v>27055.888221000001</v>
      </c>
    </row>
    <row r="2260" spans="1:24" s="30" customFormat="1" ht="15" customHeight="1" x14ac:dyDescent="0.25">
      <c r="A2260" s="29" t="s">
        <v>1385</v>
      </c>
      <c r="B2260" s="29" t="s">
        <v>1409</v>
      </c>
      <c r="C2260" s="10" t="s">
        <v>4146</v>
      </c>
      <c r="D2260" s="41">
        <v>23943.380921</v>
      </c>
      <c r="E2260" s="41">
        <v>28955.743369</v>
      </c>
      <c r="F2260" s="41">
        <v>17200.260848000002</v>
      </c>
      <c r="G2260" s="41">
        <v>23964.526118999998</v>
      </c>
      <c r="H2260" s="41">
        <v>25667.225811</v>
      </c>
      <c r="I2260" s="41" t="s">
        <v>1929</v>
      </c>
      <c r="J2260" s="41">
        <v>22775.629054000001</v>
      </c>
      <c r="K2260" s="41">
        <v>33339.423147000001</v>
      </c>
      <c r="L2260" s="41">
        <v>25165.138649</v>
      </c>
      <c r="M2260" s="41">
        <v>24600.688781000001</v>
      </c>
      <c r="N2260" s="41">
        <v>18426.569507</v>
      </c>
      <c r="O2260" s="41">
        <v>28009.873513999999</v>
      </c>
      <c r="P2260" s="41" t="s">
        <v>1929</v>
      </c>
      <c r="Q2260" s="41">
        <v>26770.528661</v>
      </c>
      <c r="R2260" s="41">
        <v>25464.910625</v>
      </c>
      <c r="S2260" s="41">
        <v>15029.151755999999</v>
      </c>
      <c r="T2260" s="41">
        <v>15721.891466999999</v>
      </c>
      <c r="U2260" s="41">
        <v>20415.744607000001</v>
      </c>
      <c r="V2260" s="41">
        <v>24565.177032</v>
      </c>
      <c r="W2260" s="41">
        <v>26177.053026000001</v>
      </c>
      <c r="X2260" s="41">
        <v>32014.691451999999</v>
      </c>
    </row>
    <row r="2261" spans="1:24" s="30" customFormat="1" ht="15" customHeight="1" x14ac:dyDescent="0.25">
      <c r="A2261" s="29" t="s">
        <v>1385</v>
      </c>
      <c r="B2261" s="29" t="s">
        <v>459</v>
      </c>
      <c r="C2261" s="10" t="s">
        <v>4147</v>
      </c>
      <c r="D2261" s="41">
        <v>27218.876087000001</v>
      </c>
      <c r="E2261" s="41">
        <v>27789.186406000001</v>
      </c>
      <c r="F2261" s="41">
        <v>14882.515963</v>
      </c>
      <c r="G2261" s="41">
        <v>23211.725026</v>
      </c>
      <c r="H2261" s="41">
        <v>29991.075161000001</v>
      </c>
      <c r="I2261" s="41" t="s">
        <v>1929</v>
      </c>
      <c r="J2261" s="41">
        <v>17091.89</v>
      </c>
      <c r="K2261" s="41">
        <v>33066.730121000001</v>
      </c>
      <c r="L2261" s="41">
        <v>25524.221420000002</v>
      </c>
      <c r="M2261" s="41">
        <v>23550.338703000001</v>
      </c>
      <c r="N2261" s="41">
        <v>15495.016874000001</v>
      </c>
      <c r="O2261" s="41">
        <v>31002.539333000001</v>
      </c>
      <c r="P2261" s="41" t="s">
        <v>1929</v>
      </c>
      <c r="Q2261" s="41">
        <v>31049.424068</v>
      </c>
      <c r="R2261" s="41">
        <v>15862.548570999999</v>
      </c>
      <c r="S2261" s="41">
        <v>12065.724709</v>
      </c>
      <c r="T2261" s="41">
        <v>13759.52363</v>
      </c>
      <c r="U2261" s="41">
        <v>16749.605743</v>
      </c>
      <c r="V2261" s="41">
        <v>21729.500649000001</v>
      </c>
      <c r="W2261" s="41">
        <v>27746.976889000001</v>
      </c>
      <c r="X2261" s="41">
        <v>28582.440691</v>
      </c>
    </row>
    <row r="2262" spans="1:24" s="30" customFormat="1" ht="15" customHeight="1" x14ac:dyDescent="0.25">
      <c r="A2262" s="29" t="s">
        <v>1385</v>
      </c>
      <c r="B2262" s="29" t="s">
        <v>462</v>
      </c>
      <c r="C2262" s="10" t="s">
        <v>4148</v>
      </c>
      <c r="D2262" s="41">
        <v>24395.874</v>
      </c>
      <c r="E2262" s="41">
        <v>25187.259588000001</v>
      </c>
      <c r="F2262" s="41">
        <v>15631.616918</v>
      </c>
      <c r="G2262" s="41">
        <v>20494.463736000002</v>
      </c>
      <c r="H2262" s="41">
        <v>23774.036935</v>
      </c>
      <c r="I2262" s="41" t="s">
        <v>1929</v>
      </c>
      <c r="J2262" s="41">
        <v>25397.782483999999</v>
      </c>
      <c r="K2262" s="41">
        <v>29476.796466</v>
      </c>
      <c r="L2262" s="41">
        <v>24218.97652</v>
      </c>
      <c r="M2262" s="41">
        <v>20412.375352999999</v>
      </c>
      <c r="N2262" s="41">
        <v>16156.108204</v>
      </c>
      <c r="O2262" s="41">
        <v>32121.367999999999</v>
      </c>
      <c r="P2262" s="41" t="s">
        <v>1929</v>
      </c>
      <c r="Q2262" s="41">
        <v>26396.886652000001</v>
      </c>
      <c r="R2262" s="41">
        <v>19157.337273000001</v>
      </c>
      <c r="S2262" s="41">
        <v>11600.837004000001</v>
      </c>
      <c r="T2262" s="41">
        <v>14414.15436</v>
      </c>
      <c r="U2262" s="41">
        <v>17756.205181000001</v>
      </c>
      <c r="V2262" s="41">
        <v>21530.560412999999</v>
      </c>
      <c r="W2262" s="41">
        <v>26345.602815999999</v>
      </c>
      <c r="X2262" s="41">
        <v>28310.846462000001</v>
      </c>
    </row>
    <row r="2263" spans="1:24" s="30" customFormat="1" ht="15" customHeight="1" x14ac:dyDescent="0.25">
      <c r="A2263" s="29" t="s">
        <v>1385</v>
      </c>
      <c r="B2263" s="29" t="s">
        <v>1410</v>
      </c>
      <c r="C2263" s="10" t="s">
        <v>4149</v>
      </c>
      <c r="D2263" s="41">
        <v>26224.934891000001</v>
      </c>
      <c r="E2263" s="41">
        <v>27170.787167999999</v>
      </c>
      <c r="F2263" s="41">
        <v>15068.917192999999</v>
      </c>
      <c r="G2263" s="41">
        <v>22186.630172000001</v>
      </c>
      <c r="H2263" s="41">
        <v>30305.348303999999</v>
      </c>
      <c r="I2263" s="41" t="s">
        <v>1929</v>
      </c>
      <c r="J2263" s="41">
        <v>21546.453366000002</v>
      </c>
      <c r="K2263" s="41">
        <v>32506.168018</v>
      </c>
      <c r="L2263" s="41">
        <v>25396.536108</v>
      </c>
      <c r="M2263" s="41">
        <v>21787.30817</v>
      </c>
      <c r="N2263" s="41">
        <v>16574.992085999998</v>
      </c>
      <c r="O2263" s="41">
        <v>30117.114890000001</v>
      </c>
      <c r="P2263" s="41">
        <v>16292.420769</v>
      </c>
      <c r="Q2263" s="41">
        <v>30880.565705000001</v>
      </c>
      <c r="R2263" s="41">
        <v>25228.625873000001</v>
      </c>
      <c r="S2263" s="41">
        <v>12435.429075</v>
      </c>
      <c r="T2263" s="41">
        <v>14756.357431</v>
      </c>
      <c r="U2263" s="41">
        <v>18968.393796</v>
      </c>
      <c r="V2263" s="41">
        <v>19326.844088999998</v>
      </c>
      <c r="W2263" s="41">
        <v>28786.587871</v>
      </c>
      <c r="X2263" s="41">
        <v>31148.565703</v>
      </c>
    </row>
    <row r="2264" spans="1:24" s="30" customFormat="1" ht="15" customHeight="1" x14ac:dyDescent="0.25">
      <c r="A2264" s="29" t="s">
        <v>1385</v>
      </c>
      <c r="B2264" s="29" t="s">
        <v>612</v>
      </c>
      <c r="C2264" s="10" t="s">
        <v>4150</v>
      </c>
      <c r="D2264" s="41">
        <v>20996.222105000001</v>
      </c>
      <c r="E2264" s="41">
        <v>18217.639321999999</v>
      </c>
      <c r="F2264" s="41">
        <v>14289.495349999999</v>
      </c>
      <c r="G2264" s="41">
        <v>15125.540562</v>
      </c>
      <c r="H2264" s="41">
        <v>18907.260163999999</v>
      </c>
      <c r="I2264" s="41" t="s">
        <v>1929</v>
      </c>
      <c r="J2264" s="41">
        <v>17777.664043000001</v>
      </c>
      <c r="K2264" s="41">
        <v>26830.921364000002</v>
      </c>
      <c r="L2264" s="41">
        <v>21656.056019</v>
      </c>
      <c r="M2264" s="41">
        <v>19446.761274</v>
      </c>
      <c r="N2264" s="41">
        <v>12630.210456999999</v>
      </c>
      <c r="O2264" s="41">
        <v>27702.018947</v>
      </c>
      <c r="P2264" s="41" t="s">
        <v>1929</v>
      </c>
      <c r="Q2264" s="41">
        <v>19407.283201999999</v>
      </c>
      <c r="R2264" s="41" t="s">
        <v>1929</v>
      </c>
      <c r="S2264" s="41">
        <v>9484.4740163000006</v>
      </c>
      <c r="T2264" s="41">
        <v>11004.629446000001</v>
      </c>
      <c r="U2264" s="41">
        <v>14958.936530999999</v>
      </c>
      <c r="V2264" s="41">
        <v>14254.454766999999</v>
      </c>
      <c r="W2264" s="41">
        <v>16129.043750000001</v>
      </c>
      <c r="X2264" s="41">
        <v>17704.754247000001</v>
      </c>
    </row>
    <row r="2265" spans="1:24" s="30" customFormat="1" ht="15" customHeight="1" x14ac:dyDescent="0.25">
      <c r="A2265" s="29" t="s">
        <v>1385</v>
      </c>
      <c r="B2265" s="29" t="s">
        <v>1411</v>
      </c>
      <c r="C2265" s="10" t="s">
        <v>4151</v>
      </c>
      <c r="D2265" s="41">
        <v>20679.373529</v>
      </c>
      <c r="E2265" s="41">
        <v>19732.240755999999</v>
      </c>
      <c r="F2265" s="41">
        <v>12394.82836</v>
      </c>
      <c r="G2265" s="41">
        <v>19256.4035</v>
      </c>
      <c r="H2265" s="41">
        <v>24721.445563000001</v>
      </c>
      <c r="I2265" s="41">
        <v>0</v>
      </c>
      <c r="J2265" s="41">
        <v>16483.307412999999</v>
      </c>
      <c r="K2265" s="41">
        <v>27135.413401999998</v>
      </c>
      <c r="L2265" s="41">
        <v>21367.066867000001</v>
      </c>
      <c r="M2265" s="41">
        <v>16321.186084000001</v>
      </c>
      <c r="N2265" s="41">
        <v>13552.347073000001</v>
      </c>
      <c r="O2265" s="41">
        <v>29456.805172</v>
      </c>
      <c r="P2265" s="41" t="s">
        <v>1929</v>
      </c>
      <c r="Q2265" s="41">
        <v>23436.211433</v>
      </c>
      <c r="R2265" s="41" t="s">
        <v>1929</v>
      </c>
      <c r="S2265" s="41">
        <v>9907.7475028999997</v>
      </c>
      <c r="T2265" s="41">
        <v>11329.169013000001</v>
      </c>
      <c r="U2265" s="41">
        <v>16578.550356</v>
      </c>
      <c r="V2265" s="41">
        <v>19761.215915000001</v>
      </c>
      <c r="W2265" s="41">
        <v>24310.278999999999</v>
      </c>
      <c r="X2265" s="41">
        <v>24258.596602000001</v>
      </c>
    </row>
    <row r="2266" spans="1:24" s="30" customFormat="1" ht="15" customHeight="1" x14ac:dyDescent="0.25">
      <c r="A2266" s="29" t="s">
        <v>1385</v>
      </c>
      <c r="B2266" s="29" t="s">
        <v>1412</v>
      </c>
      <c r="C2266" s="10" t="s">
        <v>4152</v>
      </c>
      <c r="D2266" s="41">
        <v>24845.748845999999</v>
      </c>
      <c r="E2266" s="41">
        <v>25694.556667000001</v>
      </c>
      <c r="F2266" s="41">
        <v>15666.599271999999</v>
      </c>
      <c r="G2266" s="41">
        <v>26610.739884999999</v>
      </c>
      <c r="H2266" s="41">
        <v>22376.854775</v>
      </c>
      <c r="I2266" s="41" t="s">
        <v>1929</v>
      </c>
      <c r="J2266" s="41">
        <v>23378.780360000001</v>
      </c>
      <c r="K2266" s="41">
        <v>30556.641094999999</v>
      </c>
      <c r="L2266" s="41">
        <v>24534.069894</v>
      </c>
      <c r="M2266" s="41">
        <v>22615.622779000001</v>
      </c>
      <c r="N2266" s="41">
        <v>17339.093644</v>
      </c>
      <c r="O2266" s="41">
        <v>27476.675758000001</v>
      </c>
      <c r="P2266" s="41" t="s">
        <v>1929</v>
      </c>
      <c r="Q2266" s="41">
        <v>28473.174016000001</v>
      </c>
      <c r="R2266" s="41" t="s">
        <v>1929</v>
      </c>
      <c r="S2266" s="41">
        <v>15650.336175</v>
      </c>
      <c r="T2266" s="41">
        <v>14958.579401999999</v>
      </c>
      <c r="U2266" s="41">
        <v>19191.522260999998</v>
      </c>
      <c r="V2266" s="41">
        <v>19336.288793</v>
      </c>
      <c r="W2266" s="41">
        <v>21238.242628</v>
      </c>
      <c r="X2266" s="41">
        <v>34072.106133000001</v>
      </c>
    </row>
    <row r="2267" spans="1:24" s="30" customFormat="1" ht="15" customHeight="1" x14ac:dyDescent="0.25">
      <c r="A2267" s="29" t="s">
        <v>1385</v>
      </c>
      <c r="B2267" s="29" t="s">
        <v>1385</v>
      </c>
      <c r="C2267" s="10" t="s">
        <v>4153</v>
      </c>
      <c r="D2267" s="41">
        <v>23620.211744</v>
      </c>
      <c r="E2267" s="41">
        <v>23986.780075999999</v>
      </c>
      <c r="F2267" s="41">
        <v>15635.436035000001</v>
      </c>
      <c r="G2267" s="41">
        <v>22570.127967</v>
      </c>
      <c r="H2267" s="41">
        <v>24313.88103</v>
      </c>
      <c r="I2267" s="41">
        <v>13806.908235000001</v>
      </c>
      <c r="J2267" s="41">
        <v>18239.635031999998</v>
      </c>
      <c r="K2267" s="41">
        <v>28457.804679000001</v>
      </c>
      <c r="L2267" s="41">
        <v>25303.098785999999</v>
      </c>
      <c r="M2267" s="41">
        <v>21168.839811000002</v>
      </c>
      <c r="N2267" s="41">
        <v>16525.717876999999</v>
      </c>
      <c r="O2267" s="41">
        <v>27127.919288000001</v>
      </c>
      <c r="P2267" s="41">
        <v>11026.409433000001</v>
      </c>
      <c r="Q2267" s="41">
        <v>26021.608929000002</v>
      </c>
      <c r="R2267" s="41">
        <v>22723.640103999998</v>
      </c>
      <c r="S2267" s="41">
        <v>12385.776744000001</v>
      </c>
      <c r="T2267" s="41">
        <v>14685.081147000001</v>
      </c>
      <c r="U2267" s="41">
        <v>16852.558002000002</v>
      </c>
      <c r="V2267" s="41">
        <v>20052.913876999999</v>
      </c>
      <c r="W2267" s="41">
        <v>23394.673961</v>
      </c>
      <c r="X2267" s="41">
        <v>29619.665996</v>
      </c>
    </row>
    <row r="2268" spans="1:24" s="30" customFormat="1" ht="15" customHeight="1" x14ac:dyDescent="0.25">
      <c r="A2268" s="29" t="s">
        <v>1385</v>
      </c>
      <c r="B2268" s="29" t="s">
        <v>1413</v>
      </c>
      <c r="C2268" s="10" t="s">
        <v>4154</v>
      </c>
      <c r="D2268" s="41">
        <v>22844.256447</v>
      </c>
      <c r="E2268" s="41">
        <v>22144.936420000002</v>
      </c>
      <c r="F2268" s="41">
        <v>14587.318582</v>
      </c>
      <c r="G2268" s="41">
        <v>23585.123390000001</v>
      </c>
      <c r="H2268" s="41">
        <v>26757.192399</v>
      </c>
      <c r="I2268" s="41" t="s">
        <v>1929</v>
      </c>
      <c r="J2268" s="41">
        <v>17073.114375000001</v>
      </c>
      <c r="K2268" s="41">
        <v>30330.684589</v>
      </c>
      <c r="L2268" s="41">
        <v>21402.443660000001</v>
      </c>
      <c r="M2268" s="41">
        <v>19626.569011</v>
      </c>
      <c r="N2268" s="41">
        <v>15853.247020999999</v>
      </c>
      <c r="O2268" s="41">
        <v>27511.095314999999</v>
      </c>
      <c r="P2268" s="41" t="s">
        <v>1929</v>
      </c>
      <c r="Q2268" s="41">
        <v>27885.025287</v>
      </c>
      <c r="R2268" s="41">
        <v>24865.827576</v>
      </c>
      <c r="S2268" s="41">
        <v>11693.253060999999</v>
      </c>
      <c r="T2268" s="41">
        <v>13008.857953999999</v>
      </c>
      <c r="U2268" s="41">
        <v>17997.063104000001</v>
      </c>
      <c r="V2268" s="41">
        <v>18807.311194000002</v>
      </c>
      <c r="W2268" s="41">
        <v>17603.72363</v>
      </c>
      <c r="X2268" s="41">
        <v>31246.116666999998</v>
      </c>
    </row>
    <row r="2269" spans="1:24" s="30" customFormat="1" ht="15" customHeight="1" x14ac:dyDescent="0.25">
      <c r="A2269" s="29" t="s">
        <v>1385</v>
      </c>
      <c r="B2269" s="29" t="s">
        <v>719</v>
      </c>
      <c r="C2269" s="10" t="s">
        <v>4155</v>
      </c>
      <c r="D2269" s="41">
        <v>22043.082976000002</v>
      </c>
      <c r="E2269" s="41">
        <v>28584.657431</v>
      </c>
      <c r="F2269" s="41">
        <v>15938.623994</v>
      </c>
      <c r="G2269" s="41">
        <v>25482.826991999998</v>
      </c>
      <c r="H2269" s="41">
        <v>24555.556812999999</v>
      </c>
      <c r="I2269" s="41" t="s">
        <v>1929</v>
      </c>
      <c r="J2269" s="41">
        <v>21724.962423000001</v>
      </c>
      <c r="K2269" s="41">
        <v>31824.142830000001</v>
      </c>
      <c r="L2269" s="41">
        <v>25801.331765999999</v>
      </c>
      <c r="M2269" s="41">
        <v>20758.570081000002</v>
      </c>
      <c r="N2269" s="41">
        <v>16076.386973000001</v>
      </c>
      <c r="O2269" s="41">
        <v>29420.80213</v>
      </c>
      <c r="P2269" s="41" t="s">
        <v>1929</v>
      </c>
      <c r="Q2269" s="41">
        <v>28648.810861999998</v>
      </c>
      <c r="R2269" s="41">
        <v>20318.064545000001</v>
      </c>
      <c r="S2269" s="41">
        <v>13113.201736000001</v>
      </c>
      <c r="T2269" s="41">
        <v>14941.877248999999</v>
      </c>
      <c r="U2269" s="41">
        <v>20290.756319</v>
      </c>
      <c r="V2269" s="41">
        <v>21483.368848999999</v>
      </c>
      <c r="W2269" s="41">
        <v>28776.479936</v>
      </c>
      <c r="X2269" s="41">
        <v>30665.445972000001</v>
      </c>
    </row>
    <row r="2270" spans="1:24" s="30" customFormat="1" ht="15" customHeight="1" x14ac:dyDescent="0.25">
      <c r="A2270" s="29" t="s">
        <v>1385</v>
      </c>
      <c r="B2270" s="29" t="s">
        <v>721</v>
      </c>
      <c r="C2270" s="10" t="s">
        <v>4156</v>
      </c>
      <c r="D2270" s="41">
        <v>21268.301705000002</v>
      </c>
      <c r="E2270" s="41">
        <v>23583.767787000001</v>
      </c>
      <c r="F2270" s="41">
        <v>13696.447109000001</v>
      </c>
      <c r="G2270" s="41">
        <v>22109.430120000001</v>
      </c>
      <c r="H2270" s="41">
        <v>18143.139251000001</v>
      </c>
      <c r="I2270" s="41">
        <v>0</v>
      </c>
      <c r="J2270" s="41">
        <v>20313.824675</v>
      </c>
      <c r="K2270" s="41">
        <v>27529.181164000001</v>
      </c>
      <c r="L2270" s="41">
        <v>22158.009432999999</v>
      </c>
      <c r="M2270" s="41">
        <v>17317.279301999999</v>
      </c>
      <c r="N2270" s="41">
        <v>13935.495986</v>
      </c>
      <c r="O2270" s="41">
        <v>21497.885435</v>
      </c>
      <c r="P2270" s="41" t="s">
        <v>1929</v>
      </c>
      <c r="Q2270" s="41">
        <v>24115.035775</v>
      </c>
      <c r="R2270" s="41">
        <v>26496.413703999999</v>
      </c>
      <c r="S2270" s="41">
        <v>11411.22791</v>
      </c>
      <c r="T2270" s="41">
        <v>12971.691191</v>
      </c>
      <c r="U2270" s="41">
        <v>15720.888466</v>
      </c>
      <c r="V2270" s="41">
        <v>19027.306818000001</v>
      </c>
      <c r="W2270" s="41">
        <v>21730.394612</v>
      </c>
      <c r="X2270" s="41">
        <v>28368.961542000001</v>
      </c>
    </row>
    <row r="2271" spans="1:24" s="30" customFormat="1" ht="15" customHeight="1" x14ac:dyDescent="0.25">
      <c r="A2271" s="29" t="s">
        <v>1385</v>
      </c>
      <c r="B2271" s="29" t="s">
        <v>722</v>
      </c>
      <c r="C2271" s="10" t="s">
        <v>4157</v>
      </c>
      <c r="D2271" s="41">
        <v>25395.927726999998</v>
      </c>
      <c r="E2271" s="41">
        <v>27324.684381999999</v>
      </c>
      <c r="F2271" s="41">
        <v>18440.602428999999</v>
      </c>
      <c r="G2271" s="41">
        <v>20204.74625</v>
      </c>
      <c r="H2271" s="41">
        <v>28296.991296</v>
      </c>
      <c r="I2271" s="41" t="s">
        <v>1929</v>
      </c>
      <c r="J2271" s="41">
        <v>22931.945250000001</v>
      </c>
      <c r="K2271" s="41">
        <v>33012.358551999998</v>
      </c>
      <c r="L2271" s="41">
        <v>24910.913238000001</v>
      </c>
      <c r="M2271" s="41">
        <v>24633.703159000001</v>
      </c>
      <c r="N2271" s="41">
        <v>16736.653005</v>
      </c>
      <c r="O2271" s="41">
        <v>35714.691053000002</v>
      </c>
      <c r="P2271" s="41" t="s">
        <v>1929</v>
      </c>
      <c r="Q2271" s="41">
        <v>28847.329111999999</v>
      </c>
      <c r="R2271" s="41">
        <v>22009.342632</v>
      </c>
      <c r="S2271" s="41">
        <v>13975.212417999999</v>
      </c>
      <c r="T2271" s="41">
        <v>15580.776674999999</v>
      </c>
      <c r="U2271" s="41">
        <v>19454.247953999999</v>
      </c>
      <c r="V2271" s="41">
        <v>24131.768079000001</v>
      </c>
      <c r="W2271" s="41">
        <v>31695.089843999998</v>
      </c>
      <c r="X2271" s="41">
        <v>39723.909821000001</v>
      </c>
    </row>
    <row r="2272" spans="1:24" s="30" customFormat="1" ht="15" customHeight="1" x14ac:dyDescent="0.25">
      <c r="A2272" s="29" t="s">
        <v>1385</v>
      </c>
      <c r="B2272" s="29" t="s">
        <v>1414</v>
      </c>
      <c r="C2272" s="10" t="s">
        <v>4158</v>
      </c>
      <c r="D2272" s="41">
        <v>19469.268437999999</v>
      </c>
      <c r="E2272" s="41">
        <v>22544.331547000002</v>
      </c>
      <c r="F2272" s="41">
        <v>14094.729436</v>
      </c>
      <c r="G2272" s="41">
        <v>19987.130347999999</v>
      </c>
      <c r="H2272" s="41">
        <v>21205.679227000001</v>
      </c>
      <c r="I2272" s="41" t="s">
        <v>1929</v>
      </c>
      <c r="J2272" s="41">
        <v>16330.954763</v>
      </c>
      <c r="K2272" s="41">
        <v>24317.948173000001</v>
      </c>
      <c r="L2272" s="41">
        <v>19385.559209999999</v>
      </c>
      <c r="M2272" s="41">
        <v>19036.337351999999</v>
      </c>
      <c r="N2272" s="41">
        <v>12631.141796</v>
      </c>
      <c r="O2272" s="41">
        <v>30161.231709</v>
      </c>
      <c r="P2272" s="41" t="s">
        <v>1929</v>
      </c>
      <c r="Q2272" s="41">
        <v>22052.991542</v>
      </c>
      <c r="R2272" s="41">
        <v>39661.011935000002</v>
      </c>
      <c r="S2272" s="41">
        <v>10820.108389999999</v>
      </c>
      <c r="T2272" s="41">
        <v>12198.548144</v>
      </c>
      <c r="U2272" s="41">
        <v>15014.193219000001</v>
      </c>
      <c r="V2272" s="41">
        <v>17077.363669999999</v>
      </c>
      <c r="W2272" s="41">
        <v>22980.420115000001</v>
      </c>
      <c r="X2272" s="41">
        <v>24402.506379999999</v>
      </c>
    </row>
    <row r="2273" spans="1:24" s="30" customFormat="1" ht="15" customHeight="1" x14ac:dyDescent="0.25">
      <c r="A2273" s="29" t="s">
        <v>1385</v>
      </c>
      <c r="B2273" s="29" t="s">
        <v>1415</v>
      </c>
      <c r="C2273" s="10" t="s">
        <v>4159</v>
      </c>
      <c r="D2273" s="41">
        <v>25513.858405999999</v>
      </c>
      <c r="E2273" s="41">
        <v>20826.955725</v>
      </c>
      <c r="F2273" s="41">
        <v>15506.847530999999</v>
      </c>
      <c r="G2273" s="41">
        <v>23725.676426000002</v>
      </c>
      <c r="H2273" s="41">
        <v>23302.122226</v>
      </c>
      <c r="I2273" s="41" t="s">
        <v>1929</v>
      </c>
      <c r="J2273" s="41">
        <v>19316.235805</v>
      </c>
      <c r="K2273" s="41">
        <v>29526.551766</v>
      </c>
      <c r="L2273" s="41">
        <v>25932.369639</v>
      </c>
      <c r="M2273" s="41">
        <v>21410.898605999999</v>
      </c>
      <c r="N2273" s="41">
        <v>16388.530945999999</v>
      </c>
      <c r="O2273" s="41">
        <v>29771.866129000002</v>
      </c>
      <c r="P2273" s="41" t="s">
        <v>1929</v>
      </c>
      <c r="Q2273" s="41">
        <v>27636.955534000001</v>
      </c>
      <c r="R2273" s="41">
        <v>21961.684651</v>
      </c>
      <c r="S2273" s="41">
        <v>14346.917697000001</v>
      </c>
      <c r="T2273" s="41">
        <v>14114.653856999999</v>
      </c>
      <c r="U2273" s="41">
        <v>17633.216552000002</v>
      </c>
      <c r="V2273" s="41">
        <v>22262.400873999999</v>
      </c>
      <c r="W2273" s="41">
        <v>23371.277782000001</v>
      </c>
      <c r="X2273" s="41">
        <v>30571.026738</v>
      </c>
    </row>
    <row r="2274" spans="1:24" s="30" customFormat="1" ht="15" customHeight="1" x14ac:dyDescent="0.25">
      <c r="A2274" s="29" t="s">
        <v>1385</v>
      </c>
      <c r="B2274" s="29" t="s">
        <v>1036</v>
      </c>
      <c r="C2274" s="10" t="s">
        <v>4160</v>
      </c>
      <c r="D2274" s="41">
        <v>18524.175313</v>
      </c>
      <c r="E2274" s="41">
        <v>23292.949378000001</v>
      </c>
      <c r="F2274" s="41">
        <v>15624.751557</v>
      </c>
      <c r="G2274" s="41">
        <v>23194.809011000001</v>
      </c>
      <c r="H2274" s="41">
        <v>22927.658479999998</v>
      </c>
      <c r="I2274" s="41" t="s">
        <v>1929</v>
      </c>
      <c r="J2274" s="41">
        <v>18859.430141000001</v>
      </c>
      <c r="K2274" s="41">
        <v>28387.014305000001</v>
      </c>
      <c r="L2274" s="41">
        <v>23561.625209000002</v>
      </c>
      <c r="M2274" s="41">
        <v>19740.165931</v>
      </c>
      <c r="N2274" s="41">
        <v>15534.571967</v>
      </c>
      <c r="O2274" s="41">
        <v>25115.540908999999</v>
      </c>
      <c r="P2274" s="41" t="s">
        <v>1929</v>
      </c>
      <c r="Q2274" s="41">
        <v>25400.539956000001</v>
      </c>
      <c r="R2274" s="41">
        <v>23883.41</v>
      </c>
      <c r="S2274" s="41">
        <v>11380.755286</v>
      </c>
      <c r="T2274" s="41">
        <v>13424.721556</v>
      </c>
      <c r="U2274" s="41">
        <v>16043.994873</v>
      </c>
      <c r="V2274" s="41">
        <v>24088.102500000001</v>
      </c>
      <c r="W2274" s="41">
        <v>20221.107753</v>
      </c>
      <c r="X2274" s="41">
        <v>26696.834262</v>
      </c>
    </row>
    <row r="2275" spans="1:24" s="30" customFormat="1" ht="15" customHeight="1" x14ac:dyDescent="0.25">
      <c r="A2275" s="29" t="s">
        <v>1385</v>
      </c>
      <c r="B2275" s="29" t="s">
        <v>723</v>
      </c>
      <c r="C2275" s="10" t="s">
        <v>4161</v>
      </c>
      <c r="D2275" s="41">
        <v>17497.243673000001</v>
      </c>
      <c r="E2275" s="41">
        <v>22332.126359999998</v>
      </c>
      <c r="F2275" s="41">
        <v>14035.810786</v>
      </c>
      <c r="G2275" s="41">
        <v>20062.262203999999</v>
      </c>
      <c r="H2275" s="41">
        <v>21659.563905999999</v>
      </c>
      <c r="I2275" s="41" t="s">
        <v>1929</v>
      </c>
      <c r="J2275" s="41">
        <v>16630.502811999999</v>
      </c>
      <c r="K2275" s="41">
        <v>25981.930692000002</v>
      </c>
      <c r="L2275" s="41">
        <v>21479.419298000001</v>
      </c>
      <c r="M2275" s="41">
        <v>18163.439606</v>
      </c>
      <c r="N2275" s="41">
        <v>14366.936481999999</v>
      </c>
      <c r="O2275" s="41">
        <v>26874.370062000002</v>
      </c>
      <c r="P2275" s="41">
        <v>9686.3158332999992</v>
      </c>
      <c r="Q2275" s="41">
        <v>25895.361940999999</v>
      </c>
      <c r="R2275" s="41">
        <v>21135.759999999998</v>
      </c>
      <c r="S2275" s="41">
        <v>10641.658141</v>
      </c>
      <c r="T2275" s="41">
        <v>12590.314437000001</v>
      </c>
      <c r="U2275" s="41">
        <v>15712.889143</v>
      </c>
      <c r="V2275" s="41">
        <v>18403.307176999999</v>
      </c>
      <c r="W2275" s="41">
        <v>20816.232037999998</v>
      </c>
      <c r="X2275" s="41">
        <v>27063.375668000001</v>
      </c>
    </row>
    <row r="2276" spans="1:24" s="30" customFormat="1" ht="15" customHeight="1" x14ac:dyDescent="0.25">
      <c r="A2276" s="29" t="s">
        <v>1385</v>
      </c>
      <c r="B2276" s="29" t="s">
        <v>1416</v>
      </c>
      <c r="C2276" s="10" t="s">
        <v>4162</v>
      </c>
      <c r="D2276" s="41">
        <v>18546.270256</v>
      </c>
      <c r="E2276" s="41">
        <v>30428.218227000001</v>
      </c>
      <c r="F2276" s="41">
        <v>20584.948260000001</v>
      </c>
      <c r="G2276" s="41">
        <v>26924.865547000001</v>
      </c>
      <c r="H2276" s="41">
        <v>28515.219225000001</v>
      </c>
      <c r="I2276" s="41">
        <v>0</v>
      </c>
      <c r="J2276" s="41">
        <v>23153.445</v>
      </c>
      <c r="K2276" s="41">
        <v>35305.614385000001</v>
      </c>
      <c r="L2276" s="41">
        <v>26672.789143999998</v>
      </c>
      <c r="M2276" s="41">
        <v>24404.700043000001</v>
      </c>
      <c r="N2276" s="41">
        <v>18316.611293999998</v>
      </c>
      <c r="O2276" s="41">
        <v>26583.376364</v>
      </c>
      <c r="P2276" s="41" t="s">
        <v>1929</v>
      </c>
      <c r="Q2276" s="41">
        <v>25947.287368000001</v>
      </c>
      <c r="R2276" s="41" t="s">
        <v>1929</v>
      </c>
      <c r="S2276" s="41">
        <v>16328.843633</v>
      </c>
      <c r="T2276" s="41">
        <v>17356.643512999999</v>
      </c>
      <c r="U2276" s="41">
        <v>20438.780937</v>
      </c>
      <c r="V2276" s="41">
        <v>28655.464434000001</v>
      </c>
      <c r="W2276" s="41">
        <v>36052.705556000001</v>
      </c>
      <c r="X2276" s="41">
        <v>37927.203047000003</v>
      </c>
    </row>
    <row r="2277" spans="1:24" s="30" customFormat="1" ht="15" customHeight="1" x14ac:dyDescent="0.25">
      <c r="A2277" s="29" t="s">
        <v>1385</v>
      </c>
      <c r="B2277" s="29" t="s">
        <v>1417</v>
      </c>
      <c r="C2277" s="10" t="s">
        <v>4163</v>
      </c>
      <c r="D2277" s="41" t="s">
        <v>1929</v>
      </c>
      <c r="E2277" s="41">
        <v>26432.888382000001</v>
      </c>
      <c r="F2277" s="41">
        <v>18240.099418000002</v>
      </c>
      <c r="G2277" s="41">
        <v>18212.094762000001</v>
      </c>
      <c r="H2277" s="41">
        <v>30368.826923000001</v>
      </c>
      <c r="I2277" s="41">
        <v>0</v>
      </c>
      <c r="J2277" s="41">
        <v>26013.363399999998</v>
      </c>
      <c r="K2277" s="41">
        <v>37851.914231000002</v>
      </c>
      <c r="L2277" s="41">
        <v>33815.000333000004</v>
      </c>
      <c r="M2277" s="41">
        <v>27892.636264000001</v>
      </c>
      <c r="N2277" s="41">
        <v>25856.303951999998</v>
      </c>
      <c r="O2277" s="41" t="s">
        <v>1929</v>
      </c>
      <c r="P2277" s="41">
        <v>0</v>
      </c>
      <c r="Q2277" s="41">
        <v>32040.001605000001</v>
      </c>
      <c r="R2277" s="41" t="s">
        <v>1929</v>
      </c>
      <c r="S2277" s="41">
        <v>17826.554407</v>
      </c>
      <c r="T2277" s="41">
        <v>18295.329676000001</v>
      </c>
      <c r="U2277" s="41">
        <v>21002.016475</v>
      </c>
      <c r="V2277" s="41">
        <v>23379.269749999999</v>
      </c>
      <c r="W2277" s="41">
        <v>20814.86</v>
      </c>
      <c r="X2277" s="41">
        <v>36326.001250000001</v>
      </c>
    </row>
    <row r="2278" spans="1:24" s="30" customFormat="1" ht="15" customHeight="1" x14ac:dyDescent="0.25">
      <c r="A2278" s="29" t="s">
        <v>1385</v>
      </c>
      <c r="B2278" s="29" t="s">
        <v>1418</v>
      </c>
      <c r="C2278" s="10" t="s">
        <v>4164</v>
      </c>
      <c r="D2278" s="41">
        <v>22633.462524999999</v>
      </c>
      <c r="E2278" s="41">
        <v>22650.324721000001</v>
      </c>
      <c r="F2278" s="41">
        <v>14299.775862</v>
      </c>
      <c r="G2278" s="41">
        <v>21272.349816000002</v>
      </c>
      <c r="H2278" s="41">
        <v>23698.005018</v>
      </c>
      <c r="I2278" s="41" t="s">
        <v>1929</v>
      </c>
      <c r="J2278" s="41">
        <v>16875.591679000001</v>
      </c>
      <c r="K2278" s="41">
        <v>26245.741113</v>
      </c>
      <c r="L2278" s="41">
        <v>22595.249047000001</v>
      </c>
      <c r="M2278" s="41">
        <v>18659.878520999999</v>
      </c>
      <c r="N2278" s="41">
        <v>14853.201059999999</v>
      </c>
      <c r="O2278" s="41">
        <v>27280.913928999998</v>
      </c>
      <c r="P2278" s="41" t="s">
        <v>1929</v>
      </c>
      <c r="Q2278" s="41">
        <v>24691.199403999999</v>
      </c>
      <c r="R2278" s="41">
        <v>18584.179166999998</v>
      </c>
      <c r="S2278" s="41">
        <v>12380.092957999999</v>
      </c>
      <c r="T2278" s="41">
        <v>13715.725188</v>
      </c>
      <c r="U2278" s="41">
        <v>16468.567287999998</v>
      </c>
      <c r="V2278" s="41">
        <v>17881.327828000001</v>
      </c>
      <c r="W2278" s="41">
        <v>27750.291164999999</v>
      </c>
      <c r="X2278" s="41">
        <v>30790.111115</v>
      </c>
    </row>
    <row r="2279" spans="1:24" s="30" customFormat="1" ht="15" customHeight="1" x14ac:dyDescent="0.25">
      <c r="A2279" s="29" t="s">
        <v>1385</v>
      </c>
      <c r="B2279" s="29" t="s">
        <v>384</v>
      </c>
      <c r="C2279" s="10" t="s">
        <v>4165</v>
      </c>
      <c r="D2279" s="41">
        <v>18201.843654</v>
      </c>
      <c r="E2279" s="41">
        <v>22461.967286999999</v>
      </c>
      <c r="F2279" s="41">
        <v>17112.633183999998</v>
      </c>
      <c r="G2279" s="41">
        <v>20867.639523999998</v>
      </c>
      <c r="H2279" s="41">
        <v>22818.382430000001</v>
      </c>
      <c r="I2279" s="41">
        <v>0</v>
      </c>
      <c r="J2279" s="41">
        <v>20333.258021000001</v>
      </c>
      <c r="K2279" s="41">
        <v>31503.564581999999</v>
      </c>
      <c r="L2279" s="41">
        <v>23435.062075999998</v>
      </c>
      <c r="M2279" s="41">
        <v>20644.876561000001</v>
      </c>
      <c r="N2279" s="41">
        <v>16734.384189</v>
      </c>
      <c r="O2279" s="41">
        <v>25232.933767999999</v>
      </c>
      <c r="P2279" s="41" t="s">
        <v>1929</v>
      </c>
      <c r="Q2279" s="41">
        <v>26398.311320000001</v>
      </c>
      <c r="R2279" s="41">
        <v>20476.395908999999</v>
      </c>
      <c r="S2279" s="41">
        <v>13496.095427</v>
      </c>
      <c r="T2279" s="41">
        <v>14734.477919999999</v>
      </c>
      <c r="U2279" s="41">
        <v>17726.772256</v>
      </c>
      <c r="V2279" s="41">
        <v>22734.176683999998</v>
      </c>
      <c r="W2279" s="41">
        <v>20946.017784</v>
      </c>
      <c r="X2279" s="41">
        <v>32689.210897000001</v>
      </c>
    </row>
    <row r="2280" spans="1:24" s="30" customFormat="1" ht="15" customHeight="1" x14ac:dyDescent="0.25">
      <c r="A2280" s="29" t="s">
        <v>1385</v>
      </c>
      <c r="B2280" s="29" t="s">
        <v>1419</v>
      </c>
      <c r="C2280" s="10" t="s">
        <v>4166</v>
      </c>
      <c r="D2280" s="41">
        <v>23282.059474000002</v>
      </c>
      <c r="E2280" s="41">
        <v>25330.420042000002</v>
      </c>
      <c r="F2280" s="41">
        <v>17178.702980999999</v>
      </c>
      <c r="G2280" s="41">
        <v>23735.904869999998</v>
      </c>
      <c r="H2280" s="41">
        <v>26360.883742999999</v>
      </c>
      <c r="I2280" s="41" t="s">
        <v>1929</v>
      </c>
      <c r="J2280" s="41">
        <v>20325.961900999999</v>
      </c>
      <c r="K2280" s="41">
        <v>30736.166702999999</v>
      </c>
      <c r="L2280" s="41">
        <v>24960.812316</v>
      </c>
      <c r="M2280" s="41">
        <v>20199.468589</v>
      </c>
      <c r="N2280" s="41">
        <v>16887.321810000001</v>
      </c>
      <c r="O2280" s="41">
        <v>28360.379151000001</v>
      </c>
      <c r="P2280" s="41" t="s">
        <v>1929</v>
      </c>
      <c r="Q2280" s="41">
        <v>27778.941177000001</v>
      </c>
      <c r="R2280" s="41">
        <v>20810.789188999999</v>
      </c>
      <c r="S2280" s="41">
        <v>15016.32991</v>
      </c>
      <c r="T2280" s="41">
        <v>15601.267758</v>
      </c>
      <c r="U2280" s="41">
        <v>19432.521176999999</v>
      </c>
      <c r="V2280" s="41">
        <v>22954.460234999999</v>
      </c>
      <c r="W2280" s="41">
        <v>26726.806869</v>
      </c>
      <c r="X2280" s="41">
        <v>33330.723693</v>
      </c>
    </row>
    <row r="2281" spans="1:24" s="30" customFormat="1" ht="15" customHeight="1" x14ac:dyDescent="0.25">
      <c r="A2281" s="29" t="s">
        <v>1385</v>
      </c>
      <c r="B2281" s="29" t="s">
        <v>476</v>
      </c>
      <c r="C2281" s="10" t="s">
        <v>4167</v>
      </c>
      <c r="D2281" s="41">
        <v>25506.293377999998</v>
      </c>
      <c r="E2281" s="41">
        <v>21529.795300000002</v>
      </c>
      <c r="F2281" s="41">
        <v>13935.996647</v>
      </c>
      <c r="G2281" s="41">
        <v>18927.070845999999</v>
      </c>
      <c r="H2281" s="41">
        <v>18695.821351999999</v>
      </c>
      <c r="I2281" s="41" t="s">
        <v>1929</v>
      </c>
      <c r="J2281" s="41">
        <v>19460.894090000002</v>
      </c>
      <c r="K2281" s="41">
        <v>23873.558771</v>
      </c>
      <c r="L2281" s="41">
        <v>20798.682546</v>
      </c>
      <c r="M2281" s="41">
        <v>20342.243121</v>
      </c>
      <c r="N2281" s="41">
        <v>14214.429630000001</v>
      </c>
      <c r="O2281" s="41">
        <v>28155.044393</v>
      </c>
      <c r="P2281" s="41" t="s">
        <v>1929</v>
      </c>
      <c r="Q2281" s="41">
        <v>20400.678506</v>
      </c>
      <c r="R2281" s="41">
        <v>16882.629118000001</v>
      </c>
      <c r="S2281" s="41">
        <v>11726.336756000001</v>
      </c>
      <c r="T2281" s="41">
        <v>12664.88991</v>
      </c>
      <c r="U2281" s="41">
        <v>15439.645075</v>
      </c>
      <c r="V2281" s="41">
        <v>17972.184080999999</v>
      </c>
      <c r="W2281" s="41">
        <v>25016.800917</v>
      </c>
      <c r="X2281" s="41">
        <v>23231.772634000001</v>
      </c>
    </row>
    <row r="2282" spans="1:24" s="30" customFormat="1" ht="15" customHeight="1" x14ac:dyDescent="0.25">
      <c r="A2282" s="29" t="s">
        <v>1385</v>
      </c>
      <c r="B2282" s="29" t="s">
        <v>1088</v>
      </c>
      <c r="C2282" s="10" t="s">
        <v>4168</v>
      </c>
      <c r="D2282" s="41">
        <v>20046.750768999998</v>
      </c>
      <c r="E2282" s="41">
        <v>18045.053577999999</v>
      </c>
      <c r="F2282" s="41">
        <v>11957.881923999999</v>
      </c>
      <c r="G2282" s="41">
        <v>22465.691964000001</v>
      </c>
      <c r="H2282" s="41">
        <v>17790.535167000002</v>
      </c>
      <c r="I2282" s="41">
        <v>0</v>
      </c>
      <c r="J2282" s="41">
        <v>16679.68028</v>
      </c>
      <c r="K2282" s="41">
        <v>23236.847830999999</v>
      </c>
      <c r="L2282" s="41">
        <v>20189.765160999999</v>
      </c>
      <c r="M2282" s="41">
        <v>18447.019735000002</v>
      </c>
      <c r="N2282" s="41">
        <v>11160.493037</v>
      </c>
      <c r="O2282" s="41">
        <v>25645.913</v>
      </c>
      <c r="P2282" s="41" t="s">
        <v>1929</v>
      </c>
      <c r="Q2282" s="41">
        <v>18248.466357000001</v>
      </c>
      <c r="R2282" s="41" t="s">
        <v>1929</v>
      </c>
      <c r="S2282" s="41">
        <v>10806.417267999999</v>
      </c>
      <c r="T2282" s="41">
        <v>11123.298393999999</v>
      </c>
      <c r="U2282" s="41">
        <v>14239.551008</v>
      </c>
      <c r="V2282" s="41">
        <v>20321.413482</v>
      </c>
      <c r="W2282" s="41">
        <v>24843.595909</v>
      </c>
      <c r="X2282" s="41">
        <v>22706.496585000001</v>
      </c>
    </row>
    <row r="2283" spans="1:24" s="30" customFormat="1" ht="15" customHeight="1" x14ac:dyDescent="0.25">
      <c r="A2283" s="29" t="s">
        <v>1385</v>
      </c>
      <c r="B2283" s="29" t="s">
        <v>1420</v>
      </c>
      <c r="C2283" s="10" t="s">
        <v>4169</v>
      </c>
      <c r="D2283" s="41">
        <v>15549.552352999999</v>
      </c>
      <c r="E2283" s="41">
        <v>26091.361262999999</v>
      </c>
      <c r="F2283" s="41">
        <v>17342.880353</v>
      </c>
      <c r="G2283" s="41">
        <v>30388.963387</v>
      </c>
      <c r="H2283" s="41">
        <v>33459.512307999998</v>
      </c>
      <c r="I2283" s="41">
        <v>0</v>
      </c>
      <c r="J2283" s="41">
        <v>17050.529725</v>
      </c>
      <c r="K2283" s="41">
        <v>32646.524183000001</v>
      </c>
      <c r="L2283" s="41">
        <v>27270.172161999999</v>
      </c>
      <c r="M2283" s="41">
        <v>25473.890416999999</v>
      </c>
      <c r="N2283" s="41">
        <v>17515.844664</v>
      </c>
      <c r="O2283" s="41">
        <v>35190.548000000003</v>
      </c>
      <c r="P2283" s="41" t="s">
        <v>1929</v>
      </c>
      <c r="Q2283" s="41">
        <v>23332.451751000001</v>
      </c>
      <c r="R2283" s="41" t="s">
        <v>1929</v>
      </c>
      <c r="S2283" s="41">
        <v>13157.909911999999</v>
      </c>
      <c r="T2283" s="41">
        <v>16455.301007999999</v>
      </c>
      <c r="U2283" s="41">
        <v>20585.01513</v>
      </c>
      <c r="V2283" s="41">
        <v>21229.042423999999</v>
      </c>
      <c r="W2283" s="41">
        <v>27443.528654000002</v>
      </c>
      <c r="X2283" s="41">
        <v>30863.371809</v>
      </c>
    </row>
    <row r="2284" spans="1:24" s="30" customFormat="1" ht="15" customHeight="1" x14ac:dyDescent="0.25">
      <c r="A2284" s="29" t="s">
        <v>1385</v>
      </c>
      <c r="B2284" s="29" t="s">
        <v>1421</v>
      </c>
      <c r="C2284" s="10" t="s">
        <v>4170</v>
      </c>
      <c r="D2284" s="41">
        <v>20281.134736</v>
      </c>
      <c r="E2284" s="41">
        <v>22742.858777000001</v>
      </c>
      <c r="F2284" s="41">
        <v>14252.784553</v>
      </c>
      <c r="G2284" s="41">
        <v>20730.705078999999</v>
      </c>
      <c r="H2284" s="41">
        <v>22288.365309000001</v>
      </c>
      <c r="I2284" s="41">
        <v>11891.317193000001</v>
      </c>
      <c r="J2284" s="41">
        <v>17317.623663999999</v>
      </c>
      <c r="K2284" s="41">
        <v>27686.456746</v>
      </c>
      <c r="L2284" s="41">
        <v>23921.196863000001</v>
      </c>
      <c r="M2284" s="41">
        <v>18471.473249999999</v>
      </c>
      <c r="N2284" s="41">
        <v>15691.576838999999</v>
      </c>
      <c r="O2284" s="41">
        <v>25954.248641999999</v>
      </c>
      <c r="P2284" s="41">
        <v>10741.193595999999</v>
      </c>
      <c r="Q2284" s="41">
        <v>25775.798873</v>
      </c>
      <c r="R2284" s="41">
        <v>19630.408624</v>
      </c>
      <c r="S2284" s="41">
        <v>11993.792353000001</v>
      </c>
      <c r="T2284" s="41">
        <v>13771.30119</v>
      </c>
      <c r="U2284" s="41">
        <v>17487.926789000001</v>
      </c>
      <c r="V2284" s="41">
        <v>16991.783717999999</v>
      </c>
      <c r="W2284" s="41">
        <v>21481.537692999998</v>
      </c>
      <c r="X2284" s="41">
        <v>27705.000668000001</v>
      </c>
    </row>
    <row r="2285" spans="1:24" s="30" customFormat="1" ht="15" customHeight="1" x14ac:dyDescent="0.25">
      <c r="A2285" s="29" t="s">
        <v>1385</v>
      </c>
      <c r="B2285" s="29" t="s">
        <v>103</v>
      </c>
      <c r="C2285" s="10" t="s">
        <v>4171</v>
      </c>
      <c r="D2285" s="41" t="s">
        <v>1929</v>
      </c>
      <c r="E2285" s="41" t="s">
        <v>1929</v>
      </c>
      <c r="F2285" s="41" t="s">
        <v>1929</v>
      </c>
      <c r="G2285" s="41" t="s">
        <v>1929</v>
      </c>
      <c r="H2285" s="41" t="s">
        <v>1929</v>
      </c>
      <c r="I2285" s="41" t="s">
        <v>1929</v>
      </c>
      <c r="J2285" s="41" t="s">
        <v>1929</v>
      </c>
      <c r="K2285" s="41" t="s">
        <v>1929</v>
      </c>
      <c r="L2285" s="41" t="s">
        <v>1929</v>
      </c>
      <c r="M2285" s="41" t="s">
        <v>1929</v>
      </c>
      <c r="N2285" s="41" t="s">
        <v>1929</v>
      </c>
      <c r="O2285" s="41" t="s">
        <v>1929</v>
      </c>
      <c r="P2285" s="41" t="s">
        <v>1929</v>
      </c>
      <c r="Q2285" s="41" t="s">
        <v>1929</v>
      </c>
      <c r="R2285" s="41" t="s">
        <v>1929</v>
      </c>
      <c r="S2285" s="41" t="s">
        <v>1929</v>
      </c>
      <c r="T2285" s="41" t="s">
        <v>1929</v>
      </c>
      <c r="U2285" s="41" t="s">
        <v>1929</v>
      </c>
      <c r="V2285" s="41" t="s">
        <v>1929</v>
      </c>
      <c r="W2285" s="41" t="s">
        <v>1929</v>
      </c>
      <c r="X2285" s="41" t="s">
        <v>1929</v>
      </c>
    </row>
    <row r="2286" spans="1:24" s="30" customFormat="1" ht="15" customHeight="1" x14ac:dyDescent="0.25">
      <c r="A2286" s="29" t="s">
        <v>1385</v>
      </c>
      <c r="B2286" s="29" t="s">
        <v>1422</v>
      </c>
      <c r="C2286" s="10" t="s">
        <v>4172</v>
      </c>
      <c r="D2286" s="41">
        <v>23329.535416999999</v>
      </c>
      <c r="E2286" s="41">
        <v>22385.588992000001</v>
      </c>
      <c r="F2286" s="41">
        <v>14301.678726</v>
      </c>
      <c r="G2286" s="41">
        <v>22023.398722999998</v>
      </c>
      <c r="H2286" s="41">
        <v>26313.536176000001</v>
      </c>
      <c r="I2286" s="41" t="s">
        <v>1929</v>
      </c>
      <c r="J2286" s="41">
        <v>17212.988404</v>
      </c>
      <c r="K2286" s="41">
        <v>27461.834447000001</v>
      </c>
      <c r="L2286" s="41">
        <v>22947.976302999999</v>
      </c>
      <c r="M2286" s="41">
        <v>17304.747008999999</v>
      </c>
      <c r="N2286" s="41">
        <v>14532.935573000001</v>
      </c>
      <c r="O2286" s="41">
        <v>22860.342031</v>
      </c>
      <c r="P2286" s="41">
        <v>6179.444375</v>
      </c>
      <c r="Q2286" s="41">
        <v>25924.792611000001</v>
      </c>
      <c r="R2286" s="41">
        <v>15259.59</v>
      </c>
      <c r="S2286" s="41">
        <v>11493.790107000001</v>
      </c>
      <c r="T2286" s="41">
        <v>13344.076487</v>
      </c>
      <c r="U2286" s="41">
        <v>16991.161333</v>
      </c>
      <c r="V2286" s="41">
        <v>16055.903414</v>
      </c>
      <c r="W2286" s="41">
        <v>21619.507857000001</v>
      </c>
      <c r="X2286" s="41">
        <v>29996.080522</v>
      </c>
    </row>
    <row r="2287" spans="1:24" s="30" customFormat="1" ht="15" customHeight="1" x14ac:dyDescent="0.25">
      <c r="A2287" s="29" t="s">
        <v>1385</v>
      </c>
      <c r="B2287" s="29" t="s">
        <v>105</v>
      </c>
      <c r="C2287" s="10" t="s">
        <v>4173</v>
      </c>
      <c r="D2287" s="41">
        <v>15935.571938999999</v>
      </c>
      <c r="E2287" s="41">
        <v>17976.373740999999</v>
      </c>
      <c r="F2287" s="41">
        <v>11919.828665000001</v>
      </c>
      <c r="G2287" s="41">
        <v>16521.178715999999</v>
      </c>
      <c r="H2287" s="41">
        <v>16959.071510999998</v>
      </c>
      <c r="I2287" s="41" t="s">
        <v>1929</v>
      </c>
      <c r="J2287" s="41">
        <v>17171.162940999999</v>
      </c>
      <c r="K2287" s="41">
        <v>23438.712132000001</v>
      </c>
      <c r="L2287" s="41">
        <v>18525.583978999999</v>
      </c>
      <c r="M2287" s="41">
        <v>16336.129314</v>
      </c>
      <c r="N2287" s="41">
        <v>12032.82087</v>
      </c>
      <c r="O2287" s="41">
        <v>25806.768047000001</v>
      </c>
      <c r="P2287" s="41" t="s">
        <v>1929</v>
      </c>
      <c r="Q2287" s="41">
        <v>20515.430862000001</v>
      </c>
      <c r="R2287" s="41">
        <v>21110.077097000001</v>
      </c>
      <c r="S2287" s="41">
        <v>9446.8597095999994</v>
      </c>
      <c r="T2287" s="41">
        <v>10833.453131</v>
      </c>
      <c r="U2287" s="41">
        <v>13966.310856</v>
      </c>
      <c r="V2287" s="41">
        <v>12454.64538</v>
      </c>
      <c r="W2287" s="41">
        <v>20397.664139</v>
      </c>
      <c r="X2287" s="41">
        <v>23345.176201999999</v>
      </c>
    </row>
    <row r="2288" spans="1:24" s="30" customFormat="1" ht="15" customHeight="1" x14ac:dyDescent="0.25">
      <c r="A2288" s="29" t="s">
        <v>1385</v>
      </c>
      <c r="B2288" s="29" t="s">
        <v>1423</v>
      </c>
      <c r="C2288" s="10" t="s">
        <v>4174</v>
      </c>
      <c r="D2288" s="41">
        <v>15607.084167000001</v>
      </c>
      <c r="E2288" s="41">
        <v>23578.114513</v>
      </c>
      <c r="F2288" s="41">
        <v>17124.173997000002</v>
      </c>
      <c r="G2288" s="41">
        <v>24825.629615000002</v>
      </c>
      <c r="H2288" s="41">
        <v>24043.903910000001</v>
      </c>
      <c r="I2288" s="41">
        <v>0</v>
      </c>
      <c r="J2288" s="41">
        <v>20230.225909000001</v>
      </c>
      <c r="K2288" s="41">
        <v>32250.695371999998</v>
      </c>
      <c r="L2288" s="41">
        <v>26359.826711000002</v>
      </c>
      <c r="M2288" s="41">
        <v>22904.831161999999</v>
      </c>
      <c r="N2288" s="41">
        <v>16475.282165000001</v>
      </c>
      <c r="O2288" s="41">
        <v>26011.444705999998</v>
      </c>
      <c r="P2288" s="41">
        <v>0</v>
      </c>
      <c r="Q2288" s="41">
        <v>23536.204493000001</v>
      </c>
      <c r="R2288" s="41" t="s">
        <v>1929</v>
      </c>
      <c r="S2288" s="41">
        <v>13540.722319</v>
      </c>
      <c r="T2288" s="41">
        <v>15620.071013999999</v>
      </c>
      <c r="U2288" s="41">
        <v>17715.447633</v>
      </c>
      <c r="V2288" s="41">
        <v>16425.847030000001</v>
      </c>
      <c r="W2288" s="41">
        <v>32071.270893000001</v>
      </c>
      <c r="X2288" s="41">
        <v>32488.942198000001</v>
      </c>
    </row>
    <row r="2289" spans="1:24" s="30" customFormat="1" ht="15" customHeight="1" x14ac:dyDescent="0.25">
      <c r="A2289" s="29" t="s">
        <v>1385</v>
      </c>
      <c r="B2289" s="29" t="s">
        <v>1424</v>
      </c>
      <c r="C2289" s="10" t="s">
        <v>4175</v>
      </c>
      <c r="D2289" s="41" t="s">
        <v>1929</v>
      </c>
      <c r="E2289" s="41">
        <v>13233.826752000001</v>
      </c>
      <c r="F2289" s="41">
        <v>10825.279527999999</v>
      </c>
      <c r="G2289" s="41">
        <v>12403.205</v>
      </c>
      <c r="H2289" s="41">
        <v>14921.925139999999</v>
      </c>
      <c r="I2289" s="41">
        <v>0</v>
      </c>
      <c r="J2289" s="41">
        <v>12563.784820000001</v>
      </c>
      <c r="K2289" s="41">
        <v>23165.420067999999</v>
      </c>
      <c r="L2289" s="41">
        <v>16642.667615999999</v>
      </c>
      <c r="M2289" s="41">
        <v>17702.083623999999</v>
      </c>
      <c r="N2289" s="41">
        <v>11507.032449</v>
      </c>
      <c r="O2289" s="41" t="s">
        <v>1929</v>
      </c>
      <c r="P2289" s="41" t="s">
        <v>1929</v>
      </c>
      <c r="Q2289" s="41">
        <v>15133.300949</v>
      </c>
      <c r="R2289" s="41" t="s">
        <v>1929</v>
      </c>
      <c r="S2289" s="41">
        <v>8851.2132997000008</v>
      </c>
      <c r="T2289" s="41">
        <v>10591.068558000001</v>
      </c>
      <c r="U2289" s="41">
        <v>11377.861271</v>
      </c>
      <c r="V2289" s="41">
        <v>11654.123554</v>
      </c>
      <c r="W2289" s="41">
        <v>17672.375484</v>
      </c>
      <c r="X2289" s="41">
        <v>19902.578182000001</v>
      </c>
    </row>
    <row r="2290" spans="1:24" s="30" customFormat="1" ht="15" customHeight="1" x14ac:dyDescent="0.25">
      <c r="A2290" s="29" t="s">
        <v>1385</v>
      </c>
      <c r="B2290" s="29" t="s">
        <v>1425</v>
      </c>
      <c r="C2290" s="10" t="s">
        <v>4176</v>
      </c>
      <c r="D2290" s="41">
        <v>13253.646923</v>
      </c>
      <c r="E2290" s="41">
        <v>15650.999924</v>
      </c>
      <c r="F2290" s="41">
        <v>13076.324092999999</v>
      </c>
      <c r="G2290" s="41">
        <v>20310.586080000001</v>
      </c>
      <c r="H2290" s="41">
        <v>19051.778705000001</v>
      </c>
      <c r="I2290" s="41" t="s">
        <v>1929</v>
      </c>
      <c r="J2290" s="41">
        <v>13949.553857000001</v>
      </c>
      <c r="K2290" s="41">
        <v>22497.478405999998</v>
      </c>
      <c r="L2290" s="41">
        <v>17317.578816000001</v>
      </c>
      <c r="M2290" s="41">
        <v>16691.245938</v>
      </c>
      <c r="N2290" s="41">
        <v>11380.689399000001</v>
      </c>
      <c r="O2290" s="41">
        <v>19194.124118</v>
      </c>
      <c r="P2290" s="41" t="s">
        <v>1929</v>
      </c>
      <c r="Q2290" s="41">
        <v>19430.42337</v>
      </c>
      <c r="R2290" s="41">
        <v>12178.664285999999</v>
      </c>
      <c r="S2290" s="41">
        <v>9511.0309773999998</v>
      </c>
      <c r="T2290" s="41">
        <v>10859.129725000001</v>
      </c>
      <c r="U2290" s="41">
        <v>12855.666364999999</v>
      </c>
      <c r="V2290" s="41">
        <v>16114.83179</v>
      </c>
      <c r="W2290" s="41">
        <v>19954.845147</v>
      </c>
      <c r="X2290" s="41">
        <v>18842.670356999999</v>
      </c>
    </row>
    <row r="2291" spans="1:24" s="28" customFormat="1" ht="15" customHeight="1" x14ac:dyDescent="0.25">
      <c r="A2291" s="26" t="s">
        <v>1072</v>
      </c>
      <c r="B2291" s="26" t="s">
        <v>38</v>
      </c>
      <c r="C2291" s="27" t="s">
        <v>38</v>
      </c>
      <c r="D2291" s="40">
        <v>16368.989697999999</v>
      </c>
      <c r="E2291" s="40">
        <v>13586.862567</v>
      </c>
      <c r="F2291" s="40">
        <v>11129.929588000001</v>
      </c>
      <c r="G2291" s="40">
        <v>14982.773079000001</v>
      </c>
      <c r="H2291" s="40">
        <v>16006.747163</v>
      </c>
      <c r="I2291" s="40">
        <v>5805.5449176000002</v>
      </c>
      <c r="J2291" s="40">
        <v>14129.198602</v>
      </c>
      <c r="K2291" s="40">
        <v>19687.157102000001</v>
      </c>
      <c r="L2291" s="40">
        <v>17924.777311000002</v>
      </c>
      <c r="M2291" s="40">
        <v>13172.951712</v>
      </c>
      <c r="N2291" s="40">
        <v>10918.270853</v>
      </c>
      <c r="O2291" s="40">
        <v>23615.823331</v>
      </c>
      <c r="P2291" s="40">
        <v>10843.896348</v>
      </c>
      <c r="Q2291" s="40">
        <v>19031.808807000001</v>
      </c>
      <c r="R2291" s="40">
        <v>19302.785660000001</v>
      </c>
      <c r="S2291" s="40">
        <v>8853.0204076999999</v>
      </c>
      <c r="T2291" s="40">
        <v>10556.665795000001</v>
      </c>
      <c r="U2291" s="40">
        <v>13497.317558000001</v>
      </c>
      <c r="V2291" s="40">
        <v>13384.076922</v>
      </c>
      <c r="W2291" s="40">
        <v>14818.185154999999</v>
      </c>
      <c r="X2291" s="40">
        <v>21229.429928000001</v>
      </c>
    </row>
    <row r="2292" spans="1:24" s="30" customFormat="1" ht="15" customHeight="1" x14ac:dyDescent="0.25">
      <c r="A2292" s="29" t="s">
        <v>1072</v>
      </c>
      <c r="B2292" s="29" t="s">
        <v>344</v>
      </c>
      <c r="C2292" s="10" t="s">
        <v>4177</v>
      </c>
      <c r="D2292" s="41">
        <v>19103.978234999999</v>
      </c>
      <c r="E2292" s="41">
        <v>13015.315990999999</v>
      </c>
      <c r="F2292" s="41">
        <v>13432.395268</v>
      </c>
      <c r="G2292" s="41">
        <v>18055.544871999999</v>
      </c>
      <c r="H2292" s="41">
        <v>17093.515512999998</v>
      </c>
      <c r="I2292" s="41" t="s">
        <v>1929</v>
      </c>
      <c r="J2292" s="41">
        <v>15889.096387</v>
      </c>
      <c r="K2292" s="41">
        <v>20797.596589000001</v>
      </c>
      <c r="L2292" s="41">
        <v>19682.865000000002</v>
      </c>
      <c r="M2292" s="41">
        <v>15810.721178</v>
      </c>
      <c r="N2292" s="41">
        <v>10314.292351</v>
      </c>
      <c r="O2292" s="41">
        <v>20603.197749999999</v>
      </c>
      <c r="P2292" s="41" t="s">
        <v>1929</v>
      </c>
      <c r="Q2292" s="41">
        <v>19424.984624000001</v>
      </c>
      <c r="R2292" s="41">
        <v>17294.662143000001</v>
      </c>
      <c r="S2292" s="41">
        <v>9433.9747447999998</v>
      </c>
      <c r="T2292" s="41">
        <v>11726.348618</v>
      </c>
      <c r="U2292" s="41">
        <v>13616.237080000001</v>
      </c>
      <c r="V2292" s="41">
        <v>13567.674583</v>
      </c>
      <c r="W2292" s="41">
        <v>10686.596154000001</v>
      </c>
      <c r="X2292" s="41">
        <v>22861.989874999999</v>
      </c>
    </row>
    <row r="2293" spans="1:24" s="30" customFormat="1" ht="15" customHeight="1" x14ac:dyDescent="0.25">
      <c r="A2293" s="29" t="s">
        <v>1072</v>
      </c>
      <c r="B2293" s="29" t="s">
        <v>161</v>
      </c>
      <c r="C2293" s="10" t="s">
        <v>4178</v>
      </c>
      <c r="D2293" s="41">
        <v>12249.475076999999</v>
      </c>
      <c r="E2293" s="41">
        <v>11496.165360999999</v>
      </c>
      <c r="F2293" s="41">
        <v>9647.2268960000001</v>
      </c>
      <c r="G2293" s="41">
        <v>13046.093785999999</v>
      </c>
      <c r="H2293" s="41">
        <v>13654.256471999999</v>
      </c>
      <c r="I2293" s="41" t="s">
        <v>1929</v>
      </c>
      <c r="J2293" s="41">
        <v>11402.734917</v>
      </c>
      <c r="K2293" s="41">
        <v>16023.092887000001</v>
      </c>
      <c r="L2293" s="41">
        <v>17103.284401000001</v>
      </c>
      <c r="M2293" s="41">
        <v>10675.842087999999</v>
      </c>
      <c r="N2293" s="41">
        <v>9739.5348217999999</v>
      </c>
      <c r="O2293" s="41">
        <v>21732.227797</v>
      </c>
      <c r="P2293" s="41" t="s">
        <v>1929</v>
      </c>
      <c r="Q2293" s="41">
        <v>18021.827657000002</v>
      </c>
      <c r="R2293" s="41">
        <v>13743.252273</v>
      </c>
      <c r="S2293" s="41">
        <v>7830.9611260000001</v>
      </c>
      <c r="T2293" s="41">
        <v>9769.9524502000004</v>
      </c>
      <c r="U2293" s="41">
        <v>12033.871508</v>
      </c>
      <c r="V2293" s="41">
        <v>13112.880048000001</v>
      </c>
      <c r="W2293" s="41">
        <v>11977.3025</v>
      </c>
      <c r="X2293" s="41">
        <v>20493.776368999999</v>
      </c>
    </row>
    <row r="2294" spans="1:24" s="30" customFormat="1" ht="15" customHeight="1" x14ac:dyDescent="0.25">
      <c r="A2294" s="29" t="s">
        <v>1072</v>
      </c>
      <c r="B2294" s="29" t="s">
        <v>1426</v>
      </c>
      <c r="C2294" s="10" t="s">
        <v>4179</v>
      </c>
      <c r="D2294" s="41">
        <v>15666.824719</v>
      </c>
      <c r="E2294" s="41">
        <v>13130.956488</v>
      </c>
      <c r="F2294" s="41">
        <v>11818.714271000001</v>
      </c>
      <c r="G2294" s="41">
        <v>14413.572776999999</v>
      </c>
      <c r="H2294" s="41">
        <v>16042.183681</v>
      </c>
      <c r="I2294" s="41">
        <v>1915.9576471</v>
      </c>
      <c r="J2294" s="41">
        <v>12977.319744</v>
      </c>
      <c r="K2294" s="41">
        <v>19539.919658999999</v>
      </c>
      <c r="L2294" s="41">
        <v>18795.816317000001</v>
      </c>
      <c r="M2294" s="41">
        <v>13803.688641000001</v>
      </c>
      <c r="N2294" s="41">
        <v>11114.335089</v>
      </c>
      <c r="O2294" s="41">
        <v>20652.795133</v>
      </c>
      <c r="P2294" s="41">
        <v>13379.713103</v>
      </c>
      <c r="Q2294" s="41">
        <v>19432.009830999999</v>
      </c>
      <c r="R2294" s="41">
        <v>35006.267025000001</v>
      </c>
      <c r="S2294" s="41">
        <v>8722.7816944000006</v>
      </c>
      <c r="T2294" s="41">
        <v>10543.202807</v>
      </c>
      <c r="U2294" s="41">
        <v>13924.09225</v>
      </c>
      <c r="V2294" s="41">
        <v>14238.604425</v>
      </c>
      <c r="W2294" s="41">
        <v>13271.971093</v>
      </c>
      <c r="X2294" s="41">
        <v>22714.239465999999</v>
      </c>
    </row>
    <row r="2295" spans="1:24" s="30" customFormat="1" ht="15" customHeight="1" x14ac:dyDescent="0.25">
      <c r="A2295" s="29" t="s">
        <v>1072</v>
      </c>
      <c r="B2295" s="29" t="s">
        <v>1427</v>
      </c>
      <c r="C2295" s="10" t="s">
        <v>4180</v>
      </c>
      <c r="D2295" s="41">
        <v>19271.856176000001</v>
      </c>
      <c r="E2295" s="41">
        <v>18451.097357999999</v>
      </c>
      <c r="F2295" s="41">
        <v>13910.887271</v>
      </c>
      <c r="G2295" s="41">
        <v>23003.591011</v>
      </c>
      <c r="H2295" s="41">
        <v>21762.942692000001</v>
      </c>
      <c r="I2295" s="41">
        <v>14682.504999999999</v>
      </c>
      <c r="J2295" s="41">
        <v>19502.761074999999</v>
      </c>
      <c r="K2295" s="41">
        <v>28545.676048000001</v>
      </c>
      <c r="L2295" s="41">
        <v>22462.192975999998</v>
      </c>
      <c r="M2295" s="41">
        <v>18006.919665000001</v>
      </c>
      <c r="N2295" s="41">
        <v>13894.209181</v>
      </c>
      <c r="O2295" s="41">
        <v>35026.040800000002</v>
      </c>
      <c r="P2295" s="41" t="s">
        <v>1929</v>
      </c>
      <c r="Q2295" s="41">
        <v>24474.469295999999</v>
      </c>
      <c r="R2295" s="41">
        <v>24377.157647</v>
      </c>
      <c r="S2295" s="41">
        <v>11505.42678</v>
      </c>
      <c r="T2295" s="41">
        <v>14437.922672000001</v>
      </c>
      <c r="U2295" s="41">
        <v>17339.011740000002</v>
      </c>
      <c r="V2295" s="41">
        <v>15337.010942000001</v>
      </c>
      <c r="W2295" s="41">
        <v>22209.592269000001</v>
      </c>
      <c r="X2295" s="41">
        <v>28589.489055999999</v>
      </c>
    </row>
    <row r="2296" spans="1:24" s="30" customFormat="1" ht="15" customHeight="1" x14ac:dyDescent="0.25">
      <c r="A2296" s="29" t="s">
        <v>1072</v>
      </c>
      <c r="B2296" s="29" t="s">
        <v>168</v>
      </c>
      <c r="C2296" s="10" t="s">
        <v>4181</v>
      </c>
      <c r="D2296" s="41">
        <v>13612.346517</v>
      </c>
      <c r="E2296" s="41">
        <v>12152.194532</v>
      </c>
      <c r="F2296" s="41">
        <v>11404.511791000001</v>
      </c>
      <c r="G2296" s="41">
        <v>17823.950080999999</v>
      </c>
      <c r="H2296" s="41">
        <v>16356.705803999999</v>
      </c>
      <c r="I2296" s="41" t="s">
        <v>1929</v>
      </c>
      <c r="J2296" s="41">
        <v>17495.678107</v>
      </c>
      <c r="K2296" s="41">
        <v>21751.889696999999</v>
      </c>
      <c r="L2296" s="41">
        <v>20005.316284</v>
      </c>
      <c r="M2296" s="41">
        <v>12725.354305999999</v>
      </c>
      <c r="N2296" s="41">
        <v>10794.471804000001</v>
      </c>
      <c r="O2296" s="41">
        <v>20451.251016999999</v>
      </c>
      <c r="P2296" s="41" t="s">
        <v>1929</v>
      </c>
      <c r="Q2296" s="41">
        <v>18752.557293999998</v>
      </c>
      <c r="R2296" s="41">
        <v>12897.062258</v>
      </c>
      <c r="S2296" s="41">
        <v>10438.581199</v>
      </c>
      <c r="T2296" s="41">
        <v>11296.955398</v>
      </c>
      <c r="U2296" s="41">
        <v>14789.331859</v>
      </c>
      <c r="V2296" s="41">
        <v>14635.546176</v>
      </c>
      <c r="W2296" s="41">
        <v>15115.126585</v>
      </c>
      <c r="X2296" s="41">
        <v>18120.483199999999</v>
      </c>
    </row>
    <row r="2297" spans="1:24" s="30" customFormat="1" ht="15" customHeight="1" x14ac:dyDescent="0.25">
      <c r="A2297" s="29" t="s">
        <v>1072</v>
      </c>
      <c r="B2297" s="29" t="s">
        <v>1181</v>
      </c>
      <c r="C2297" s="10" t="s">
        <v>4182</v>
      </c>
      <c r="D2297" s="41">
        <v>16513.903456</v>
      </c>
      <c r="E2297" s="41">
        <v>14576.150797</v>
      </c>
      <c r="F2297" s="41">
        <v>11180.947654</v>
      </c>
      <c r="G2297" s="41">
        <v>14581.871999999999</v>
      </c>
      <c r="H2297" s="41">
        <v>17032.150652</v>
      </c>
      <c r="I2297" s="41" t="s">
        <v>1929</v>
      </c>
      <c r="J2297" s="41">
        <v>14756.04171</v>
      </c>
      <c r="K2297" s="41">
        <v>18146.731807</v>
      </c>
      <c r="L2297" s="41">
        <v>17438.331882999999</v>
      </c>
      <c r="M2297" s="41">
        <v>14579.952329</v>
      </c>
      <c r="N2297" s="41">
        <v>10272.715785</v>
      </c>
      <c r="O2297" s="41">
        <v>30558.276687000001</v>
      </c>
      <c r="P2297" s="41">
        <v>8511.8163158000007</v>
      </c>
      <c r="Q2297" s="41">
        <v>17939.781215999999</v>
      </c>
      <c r="R2297" s="41">
        <v>8932.2362104999993</v>
      </c>
      <c r="S2297" s="41">
        <v>8457.1274486999991</v>
      </c>
      <c r="T2297" s="41">
        <v>10172.168158</v>
      </c>
      <c r="U2297" s="41">
        <v>13156.778183</v>
      </c>
      <c r="V2297" s="41">
        <v>15675.382138000001</v>
      </c>
      <c r="W2297" s="41">
        <v>17051.996279999999</v>
      </c>
      <c r="X2297" s="41">
        <v>19779.230448999999</v>
      </c>
    </row>
    <row r="2298" spans="1:24" s="30" customFormat="1" ht="15" customHeight="1" x14ac:dyDescent="0.25">
      <c r="A2298" s="29" t="s">
        <v>1072</v>
      </c>
      <c r="B2298" s="29" t="s">
        <v>1428</v>
      </c>
      <c r="C2298" s="10" t="s">
        <v>4183</v>
      </c>
      <c r="D2298" s="41">
        <v>16381.305098000001</v>
      </c>
      <c r="E2298" s="41">
        <v>13931.258333</v>
      </c>
      <c r="F2298" s="41">
        <v>10360.556627</v>
      </c>
      <c r="G2298" s="41">
        <v>14836.289389</v>
      </c>
      <c r="H2298" s="41">
        <v>17581.609627000002</v>
      </c>
      <c r="I2298" s="41" t="s">
        <v>1929</v>
      </c>
      <c r="J2298" s="41">
        <v>13532.11364</v>
      </c>
      <c r="K2298" s="41">
        <v>19876.406096999999</v>
      </c>
      <c r="L2298" s="41">
        <v>16757.92769</v>
      </c>
      <c r="M2298" s="41">
        <v>14227.754859999999</v>
      </c>
      <c r="N2298" s="41">
        <v>10270.585309</v>
      </c>
      <c r="O2298" s="41">
        <v>28793.501379000001</v>
      </c>
      <c r="P2298" s="41" t="s">
        <v>1929</v>
      </c>
      <c r="Q2298" s="41">
        <v>19274.533579999999</v>
      </c>
      <c r="R2298" s="41">
        <v>8174.5420000000004</v>
      </c>
      <c r="S2298" s="41">
        <v>8204.2343213999993</v>
      </c>
      <c r="T2298" s="41">
        <v>10521.402845000001</v>
      </c>
      <c r="U2298" s="41">
        <v>11928.548494999999</v>
      </c>
      <c r="V2298" s="41">
        <v>13956.032378</v>
      </c>
      <c r="W2298" s="41">
        <v>11304.385555999999</v>
      </c>
      <c r="X2298" s="41">
        <v>19139.701667000001</v>
      </c>
    </row>
    <row r="2299" spans="1:24" s="30" customFormat="1" ht="15" customHeight="1" x14ac:dyDescent="0.25">
      <c r="A2299" s="29" t="s">
        <v>1072</v>
      </c>
      <c r="B2299" s="29" t="s">
        <v>1203</v>
      </c>
      <c r="C2299" s="10" t="s">
        <v>4184</v>
      </c>
      <c r="D2299" s="41">
        <v>22521.668783000001</v>
      </c>
      <c r="E2299" s="41">
        <v>14332.152651</v>
      </c>
      <c r="F2299" s="41">
        <v>9273.4189143000003</v>
      </c>
      <c r="G2299" s="41">
        <v>14377.357409</v>
      </c>
      <c r="H2299" s="41">
        <v>15872.428343</v>
      </c>
      <c r="I2299" s="41" t="s">
        <v>1929</v>
      </c>
      <c r="J2299" s="41">
        <v>13967.897143</v>
      </c>
      <c r="K2299" s="41">
        <v>18863.232184</v>
      </c>
      <c r="L2299" s="41">
        <v>16768.599890000001</v>
      </c>
      <c r="M2299" s="41">
        <v>13293.631136</v>
      </c>
      <c r="N2299" s="41">
        <v>9296.2791791</v>
      </c>
      <c r="O2299" s="41">
        <v>19106.370545000002</v>
      </c>
      <c r="P2299" s="41" t="s">
        <v>1929</v>
      </c>
      <c r="Q2299" s="41">
        <v>17004.538940999999</v>
      </c>
      <c r="R2299" s="41">
        <v>14205.592941000001</v>
      </c>
      <c r="S2299" s="41">
        <v>7325.3093036999999</v>
      </c>
      <c r="T2299" s="41">
        <v>9357.1737942</v>
      </c>
      <c r="U2299" s="41">
        <v>12532.410206</v>
      </c>
      <c r="V2299" s="41">
        <v>14565.542100999999</v>
      </c>
      <c r="W2299" s="41">
        <v>20746.284312</v>
      </c>
      <c r="X2299" s="41">
        <v>17612.525876</v>
      </c>
    </row>
    <row r="2300" spans="1:24" s="30" customFormat="1" ht="15" customHeight="1" x14ac:dyDescent="0.25">
      <c r="A2300" s="29" t="s">
        <v>1072</v>
      </c>
      <c r="B2300" s="29" t="s">
        <v>1429</v>
      </c>
      <c r="C2300" s="10" t="s">
        <v>4185</v>
      </c>
      <c r="D2300" s="41">
        <v>12662.052263</v>
      </c>
      <c r="E2300" s="41">
        <v>13088.474784</v>
      </c>
      <c r="F2300" s="41">
        <v>10252.342210999999</v>
      </c>
      <c r="G2300" s="41">
        <v>13093.250329</v>
      </c>
      <c r="H2300" s="41">
        <v>15677.435588</v>
      </c>
      <c r="I2300" s="41">
        <v>6751.4872727000002</v>
      </c>
      <c r="J2300" s="41">
        <v>12747.005028</v>
      </c>
      <c r="K2300" s="41">
        <v>18487.102752999999</v>
      </c>
      <c r="L2300" s="41">
        <v>16981.281958</v>
      </c>
      <c r="M2300" s="41">
        <v>12439.797057</v>
      </c>
      <c r="N2300" s="41">
        <v>10631.880294000001</v>
      </c>
      <c r="O2300" s="41">
        <v>21169.703602000001</v>
      </c>
      <c r="P2300" s="41">
        <v>5629.7636842000002</v>
      </c>
      <c r="Q2300" s="41">
        <v>19048.775597</v>
      </c>
      <c r="R2300" s="41">
        <v>11481.833267</v>
      </c>
      <c r="S2300" s="41">
        <v>8065.2151043000003</v>
      </c>
      <c r="T2300" s="41">
        <v>9740.8550450999992</v>
      </c>
      <c r="U2300" s="41">
        <v>11793.962310999999</v>
      </c>
      <c r="V2300" s="41">
        <v>10785.125979</v>
      </c>
      <c r="W2300" s="41">
        <v>19058.690447000001</v>
      </c>
      <c r="X2300" s="41">
        <v>18899.041897999999</v>
      </c>
    </row>
    <row r="2301" spans="1:24" s="30" customFormat="1" ht="15" customHeight="1" x14ac:dyDescent="0.25">
      <c r="A2301" s="29" t="s">
        <v>1072</v>
      </c>
      <c r="B2301" s="29" t="s">
        <v>291</v>
      </c>
      <c r="C2301" s="10" t="s">
        <v>4186</v>
      </c>
      <c r="D2301" s="41">
        <v>14628.588802</v>
      </c>
      <c r="E2301" s="41">
        <v>12304.921805</v>
      </c>
      <c r="F2301" s="41">
        <v>9777.1320491999995</v>
      </c>
      <c r="G2301" s="41">
        <v>12213.768115000001</v>
      </c>
      <c r="H2301" s="41">
        <v>14336.210467999999</v>
      </c>
      <c r="I2301" s="41" t="s">
        <v>1929</v>
      </c>
      <c r="J2301" s="41">
        <v>13685.760666</v>
      </c>
      <c r="K2301" s="41">
        <v>16340.491061999999</v>
      </c>
      <c r="L2301" s="41">
        <v>14576.127712</v>
      </c>
      <c r="M2301" s="41">
        <v>11868.783132</v>
      </c>
      <c r="N2301" s="41">
        <v>9645.3429641999992</v>
      </c>
      <c r="O2301" s="41">
        <v>23059.421160000002</v>
      </c>
      <c r="P2301" s="41">
        <v>9412.9743749999998</v>
      </c>
      <c r="Q2301" s="41">
        <v>16750.594233</v>
      </c>
      <c r="R2301" s="41">
        <v>14976.616667</v>
      </c>
      <c r="S2301" s="41">
        <v>7742.1645488000004</v>
      </c>
      <c r="T2301" s="41">
        <v>8950.4879332</v>
      </c>
      <c r="U2301" s="41">
        <v>11867.8387</v>
      </c>
      <c r="V2301" s="41">
        <v>11442.290942</v>
      </c>
      <c r="W2301" s="41">
        <v>13448.645603000001</v>
      </c>
      <c r="X2301" s="41">
        <v>19154.063327</v>
      </c>
    </row>
    <row r="2302" spans="1:24" s="30" customFormat="1" ht="15" customHeight="1" x14ac:dyDescent="0.25">
      <c r="A2302" s="29" t="s">
        <v>1072</v>
      </c>
      <c r="B2302" s="29" t="s">
        <v>1430</v>
      </c>
      <c r="C2302" s="10" t="s">
        <v>4187</v>
      </c>
      <c r="D2302" s="41" t="s">
        <v>1929</v>
      </c>
      <c r="E2302" s="41">
        <v>11288.9195</v>
      </c>
      <c r="F2302" s="41">
        <v>10241.840135</v>
      </c>
      <c r="G2302" s="41" t="s">
        <v>1929</v>
      </c>
      <c r="H2302" s="41">
        <v>14950.088485</v>
      </c>
      <c r="I2302" s="41" t="s">
        <v>1929</v>
      </c>
      <c r="J2302" s="41">
        <v>11607.894444</v>
      </c>
      <c r="K2302" s="41">
        <v>13418.908049</v>
      </c>
      <c r="L2302" s="41">
        <v>17854.262414000001</v>
      </c>
      <c r="M2302" s="41">
        <v>9719.0753060999996</v>
      </c>
      <c r="N2302" s="41">
        <v>8690.4959632999999</v>
      </c>
      <c r="O2302" s="41" t="s">
        <v>1929</v>
      </c>
      <c r="P2302" s="41" t="s">
        <v>1929</v>
      </c>
      <c r="Q2302" s="41">
        <v>15040.728225999999</v>
      </c>
      <c r="R2302" s="41" t="s">
        <v>1929</v>
      </c>
      <c r="S2302" s="41">
        <v>7832.5365700000002</v>
      </c>
      <c r="T2302" s="41">
        <v>8147.8932882999998</v>
      </c>
      <c r="U2302" s="41">
        <v>11138.960588</v>
      </c>
      <c r="V2302" s="41">
        <v>20684.596841999999</v>
      </c>
      <c r="W2302" s="41" t="s">
        <v>1929</v>
      </c>
      <c r="X2302" s="41" t="s">
        <v>1929</v>
      </c>
    </row>
    <row r="2303" spans="1:24" s="30" customFormat="1" ht="15" customHeight="1" x14ac:dyDescent="0.25">
      <c r="A2303" s="29" t="s">
        <v>1072</v>
      </c>
      <c r="B2303" s="29" t="s">
        <v>179</v>
      </c>
      <c r="C2303" s="10" t="s">
        <v>4188</v>
      </c>
      <c r="D2303" s="41">
        <v>19289.755713999999</v>
      </c>
      <c r="E2303" s="41">
        <v>14174.221842000001</v>
      </c>
      <c r="F2303" s="41">
        <v>9965.5270259999998</v>
      </c>
      <c r="G2303" s="41">
        <v>20758.940833000001</v>
      </c>
      <c r="H2303" s="41">
        <v>15788.697722000001</v>
      </c>
      <c r="I2303" s="41">
        <v>0</v>
      </c>
      <c r="J2303" s="41">
        <v>11548.171232999999</v>
      </c>
      <c r="K2303" s="41">
        <v>16451.160886000001</v>
      </c>
      <c r="L2303" s="41">
        <v>18137.227909000001</v>
      </c>
      <c r="M2303" s="41">
        <v>17447.279135000001</v>
      </c>
      <c r="N2303" s="41">
        <v>8177.0028516000002</v>
      </c>
      <c r="O2303" s="41" t="s">
        <v>1929</v>
      </c>
      <c r="P2303" s="41" t="s">
        <v>1929</v>
      </c>
      <c r="Q2303" s="41">
        <v>16923.724586</v>
      </c>
      <c r="R2303" s="41" t="s">
        <v>1929</v>
      </c>
      <c r="S2303" s="41">
        <v>10401.561549</v>
      </c>
      <c r="T2303" s="41">
        <v>10932.144802999999</v>
      </c>
      <c r="U2303" s="41">
        <v>12151.538767</v>
      </c>
      <c r="V2303" s="41">
        <v>17660.586842000001</v>
      </c>
      <c r="W2303" s="41">
        <v>14598.581904999999</v>
      </c>
      <c r="X2303" s="41">
        <v>20447.075185000002</v>
      </c>
    </row>
    <row r="2304" spans="1:24" s="30" customFormat="1" ht="15" customHeight="1" x14ac:dyDescent="0.25">
      <c r="A2304" s="29" t="s">
        <v>1072</v>
      </c>
      <c r="B2304" s="29" t="s">
        <v>1431</v>
      </c>
      <c r="C2304" s="10" t="s">
        <v>4189</v>
      </c>
      <c r="D2304" s="41">
        <v>25012.970741000001</v>
      </c>
      <c r="E2304" s="41">
        <v>20755.091413999999</v>
      </c>
      <c r="F2304" s="41">
        <v>12637.516742</v>
      </c>
      <c r="G2304" s="41">
        <v>25506.730658</v>
      </c>
      <c r="H2304" s="41">
        <v>23404.963018999999</v>
      </c>
      <c r="I2304" s="41" t="s">
        <v>1929</v>
      </c>
      <c r="J2304" s="41">
        <v>20704.247020999999</v>
      </c>
      <c r="K2304" s="41">
        <v>26462.960763999999</v>
      </c>
      <c r="L2304" s="41">
        <v>24962.592868</v>
      </c>
      <c r="M2304" s="41">
        <v>17319.476309999998</v>
      </c>
      <c r="N2304" s="41">
        <v>14175.111696</v>
      </c>
      <c r="O2304" s="41" t="s">
        <v>1929</v>
      </c>
      <c r="P2304" s="41" t="s">
        <v>1929</v>
      </c>
      <c r="Q2304" s="41">
        <v>27670.658812999998</v>
      </c>
      <c r="R2304" s="41" t="s">
        <v>1929</v>
      </c>
      <c r="S2304" s="41">
        <v>11352.667858999999</v>
      </c>
      <c r="T2304" s="41">
        <v>13684.8788</v>
      </c>
      <c r="U2304" s="41">
        <v>14353.854115</v>
      </c>
      <c r="V2304" s="41">
        <v>17198.566167000001</v>
      </c>
      <c r="W2304" s="41">
        <v>24004.004222</v>
      </c>
      <c r="X2304" s="41">
        <v>39343.388261</v>
      </c>
    </row>
    <row r="2305" spans="1:24" s="30" customFormat="1" ht="15" customHeight="1" x14ac:dyDescent="0.25">
      <c r="A2305" s="29" t="s">
        <v>1072</v>
      </c>
      <c r="B2305" s="29" t="s">
        <v>1432</v>
      </c>
      <c r="C2305" s="10" t="s">
        <v>4190</v>
      </c>
      <c r="D2305" s="41">
        <v>18407.3</v>
      </c>
      <c r="E2305" s="41">
        <v>12611.186530999999</v>
      </c>
      <c r="F2305" s="41">
        <v>11696.388873</v>
      </c>
      <c r="G2305" s="41">
        <v>18793.10413</v>
      </c>
      <c r="H2305" s="41">
        <v>13312.187317</v>
      </c>
      <c r="I2305" s="41">
        <v>0</v>
      </c>
      <c r="J2305" s="41">
        <v>16241.110526</v>
      </c>
      <c r="K2305" s="41">
        <v>27736.1744</v>
      </c>
      <c r="L2305" s="41">
        <v>23230.003468999999</v>
      </c>
      <c r="M2305" s="41">
        <v>18308.331353000001</v>
      </c>
      <c r="N2305" s="41">
        <v>11007.372493999999</v>
      </c>
      <c r="O2305" s="41">
        <v>29738.797273</v>
      </c>
      <c r="P2305" s="41" t="s">
        <v>1929</v>
      </c>
      <c r="Q2305" s="41">
        <v>19371.032976999999</v>
      </c>
      <c r="R2305" s="41" t="s">
        <v>1929</v>
      </c>
      <c r="S2305" s="41">
        <v>9424.8163294999995</v>
      </c>
      <c r="T2305" s="41">
        <v>11231.159471000001</v>
      </c>
      <c r="U2305" s="41">
        <v>14471.874986999999</v>
      </c>
      <c r="V2305" s="41">
        <v>19054.587241000001</v>
      </c>
      <c r="W2305" s="41">
        <v>16955.470832999999</v>
      </c>
      <c r="X2305" s="41">
        <v>23950.309429000001</v>
      </c>
    </row>
    <row r="2306" spans="1:24" s="30" customFormat="1" ht="15" customHeight="1" x14ac:dyDescent="0.25">
      <c r="A2306" s="29" t="s">
        <v>1072</v>
      </c>
      <c r="B2306" s="29" t="s">
        <v>75</v>
      </c>
      <c r="C2306" s="10" t="s">
        <v>4191</v>
      </c>
      <c r="D2306" s="41">
        <v>17513.214843000002</v>
      </c>
      <c r="E2306" s="41">
        <v>14182.387595</v>
      </c>
      <c r="F2306" s="41">
        <v>10942.654514</v>
      </c>
      <c r="G2306" s="41">
        <v>13685.447851000001</v>
      </c>
      <c r="H2306" s="41">
        <v>14826.421618</v>
      </c>
      <c r="I2306" s="41">
        <v>5462.4573683999997</v>
      </c>
      <c r="J2306" s="41">
        <v>13325.833247</v>
      </c>
      <c r="K2306" s="41">
        <v>19125.094613000001</v>
      </c>
      <c r="L2306" s="41">
        <v>18281.964099000001</v>
      </c>
      <c r="M2306" s="41">
        <v>12665.368178999999</v>
      </c>
      <c r="N2306" s="41">
        <v>10192.331414</v>
      </c>
      <c r="O2306" s="41">
        <v>22416.868976000002</v>
      </c>
      <c r="P2306" s="41">
        <v>14959.605938000001</v>
      </c>
      <c r="Q2306" s="41">
        <v>18830.348403</v>
      </c>
      <c r="R2306" s="41">
        <v>16459.052812999998</v>
      </c>
      <c r="S2306" s="41">
        <v>8108.6412442999999</v>
      </c>
      <c r="T2306" s="41">
        <v>9894.8964137999992</v>
      </c>
      <c r="U2306" s="41">
        <v>13197.691885</v>
      </c>
      <c r="V2306" s="41">
        <v>11244.559566</v>
      </c>
      <c r="W2306" s="41">
        <v>14824.753412</v>
      </c>
      <c r="X2306" s="41">
        <v>19021.216542999999</v>
      </c>
    </row>
    <row r="2307" spans="1:24" s="30" customFormat="1" ht="15" customHeight="1" x14ac:dyDescent="0.25">
      <c r="A2307" s="29" t="s">
        <v>1072</v>
      </c>
      <c r="B2307" s="29" t="s">
        <v>76</v>
      </c>
      <c r="C2307" s="10" t="s">
        <v>4192</v>
      </c>
      <c r="D2307" s="41">
        <v>26050.125685999999</v>
      </c>
      <c r="E2307" s="41">
        <v>14629.861727</v>
      </c>
      <c r="F2307" s="41">
        <v>11774.163533000001</v>
      </c>
      <c r="G2307" s="41">
        <v>19540.029383000001</v>
      </c>
      <c r="H2307" s="41">
        <v>14773.921028999999</v>
      </c>
      <c r="I2307" s="41">
        <v>0</v>
      </c>
      <c r="J2307" s="41">
        <v>16185.556848</v>
      </c>
      <c r="K2307" s="41">
        <v>24687.662192</v>
      </c>
      <c r="L2307" s="41">
        <v>21743.835230000001</v>
      </c>
      <c r="M2307" s="41">
        <v>15290.888333000001</v>
      </c>
      <c r="N2307" s="41">
        <v>10767.493124000001</v>
      </c>
      <c r="O2307" s="41">
        <v>24208.560000000001</v>
      </c>
      <c r="P2307" s="41" t="s">
        <v>1929</v>
      </c>
      <c r="Q2307" s="41">
        <v>22836.832490000001</v>
      </c>
      <c r="R2307" s="41" t="s">
        <v>1929</v>
      </c>
      <c r="S2307" s="41">
        <v>9328.5046579000009</v>
      </c>
      <c r="T2307" s="41">
        <v>11120.292831000001</v>
      </c>
      <c r="U2307" s="41">
        <v>13259.134004</v>
      </c>
      <c r="V2307" s="41">
        <v>11335.121954</v>
      </c>
      <c r="W2307" s="41">
        <v>22746.961332999999</v>
      </c>
      <c r="X2307" s="41">
        <v>18940.542258000001</v>
      </c>
    </row>
    <row r="2308" spans="1:24" s="30" customFormat="1" ht="15" customHeight="1" x14ac:dyDescent="0.25">
      <c r="A2308" s="29" t="s">
        <v>1072</v>
      </c>
      <c r="B2308" s="29" t="s">
        <v>1433</v>
      </c>
      <c r="C2308" s="10" t="s">
        <v>4193</v>
      </c>
      <c r="D2308" s="41">
        <v>12326.087921</v>
      </c>
      <c r="E2308" s="41">
        <v>11165.178746</v>
      </c>
      <c r="F2308" s="41">
        <v>9804.0388896000004</v>
      </c>
      <c r="G2308" s="41">
        <v>11535.455841000001</v>
      </c>
      <c r="H2308" s="41">
        <v>12866.182613999999</v>
      </c>
      <c r="I2308" s="41" t="s">
        <v>1929</v>
      </c>
      <c r="J2308" s="41">
        <v>12660.789147</v>
      </c>
      <c r="K2308" s="41">
        <v>17979.984188999999</v>
      </c>
      <c r="L2308" s="41">
        <v>14878.532146</v>
      </c>
      <c r="M2308" s="41">
        <v>11588.757675000001</v>
      </c>
      <c r="N2308" s="41">
        <v>9282.9794440999995</v>
      </c>
      <c r="O2308" s="41">
        <v>19698.845771</v>
      </c>
      <c r="P2308" s="41">
        <v>9403.2928570999993</v>
      </c>
      <c r="Q2308" s="41">
        <v>15827.665332</v>
      </c>
      <c r="R2308" s="41">
        <v>31258.535436999999</v>
      </c>
      <c r="S2308" s="41">
        <v>7216.7025719000003</v>
      </c>
      <c r="T2308" s="41">
        <v>8825.3152532000004</v>
      </c>
      <c r="U2308" s="41">
        <v>10964.236095</v>
      </c>
      <c r="V2308" s="41">
        <v>9377.4533878999991</v>
      </c>
      <c r="W2308" s="41">
        <v>12628.901056999999</v>
      </c>
      <c r="X2308" s="41">
        <v>18987.549511000001</v>
      </c>
    </row>
    <row r="2309" spans="1:24" s="30" customFormat="1" ht="15" customHeight="1" x14ac:dyDescent="0.25">
      <c r="A2309" s="29" t="s">
        <v>1072</v>
      </c>
      <c r="B2309" s="29" t="s">
        <v>1434</v>
      </c>
      <c r="C2309" s="10" t="s">
        <v>4194</v>
      </c>
      <c r="D2309" s="41">
        <v>15176.777742</v>
      </c>
      <c r="E2309" s="41">
        <v>13314.070642000001</v>
      </c>
      <c r="F2309" s="41">
        <v>10875.558415</v>
      </c>
      <c r="G2309" s="41">
        <v>13522.740743</v>
      </c>
      <c r="H2309" s="41">
        <v>14636.752557</v>
      </c>
      <c r="I2309" s="41" t="s">
        <v>1929</v>
      </c>
      <c r="J2309" s="41">
        <v>12902.046587000001</v>
      </c>
      <c r="K2309" s="41">
        <v>20857.872491999999</v>
      </c>
      <c r="L2309" s="41">
        <v>15258.447477</v>
      </c>
      <c r="M2309" s="41">
        <v>12949.777905999999</v>
      </c>
      <c r="N2309" s="41">
        <v>10235.206644</v>
      </c>
      <c r="O2309" s="41">
        <v>25964.046913999999</v>
      </c>
      <c r="P2309" s="41">
        <v>17058.975455</v>
      </c>
      <c r="Q2309" s="41">
        <v>18838.128690000001</v>
      </c>
      <c r="R2309" s="41">
        <v>24990.445946</v>
      </c>
      <c r="S2309" s="41">
        <v>8902.3073435000006</v>
      </c>
      <c r="T2309" s="41">
        <v>10196.567798</v>
      </c>
      <c r="U2309" s="41">
        <v>11662.451214000001</v>
      </c>
      <c r="V2309" s="41">
        <v>12362.741689</v>
      </c>
      <c r="W2309" s="41">
        <v>10001.999448</v>
      </c>
      <c r="X2309" s="41">
        <v>23412.856105999999</v>
      </c>
    </row>
    <row r="2310" spans="1:24" s="30" customFormat="1" ht="15" customHeight="1" x14ac:dyDescent="0.25">
      <c r="A2310" s="29" t="s">
        <v>1072</v>
      </c>
      <c r="B2310" s="29" t="s">
        <v>232</v>
      </c>
      <c r="C2310" s="10" t="s">
        <v>4195</v>
      </c>
      <c r="D2310" s="41">
        <v>16765.003124999999</v>
      </c>
      <c r="E2310" s="41">
        <v>12107.371034</v>
      </c>
      <c r="F2310" s="41">
        <v>11854.798758999999</v>
      </c>
      <c r="G2310" s="41">
        <v>11967.3115</v>
      </c>
      <c r="H2310" s="41">
        <v>17590.820723000001</v>
      </c>
      <c r="I2310" s="41">
        <v>0</v>
      </c>
      <c r="J2310" s="41">
        <v>15698.744078</v>
      </c>
      <c r="K2310" s="41">
        <v>18176.846033999998</v>
      </c>
      <c r="L2310" s="41">
        <v>18054.23</v>
      </c>
      <c r="M2310" s="41">
        <v>14912.156923</v>
      </c>
      <c r="N2310" s="41">
        <v>9772.0693197000001</v>
      </c>
      <c r="O2310" s="41">
        <v>27066.421666999999</v>
      </c>
      <c r="P2310" s="41">
        <v>0</v>
      </c>
      <c r="Q2310" s="41">
        <v>18469.410495</v>
      </c>
      <c r="R2310" s="41" t="s">
        <v>1929</v>
      </c>
      <c r="S2310" s="41">
        <v>10292.171488</v>
      </c>
      <c r="T2310" s="41">
        <v>10310.529737000001</v>
      </c>
      <c r="U2310" s="41">
        <v>12636.027285</v>
      </c>
      <c r="V2310" s="41">
        <v>26195.292068999999</v>
      </c>
      <c r="W2310" s="41">
        <v>15140.221538</v>
      </c>
      <c r="X2310" s="41">
        <v>16651.919999999998</v>
      </c>
    </row>
    <row r="2311" spans="1:24" s="30" customFormat="1" ht="15" customHeight="1" x14ac:dyDescent="0.25">
      <c r="A2311" s="29" t="s">
        <v>1072</v>
      </c>
      <c r="B2311" s="29" t="s">
        <v>709</v>
      </c>
      <c r="C2311" s="10" t="s">
        <v>4196</v>
      </c>
      <c r="D2311" s="41">
        <v>13375.015611000001</v>
      </c>
      <c r="E2311" s="41">
        <v>12818.730516</v>
      </c>
      <c r="F2311" s="41">
        <v>11320.595549</v>
      </c>
      <c r="G2311" s="41">
        <v>15157.377645</v>
      </c>
      <c r="H2311" s="41">
        <v>14647.103696</v>
      </c>
      <c r="I2311" s="41">
        <v>5952.0247499999996</v>
      </c>
      <c r="J2311" s="41">
        <v>14586.033547999999</v>
      </c>
      <c r="K2311" s="41">
        <v>17806.230124999998</v>
      </c>
      <c r="L2311" s="41">
        <v>18865.157485</v>
      </c>
      <c r="M2311" s="41">
        <v>13054.039860000001</v>
      </c>
      <c r="N2311" s="41">
        <v>10962.486021999999</v>
      </c>
      <c r="O2311" s="41">
        <v>25719.299364999999</v>
      </c>
      <c r="P2311" s="41">
        <v>6526.9048076999998</v>
      </c>
      <c r="Q2311" s="41">
        <v>17794.241687999998</v>
      </c>
      <c r="R2311" s="41">
        <v>16879.561760000001</v>
      </c>
      <c r="S2311" s="41">
        <v>9427.2893026999991</v>
      </c>
      <c r="T2311" s="41">
        <v>10926.748602</v>
      </c>
      <c r="U2311" s="41">
        <v>13396.002533000001</v>
      </c>
      <c r="V2311" s="41">
        <v>15271.045776000001</v>
      </c>
      <c r="W2311" s="41">
        <v>16761.434954</v>
      </c>
      <c r="X2311" s="41">
        <v>21513.898356000002</v>
      </c>
    </row>
    <row r="2312" spans="1:24" s="30" customFormat="1" ht="15" customHeight="1" x14ac:dyDescent="0.25">
      <c r="A2312" s="29" t="s">
        <v>1072</v>
      </c>
      <c r="B2312" s="29" t="s">
        <v>187</v>
      </c>
      <c r="C2312" s="10" t="s">
        <v>4197</v>
      </c>
      <c r="D2312" s="41">
        <v>18518.188026</v>
      </c>
      <c r="E2312" s="41">
        <v>13474.801727</v>
      </c>
      <c r="F2312" s="41">
        <v>10786.954985</v>
      </c>
      <c r="G2312" s="41">
        <v>15656.608641000001</v>
      </c>
      <c r="H2312" s="41">
        <v>14766.322515</v>
      </c>
      <c r="I2312" s="41" t="s">
        <v>1929</v>
      </c>
      <c r="J2312" s="41">
        <v>13615.328473</v>
      </c>
      <c r="K2312" s="41">
        <v>19205.233285999999</v>
      </c>
      <c r="L2312" s="41">
        <v>16285.113579999999</v>
      </c>
      <c r="M2312" s="41">
        <v>13462.170857999999</v>
      </c>
      <c r="N2312" s="41">
        <v>10320.160725</v>
      </c>
      <c r="O2312" s="41">
        <v>26924.769268</v>
      </c>
      <c r="P2312" s="41">
        <v>7303.7452941000001</v>
      </c>
      <c r="Q2312" s="41">
        <v>19239.225291999999</v>
      </c>
      <c r="R2312" s="41">
        <v>16328.437077</v>
      </c>
      <c r="S2312" s="41">
        <v>9492.3557426999996</v>
      </c>
      <c r="T2312" s="41">
        <v>10430.599448000001</v>
      </c>
      <c r="U2312" s="41">
        <v>13566.905489000001</v>
      </c>
      <c r="V2312" s="41">
        <v>13490.26029</v>
      </c>
      <c r="W2312" s="41">
        <v>17637.415027999999</v>
      </c>
      <c r="X2312" s="41">
        <v>21443.995930000001</v>
      </c>
    </row>
    <row r="2313" spans="1:24" s="30" customFormat="1" ht="15" customHeight="1" x14ac:dyDescent="0.25">
      <c r="A2313" s="29" t="s">
        <v>1072</v>
      </c>
      <c r="B2313" s="29" t="s">
        <v>655</v>
      </c>
      <c r="C2313" s="10" t="s">
        <v>4198</v>
      </c>
      <c r="D2313" s="41">
        <v>17460.883898</v>
      </c>
      <c r="E2313" s="41">
        <v>14569.236731000001</v>
      </c>
      <c r="F2313" s="41">
        <v>10989.794053</v>
      </c>
      <c r="G2313" s="41">
        <v>17215.889877000001</v>
      </c>
      <c r="H2313" s="41">
        <v>17483.515336</v>
      </c>
      <c r="I2313" s="41" t="s">
        <v>1929</v>
      </c>
      <c r="J2313" s="41">
        <v>14536.840812</v>
      </c>
      <c r="K2313" s="41">
        <v>19967.827765999999</v>
      </c>
      <c r="L2313" s="41">
        <v>17195.693433</v>
      </c>
      <c r="M2313" s="41">
        <v>12908.648499999999</v>
      </c>
      <c r="N2313" s="41">
        <v>12074.774165000001</v>
      </c>
      <c r="O2313" s="41">
        <v>27630.961597000001</v>
      </c>
      <c r="P2313" s="41" t="s">
        <v>1929</v>
      </c>
      <c r="Q2313" s="41">
        <v>20860.411672999999</v>
      </c>
      <c r="R2313" s="41">
        <v>23111.764767000001</v>
      </c>
      <c r="S2313" s="41">
        <v>9791.9604739999995</v>
      </c>
      <c r="T2313" s="41">
        <v>11073.860839000001</v>
      </c>
      <c r="U2313" s="41">
        <v>15096.988375000001</v>
      </c>
      <c r="V2313" s="41">
        <v>12377.043094000001</v>
      </c>
      <c r="W2313" s="41">
        <v>15139.21888</v>
      </c>
      <c r="X2313" s="41">
        <v>22518.935108000001</v>
      </c>
    </row>
    <row r="2314" spans="1:24" s="30" customFormat="1" ht="15" customHeight="1" x14ac:dyDescent="0.25">
      <c r="A2314" s="29" t="s">
        <v>1072</v>
      </c>
      <c r="B2314" s="29" t="s">
        <v>1435</v>
      </c>
      <c r="C2314" s="10" t="s">
        <v>4199</v>
      </c>
      <c r="D2314" s="41">
        <v>26425.317999999999</v>
      </c>
      <c r="E2314" s="41">
        <v>16341.281948</v>
      </c>
      <c r="F2314" s="41">
        <v>11554.445075</v>
      </c>
      <c r="G2314" s="41">
        <v>10171.744326</v>
      </c>
      <c r="H2314" s="41">
        <v>15492.791230999999</v>
      </c>
      <c r="I2314" s="41" t="s">
        <v>1929</v>
      </c>
      <c r="J2314" s="41">
        <v>14163.70484</v>
      </c>
      <c r="K2314" s="41">
        <v>18582.649613000001</v>
      </c>
      <c r="L2314" s="41">
        <v>19316.572011</v>
      </c>
      <c r="M2314" s="41">
        <v>14347.195108</v>
      </c>
      <c r="N2314" s="41">
        <v>10416.063193</v>
      </c>
      <c r="O2314" s="41">
        <v>28198.722558000001</v>
      </c>
      <c r="P2314" s="41" t="s">
        <v>1929</v>
      </c>
      <c r="Q2314" s="41">
        <v>17847.836393000001</v>
      </c>
      <c r="R2314" s="41">
        <v>10427.305833</v>
      </c>
      <c r="S2314" s="41">
        <v>8915.9548534000005</v>
      </c>
      <c r="T2314" s="41">
        <v>10684.919572999999</v>
      </c>
      <c r="U2314" s="41">
        <v>14259.081665</v>
      </c>
      <c r="V2314" s="41">
        <v>11989.219064999999</v>
      </c>
      <c r="W2314" s="41">
        <v>17052.363366000001</v>
      </c>
      <c r="X2314" s="41">
        <v>20295.299692000001</v>
      </c>
    </row>
    <row r="2315" spans="1:24" s="30" customFormat="1" ht="15" customHeight="1" x14ac:dyDescent="0.25">
      <c r="A2315" s="29" t="s">
        <v>1072</v>
      </c>
      <c r="B2315" s="29" t="s">
        <v>86</v>
      </c>
      <c r="C2315" s="10" t="s">
        <v>4200</v>
      </c>
      <c r="D2315" s="41">
        <v>15255.346842000001</v>
      </c>
      <c r="E2315" s="41">
        <v>13650.8073</v>
      </c>
      <c r="F2315" s="41">
        <v>11592.679158000001</v>
      </c>
      <c r="G2315" s="41">
        <v>16094.787436000001</v>
      </c>
      <c r="H2315" s="41">
        <v>17076.941382000001</v>
      </c>
      <c r="I2315" s="41">
        <v>8357.4125925999997</v>
      </c>
      <c r="J2315" s="41">
        <v>14823.933972999999</v>
      </c>
      <c r="K2315" s="41">
        <v>22147.051803999999</v>
      </c>
      <c r="L2315" s="41">
        <v>18718.260535000001</v>
      </c>
      <c r="M2315" s="41">
        <v>12578.698544000001</v>
      </c>
      <c r="N2315" s="41">
        <v>11842.767591</v>
      </c>
      <c r="O2315" s="41">
        <v>22312.546135000001</v>
      </c>
      <c r="P2315" s="41">
        <v>7824.3549999999996</v>
      </c>
      <c r="Q2315" s="41">
        <v>19952.570024000001</v>
      </c>
      <c r="R2315" s="41">
        <v>17505.403909000001</v>
      </c>
      <c r="S2315" s="41">
        <v>8978.2235578</v>
      </c>
      <c r="T2315" s="41">
        <v>10737.781062</v>
      </c>
      <c r="U2315" s="41">
        <v>14077.861451999999</v>
      </c>
      <c r="V2315" s="41">
        <v>14495.399201</v>
      </c>
      <c r="W2315" s="41">
        <v>14729.324941999999</v>
      </c>
      <c r="X2315" s="41">
        <v>22435.741563</v>
      </c>
    </row>
    <row r="2316" spans="1:24" s="30" customFormat="1" ht="15" customHeight="1" x14ac:dyDescent="0.25">
      <c r="A2316" s="29" t="s">
        <v>1072</v>
      </c>
      <c r="B2316" s="29" t="s">
        <v>1371</v>
      </c>
      <c r="C2316" s="10" t="s">
        <v>4201</v>
      </c>
      <c r="D2316" s="41">
        <v>20148.083889000001</v>
      </c>
      <c r="E2316" s="41">
        <v>11858.685525999999</v>
      </c>
      <c r="F2316" s="41">
        <v>10283.725326</v>
      </c>
      <c r="G2316" s="41">
        <v>20504.181667000001</v>
      </c>
      <c r="H2316" s="41">
        <v>18829.420814000001</v>
      </c>
      <c r="I2316" s="41">
        <v>0</v>
      </c>
      <c r="J2316" s="41">
        <v>19808.523595999999</v>
      </c>
      <c r="K2316" s="41">
        <v>19542.054559</v>
      </c>
      <c r="L2316" s="41">
        <v>20282.251250000001</v>
      </c>
      <c r="M2316" s="41">
        <v>13827.536211000001</v>
      </c>
      <c r="N2316" s="41">
        <v>11439.119375</v>
      </c>
      <c r="O2316" s="41">
        <v>20261.642307999999</v>
      </c>
      <c r="P2316" s="41" t="s">
        <v>1929</v>
      </c>
      <c r="Q2316" s="41">
        <v>21542.122230000001</v>
      </c>
      <c r="R2316" s="41" t="s">
        <v>1929</v>
      </c>
      <c r="S2316" s="41">
        <v>9617.5773716999993</v>
      </c>
      <c r="T2316" s="41">
        <v>11357.778236</v>
      </c>
      <c r="U2316" s="41">
        <v>14096.917143000001</v>
      </c>
      <c r="V2316" s="41">
        <v>17800.354082000002</v>
      </c>
      <c r="W2316" s="41">
        <v>10554.56</v>
      </c>
      <c r="X2316" s="41">
        <v>23542.1525</v>
      </c>
    </row>
    <row r="2317" spans="1:24" s="30" customFormat="1" ht="15" customHeight="1" x14ac:dyDescent="0.25">
      <c r="A2317" s="29" t="s">
        <v>1072</v>
      </c>
      <c r="B2317" s="29" t="s">
        <v>1436</v>
      </c>
      <c r="C2317" s="10" t="s">
        <v>4202</v>
      </c>
      <c r="D2317" s="41">
        <v>16652.716253999999</v>
      </c>
      <c r="E2317" s="41">
        <v>14173.603191</v>
      </c>
      <c r="F2317" s="41">
        <v>12122.461196</v>
      </c>
      <c r="G2317" s="41">
        <v>16111.054421000001</v>
      </c>
      <c r="H2317" s="41">
        <v>16794.095608</v>
      </c>
      <c r="I2317" s="41">
        <v>5192.9781159000004</v>
      </c>
      <c r="J2317" s="41">
        <v>14858.763386000001</v>
      </c>
      <c r="K2317" s="41">
        <v>21235.939565000001</v>
      </c>
      <c r="L2317" s="41">
        <v>19398.777955000001</v>
      </c>
      <c r="M2317" s="41">
        <v>13447.884359</v>
      </c>
      <c r="N2317" s="41">
        <v>12204.639459</v>
      </c>
      <c r="O2317" s="41">
        <v>21952.767363999999</v>
      </c>
      <c r="P2317" s="41">
        <v>13159.916373</v>
      </c>
      <c r="Q2317" s="41">
        <v>20781.589807</v>
      </c>
      <c r="R2317" s="41">
        <v>23893.674333999999</v>
      </c>
      <c r="S2317" s="41">
        <v>9547.9070486000001</v>
      </c>
      <c r="T2317" s="41">
        <v>11714.314853</v>
      </c>
      <c r="U2317" s="41">
        <v>15290.242381</v>
      </c>
      <c r="V2317" s="41">
        <v>14217.849178</v>
      </c>
      <c r="W2317" s="41">
        <v>12655.654474000001</v>
      </c>
      <c r="X2317" s="41">
        <v>22561.471277000001</v>
      </c>
    </row>
    <row r="2318" spans="1:24" s="30" customFormat="1" ht="15" customHeight="1" x14ac:dyDescent="0.25">
      <c r="A2318" s="29" t="s">
        <v>1072</v>
      </c>
      <c r="B2318" s="29" t="s">
        <v>198</v>
      </c>
      <c r="C2318" s="10" t="s">
        <v>4203</v>
      </c>
      <c r="D2318" s="41">
        <v>17124.394098000001</v>
      </c>
      <c r="E2318" s="41">
        <v>15498.034573999999</v>
      </c>
      <c r="F2318" s="41">
        <v>12553.198929</v>
      </c>
      <c r="G2318" s="41">
        <v>19011.572918999998</v>
      </c>
      <c r="H2318" s="41">
        <v>19331.949853999999</v>
      </c>
      <c r="I2318" s="41" t="s">
        <v>1929</v>
      </c>
      <c r="J2318" s="41">
        <v>14635.184826999999</v>
      </c>
      <c r="K2318" s="41">
        <v>21636.919711999999</v>
      </c>
      <c r="L2318" s="41">
        <v>21269.817855000001</v>
      </c>
      <c r="M2318" s="41">
        <v>11803.09679</v>
      </c>
      <c r="N2318" s="41">
        <v>11434.274128999999</v>
      </c>
      <c r="O2318" s="41">
        <v>25050.495999999999</v>
      </c>
      <c r="P2318" s="41" t="s">
        <v>1929</v>
      </c>
      <c r="Q2318" s="41">
        <v>21317.669618</v>
      </c>
      <c r="R2318" s="41">
        <v>16489.529031999999</v>
      </c>
      <c r="S2318" s="41">
        <v>8454.3037741000007</v>
      </c>
      <c r="T2318" s="41">
        <v>11096.722269</v>
      </c>
      <c r="U2318" s="41">
        <v>15287.000577000001</v>
      </c>
      <c r="V2318" s="41">
        <v>11851.623523</v>
      </c>
      <c r="W2318" s="41">
        <v>19137.784384999999</v>
      </c>
      <c r="X2318" s="41">
        <v>23948.512269999999</v>
      </c>
    </row>
    <row r="2319" spans="1:24" s="30" customFormat="1" ht="15" customHeight="1" x14ac:dyDescent="0.25">
      <c r="A2319" s="29" t="s">
        <v>1072</v>
      </c>
      <c r="B2319" s="29" t="s">
        <v>734</v>
      </c>
      <c r="C2319" s="10" t="s">
        <v>4204</v>
      </c>
      <c r="D2319" s="41" t="s">
        <v>1929</v>
      </c>
      <c r="E2319" s="41">
        <v>13637.153043</v>
      </c>
      <c r="F2319" s="41">
        <v>7872.3506667000001</v>
      </c>
      <c r="G2319" s="41" t="s">
        <v>1929</v>
      </c>
      <c r="H2319" s="41">
        <v>9666.0862500000003</v>
      </c>
      <c r="I2319" s="41">
        <v>0</v>
      </c>
      <c r="J2319" s="41">
        <v>10206.923158</v>
      </c>
      <c r="K2319" s="41">
        <v>23848.270333</v>
      </c>
      <c r="L2319" s="41">
        <v>14652.040499999999</v>
      </c>
      <c r="M2319" s="41">
        <v>19857.485238000001</v>
      </c>
      <c r="N2319" s="41">
        <v>9132.0816666999999</v>
      </c>
      <c r="O2319" s="41" t="s">
        <v>1929</v>
      </c>
      <c r="P2319" s="41">
        <v>0</v>
      </c>
      <c r="Q2319" s="41">
        <v>15423.333548000001</v>
      </c>
      <c r="R2319" s="41" t="s">
        <v>1929</v>
      </c>
      <c r="S2319" s="41">
        <v>6730.9639559999996</v>
      </c>
      <c r="T2319" s="41">
        <v>9236.8396460000004</v>
      </c>
      <c r="U2319" s="41">
        <v>10146.994655</v>
      </c>
      <c r="V2319" s="41" t="s">
        <v>1929</v>
      </c>
      <c r="W2319" s="41" t="s">
        <v>1929</v>
      </c>
      <c r="X2319" s="41" t="s">
        <v>1929</v>
      </c>
    </row>
    <row r="2320" spans="1:24" s="30" customFormat="1" ht="15" customHeight="1" x14ac:dyDescent="0.25">
      <c r="A2320" s="29" t="s">
        <v>1072</v>
      </c>
      <c r="B2320" s="29" t="s">
        <v>1437</v>
      </c>
      <c r="C2320" s="10" t="s">
        <v>4205</v>
      </c>
      <c r="D2320" s="41">
        <v>23834.205974</v>
      </c>
      <c r="E2320" s="41">
        <v>14885.174341</v>
      </c>
      <c r="F2320" s="41">
        <v>11105.245674</v>
      </c>
      <c r="G2320" s="41">
        <v>22174.801809000001</v>
      </c>
      <c r="H2320" s="41">
        <v>19276.141769000002</v>
      </c>
      <c r="I2320" s="41" t="s">
        <v>1929</v>
      </c>
      <c r="J2320" s="41">
        <v>17887.116157</v>
      </c>
      <c r="K2320" s="41">
        <v>23785.128251999999</v>
      </c>
      <c r="L2320" s="41">
        <v>21056.209458000001</v>
      </c>
      <c r="M2320" s="41">
        <v>12029.644741</v>
      </c>
      <c r="N2320" s="41">
        <v>11417.917632000001</v>
      </c>
      <c r="O2320" s="41">
        <v>23264.220637999999</v>
      </c>
      <c r="P2320" s="41" t="s">
        <v>1929</v>
      </c>
      <c r="Q2320" s="41">
        <v>22716.296296</v>
      </c>
      <c r="R2320" s="41">
        <v>7053.9033332999998</v>
      </c>
      <c r="S2320" s="41">
        <v>10094.727865999999</v>
      </c>
      <c r="T2320" s="41">
        <v>11919.429603</v>
      </c>
      <c r="U2320" s="41">
        <v>15511.159498000001</v>
      </c>
      <c r="V2320" s="41">
        <v>13275.191720999999</v>
      </c>
      <c r="W2320" s="41">
        <v>14540.278442000001</v>
      </c>
      <c r="X2320" s="41">
        <v>31525.483683999999</v>
      </c>
    </row>
    <row r="2321" spans="1:24" s="30" customFormat="1" ht="15" customHeight="1" x14ac:dyDescent="0.25">
      <c r="A2321" s="29" t="s">
        <v>1072</v>
      </c>
      <c r="B2321" s="29" t="s">
        <v>1438</v>
      </c>
      <c r="C2321" s="10" t="s">
        <v>4206</v>
      </c>
      <c r="D2321" s="41">
        <v>19922.159210999998</v>
      </c>
      <c r="E2321" s="41">
        <v>13174.195804999999</v>
      </c>
      <c r="F2321" s="41">
        <v>10317.712625</v>
      </c>
      <c r="G2321" s="41">
        <v>15151.684628999999</v>
      </c>
      <c r="H2321" s="41">
        <v>16758.294129999998</v>
      </c>
      <c r="I2321" s="41" t="s">
        <v>1929</v>
      </c>
      <c r="J2321" s="41">
        <v>13632.845248</v>
      </c>
      <c r="K2321" s="41">
        <v>20440.919201000001</v>
      </c>
      <c r="L2321" s="41">
        <v>18217.785738999999</v>
      </c>
      <c r="M2321" s="41">
        <v>14856.252574</v>
      </c>
      <c r="N2321" s="41">
        <v>10780.614839</v>
      </c>
      <c r="O2321" s="41">
        <v>21451.352083000002</v>
      </c>
      <c r="P2321" s="41" t="s">
        <v>1929</v>
      </c>
      <c r="Q2321" s="41">
        <v>18355.347324999999</v>
      </c>
      <c r="R2321" s="41">
        <v>17925.984102999999</v>
      </c>
      <c r="S2321" s="41">
        <v>9494.5555956999997</v>
      </c>
      <c r="T2321" s="41">
        <v>10417.646271</v>
      </c>
      <c r="U2321" s="41">
        <v>13663.595667</v>
      </c>
      <c r="V2321" s="41">
        <v>13017.351495000001</v>
      </c>
      <c r="W2321" s="41">
        <v>14730.832098999999</v>
      </c>
      <c r="X2321" s="41">
        <v>21602.609336000001</v>
      </c>
    </row>
    <row r="2322" spans="1:24" s="30" customFormat="1" ht="15" customHeight="1" x14ac:dyDescent="0.25">
      <c r="A2322" s="29" t="s">
        <v>1072</v>
      </c>
      <c r="B2322" s="29" t="s">
        <v>210</v>
      </c>
      <c r="C2322" s="10" t="s">
        <v>4207</v>
      </c>
      <c r="D2322" s="41">
        <v>22422.865417000001</v>
      </c>
      <c r="E2322" s="41">
        <v>16418.125856999999</v>
      </c>
      <c r="F2322" s="41">
        <v>13301.138833999999</v>
      </c>
      <c r="G2322" s="41">
        <v>19833.172025</v>
      </c>
      <c r="H2322" s="41">
        <v>22157.03</v>
      </c>
      <c r="I2322" s="41" t="s">
        <v>1929</v>
      </c>
      <c r="J2322" s="41">
        <v>13839.695718999999</v>
      </c>
      <c r="K2322" s="41">
        <v>25835.394753</v>
      </c>
      <c r="L2322" s="41">
        <v>21361.760632000001</v>
      </c>
      <c r="M2322" s="41">
        <v>17724.109883000001</v>
      </c>
      <c r="N2322" s="41">
        <v>12174.042824</v>
      </c>
      <c r="O2322" s="41">
        <v>23323.459800000001</v>
      </c>
      <c r="P2322" s="41" t="s">
        <v>1929</v>
      </c>
      <c r="Q2322" s="41">
        <v>21645.441320999998</v>
      </c>
      <c r="R2322" s="41" t="s">
        <v>1929</v>
      </c>
      <c r="S2322" s="41">
        <v>11620.361154</v>
      </c>
      <c r="T2322" s="41">
        <v>12929.151689</v>
      </c>
      <c r="U2322" s="41">
        <v>15710.654812999999</v>
      </c>
      <c r="V2322" s="41">
        <v>19598.241575</v>
      </c>
      <c r="W2322" s="41">
        <v>19538.455840999999</v>
      </c>
      <c r="X2322" s="41">
        <v>24658.287499999999</v>
      </c>
    </row>
    <row r="2323" spans="1:24" s="30" customFormat="1" ht="15" customHeight="1" x14ac:dyDescent="0.25">
      <c r="A2323" s="29" t="s">
        <v>1072</v>
      </c>
      <c r="B2323" s="29" t="s">
        <v>103</v>
      </c>
      <c r="C2323" s="10" t="s">
        <v>4208</v>
      </c>
      <c r="D2323" s="41" t="s">
        <v>1929</v>
      </c>
      <c r="E2323" s="41" t="s">
        <v>1929</v>
      </c>
      <c r="F2323" s="41" t="s">
        <v>1929</v>
      </c>
      <c r="G2323" s="41" t="s">
        <v>1929</v>
      </c>
      <c r="H2323" s="41" t="s">
        <v>1929</v>
      </c>
      <c r="I2323" s="41" t="s">
        <v>1929</v>
      </c>
      <c r="J2323" s="41" t="s">
        <v>1929</v>
      </c>
      <c r="K2323" s="41" t="s">
        <v>1929</v>
      </c>
      <c r="L2323" s="41" t="s">
        <v>1929</v>
      </c>
      <c r="M2323" s="41" t="s">
        <v>1929</v>
      </c>
      <c r="N2323" s="41" t="s">
        <v>1929</v>
      </c>
      <c r="O2323" s="41" t="s">
        <v>1929</v>
      </c>
      <c r="P2323" s="41" t="s">
        <v>1929</v>
      </c>
      <c r="Q2323" s="41" t="s">
        <v>1929</v>
      </c>
      <c r="R2323" s="41" t="s">
        <v>1929</v>
      </c>
      <c r="S2323" s="41" t="s">
        <v>1929</v>
      </c>
      <c r="T2323" s="41" t="s">
        <v>1929</v>
      </c>
      <c r="U2323" s="41" t="s">
        <v>1929</v>
      </c>
      <c r="V2323" s="41" t="s">
        <v>1929</v>
      </c>
      <c r="W2323" s="41" t="s">
        <v>1929</v>
      </c>
      <c r="X2323" s="41" t="s">
        <v>1929</v>
      </c>
    </row>
    <row r="2324" spans="1:24" s="30" customFormat="1" ht="15" customHeight="1" x14ac:dyDescent="0.25">
      <c r="A2324" s="29" t="s">
        <v>1072</v>
      </c>
      <c r="B2324" s="29" t="s">
        <v>1439</v>
      </c>
      <c r="C2324" s="10" t="s">
        <v>4209</v>
      </c>
      <c r="D2324" s="41">
        <v>25799.036842000001</v>
      </c>
      <c r="E2324" s="41">
        <v>16093.1625</v>
      </c>
      <c r="F2324" s="41">
        <v>13915.640095000001</v>
      </c>
      <c r="G2324" s="41">
        <v>18979.291518999999</v>
      </c>
      <c r="H2324" s="41">
        <v>19208.126574999998</v>
      </c>
      <c r="I2324" s="41" t="s">
        <v>1929</v>
      </c>
      <c r="J2324" s="41">
        <v>11605.461644000001</v>
      </c>
      <c r="K2324" s="41">
        <v>26967.545034999999</v>
      </c>
      <c r="L2324" s="41">
        <v>20859.324508000002</v>
      </c>
      <c r="M2324" s="41">
        <v>19113.64443</v>
      </c>
      <c r="N2324" s="41">
        <v>13958.138989999999</v>
      </c>
      <c r="O2324" s="41" t="s">
        <v>1929</v>
      </c>
      <c r="P2324" s="41" t="s">
        <v>1929</v>
      </c>
      <c r="Q2324" s="41">
        <v>21161.016447000002</v>
      </c>
      <c r="R2324" s="41" t="s">
        <v>1929</v>
      </c>
      <c r="S2324" s="41">
        <v>12401.590247</v>
      </c>
      <c r="T2324" s="41">
        <v>12509.266175000001</v>
      </c>
      <c r="U2324" s="41">
        <v>16114.484891</v>
      </c>
      <c r="V2324" s="41">
        <v>21402.593166999999</v>
      </c>
      <c r="W2324" s="41">
        <v>27232.042264</v>
      </c>
      <c r="X2324" s="41">
        <v>27975.778935999999</v>
      </c>
    </row>
    <row r="2325" spans="1:24" s="30" customFormat="1" ht="15" customHeight="1" x14ac:dyDescent="0.25">
      <c r="A2325" s="29" t="s">
        <v>1072</v>
      </c>
      <c r="B2325" s="29" t="s">
        <v>1440</v>
      </c>
      <c r="C2325" s="10" t="s">
        <v>4210</v>
      </c>
      <c r="D2325" s="41">
        <v>10109.499365</v>
      </c>
      <c r="E2325" s="41">
        <v>9386.1487579999994</v>
      </c>
      <c r="F2325" s="41">
        <v>10710.605638999999</v>
      </c>
      <c r="G2325" s="41">
        <v>14072.729009000001</v>
      </c>
      <c r="H2325" s="41">
        <v>14061.819852000001</v>
      </c>
      <c r="I2325" s="41">
        <v>0</v>
      </c>
      <c r="J2325" s="41">
        <v>14616.369749</v>
      </c>
      <c r="K2325" s="41">
        <v>16217.538911</v>
      </c>
      <c r="L2325" s="41">
        <v>15086.85377</v>
      </c>
      <c r="M2325" s="41">
        <v>10559.335021999999</v>
      </c>
      <c r="N2325" s="41">
        <v>9552.9146113000006</v>
      </c>
      <c r="O2325" s="41">
        <v>22829.335435000001</v>
      </c>
      <c r="P2325" s="41" t="s">
        <v>1929</v>
      </c>
      <c r="Q2325" s="41">
        <v>14306.200929000001</v>
      </c>
      <c r="R2325" s="41">
        <v>9837.4229412000004</v>
      </c>
      <c r="S2325" s="41">
        <v>8242.8803867000006</v>
      </c>
      <c r="T2325" s="41">
        <v>9505.3453652000007</v>
      </c>
      <c r="U2325" s="41">
        <v>11667.513902999999</v>
      </c>
      <c r="V2325" s="41">
        <v>14841.356646</v>
      </c>
      <c r="W2325" s="41">
        <v>12376.755507</v>
      </c>
      <c r="X2325" s="41">
        <v>20161.238462000001</v>
      </c>
    </row>
    <row r="2326" spans="1:24" s="30" customFormat="1" ht="15" customHeight="1" x14ac:dyDescent="0.25">
      <c r="A2326" s="29" t="s">
        <v>1072</v>
      </c>
      <c r="B2326" s="29" t="s">
        <v>105</v>
      </c>
      <c r="C2326" s="10" t="s">
        <v>4211</v>
      </c>
      <c r="D2326" s="41">
        <v>15692.731417000001</v>
      </c>
      <c r="E2326" s="41">
        <v>13280.941659</v>
      </c>
      <c r="F2326" s="41">
        <v>11197.532021000001</v>
      </c>
      <c r="G2326" s="41">
        <v>13308.109761</v>
      </c>
      <c r="H2326" s="41">
        <v>15633.87276</v>
      </c>
      <c r="I2326" s="41">
        <v>5321.0860000000002</v>
      </c>
      <c r="J2326" s="41">
        <v>13922.090097</v>
      </c>
      <c r="K2326" s="41">
        <v>19528.171799</v>
      </c>
      <c r="L2326" s="41">
        <v>18213.106065</v>
      </c>
      <c r="M2326" s="41">
        <v>12469.270934</v>
      </c>
      <c r="N2326" s="41">
        <v>11036.885339</v>
      </c>
      <c r="O2326" s="41">
        <v>24296.914650999999</v>
      </c>
      <c r="P2326" s="41">
        <v>9177.6043860000009</v>
      </c>
      <c r="Q2326" s="41">
        <v>18667.735959000001</v>
      </c>
      <c r="R2326" s="41">
        <v>15599.479020000001</v>
      </c>
      <c r="S2326" s="41">
        <v>9182.8076923999997</v>
      </c>
      <c r="T2326" s="41">
        <v>10694.832608000001</v>
      </c>
      <c r="U2326" s="41">
        <v>13488.078291</v>
      </c>
      <c r="V2326" s="41">
        <v>14649.212460999999</v>
      </c>
      <c r="W2326" s="41">
        <v>13392.764148</v>
      </c>
      <c r="X2326" s="41">
        <v>21074.466544999999</v>
      </c>
    </row>
    <row r="2327" spans="1:24" s="30" customFormat="1" ht="15" customHeight="1" x14ac:dyDescent="0.25">
      <c r="A2327" s="29" t="s">
        <v>1072</v>
      </c>
      <c r="B2327" s="29" t="s">
        <v>496</v>
      </c>
      <c r="C2327" s="10" t="s">
        <v>4212</v>
      </c>
      <c r="D2327" s="41" t="s">
        <v>1929</v>
      </c>
      <c r="E2327" s="41">
        <v>5626.3610526000002</v>
      </c>
      <c r="F2327" s="41">
        <v>8765.7379999999994</v>
      </c>
      <c r="G2327" s="41" t="s">
        <v>1929</v>
      </c>
      <c r="H2327" s="41">
        <v>19396.705789</v>
      </c>
      <c r="I2327" s="41">
        <v>0</v>
      </c>
      <c r="J2327" s="41">
        <v>12418.652727000001</v>
      </c>
      <c r="K2327" s="41">
        <v>16939.099600000001</v>
      </c>
      <c r="L2327" s="41">
        <v>15106.750540999999</v>
      </c>
      <c r="M2327" s="41">
        <v>12081.612999999999</v>
      </c>
      <c r="N2327" s="41">
        <v>10927.066053</v>
      </c>
      <c r="O2327" s="41" t="s">
        <v>1929</v>
      </c>
      <c r="P2327" s="41">
        <v>0</v>
      </c>
      <c r="Q2327" s="41">
        <v>14604.412941000001</v>
      </c>
      <c r="R2327" s="41">
        <v>0</v>
      </c>
      <c r="S2327" s="41">
        <v>8072.5906400000003</v>
      </c>
      <c r="T2327" s="41">
        <v>9361.2826315999991</v>
      </c>
      <c r="U2327" s="41">
        <v>10187.510667</v>
      </c>
      <c r="V2327" s="41">
        <v>6921.7258333</v>
      </c>
      <c r="W2327" s="41" t="s">
        <v>1929</v>
      </c>
      <c r="X2327" s="41" t="s">
        <v>1929</v>
      </c>
    </row>
    <row r="2328" spans="1:24" s="30" customFormat="1" ht="15" customHeight="1" x14ac:dyDescent="0.25">
      <c r="A2328" s="29" t="s">
        <v>1072</v>
      </c>
      <c r="B2328" s="29" t="s">
        <v>1441</v>
      </c>
      <c r="C2328" s="10" t="s">
        <v>4213</v>
      </c>
      <c r="D2328" s="41">
        <v>19890.010855</v>
      </c>
      <c r="E2328" s="41">
        <v>13728.676794999999</v>
      </c>
      <c r="F2328" s="41">
        <v>12420.489057999999</v>
      </c>
      <c r="G2328" s="41">
        <v>17112.22941</v>
      </c>
      <c r="H2328" s="41">
        <v>18427.626199999999</v>
      </c>
      <c r="I2328" s="41">
        <v>6331.8455555999999</v>
      </c>
      <c r="J2328" s="41">
        <v>15242.141156</v>
      </c>
      <c r="K2328" s="41">
        <v>20698.360129000001</v>
      </c>
      <c r="L2328" s="41">
        <v>18465.68434</v>
      </c>
      <c r="M2328" s="41">
        <v>12718.796528000001</v>
      </c>
      <c r="N2328" s="41">
        <v>12580.434454</v>
      </c>
      <c r="O2328" s="41">
        <v>27154.741522</v>
      </c>
      <c r="P2328" s="41" t="s">
        <v>1929</v>
      </c>
      <c r="Q2328" s="41">
        <v>20234.068988999999</v>
      </c>
      <c r="R2328" s="41">
        <v>13427.147317000001</v>
      </c>
      <c r="S2328" s="41">
        <v>9810.5226001999999</v>
      </c>
      <c r="T2328" s="41">
        <v>11650.574132</v>
      </c>
      <c r="U2328" s="41">
        <v>15128.621039</v>
      </c>
      <c r="V2328" s="41">
        <v>14731.763413999999</v>
      </c>
      <c r="W2328" s="41">
        <v>15087.862322000001</v>
      </c>
      <c r="X2328" s="41">
        <v>20525.585178000001</v>
      </c>
    </row>
    <row r="2329" spans="1:24" s="28" customFormat="1" ht="15" customHeight="1" x14ac:dyDescent="0.25">
      <c r="A2329" s="26" t="s">
        <v>1442</v>
      </c>
      <c r="B2329" s="26" t="s">
        <v>38</v>
      </c>
      <c r="C2329" s="27" t="s">
        <v>38</v>
      </c>
      <c r="D2329" s="40">
        <v>21860.092457999999</v>
      </c>
      <c r="E2329" s="40">
        <v>20881.386538999999</v>
      </c>
      <c r="F2329" s="40">
        <v>14537.354346</v>
      </c>
      <c r="G2329" s="40">
        <v>19780.304088000001</v>
      </c>
      <c r="H2329" s="40">
        <v>23139.198135999999</v>
      </c>
      <c r="I2329" s="40">
        <v>7802.3138891999997</v>
      </c>
      <c r="J2329" s="40">
        <v>17688.149720000001</v>
      </c>
      <c r="K2329" s="40">
        <v>26974.952808999999</v>
      </c>
      <c r="L2329" s="40">
        <v>23926.430974999999</v>
      </c>
      <c r="M2329" s="40">
        <v>20110.094779999999</v>
      </c>
      <c r="N2329" s="40">
        <v>15018.549262</v>
      </c>
      <c r="O2329" s="40">
        <v>25686.724525000001</v>
      </c>
      <c r="P2329" s="40">
        <v>18110.228048000001</v>
      </c>
      <c r="Q2329" s="40">
        <v>25709.662109000001</v>
      </c>
      <c r="R2329" s="40">
        <v>25886.169609</v>
      </c>
      <c r="S2329" s="40">
        <v>11361.501654</v>
      </c>
      <c r="T2329" s="40">
        <v>13163.255047000001</v>
      </c>
      <c r="U2329" s="40">
        <v>17249.637111</v>
      </c>
      <c r="V2329" s="40">
        <v>15457.142656</v>
      </c>
      <c r="W2329" s="40">
        <v>22968.597637999999</v>
      </c>
      <c r="X2329" s="40">
        <v>28569.799803999998</v>
      </c>
    </row>
    <row r="2330" spans="1:24" s="30" customFormat="1" ht="15" customHeight="1" x14ac:dyDescent="0.25">
      <c r="A2330" s="29" t="s">
        <v>1442</v>
      </c>
      <c r="B2330" s="29" t="s">
        <v>273</v>
      </c>
      <c r="C2330" s="10" t="s">
        <v>4214</v>
      </c>
      <c r="D2330" s="41">
        <v>19057.240645000002</v>
      </c>
      <c r="E2330" s="41">
        <v>17316.538304000002</v>
      </c>
      <c r="F2330" s="41">
        <v>12324.919126000001</v>
      </c>
      <c r="G2330" s="41">
        <v>16015.13</v>
      </c>
      <c r="H2330" s="41">
        <v>20364.313708999998</v>
      </c>
      <c r="I2330" s="41" t="s">
        <v>1929</v>
      </c>
      <c r="J2330" s="41">
        <v>16396.202733999999</v>
      </c>
      <c r="K2330" s="41">
        <v>23315.618031000002</v>
      </c>
      <c r="L2330" s="41">
        <v>21898.111353</v>
      </c>
      <c r="M2330" s="41">
        <v>16375.707843</v>
      </c>
      <c r="N2330" s="41">
        <v>12384.274198999999</v>
      </c>
      <c r="O2330" s="41">
        <v>33424.550999999999</v>
      </c>
      <c r="P2330" s="41">
        <v>5330.55</v>
      </c>
      <c r="Q2330" s="41">
        <v>23600.517044</v>
      </c>
      <c r="R2330" s="41">
        <v>17854.840333</v>
      </c>
      <c r="S2330" s="41">
        <v>9686.4477007000005</v>
      </c>
      <c r="T2330" s="41">
        <v>10916.807465</v>
      </c>
      <c r="U2330" s="41">
        <v>15010.233636999999</v>
      </c>
      <c r="V2330" s="41">
        <v>12291.085026000001</v>
      </c>
      <c r="W2330" s="41">
        <v>23870.151994</v>
      </c>
      <c r="X2330" s="41">
        <v>23901.545323999999</v>
      </c>
    </row>
    <row r="2331" spans="1:24" s="30" customFormat="1" ht="15" customHeight="1" x14ac:dyDescent="0.25">
      <c r="A2331" s="29" t="s">
        <v>1442</v>
      </c>
      <c r="B2331" s="29" t="s">
        <v>1443</v>
      </c>
      <c r="C2331" s="10" t="s">
        <v>4215</v>
      </c>
      <c r="D2331" s="41">
        <v>24974.029313999999</v>
      </c>
      <c r="E2331" s="41">
        <v>24376.351925999999</v>
      </c>
      <c r="F2331" s="41">
        <v>17963.221912000001</v>
      </c>
      <c r="G2331" s="41">
        <v>25558.184308</v>
      </c>
      <c r="H2331" s="41">
        <v>28236.355682000001</v>
      </c>
      <c r="I2331" s="41">
        <v>10250.607228999999</v>
      </c>
      <c r="J2331" s="41">
        <v>20438.845243</v>
      </c>
      <c r="K2331" s="41">
        <v>32983.015642999999</v>
      </c>
      <c r="L2331" s="41">
        <v>30208.76669</v>
      </c>
      <c r="M2331" s="41">
        <v>24310.693101000001</v>
      </c>
      <c r="N2331" s="41">
        <v>19068.284361999999</v>
      </c>
      <c r="O2331" s="41">
        <v>29063.062335999999</v>
      </c>
      <c r="P2331" s="41">
        <v>17802.408943999999</v>
      </c>
      <c r="Q2331" s="41">
        <v>29783.728816999999</v>
      </c>
      <c r="R2331" s="41">
        <v>30622.917388000002</v>
      </c>
      <c r="S2331" s="41">
        <v>14222.196148999999</v>
      </c>
      <c r="T2331" s="41">
        <v>16378.189839999999</v>
      </c>
      <c r="U2331" s="41">
        <v>20494.065273</v>
      </c>
      <c r="V2331" s="41">
        <v>20175.545023999999</v>
      </c>
      <c r="W2331" s="41">
        <v>28000.233800999998</v>
      </c>
      <c r="X2331" s="41">
        <v>34741.871798</v>
      </c>
    </row>
    <row r="2332" spans="1:24" s="30" customFormat="1" ht="15" customHeight="1" x14ac:dyDescent="0.25">
      <c r="A2332" s="29" t="s">
        <v>1442</v>
      </c>
      <c r="B2332" s="29" t="s">
        <v>1444</v>
      </c>
      <c r="C2332" s="10" t="s">
        <v>4216</v>
      </c>
      <c r="D2332" s="41">
        <v>24629.001842000001</v>
      </c>
      <c r="E2332" s="41">
        <v>20964.489967000001</v>
      </c>
      <c r="F2332" s="41">
        <v>16643.680499999999</v>
      </c>
      <c r="G2332" s="41">
        <v>17478.399652</v>
      </c>
      <c r="H2332" s="41">
        <v>26725.704140000002</v>
      </c>
      <c r="I2332" s="41" t="s">
        <v>1929</v>
      </c>
      <c r="J2332" s="41">
        <v>16946.154276000001</v>
      </c>
      <c r="K2332" s="41">
        <v>26364.544155</v>
      </c>
      <c r="L2332" s="41">
        <v>24283.445930000002</v>
      </c>
      <c r="M2332" s="41">
        <v>19353.361884000002</v>
      </c>
      <c r="N2332" s="41">
        <v>16672.632801</v>
      </c>
      <c r="O2332" s="41">
        <v>22286.639231000001</v>
      </c>
      <c r="P2332" s="41" t="s">
        <v>1929</v>
      </c>
      <c r="Q2332" s="41">
        <v>24296.449000000001</v>
      </c>
      <c r="R2332" s="41">
        <v>23550.02</v>
      </c>
      <c r="S2332" s="41">
        <v>11603.504419000001</v>
      </c>
      <c r="T2332" s="41">
        <v>13571.059798</v>
      </c>
      <c r="U2332" s="41">
        <v>17463.173642000002</v>
      </c>
      <c r="V2332" s="41">
        <v>18755.952401999999</v>
      </c>
      <c r="W2332" s="41">
        <v>27574.681045000001</v>
      </c>
      <c r="X2332" s="41">
        <v>31307.673236999999</v>
      </c>
    </row>
    <row r="2333" spans="1:24" s="30" customFormat="1" ht="15" customHeight="1" x14ac:dyDescent="0.25">
      <c r="A2333" s="29" t="s">
        <v>1442</v>
      </c>
      <c r="B2333" s="29" t="s">
        <v>1388</v>
      </c>
      <c r="C2333" s="10" t="s">
        <v>4217</v>
      </c>
      <c r="D2333" s="41">
        <v>23457.754634000001</v>
      </c>
      <c r="E2333" s="41">
        <v>20784.542401999999</v>
      </c>
      <c r="F2333" s="41">
        <v>15620.714303000001</v>
      </c>
      <c r="G2333" s="41">
        <v>19839.824991000001</v>
      </c>
      <c r="H2333" s="41">
        <v>25549.677288999999</v>
      </c>
      <c r="I2333" s="41" t="s">
        <v>1929</v>
      </c>
      <c r="J2333" s="41">
        <v>20643.449192</v>
      </c>
      <c r="K2333" s="41">
        <v>28843.547557000002</v>
      </c>
      <c r="L2333" s="41">
        <v>26232.451115</v>
      </c>
      <c r="M2333" s="41">
        <v>19723.413916000001</v>
      </c>
      <c r="N2333" s="41">
        <v>16420.861061</v>
      </c>
      <c r="O2333" s="41">
        <v>25709.470114</v>
      </c>
      <c r="P2333" s="41">
        <v>35580.791428999997</v>
      </c>
      <c r="Q2333" s="41">
        <v>29101.905385999999</v>
      </c>
      <c r="R2333" s="41">
        <v>44739.197272999998</v>
      </c>
      <c r="S2333" s="41">
        <v>12644.328417000001</v>
      </c>
      <c r="T2333" s="41">
        <v>14472.735551</v>
      </c>
      <c r="U2333" s="41">
        <v>18209.506667000001</v>
      </c>
      <c r="V2333" s="41">
        <v>14703.946736</v>
      </c>
      <c r="W2333" s="41">
        <v>21905.248146999998</v>
      </c>
      <c r="X2333" s="41">
        <v>30931.696652999999</v>
      </c>
    </row>
    <row r="2334" spans="1:24" s="30" customFormat="1" ht="15" customHeight="1" x14ac:dyDescent="0.25">
      <c r="A2334" s="29" t="s">
        <v>1442</v>
      </c>
      <c r="B2334" s="29" t="s">
        <v>1445</v>
      </c>
      <c r="C2334" s="10" t="s">
        <v>4218</v>
      </c>
      <c r="D2334" s="41">
        <v>16836.901875</v>
      </c>
      <c r="E2334" s="41">
        <v>20266.157418999999</v>
      </c>
      <c r="F2334" s="41">
        <v>14007.847014999999</v>
      </c>
      <c r="G2334" s="41">
        <v>16700.351773999999</v>
      </c>
      <c r="H2334" s="41">
        <v>23719.105852000001</v>
      </c>
      <c r="I2334" s="41" t="s">
        <v>1929</v>
      </c>
      <c r="J2334" s="41">
        <v>16369.248093</v>
      </c>
      <c r="K2334" s="41">
        <v>24598.344197999999</v>
      </c>
      <c r="L2334" s="41">
        <v>19657.850340000001</v>
      </c>
      <c r="M2334" s="41">
        <v>16976.065866000001</v>
      </c>
      <c r="N2334" s="41">
        <v>14075.731925</v>
      </c>
      <c r="O2334" s="41">
        <v>21097.797826000002</v>
      </c>
      <c r="P2334" s="41" t="s">
        <v>1929</v>
      </c>
      <c r="Q2334" s="41">
        <v>25889.991582999999</v>
      </c>
      <c r="R2334" s="41">
        <v>7330.4889999999996</v>
      </c>
      <c r="S2334" s="41">
        <v>9701.3850602999992</v>
      </c>
      <c r="T2334" s="41">
        <v>11993.792079000001</v>
      </c>
      <c r="U2334" s="41">
        <v>15959.219379</v>
      </c>
      <c r="V2334" s="41">
        <v>12725.647391</v>
      </c>
      <c r="W2334" s="41">
        <v>19845.414803</v>
      </c>
      <c r="X2334" s="41">
        <v>22729.358577999999</v>
      </c>
    </row>
    <row r="2335" spans="1:24" s="30" customFormat="1" ht="15" customHeight="1" x14ac:dyDescent="0.25">
      <c r="A2335" s="29" t="s">
        <v>1442</v>
      </c>
      <c r="B2335" s="29" t="s">
        <v>1446</v>
      </c>
      <c r="C2335" s="10" t="s">
        <v>4219</v>
      </c>
      <c r="D2335" s="41">
        <v>21751.118065999999</v>
      </c>
      <c r="E2335" s="41">
        <v>19536.053770999999</v>
      </c>
      <c r="F2335" s="41">
        <v>13590.352418</v>
      </c>
      <c r="G2335" s="41">
        <v>18465.744773999999</v>
      </c>
      <c r="H2335" s="41">
        <v>20970.535979</v>
      </c>
      <c r="I2335" s="41">
        <v>9076.6088060000002</v>
      </c>
      <c r="J2335" s="41">
        <v>16657.721941</v>
      </c>
      <c r="K2335" s="41">
        <v>25604.467962999999</v>
      </c>
      <c r="L2335" s="41">
        <v>22151.888587000001</v>
      </c>
      <c r="M2335" s="41">
        <v>19980.135299000001</v>
      </c>
      <c r="N2335" s="41">
        <v>13912.793476000001</v>
      </c>
      <c r="O2335" s="41">
        <v>27587.710702</v>
      </c>
      <c r="P2335" s="41">
        <v>11222.381828</v>
      </c>
      <c r="Q2335" s="41">
        <v>24457.124533999999</v>
      </c>
      <c r="R2335" s="41">
        <v>27814.365946000002</v>
      </c>
      <c r="S2335" s="41">
        <v>10686.457084</v>
      </c>
      <c r="T2335" s="41">
        <v>12221.876711999999</v>
      </c>
      <c r="U2335" s="41">
        <v>16527.879422999998</v>
      </c>
      <c r="V2335" s="41">
        <v>14506.485113999999</v>
      </c>
      <c r="W2335" s="41">
        <v>22750.443616</v>
      </c>
      <c r="X2335" s="41">
        <v>27348.623767000001</v>
      </c>
    </row>
    <row r="2336" spans="1:24" s="30" customFormat="1" ht="15" customHeight="1" x14ac:dyDescent="0.25">
      <c r="A2336" s="29" t="s">
        <v>1442</v>
      </c>
      <c r="B2336" s="29" t="s">
        <v>1447</v>
      </c>
      <c r="C2336" s="10" t="s">
        <v>4220</v>
      </c>
      <c r="D2336" s="41">
        <v>17637.355266999999</v>
      </c>
      <c r="E2336" s="41">
        <v>21154.148332000001</v>
      </c>
      <c r="F2336" s="41">
        <v>15589.424671999999</v>
      </c>
      <c r="G2336" s="41">
        <v>15475.699386</v>
      </c>
      <c r="H2336" s="41">
        <v>24215.872538</v>
      </c>
      <c r="I2336" s="41">
        <v>4993.4268420999997</v>
      </c>
      <c r="J2336" s="41">
        <v>17691.068176000001</v>
      </c>
      <c r="K2336" s="41">
        <v>25833.772315999999</v>
      </c>
      <c r="L2336" s="41">
        <v>22095.33</v>
      </c>
      <c r="M2336" s="41">
        <v>18482.438328</v>
      </c>
      <c r="N2336" s="41">
        <v>15036.795948999999</v>
      </c>
      <c r="O2336" s="41">
        <v>23341.679673999999</v>
      </c>
      <c r="P2336" s="41">
        <v>7838.0112499999996</v>
      </c>
      <c r="Q2336" s="41">
        <v>24675.503823999999</v>
      </c>
      <c r="R2336" s="41">
        <v>21154.388771999998</v>
      </c>
      <c r="S2336" s="41">
        <v>11566.334059999999</v>
      </c>
      <c r="T2336" s="41">
        <v>13667.175703000001</v>
      </c>
      <c r="U2336" s="41">
        <v>16633.903452999999</v>
      </c>
      <c r="V2336" s="41">
        <v>16059.501858</v>
      </c>
      <c r="W2336" s="41">
        <v>23259.856294000001</v>
      </c>
      <c r="X2336" s="41">
        <v>28504.662753000001</v>
      </c>
    </row>
    <row r="2337" spans="1:24" s="30" customFormat="1" ht="15" customHeight="1" x14ac:dyDescent="0.25">
      <c r="A2337" s="29" t="s">
        <v>1442</v>
      </c>
      <c r="B2337" s="29" t="s">
        <v>346</v>
      </c>
      <c r="C2337" s="10" t="s">
        <v>4221</v>
      </c>
      <c r="D2337" s="41">
        <v>12016.140133999999</v>
      </c>
      <c r="E2337" s="41">
        <v>14212.331199</v>
      </c>
      <c r="F2337" s="41">
        <v>11910.390791</v>
      </c>
      <c r="G2337" s="41">
        <v>16510.534370000001</v>
      </c>
      <c r="H2337" s="41">
        <v>18532.038892</v>
      </c>
      <c r="I2337" s="41">
        <v>2217.8618182</v>
      </c>
      <c r="J2337" s="41">
        <v>15687.112686</v>
      </c>
      <c r="K2337" s="41">
        <v>21707.532006000001</v>
      </c>
      <c r="L2337" s="41">
        <v>18989.190132</v>
      </c>
      <c r="M2337" s="41">
        <v>14266.414763999999</v>
      </c>
      <c r="N2337" s="41">
        <v>11636.365406999999</v>
      </c>
      <c r="O2337" s="41">
        <v>20711.551169999999</v>
      </c>
      <c r="P2337" s="41" t="s">
        <v>1929</v>
      </c>
      <c r="Q2337" s="41">
        <v>19540.194468000002</v>
      </c>
      <c r="R2337" s="41">
        <v>16129.780303</v>
      </c>
      <c r="S2337" s="41">
        <v>9825.9660777999998</v>
      </c>
      <c r="T2337" s="41">
        <v>10988.456146</v>
      </c>
      <c r="U2337" s="41">
        <v>14497.237122</v>
      </c>
      <c r="V2337" s="41">
        <v>14714.080216</v>
      </c>
      <c r="W2337" s="41">
        <v>18037.481993000001</v>
      </c>
      <c r="X2337" s="41">
        <v>20696.720198999999</v>
      </c>
    </row>
    <row r="2338" spans="1:24" s="30" customFormat="1" ht="15" customHeight="1" x14ac:dyDescent="0.25">
      <c r="A2338" s="29" t="s">
        <v>1442</v>
      </c>
      <c r="B2338" s="29" t="s">
        <v>1448</v>
      </c>
      <c r="C2338" s="10" t="s">
        <v>4222</v>
      </c>
      <c r="D2338" s="41">
        <v>22078.330023999999</v>
      </c>
      <c r="E2338" s="41">
        <v>20792.076302000001</v>
      </c>
      <c r="F2338" s="41">
        <v>14578.527507999999</v>
      </c>
      <c r="G2338" s="41">
        <v>20001.176554000001</v>
      </c>
      <c r="H2338" s="41">
        <v>22569.548417000002</v>
      </c>
      <c r="I2338" s="41">
        <v>10156.409106999999</v>
      </c>
      <c r="J2338" s="41">
        <v>17478.906958</v>
      </c>
      <c r="K2338" s="41">
        <v>27295.543948999999</v>
      </c>
      <c r="L2338" s="41">
        <v>24106.546502000001</v>
      </c>
      <c r="M2338" s="41">
        <v>21552.178559</v>
      </c>
      <c r="N2338" s="41">
        <v>15321.117097</v>
      </c>
      <c r="O2338" s="41">
        <v>26836.022099000002</v>
      </c>
      <c r="P2338" s="41">
        <v>37044.050687000003</v>
      </c>
      <c r="Q2338" s="41">
        <v>26356.981674999999</v>
      </c>
      <c r="R2338" s="41">
        <v>19063.034862</v>
      </c>
      <c r="S2338" s="41">
        <v>11405.159723000001</v>
      </c>
      <c r="T2338" s="41">
        <v>13068.929574</v>
      </c>
      <c r="U2338" s="41">
        <v>16774.635568000002</v>
      </c>
      <c r="V2338" s="41">
        <v>14702.882718000001</v>
      </c>
      <c r="W2338" s="41">
        <v>23079.534113000002</v>
      </c>
      <c r="X2338" s="41">
        <v>27611.877091999999</v>
      </c>
    </row>
    <row r="2339" spans="1:24" s="30" customFormat="1" ht="15" customHeight="1" x14ac:dyDescent="0.25">
      <c r="A2339" s="29" t="s">
        <v>1442</v>
      </c>
      <c r="B2339" s="29" t="s">
        <v>46</v>
      </c>
      <c r="C2339" s="10" t="s">
        <v>4223</v>
      </c>
      <c r="D2339" s="41">
        <v>20163.797999999999</v>
      </c>
      <c r="E2339" s="41">
        <v>19712.994513000001</v>
      </c>
      <c r="F2339" s="41">
        <v>15525.106605000001</v>
      </c>
      <c r="G2339" s="41">
        <v>21902.787182</v>
      </c>
      <c r="H2339" s="41">
        <v>24463.331246000002</v>
      </c>
      <c r="I2339" s="41">
        <v>1399.6918181999999</v>
      </c>
      <c r="J2339" s="41">
        <v>19154.536575999999</v>
      </c>
      <c r="K2339" s="41">
        <v>27587.701774000001</v>
      </c>
      <c r="L2339" s="41">
        <v>25122.379660999999</v>
      </c>
      <c r="M2339" s="41">
        <v>20440.358429</v>
      </c>
      <c r="N2339" s="41">
        <v>15346.383314000001</v>
      </c>
      <c r="O2339" s="41">
        <v>27971.612453999998</v>
      </c>
      <c r="P2339" s="41" t="s">
        <v>1929</v>
      </c>
      <c r="Q2339" s="41">
        <v>25711.114750000001</v>
      </c>
      <c r="R2339" s="41">
        <v>18537.795624999999</v>
      </c>
      <c r="S2339" s="41">
        <v>12079.950634999999</v>
      </c>
      <c r="T2339" s="41">
        <v>14193.949166</v>
      </c>
      <c r="U2339" s="41">
        <v>17348.198785</v>
      </c>
      <c r="V2339" s="41">
        <v>16962.856139</v>
      </c>
      <c r="W2339" s="41">
        <v>26879.104138999999</v>
      </c>
      <c r="X2339" s="41">
        <v>27763.441658</v>
      </c>
    </row>
    <row r="2340" spans="1:24" s="30" customFormat="1" ht="15" customHeight="1" x14ac:dyDescent="0.25">
      <c r="A2340" s="29" t="s">
        <v>1442</v>
      </c>
      <c r="B2340" s="29" t="s">
        <v>1449</v>
      </c>
      <c r="C2340" s="10" t="s">
        <v>4224</v>
      </c>
      <c r="D2340" s="41">
        <v>18982.569188000001</v>
      </c>
      <c r="E2340" s="41">
        <v>22568.209111</v>
      </c>
      <c r="F2340" s="41">
        <v>15934.366375</v>
      </c>
      <c r="G2340" s="41">
        <v>20478.305538000001</v>
      </c>
      <c r="H2340" s="41">
        <v>25267.704514000001</v>
      </c>
      <c r="I2340" s="41">
        <v>12593.569223</v>
      </c>
      <c r="J2340" s="41">
        <v>19655.185597</v>
      </c>
      <c r="K2340" s="41">
        <v>27245.424767</v>
      </c>
      <c r="L2340" s="41">
        <v>26259.054380000001</v>
      </c>
      <c r="M2340" s="41">
        <v>20249.525103</v>
      </c>
      <c r="N2340" s="41">
        <v>15652.915185</v>
      </c>
      <c r="O2340" s="41">
        <v>30499.025602999998</v>
      </c>
      <c r="P2340" s="41">
        <v>12944.221818</v>
      </c>
      <c r="Q2340" s="41">
        <v>27591.347215000002</v>
      </c>
      <c r="R2340" s="41">
        <v>13252.508234999999</v>
      </c>
      <c r="S2340" s="41">
        <v>11898.777274</v>
      </c>
      <c r="T2340" s="41">
        <v>14553.214610000001</v>
      </c>
      <c r="U2340" s="41">
        <v>18239.272656000001</v>
      </c>
      <c r="V2340" s="41">
        <v>19731.978521000001</v>
      </c>
      <c r="W2340" s="41">
        <v>24838.779557000002</v>
      </c>
      <c r="X2340" s="41">
        <v>28966.098126000001</v>
      </c>
    </row>
    <row r="2341" spans="1:24" s="30" customFormat="1" ht="15" customHeight="1" x14ac:dyDescent="0.25">
      <c r="A2341" s="29" t="s">
        <v>1442</v>
      </c>
      <c r="B2341" s="29" t="s">
        <v>813</v>
      </c>
      <c r="C2341" s="10" t="s">
        <v>4225</v>
      </c>
      <c r="D2341" s="41">
        <v>17802.379524</v>
      </c>
      <c r="E2341" s="41">
        <v>19786.089059999998</v>
      </c>
      <c r="F2341" s="41">
        <v>18616.367665999998</v>
      </c>
      <c r="G2341" s="41">
        <v>35914.501666999997</v>
      </c>
      <c r="H2341" s="41">
        <v>25938.777711999999</v>
      </c>
      <c r="I2341" s="41" t="s">
        <v>1929</v>
      </c>
      <c r="J2341" s="41">
        <v>21258.615644000001</v>
      </c>
      <c r="K2341" s="41">
        <v>29058.132514000001</v>
      </c>
      <c r="L2341" s="41">
        <v>24659.105122000001</v>
      </c>
      <c r="M2341" s="41">
        <v>22168.732787000001</v>
      </c>
      <c r="N2341" s="41">
        <v>16908.503660999999</v>
      </c>
      <c r="O2341" s="41">
        <v>38367.823684000003</v>
      </c>
      <c r="P2341" s="41">
        <v>0</v>
      </c>
      <c r="Q2341" s="41">
        <v>28061.579178</v>
      </c>
      <c r="R2341" s="41" t="s">
        <v>1929</v>
      </c>
      <c r="S2341" s="41">
        <v>14647.810044</v>
      </c>
      <c r="T2341" s="41">
        <v>15588.770103999999</v>
      </c>
      <c r="U2341" s="41">
        <v>19313.072821000002</v>
      </c>
      <c r="V2341" s="41">
        <v>20212.637500000001</v>
      </c>
      <c r="W2341" s="41">
        <v>25094.820303</v>
      </c>
      <c r="X2341" s="41">
        <v>36681.785526</v>
      </c>
    </row>
    <row r="2342" spans="1:24" s="30" customFormat="1" ht="15" customHeight="1" x14ac:dyDescent="0.25">
      <c r="A2342" s="29" t="s">
        <v>1442</v>
      </c>
      <c r="B2342" s="29" t="s">
        <v>1093</v>
      </c>
      <c r="C2342" s="10" t="s">
        <v>4226</v>
      </c>
      <c r="D2342" s="41">
        <v>22255.857082999999</v>
      </c>
      <c r="E2342" s="41">
        <v>20779.799396999999</v>
      </c>
      <c r="F2342" s="41">
        <v>13184.073549000001</v>
      </c>
      <c r="G2342" s="41">
        <v>20588.478035</v>
      </c>
      <c r="H2342" s="41">
        <v>21970.657196</v>
      </c>
      <c r="I2342" s="41">
        <v>15198.775833</v>
      </c>
      <c r="J2342" s="41">
        <v>17676.997157000002</v>
      </c>
      <c r="K2342" s="41">
        <v>27509.768426999999</v>
      </c>
      <c r="L2342" s="41">
        <v>21390.250099000001</v>
      </c>
      <c r="M2342" s="41">
        <v>19231.853669</v>
      </c>
      <c r="N2342" s="41">
        <v>13825.972136</v>
      </c>
      <c r="O2342" s="41">
        <v>27978.909322</v>
      </c>
      <c r="P2342" s="41">
        <v>34897.886957000002</v>
      </c>
      <c r="Q2342" s="41">
        <v>24705.868129999999</v>
      </c>
      <c r="R2342" s="41">
        <v>28705.362702999999</v>
      </c>
      <c r="S2342" s="41">
        <v>10102.542506</v>
      </c>
      <c r="T2342" s="41">
        <v>11940.470932</v>
      </c>
      <c r="U2342" s="41">
        <v>16185.958484000001</v>
      </c>
      <c r="V2342" s="41">
        <v>13779.903947000001</v>
      </c>
      <c r="W2342" s="41">
        <v>26510.53</v>
      </c>
      <c r="X2342" s="41">
        <v>27589.250907000001</v>
      </c>
    </row>
    <row r="2343" spans="1:24" s="30" customFormat="1" ht="15" customHeight="1" x14ac:dyDescent="0.25">
      <c r="A2343" s="29" t="s">
        <v>1442</v>
      </c>
      <c r="B2343" s="29" t="s">
        <v>1450</v>
      </c>
      <c r="C2343" s="10" t="s">
        <v>4227</v>
      </c>
      <c r="D2343" s="41">
        <v>22660.62096</v>
      </c>
      <c r="E2343" s="41">
        <v>18624.495360000001</v>
      </c>
      <c r="F2343" s="41">
        <v>13317.865019999999</v>
      </c>
      <c r="G2343" s="41">
        <v>17598.260277000001</v>
      </c>
      <c r="H2343" s="41">
        <v>20124.118718999998</v>
      </c>
      <c r="I2343" s="41">
        <v>5512.4705881999998</v>
      </c>
      <c r="J2343" s="41">
        <v>14196.592401</v>
      </c>
      <c r="K2343" s="41">
        <v>21257.229024</v>
      </c>
      <c r="L2343" s="41">
        <v>21446.617025</v>
      </c>
      <c r="M2343" s="41">
        <v>17100.964805</v>
      </c>
      <c r="N2343" s="41">
        <v>13425.654337</v>
      </c>
      <c r="O2343" s="41">
        <v>23988.345769</v>
      </c>
      <c r="P2343" s="41">
        <v>7087.7550000000001</v>
      </c>
      <c r="Q2343" s="41">
        <v>24532.843401999999</v>
      </c>
      <c r="R2343" s="41">
        <v>14007.261875</v>
      </c>
      <c r="S2343" s="41">
        <v>10237.064172</v>
      </c>
      <c r="T2343" s="41">
        <v>12484.631689</v>
      </c>
      <c r="U2343" s="41">
        <v>16014.692756</v>
      </c>
      <c r="V2343" s="41">
        <v>12560.588956</v>
      </c>
      <c r="W2343" s="41">
        <v>20312.732349999998</v>
      </c>
      <c r="X2343" s="41">
        <v>26177.840189999999</v>
      </c>
    </row>
    <row r="2344" spans="1:24" s="30" customFormat="1" ht="15" customHeight="1" x14ac:dyDescent="0.25">
      <c r="A2344" s="29" t="s">
        <v>1442</v>
      </c>
      <c r="B2344" s="29" t="s">
        <v>1451</v>
      </c>
      <c r="C2344" s="10" t="s">
        <v>4228</v>
      </c>
      <c r="D2344" s="41">
        <v>22003.815294</v>
      </c>
      <c r="E2344" s="41">
        <v>21628.506688000001</v>
      </c>
      <c r="F2344" s="41">
        <v>14604.357119</v>
      </c>
      <c r="G2344" s="41">
        <v>20833.722282999999</v>
      </c>
      <c r="H2344" s="41">
        <v>22288.133809999999</v>
      </c>
      <c r="I2344" s="41">
        <v>8196.7882143000006</v>
      </c>
      <c r="J2344" s="41">
        <v>16720.214768000002</v>
      </c>
      <c r="K2344" s="41">
        <v>27359.219185999998</v>
      </c>
      <c r="L2344" s="41">
        <v>24929.504462000001</v>
      </c>
      <c r="M2344" s="41">
        <v>21677.246319999998</v>
      </c>
      <c r="N2344" s="41">
        <v>14712.426237</v>
      </c>
      <c r="O2344" s="41">
        <v>24884.931482</v>
      </c>
      <c r="P2344" s="41">
        <v>17396.971515000001</v>
      </c>
      <c r="Q2344" s="41">
        <v>25862.384174999999</v>
      </c>
      <c r="R2344" s="41">
        <v>24586.552523999999</v>
      </c>
      <c r="S2344" s="41">
        <v>11045.762588</v>
      </c>
      <c r="T2344" s="41">
        <v>13224.712502</v>
      </c>
      <c r="U2344" s="41">
        <v>17109.511588000001</v>
      </c>
      <c r="V2344" s="41">
        <v>16136.722974</v>
      </c>
      <c r="W2344" s="41">
        <v>21169.419445</v>
      </c>
      <c r="X2344" s="41">
        <v>28254.924780000001</v>
      </c>
    </row>
    <row r="2345" spans="1:24" s="30" customFormat="1" ht="15" customHeight="1" x14ac:dyDescent="0.25">
      <c r="A2345" s="29" t="s">
        <v>1442</v>
      </c>
      <c r="B2345" s="29" t="s">
        <v>1452</v>
      </c>
      <c r="C2345" s="10" t="s">
        <v>4229</v>
      </c>
      <c r="D2345" s="41">
        <v>14384.268226</v>
      </c>
      <c r="E2345" s="41">
        <v>17568.819297999999</v>
      </c>
      <c r="F2345" s="41">
        <v>13271.586756999999</v>
      </c>
      <c r="G2345" s="41">
        <v>18679.825938999998</v>
      </c>
      <c r="H2345" s="41">
        <v>22072.812182000001</v>
      </c>
      <c r="I2345" s="41" t="s">
        <v>1929</v>
      </c>
      <c r="J2345" s="41">
        <v>15391.970416</v>
      </c>
      <c r="K2345" s="41">
        <v>22495.519948000001</v>
      </c>
      <c r="L2345" s="41">
        <v>21572.748307000002</v>
      </c>
      <c r="M2345" s="41">
        <v>16238.616649</v>
      </c>
      <c r="N2345" s="41">
        <v>13214.491037</v>
      </c>
      <c r="O2345" s="41">
        <v>20862.102461999999</v>
      </c>
      <c r="P2345" s="41" t="s">
        <v>1929</v>
      </c>
      <c r="Q2345" s="41">
        <v>21410.282490000001</v>
      </c>
      <c r="R2345" s="41">
        <v>20078.486923</v>
      </c>
      <c r="S2345" s="41">
        <v>10324.449291999999</v>
      </c>
      <c r="T2345" s="41">
        <v>11762.333778</v>
      </c>
      <c r="U2345" s="41">
        <v>15102.908211</v>
      </c>
      <c r="V2345" s="41">
        <v>14545.227188000001</v>
      </c>
      <c r="W2345" s="41">
        <v>18799.367935999999</v>
      </c>
      <c r="X2345" s="41">
        <v>25177.043388999999</v>
      </c>
    </row>
    <row r="2346" spans="1:24" s="30" customFormat="1" ht="15" customHeight="1" x14ac:dyDescent="0.25">
      <c r="A2346" s="29" t="s">
        <v>1442</v>
      </c>
      <c r="B2346" s="29" t="s">
        <v>1453</v>
      </c>
      <c r="C2346" s="10" t="s">
        <v>4230</v>
      </c>
      <c r="D2346" s="41">
        <v>22262.737619</v>
      </c>
      <c r="E2346" s="41">
        <v>18933.002496000001</v>
      </c>
      <c r="F2346" s="41">
        <v>14074.928362000001</v>
      </c>
      <c r="G2346" s="41">
        <v>17933.253321</v>
      </c>
      <c r="H2346" s="41">
        <v>21495.260052000001</v>
      </c>
      <c r="I2346" s="41">
        <v>4129.5933333000003</v>
      </c>
      <c r="J2346" s="41">
        <v>16179.755358</v>
      </c>
      <c r="K2346" s="41">
        <v>24789.841381999999</v>
      </c>
      <c r="L2346" s="41">
        <v>21471.426732</v>
      </c>
      <c r="M2346" s="41">
        <v>17693.230216</v>
      </c>
      <c r="N2346" s="41">
        <v>13935.791418999999</v>
      </c>
      <c r="O2346" s="41">
        <v>22719.801125999998</v>
      </c>
      <c r="P2346" s="41" t="s">
        <v>1929</v>
      </c>
      <c r="Q2346" s="41">
        <v>24438.322904000001</v>
      </c>
      <c r="R2346" s="41">
        <v>21084.324000000001</v>
      </c>
      <c r="S2346" s="41">
        <v>11039.744502</v>
      </c>
      <c r="T2346" s="41">
        <v>13084.252657000001</v>
      </c>
      <c r="U2346" s="41">
        <v>16181.913052</v>
      </c>
      <c r="V2346" s="41">
        <v>15038.374040000001</v>
      </c>
      <c r="W2346" s="41">
        <v>22725.191175</v>
      </c>
      <c r="X2346" s="41">
        <v>27316.775748</v>
      </c>
    </row>
    <row r="2347" spans="1:24" s="30" customFormat="1" ht="15" customHeight="1" x14ac:dyDescent="0.25">
      <c r="A2347" s="29" t="s">
        <v>1442</v>
      </c>
      <c r="B2347" s="29" t="s">
        <v>546</v>
      </c>
      <c r="C2347" s="10" t="s">
        <v>4231</v>
      </c>
      <c r="D2347" s="41">
        <v>12552.612321000001</v>
      </c>
      <c r="E2347" s="41">
        <v>16430.220644000001</v>
      </c>
      <c r="F2347" s="41">
        <v>11015.728309</v>
      </c>
      <c r="G2347" s="41">
        <v>15756.864466999999</v>
      </c>
      <c r="H2347" s="41">
        <v>15923.557652</v>
      </c>
      <c r="I2347" s="41" t="s">
        <v>1929</v>
      </c>
      <c r="J2347" s="41">
        <v>14605.674759</v>
      </c>
      <c r="K2347" s="41">
        <v>22648.865943000001</v>
      </c>
      <c r="L2347" s="41">
        <v>18087.583282</v>
      </c>
      <c r="M2347" s="41">
        <v>15090.968930999999</v>
      </c>
      <c r="N2347" s="41">
        <v>12671.190345000001</v>
      </c>
      <c r="O2347" s="41">
        <v>19201.878124999999</v>
      </c>
      <c r="P2347" s="41">
        <v>0</v>
      </c>
      <c r="Q2347" s="41">
        <v>20632.597389999999</v>
      </c>
      <c r="R2347" s="41">
        <v>9666.0187499999993</v>
      </c>
      <c r="S2347" s="41">
        <v>9115.1747974000009</v>
      </c>
      <c r="T2347" s="41">
        <v>11122.235556</v>
      </c>
      <c r="U2347" s="41">
        <v>14151.172941000001</v>
      </c>
      <c r="V2347" s="41">
        <v>12502.15747</v>
      </c>
      <c r="W2347" s="41">
        <v>15634.598897</v>
      </c>
      <c r="X2347" s="41">
        <v>22546.761999999999</v>
      </c>
    </row>
    <row r="2348" spans="1:24" s="30" customFormat="1" ht="15" customHeight="1" x14ac:dyDescent="0.25">
      <c r="A2348" s="29" t="s">
        <v>1442</v>
      </c>
      <c r="B2348" s="29" t="s">
        <v>168</v>
      </c>
      <c r="C2348" s="10" t="s">
        <v>4232</v>
      </c>
      <c r="D2348" s="41">
        <v>17855.538766999998</v>
      </c>
      <c r="E2348" s="41">
        <v>20730.178228000001</v>
      </c>
      <c r="F2348" s="41">
        <v>14643.452595999999</v>
      </c>
      <c r="G2348" s="41">
        <v>19676.364036999999</v>
      </c>
      <c r="H2348" s="41">
        <v>21984.764964000002</v>
      </c>
      <c r="I2348" s="41" t="s">
        <v>1929</v>
      </c>
      <c r="J2348" s="41">
        <v>16559.413688000001</v>
      </c>
      <c r="K2348" s="41">
        <v>21522.713765</v>
      </c>
      <c r="L2348" s="41">
        <v>20722.440221000001</v>
      </c>
      <c r="M2348" s="41">
        <v>18288.650702999999</v>
      </c>
      <c r="N2348" s="41">
        <v>13140.329264</v>
      </c>
      <c r="O2348" s="41">
        <v>20198.265077</v>
      </c>
      <c r="P2348" s="41" t="s">
        <v>1929</v>
      </c>
      <c r="Q2348" s="41">
        <v>21962.751129</v>
      </c>
      <c r="R2348" s="41">
        <v>8922.6939999999995</v>
      </c>
      <c r="S2348" s="41">
        <v>10732.861876000001</v>
      </c>
      <c r="T2348" s="41">
        <v>12769.350501999999</v>
      </c>
      <c r="U2348" s="41">
        <v>15498.016035000001</v>
      </c>
      <c r="V2348" s="41">
        <v>16221.827520999999</v>
      </c>
      <c r="W2348" s="41">
        <v>20760.123716999999</v>
      </c>
      <c r="X2348" s="41">
        <v>31051.584837999999</v>
      </c>
    </row>
    <row r="2349" spans="1:24" s="30" customFormat="1" ht="15" customHeight="1" x14ac:dyDescent="0.25">
      <c r="A2349" s="29" t="s">
        <v>1442</v>
      </c>
      <c r="B2349" s="29" t="s">
        <v>171</v>
      </c>
      <c r="C2349" s="10" t="s">
        <v>4233</v>
      </c>
      <c r="D2349" s="41">
        <v>18368.367535000001</v>
      </c>
      <c r="E2349" s="41">
        <v>17009.749068000001</v>
      </c>
      <c r="F2349" s="41">
        <v>13426.926431</v>
      </c>
      <c r="G2349" s="41">
        <v>20288.390786</v>
      </c>
      <c r="H2349" s="41">
        <v>21720.154109999999</v>
      </c>
      <c r="I2349" s="41">
        <v>6338.0428571000002</v>
      </c>
      <c r="J2349" s="41">
        <v>17135.054048999998</v>
      </c>
      <c r="K2349" s="41">
        <v>24064.354046</v>
      </c>
      <c r="L2349" s="41">
        <v>21943.067640000001</v>
      </c>
      <c r="M2349" s="41">
        <v>16760.050469000002</v>
      </c>
      <c r="N2349" s="41">
        <v>13895.250425</v>
      </c>
      <c r="O2349" s="41">
        <v>15717.689883999999</v>
      </c>
      <c r="P2349" s="41" t="s">
        <v>1929</v>
      </c>
      <c r="Q2349" s="41">
        <v>21352.493735</v>
      </c>
      <c r="R2349" s="41">
        <v>20008.211176000001</v>
      </c>
      <c r="S2349" s="41">
        <v>11709.870139000001</v>
      </c>
      <c r="T2349" s="41">
        <v>12815.868060999999</v>
      </c>
      <c r="U2349" s="41">
        <v>16121.741543</v>
      </c>
      <c r="V2349" s="41">
        <v>16305.951862</v>
      </c>
      <c r="W2349" s="41">
        <v>18307.904277000001</v>
      </c>
      <c r="X2349" s="41">
        <v>27397.403118999999</v>
      </c>
    </row>
    <row r="2350" spans="1:24" s="30" customFormat="1" ht="15" customHeight="1" x14ac:dyDescent="0.25">
      <c r="A2350" s="29" t="s">
        <v>1442</v>
      </c>
      <c r="B2350" s="29" t="s">
        <v>548</v>
      </c>
      <c r="C2350" s="10" t="s">
        <v>4234</v>
      </c>
      <c r="D2350" s="41">
        <v>17725.58368</v>
      </c>
      <c r="E2350" s="41">
        <v>18015.768376</v>
      </c>
      <c r="F2350" s="41">
        <v>13178.657676000001</v>
      </c>
      <c r="G2350" s="41">
        <v>19799.909254999999</v>
      </c>
      <c r="H2350" s="41">
        <v>21152.426169999999</v>
      </c>
      <c r="I2350" s="41">
        <v>8001.74</v>
      </c>
      <c r="J2350" s="41">
        <v>16018.374302</v>
      </c>
      <c r="K2350" s="41">
        <v>26086.991972</v>
      </c>
      <c r="L2350" s="41">
        <v>24156.810182000001</v>
      </c>
      <c r="M2350" s="41">
        <v>18544.364355999998</v>
      </c>
      <c r="N2350" s="41">
        <v>14363.517486000001</v>
      </c>
      <c r="O2350" s="41">
        <v>25283.212490000002</v>
      </c>
      <c r="P2350" s="41">
        <v>13900.388709999999</v>
      </c>
      <c r="Q2350" s="41">
        <v>25055.273464000002</v>
      </c>
      <c r="R2350" s="41">
        <v>18777.735832999999</v>
      </c>
      <c r="S2350" s="41">
        <v>10552.496160999999</v>
      </c>
      <c r="T2350" s="41">
        <v>12252.691223</v>
      </c>
      <c r="U2350" s="41">
        <v>16064.741984</v>
      </c>
      <c r="V2350" s="41">
        <v>14972.879749</v>
      </c>
      <c r="W2350" s="41">
        <v>20540.321347000001</v>
      </c>
      <c r="X2350" s="41">
        <v>28188.842326999998</v>
      </c>
    </row>
    <row r="2351" spans="1:24" s="30" customFormat="1" ht="15" customHeight="1" x14ac:dyDescent="0.25">
      <c r="A2351" s="29" t="s">
        <v>1442</v>
      </c>
      <c r="B2351" s="29" t="s">
        <v>1454</v>
      </c>
      <c r="C2351" s="10" t="s">
        <v>4235</v>
      </c>
      <c r="D2351" s="41">
        <v>21631.530845000001</v>
      </c>
      <c r="E2351" s="41">
        <v>18592.188289999998</v>
      </c>
      <c r="F2351" s="41">
        <v>13044.005031000001</v>
      </c>
      <c r="G2351" s="41">
        <v>20565.382584999999</v>
      </c>
      <c r="H2351" s="41">
        <v>22530.193346</v>
      </c>
      <c r="I2351" s="41">
        <v>8772.0842857000007</v>
      </c>
      <c r="J2351" s="41">
        <v>17848.416784000001</v>
      </c>
      <c r="K2351" s="41">
        <v>26386.165521999999</v>
      </c>
      <c r="L2351" s="41">
        <v>23822.439774999999</v>
      </c>
      <c r="M2351" s="41">
        <v>19681.373772999999</v>
      </c>
      <c r="N2351" s="41">
        <v>14189.62818</v>
      </c>
      <c r="O2351" s="41">
        <v>28649.860655</v>
      </c>
      <c r="P2351" s="41">
        <v>21927.536263000002</v>
      </c>
      <c r="Q2351" s="41">
        <v>26017.055974999999</v>
      </c>
      <c r="R2351" s="41">
        <v>26424.855</v>
      </c>
      <c r="S2351" s="41">
        <v>10941.236003</v>
      </c>
      <c r="T2351" s="41">
        <v>12475.495762</v>
      </c>
      <c r="U2351" s="41">
        <v>16756.343523</v>
      </c>
      <c r="V2351" s="41">
        <v>15956.826268000001</v>
      </c>
      <c r="W2351" s="41">
        <v>20972.574102999999</v>
      </c>
      <c r="X2351" s="41">
        <v>29532.187518999999</v>
      </c>
    </row>
    <row r="2352" spans="1:24" s="30" customFormat="1" ht="15" customHeight="1" x14ac:dyDescent="0.25">
      <c r="A2352" s="29" t="s">
        <v>1442</v>
      </c>
      <c r="B2352" s="29" t="s">
        <v>337</v>
      </c>
      <c r="C2352" s="10" t="s">
        <v>4236</v>
      </c>
      <c r="D2352" s="41">
        <v>20950.995211000001</v>
      </c>
      <c r="E2352" s="41">
        <v>21824.654654000002</v>
      </c>
      <c r="F2352" s="41">
        <v>14817.249351</v>
      </c>
      <c r="G2352" s="41">
        <v>20706.941983000001</v>
      </c>
      <c r="H2352" s="41">
        <v>23899.908024</v>
      </c>
      <c r="I2352" s="41">
        <v>5804.4064406999996</v>
      </c>
      <c r="J2352" s="41">
        <v>18392.984154000002</v>
      </c>
      <c r="K2352" s="41">
        <v>29590.542594999999</v>
      </c>
      <c r="L2352" s="41">
        <v>25754.981100000001</v>
      </c>
      <c r="M2352" s="41">
        <v>22743.140425000001</v>
      </c>
      <c r="N2352" s="41">
        <v>16435.393594000001</v>
      </c>
      <c r="O2352" s="41">
        <v>24201.383740000001</v>
      </c>
      <c r="P2352" s="41">
        <v>21350.364194000002</v>
      </c>
      <c r="Q2352" s="41">
        <v>28246.163100000002</v>
      </c>
      <c r="R2352" s="41">
        <v>27377.818891999999</v>
      </c>
      <c r="S2352" s="41">
        <v>12355.088526</v>
      </c>
      <c r="T2352" s="41">
        <v>14165.457537</v>
      </c>
      <c r="U2352" s="41">
        <v>18549.600340000001</v>
      </c>
      <c r="V2352" s="41">
        <v>14468.941683999999</v>
      </c>
      <c r="W2352" s="41">
        <v>21866.357822999998</v>
      </c>
      <c r="X2352" s="41">
        <v>30282.060841999999</v>
      </c>
    </row>
    <row r="2353" spans="1:24" s="30" customFormat="1" ht="15" customHeight="1" x14ac:dyDescent="0.25">
      <c r="A2353" s="29" t="s">
        <v>1442</v>
      </c>
      <c r="B2353" s="29" t="s">
        <v>692</v>
      </c>
      <c r="C2353" s="10" t="s">
        <v>4237</v>
      </c>
      <c r="D2353" s="41">
        <v>22605.204902000001</v>
      </c>
      <c r="E2353" s="41">
        <v>19926.561763999998</v>
      </c>
      <c r="F2353" s="41">
        <v>14381.595842000001</v>
      </c>
      <c r="G2353" s="41">
        <v>17554.437246000001</v>
      </c>
      <c r="H2353" s="41">
        <v>21881.51023</v>
      </c>
      <c r="I2353" s="41" t="s">
        <v>1929</v>
      </c>
      <c r="J2353" s="41">
        <v>16199.923321</v>
      </c>
      <c r="K2353" s="41">
        <v>25840.287933</v>
      </c>
      <c r="L2353" s="41">
        <v>22598.017167999998</v>
      </c>
      <c r="M2353" s="41">
        <v>18722.788611</v>
      </c>
      <c r="N2353" s="41">
        <v>13887.930472</v>
      </c>
      <c r="O2353" s="41">
        <v>20586.293646999999</v>
      </c>
      <c r="P2353" s="41" t="s">
        <v>1929</v>
      </c>
      <c r="Q2353" s="41">
        <v>22671.630942</v>
      </c>
      <c r="R2353" s="41">
        <v>14263.590769</v>
      </c>
      <c r="S2353" s="41">
        <v>11897.41519</v>
      </c>
      <c r="T2353" s="41">
        <v>13187.980041999999</v>
      </c>
      <c r="U2353" s="41">
        <v>16287.210351</v>
      </c>
      <c r="V2353" s="41">
        <v>18423.877982999998</v>
      </c>
      <c r="W2353" s="41">
        <v>22398.768182</v>
      </c>
      <c r="X2353" s="41">
        <v>26920.546899000001</v>
      </c>
    </row>
    <row r="2354" spans="1:24" s="30" customFormat="1" ht="15" customHeight="1" x14ac:dyDescent="0.25">
      <c r="A2354" s="29" t="s">
        <v>1442</v>
      </c>
      <c r="B2354" s="29" t="s">
        <v>1233</v>
      </c>
      <c r="C2354" s="10" t="s">
        <v>4238</v>
      </c>
      <c r="D2354" s="41">
        <v>20674.846540999999</v>
      </c>
      <c r="E2354" s="41">
        <v>17717.316433</v>
      </c>
      <c r="F2354" s="41">
        <v>14419.88473</v>
      </c>
      <c r="G2354" s="41">
        <v>19027.967618999999</v>
      </c>
      <c r="H2354" s="41">
        <v>22493.072650999999</v>
      </c>
      <c r="I2354" s="41">
        <v>3445.5798592000001</v>
      </c>
      <c r="J2354" s="41">
        <v>17613.409492999999</v>
      </c>
      <c r="K2354" s="41">
        <v>24497.358614000001</v>
      </c>
      <c r="L2354" s="41">
        <v>24388.854168999998</v>
      </c>
      <c r="M2354" s="41">
        <v>18254.033174</v>
      </c>
      <c r="N2354" s="41">
        <v>14610.977159</v>
      </c>
      <c r="O2354" s="41">
        <v>25439.292603999998</v>
      </c>
      <c r="P2354" s="41">
        <v>5896.7218181999997</v>
      </c>
      <c r="Q2354" s="41">
        <v>22768.200846</v>
      </c>
      <c r="R2354" s="41">
        <v>43275.078649000003</v>
      </c>
      <c r="S2354" s="41">
        <v>11993.959552</v>
      </c>
      <c r="T2354" s="41">
        <v>13343.561944999999</v>
      </c>
      <c r="U2354" s="41">
        <v>17127.698394999999</v>
      </c>
      <c r="V2354" s="41">
        <v>17119.841466000002</v>
      </c>
      <c r="W2354" s="41">
        <v>19074.792841999999</v>
      </c>
      <c r="X2354" s="41">
        <v>26741.821753</v>
      </c>
    </row>
    <row r="2355" spans="1:24" s="30" customFormat="1" ht="15" customHeight="1" x14ac:dyDescent="0.25">
      <c r="A2355" s="29" t="s">
        <v>1442</v>
      </c>
      <c r="B2355" s="29" t="s">
        <v>68</v>
      </c>
      <c r="C2355" s="10" t="s">
        <v>4239</v>
      </c>
      <c r="D2355" s="41">
        <v>19506.261032999999</v>
      </c>
      <c r="E2355" s="41">
        <v>24828.44327</v>
      </c>
      <c r="F2355" s="41">
        <v>15553.709440000001</v>
      </c>
      <c r="G2355" s="41">
        <v>25883.449431000001</v>
      </c>
      <c r="H2355" s="41">
        <v>26183.213049999998</v>
      </c>
      <c r="I2355" s="41" t="s">
        <v>1929</v>
      </c>
      <c r="J2355" s="41">
        <v>19949.562771000001</v>
      </c>
      <c r="K2355" s="41">
        <v>31213.953722999999</v>
      </c>
      <c r="L2355" s="41">
        <v>26275.431553999999</v>
      </c>
      <c r="M2355" s="41">
        <v>23420.784514999999</v>
      </c>
      <c r="N2355" s="41">
        <v>16744.20391</v>
      </c>
      <c r="O2355" s="41">
        <v>21357.8868</v>
      </c>
      <c r="P2355" s="41" t="s">
        <v>1929</v>
      </c>
      <c r="Q2355" s="41">
        <v>29190.803685999999</v>
      </c>
      <c r="R2355" s="41">
        <v>21884.224999999999</v>
      </c>
      <c r="S2355" s="41">
        <v>12499.030290000001</v>
      </c>
      <c r="T2355" s="41">
        <v>14827.942094</v>
      </c>
      <c r="U2355" s="41">
        <v>19192.825847</v>
      </c>
      <c r="V2355" s="41">
        <v>16948.726199000001</v>
      </c>
      <c r="W2355" s="41">
        <v>27376.202080999999</v>
      </c>
      <c r="X2355" s="41">
        <v>31869.338213999999</v>
      </c>
    </row>
    <row r="2356" spans="1:24" s="30" customFormat="1" ht="15" customHeight="1" x14ac:dyDescent="0.25">
      <c r="A2356" s="29" t="s">
        <v>1442</v>
      </c>
      <c r="B2356" s="29" t="s">
        <v>1455</v>
      </c>
      <c r="C2356" s="10" t="s">
        <v>4240</v>
      </c>
      <c r="D2356" s="41">
        <v>17817.347142999999</v>
      </c>
      <c r="E2356" s="41">
        <v>26020.034159999999</v>
      </c>
      <c r="F2356" s="41">
        <v>16238.090281000001</v>
      </c>
      <c r="G2356" s="41">
        <v>21650.089355</v>
      </c>
      <c r="H2356" s="41">
        <v>19534.661375</v>
      </c>
      <c r="I2356" s="41" t="s">
        <v>1929</v>
      </c>
      <c r="J2356" s="41">
        <v>19298.223333000002</v>
      </c>
      <c r="K2356" s="41">
        <v>23584.658211999998</v>
      </c>
      <c r="L2356" s="41">
        <v>23089.356818</v>
      </c>
      <c r="M2356" s="41">
        <v>21181.508376999998</v>
      </c>
      <c r="N2356" s="41">
        <v>12656.179840000001</v>
      </c>
      <c r="O2356" s="41" t="s">
        <v>1929</v>
      </c>
      <c r="P2356" s="41" t="s">
        <v>1929</v>
      </c>
      <c r="Q2356" s="41">
        <v>23229.460814999999</v>
      </c>
      <c r="R2356" s="41" t="s">
        <v>1929</v>
      </c>
      <c r="S2356" s="41">
        <v>11899.79816</v>
      </c>
      <c r="T2356" s="41">
        <v>12691.370284000001</v>
      </c>
      <c r="U2356" s="41">
        <v>15599.874760999999</v>
      </c>
      <c r="V2356" s="41">
        <v>23767.231724000001</v>
      </c>
      <c r="W2356" s="41">
        <v>23861.731569</v>
      </c>
      <c r="X2356" s="41">
        <v>24631.304749999999</v>
      </c>
    </row>
    <row r="2357" spans="1:24" s="30" customFormat="1" ht="15" customHeight="1" x14ac:dyDescent="0.25">
      <c r="A2357" s="29" t="s">
        <v>1442</v>
      </c>
      <c r="B2357" s="29" t="s">
        <v>69</v>
      </c>
      <c r="C2357" s="10" t="s">
        <v>4241</v>
      </c>
      <c r="D2357" s="41">
        <v>16840.252183000001</v>
      </c>
      <c r="E2357" s="41">
        <v>15767.856272000001</v>
      </c>
      <c r="F2357" s="41">
        <v>11290.117289</v>
      </c>
      <c r="G2357" s="41">
        <v>15472.326381999999</v>
      </c>
      <c r="H2357" s="41">
        <v>18157.941002</v>
      </c>
      <c r="I2357" s="41">
        <v>6827.3053332999998</v>
      </c>
      <c r="J2357" s="41">
        <v>14046.873185</v>
      </c>
      <c r="K2357" s="41">
        <v>21312.202935000001</v>
      </c>
      <c r="L2357" s="41">
        <v>18830.223803000001</v>
      </c>
      <c r="M2357" s="41">
        <v>15790.744235</v>
      </c>
      <c r="N2357" s="41">
        <v>11990.103096000001</v>
      </c>
      <c r="O2357" s="41">
        <v>28386.02378</v>
      </c>
      <c r="P2357" s="41">
        <v>13394.870881999999</v>
      </c>
      <c r="Q2357" s="41">
        <v>20602.830408000002</v>
      </c>
      <c r="R2357" s="41">
        <v>15729.359697</v>
      </c>
      <c r="S2357" s="41">
        <v>9230.3961567000006</v>
      </c>
      <c r="T2357" s="41">
        <v>10461.328937</v>
      </c>
      <c r="U2357" s="41">
        <v>14311.224552</v>
      </c>
      <c r="V2357" s="41">
        <v>12702.484876</v>
      </c>
      <c r="W2357" s="41">
        <v>17398.749985999999</v>
      </c>
      <c r="X2357" s="41">
        <v>23486.878163000001</v>
      </c>
    </row>
    <row r="2358" spans="1:24" s="30" customFormat="1" ht="15" customHeight="1" x14ac:dyDescent="0.25">
      <c r="A2358" s="29" t="s">
        <v>1442</v>
      </c>
      <c r="B2358" s="29" t="s">
        <v>177</v>
      </c>
      <c r="C2358" s="10" t="s">
        <v>4242</v>
      </c>
      <c r="D2358" s="41">
        <v>26009.286316000002</v>
      </c>
      <c r="E2358" s="41">
        <v>19228.025805000001</v>
      </c>
      <c r="F2358" s="41">
        <v>15299.027942000001</v>
      </c>
      <c r="G2358" s="41">
        <v>19761.101176</v>
      </c>
      <c r="H2358" s="41">
        <v>24784.973440999998</v>
      </c>
      <c r="I2358" s="41">
        <v>0</v>
      </c>
      <c r="J2358" s="41">
        <v>16664.63897</v>
      </c>
      <c r="K2358" s="41">
        <v>24798.459495999999</v>
      </c>
      <c r="L2358" s="41">
        <v>22419.358480999999</v>
      </c>
      <c r="M2358" s="41">
        <v>18234.891748999999</v>
      </c>
      <c r="N2358" s="41">
        <v>13628.22371</v>
      </c>
      <c r="O2358" s="41">
        <v>14800.590475999999</v>
      </c>
      <c r="P2358" s="41" t="s">
        <v>1929</v>
      </c>
      <c r="Q2358" s="41">
        <v>23807.006595999999</v>
      </c>
      <c r="R2358" s="41" t="s">
        <v>1929</v>
      </c>
      <c r="S2358" s="41">
        <v>11504.278534999999</v>
      </c>
      <c r="T2358" s="41">
        <v>13551.904493</v>
      </c>
      <c r="U2358" s="41">
        <v>16896.647660999999</v>
      </c>
      <c r="V2358" s="41">
        <v>20378.046603999999</v>
      </c>
      <c r="W2358" s="41">
        <v>15173.304259</v>
      </c>
      <c r="X2358" s="41">
        <v>23513.86404</v>
      </c>
    </row>
    <row r="2359" spans="1:24" s="30" customFormat="1" ht="15" customHeight="1" x14ac:dyDescent="0.25">
      <c r="A2359" s="29" t="s">
        <v>1442</v>
      </c>
      <c r="B2359" s="29" t="s">
        <v>71</v>
      </c>
      <c r="C2359" s="10" t="s">
        <v>4243</v>
      </c>
      <c r="D2359" s="41">
        <v>20689.663015999999</v>
      </c>
      <c r="E2359" s="41">
        <v>23807.002101999999</v>
      </c>
      <c r="F2359" s="41">
        <v>13974.857701000001</v>
      </c>
      <c r="G2359" s="41">
        <v>24843.700053</v>
      </c>
      <c r="H2359" s="41">
        <v>26645.459781000001</v>
      </c>
      <c r="I2359" s="41" t="s">
        <v>1929</v>
      </c>
      <c r="J2359" s="41">
        <v>18136.761341000001</v>
      </c>
      <c r="K2359" s="41">
        <v>29202.814603999999</v>
      </c>
      <c r="L2359" s="41">
        <v>22449.590199999999</v>
      </c>
      <c r="M2359" s="41">
        <v>20577.550035</v>
      </c>
      <c r="N2359" s="41">
        <v>15166.255553999999</v>
      </c>
      <c r="O2359" s="41">
        <v>28668.114118000001</v>
      </c>
      <c r="P2359" s="41" t="s">
        <v>1929</v>
      </c>
      <c r="Q2359" s="41">
        <v>25114.474430999999</v>
      </c>
      <c r="R2359" s="41" t="s">
        <v>1929</v>
      </c>
      <c r="S2359" s="41">
        <v>11803.409623</v>
      </c>
      <c r="T2359" s="41">
        <v>13021.372325</v>
      </c>
      <c r="U2359" s="41">
        <v>17523.810044999998</v>
      </c>
      <c r="V2359" s="41">
        <v>17651.432054000001</v>
      </c>
      <c r="W2359" s="41">
        <v>32306.787793</v>
      </c>
      <c r="X2359" s="41">
        <v>28789.514969</v>
      </c>
    </row>
    <row r="2360" spans="1:24" s="30" customFormat="1" ht="15" customHeight="1" x14ac:dyDescent="0.25">
      <c r="A2360" s="29" t="s">
        <v>1442</v>
      </c>
      <c r="B2360" s="29" t="s">
        <v>1456</v>
      </c>
      <c r="C2360" s="10" t="s">
        <v>4244</v>
      </c>
      <c r="D2360" s="41">
        <v>20899.989506000002</v>
      </c>
      <c r="E2360" s="41">
        <v>19380.108929000002</v>
      </c>
      <c r="F2360" s="41">
        <v>13199.44471</v>
      </c>
      <c r="G2360" s="41">
        <v>18999.650693</v>
      </c>
      <c r="H2360" s="41">
        <v>23756.433502</v>
      </c>
      <c r="I2360" s="41" t="s">
        <v>1929</v>
      </c>
      <c r="J2360" s="41">
        <v>17170.824229999998</v>
      </c>
      <c r="K2360" s="41">
        <v>25543.802658000001</v>
      </c>
      <c r="L2360" s="41">
        <v>19097.575752000001</v>
      </c>
      <c r="M2360" s="41">
        <v>17994.95508</v>
      </c>
      <c r="N2360" s="41">
        <v>13583.313023000001</v>
      </c>
      <c r="O2360" s="41">
        <v>25137.552448999999</v>
      </c>
      <c r="P2360" s="41" t="s">
        <v>1929</v>
      </c>
      <c r="Q2360" s="41">
        <v>24871.712543000001</v>
      </c>
      <c r="R2360" s="41">
        <v>8701.9187500000007</v>
      </c>
      <c r="S2360" s="41">
        <v>10640.638144</v>
      </c>
      <c r="T2360" s="41">
        <v>12222.879274000001</v>
      </c>
      <c r="U2360" s="41">
        <v>15332.008073000001</v>
      </c>
      <c r="V2360" s="41">
        <v>15172.668274</v>
      </c>
      <c r="W2360" s="41">
        <v>22990.425165000001</v>
      </c>
      <c r="X2360" s="41">
        <v>25837.935484000001</v>
      </c>
    </row>
    <row r="2361" spans="1:24" s="30" customFormat="1" ht="15" customHeight="1" x14ac:dyDescent="0.25">
      <c r="A2361" s="29" t="s">
        <v>1442</v>
      </c>
      <c r="B2361" s="29" t="s">
        <v>593</v>
      </c>
      <c r="C2361" s="10" t="s">
        <v>4245</v>
      </c>
      <c r="D2361" s="41">
        <v>23887.710562</v>
      </c>
      <c r="E2361" s="41">
        <v>24301.440141999999</v>
      </c>
      <c r="F2361" s="41">
        <v>16123.834595</v>
      </c>
      <c r="G2361" s="41">
        <v>23005.242169000001</v>
      </c>
      <c r="H2361" s="41">
        <v>25538.607086</v>
      </c>
      <c r="I2361" s="41" t="s">
        <v>1929</v>
      </c>
      <c r="J2361" s="41">
        <v>20100.422212000001</v>
      </c>
      <c r="K2361" s="41">
        <v>29741.086506</v>
      </c>
      <c r="L2361" s="41">
        <v>26039.946638000001</v>
      </c>
      <c r="M2361" s="41">
        <v>22852.735668000001</v>
      </c>
      <c r="N2361" s="41">
        <v>16419.118105000001</v>
      </c>
      <c r="O2361" s="41">
        <v>27459.865796999999</v>
      </c>
      <c r="P2361" s="41" t="s">
        <v>1929</v>
      </c>
      <c r="Q2361" s="41">
        <v>27534.755885999999</v>
      </c>
      <c r="R2361" s="41" t="s">
        <v>1929</v>
      </c>
      <c r="S2361" s="41">
        <v>12650.178964000001</v>
      </c>
      <c r="T2361" s="41">
        <v>14402.426826000001</v>
      </c>
      <c r="U2361" s="41">
        <v>18492.633783000001</v>
      </c>
      <c r="V2361" s="41">
        <v>19447.804480999999</v>
      </c>
      <c r="W2361" s="41">
        <v>28684.637552</v>
      </c>
      <c r="X2361" s="41">
        <v>28962.651861999999</v>
      </c>
    </row>
    <row r="2362" spans="1:24" s="30" customFormat="1" ht="15" customHeight="1" x14ac:dyDescent="0.25">
      <c r="A2362" s="29" t="s">
        <v>1442</v>
      </c>
      <c r="B2362" s="29" t="s">
        <v>76</v>
      </c>
      <c r="C2362" s="10" t="s">
        <v>4246</v>
      </c>
      <c r="D2362" s="41">
        <v>22248.412038999999</v>
      </c>
      <c r="E2362" s="41">
        <v>17386.471489</v>
      </c>
      <c r="F2362" s="41">
        <v>13689.723540000001</v>
      </c>
      <c r="G2362" s="41">
        <v>20826.893163000001</v>
      </c>
      <c r="H2362" s="41">
        <v>22955.646554999999</v>
      </c>
      <c r="I2362" s="41">
        <v>15653.567999999999</v>
      </c>
      <c r="J2362" s="41">
        <v>17700.144951999999</v>
      </c>
      <c r="K2362" s="41">
        <v>24647.574131000001</v>
      </c>
      <c r="L2362" s="41">
        <v>23197.622028000002</v>
      </c>
      <c r="M2362" s="41">
        <v>18544.61159</v>
      </c>
      <c r="N2362" s="41">
        <v>13370.265626</v>
      </c>
      <c r="O2362" s="41">
        <v>22955.744687999999</v>
      </c>
      <c r="P2362" s="41" t="s">
        <v>1929</v>
      </c>
      <c r="Q2362" s="41">
        <v>20087.755131999998</v>
      </c>
      <c r="R2362" s="41">
        <v>14204.305526</v>
      </c>
      <c r="S2362" s="41">
        <v>11099.447700999999</v>
      </c>
      <c r="T2362" s="41">
        <v>12436.947013000001</v>
      </c>
      <c r="U2362" s="41">
        <v>15669.543787000001</v>
      </c>
      <c r="V2362" s="41">
        <v>15449.169316</v>
      </c>
      <c r="W2362" s="41">
        <v>19984.614706</v>
      </c>
      <c r="X2362" s="41">
        <v>24538.822682999999</v>
      </c>
    </row>
    <row r="2363" spans="1:24" s="30" customFormat="1" ht="15" customHeight="1" x14ac:dyDescent="0.25">
      <c r="A2363" s="29" t="s">
        <v>1442</v>
      </c>
      <c r="B2363" s="29" t="s">
        <v>1457</v>
      </c>
      <c r="C2363" s="10" t="s">
        <v>4247</v>
      </c>
      <c r="D2363" s="41">
        <v>32112.437273</v>
      </c>
      <c r="E2363" s="41">
        <v>22077.128489999999</v>
      </c>
      <c r="F2363" s="41">
        <v>15156.890824</v>
      </c>
      <c r="G2363" s="41">
        <v>16205.308321</v>
      </c>
      <c r="H2363" s="41">
        <v>21411.701474000001</v>
      </c>
      <c r="I2363" s="41" t="s">
        <v>1929</v>
      </c>
      <c r="J2363" s="41">
        <v>15484.625303999999</v>
      </c>
      <c r="K2363" s="41">
        <v>22690.920561999999</v>
      </c>
      <c r="L2363" s="41">
        <v>22220.591133000002</v>
      </c>
      <c r="M2363" s="41">
        <v>17847.618734</v>
      </c>
      <c r="N2363" s="41">
        <v>13905.769807999999</v>
      </c>
      <c r="O2363" s="41">
        <v>24406.838965999999</v>
      </c>
      <c r="P2363" s="41" t="s">
        <v>1929</v>
      </c>
      <c r="Q2363" s="41">
        <v>23619.443995000001</v>
      </c>
      <c r="R2363" s="41" t="s">
        <v>1929</v>
      </c>
      <c r="S2363" s="41">
        <v>10768.555512000001</v>
      </c>
      <c r="T2363" s="41">
        <v>12678.519139</v>
      </c>
      <c r="U2363" s="41">
        <v>17180.329846000001</v>
      </c>
      <c r="V2363" s="41">
        <v>18386.296527999999</v>
      </c>
      <c r="W2363" s="41">
        <v>23785.731818</v>
      </c>
      <c r="X2363" s="41">
        <v>26966.437857000001</v>
      </c>
    </row>
    <row r="2364" spans="1:24" s="30" customFormat="1" ht="15" customHeight="1" x14ac:dyDescent="0.25">
      <c r="A2364" s="29" t="s">
        <v>1442</v>
      </c>
      <c r="B2364" s="29" t="s">
        <v>1458</v>
      </c>
      <c r="C2364" s="10" t="s">
        <v>4248</v>
      </c>
      <c r="D2364" s="41">
        <v>21831.486858</v>
      </c>
      <c r="E2364" s="41">
        <v>21451.063631000001</v>
      </c>
      <c r="F2364" s="41">
        <v>15324.657413999999</v>
      </c>
      <c r="G2364" s="41">
        <v>18797.896197999999</v>
      </c>
      <c r="H2364" s="41">
        <v>24347.872683000001</v>
      </c>
      <c r="I2364" s="41">
        <v>5927.9594736999998</v>
      </c>
      <c r="J2364" s="41">
        <v>18612.930043</v>
      </c>
      <c r="K2364" s="41">
        <v>27703.727103000001</v>
      </c>
      <c r="L2364" s="41">
        <v>24723.911292000001</v>
      </c>
      <c r="M2364" s="41">
        <v>20421.907349000001</v>
      </c>
      <c r="N2364" s="41">
        <v>15386.433802</v>
      </c>
      <c r="O2364" s="41">
        <v>23322.024071</v>
      </c>
      <c r="P2364" s="41">
        <v>14737.549333000001</v>
      </c>
      <c r="Q2364" s="41">
        <v>25668.739141999999</v>
      </c>
      <c r="R2364" s="41">
        <v>16606.383148000001</v>
      </c>
      <c r="S2364" s="41">
        <v>11767.624798000001</v>
      </c>
      <c r="T2364" s="41">
        <v>13423.14472</v>
      </c>
      <c r="U2364" s="41">
        <v>18080.079934000001</v>
      </c>
      <c r="V2364" s="41">
        <v>16186.355885000001</v>
      </c>
      <c r="W2364" s="41">
        <v>21114.970087999998</v>
      </c>
      <c r="X2364" s="41">
        <v>27620.054773</v>
      </c>
    </row>
    <row r="2365" spans="1:24" s="30" customFormat="1" ht="15" customHeight="1" x14ac:dyDescent="0.25">
      <c r="A2365" s="29" t="s">
        <v>1442</v>
      </c>
      <c r="B2365" s="29" t="s">
        <v>1152</v>
      </c>
      <c r="C2365" s="10" t="s">
        <v>4249</v>
      </c>
      <c r="D2365" s="41">
        <v>19560.956268999998</v>
      </c>
      <c r="E2365" s="41">
        <v>15290.022365000001</v>
      </c>
      <c r="F2365" s="41">
        <v>12621.053647999999</v>
      </c>
      <c r="G2365" s="41">
        <v>17460.535013000001</v>
      </c>
      <c r="H2365" s="41">
        <v>18881.439472999999</v>
      </c>
      <c r="I2365" s="41">
        <v>7737.9875676000001</v>
      </c>
      <c r="J2365" s="41">
        <v>14938.914070000001</v>
      </c>
      <c r="K2365" s="41">
        <v>21609.689170000001</v>
      </c>
      <c r="L2365" s="41">
        <v>20413.577302999998</v>
      </c>
      <c r="M2365" s="41">
        <v>16009.780177000001</v>
      </c>
      <c r="N2365" s="41">
        <v>12568.809976</v>
      </c>
      <c r="O2365" s="41">
        <v>28835.448576999999</v>
      </c>
      <c r="P2365" s="41">
        <v>9678.2414736999999</v>
      </c>
      <c r="Q2365" s="41">
        <v>21140.109251999998</v>
      </c>
      <c r="R2365" s="41">
        <v>32176.767214</v>
      </c>
      <c r="S2365" s="41">
        <v>9712.6790856000007</v>
      </c>
      <c r="T2365" s="41">
        <v>11034.979364999999</v>
      </c>
      <c r="U2365" s="41">
        <v>14688.366543</v>
      </c>
      <c r="V2365" s="41">
        <v>14168.687325000001</v>
      </c>
      <c r="W2365" s="41">
        <v>19775.374946</v>
      </c>
      <c r="X2365" s="41">
        <v>22470.200137</v>
      </c>
    </row>
    <row r="2366" spans="1:24" s="30" customFormat="1" ht="15" customHeight="1" x14ac:dyDescent="0.25">
      <c r="A2366" s="29" t="s">
        <v>1442</v>
      </c>
      <c r="B2366" s="29" t="s">
        <v>79</v>
      </c>
      <c r="C2366" s="10" t="s">
        <v>4250</v>
      </c>
      <c r="D2366" s="41">
        <v>21670.193300999999</v>
      </c>
      <c r="E2366" s="41">
        <v>23626.97955</v>
      </c>
      <c r="F2366" s="41">
        <v>16840.498043</v>
      </c>
      <c r="G2366" s="41">
        <v>25459.972802</v>
      </c>
      <c r="H2366" s="41">
        <v>28249.724968999999</v>
      </c>
      <c r="I2366" s="41" t="s">
        <v>1929</v>
      </c>
      <c r="J2366" s="41">
        <v>23305.738076000001</v>
      </c>
      <c r="K2366" s="41">
        <v>27490.263891999999</v>
      </c>
      <c r="L2366" s="41">
        <v>28690.552353999999</v>
      </c>
      <c r="M2366" s="41">
        <v>23105.778225999999</v>
      </c>
      <c r="N2366" s="41">
        <v>17466.139433</v>
      </c>
      <c r="O2366" s="41">
        <v>22306.448476000001</v>
      </c>
      <c r="P2366" s="41" t="s">
        <v>1929</v>
      </c>
      <c r="Q2366" s="41">
        <v>30906.766181999999</v>
      </c>
      <c r="R2366" s="41">
        <v>27776.563125000001</v>
      </c>
      <c r="S2366" s="41">
        <v>12604.237373</v>
      </c>
      <c r="T2366" s="41">
        <v>15168.864817</v>
      </c>
      <c r="U2366" s="41">
        <v>19488.683241999999</v>
      </c>
      <c r="V2366" s="41">
        <v>16432.754313000001</v>
      </c>
      <c r="W2366" s="41">
        <v>25989.868391</v>
      </c>
      <c r="X2366" s="41">
        <v>31998.671192000002</v>
      </c>
    </row>
    <row r="2367" spans="1:24" s="30" customFormat="1" ht="15" customHeight="1" x14ac:dyDescent="0.25">
      <c r="A2367" s="29" t="s">
        <v>1442</v>
      </c>
      <c r="B2367" s="29" t="s">
        <v>1459</v>
      </c>
      <c r="C2367" s="10" t="s">
        <v>4251</v>
      </c>
      <c r="D2367" s="41">
        <v>17791.708265000001</v>
      </c>
      <c r="E2367" s="41">
        <v>15303.343293</v>
      </c>
      <c r="F2367" s="41">
        <v>11320.526596</v>
      </c>
      <c r="G2367" s="41">
        <v>15525.725516</v>
      </c>
      <c r="H2367" s="41">
        <v>18173.010976000001</v>
      </c>
      <c r="I2367" s="41" t="s">
        <v>1929</v>
      </c>
      <c r="J2367" s="41">
        <v>15132.271234</v>
      </c>
      <c r="K2367" s="41">
        <v>20247.302436000002</v>
      </c>
      <c r="L2367" s="41">
        <v>17499.04866</v>
      </c>
      <c r="M2367" s="41">
        <v>15859.504639999999</v>
      </c>
      <c r="N2367" s="41">
        <v>11614.365979</v>
      </c>
      <c r="O2367" s="41">
        <v>22196.199406</v>
      </c>
      <c r="P2367" s="41">
        <v>6025.5233332999996</v>
      </c>
      <c r="Q2367" s="41">
        <v>20361.048138999999</v>
      </c>
      <c r="R2367" s="41">
        <v>21394.350611999998</v>
      </c>
      <c r="S2367" s="41">
        <v>9025.6502301</v>
      </c>
      <c r="T2367" s="41">
        <v>10273.785291</v>
      </c>
      <c r="U2367" s="41">
        <v>14201.055564</v>
      </c>
      <c r="V2367" s="41">
        <v>12298.171587999999</v>
      </c>
      <c r="W2367" s="41">
        <v>18480.678919000002</v>
      </c>
      <c r="X2367" s="41">
        <v>21618.134979999999</v>
      </c>
    </row>
    <row r="2368" spans="1:24" s="30" customFormat="1" ht="15" customHeight="1" x14ac:dyDescent="0.25">
      <c r="A2368" s="29" t="s">
        <v>1442</v>
      </c>
      <c r="B2368" s="29" t="s">
        <v>1460</v>
      </c>
      <c r="C2368" s="10" t="s">
        <v>4252</v>
      </c>
      <c r="D2368" s="41">
        <v>22864.060344000001</v>
      </c>
      <c r="E2368" s="41">
        <v>20716.785797</v>
      </c>
      <c r="F2368" s="41">
        <v>13866.047579</v>
      </c>
      <c r="G2368" s="41">
        <v>18128.874238</v>
      </c>
      <c r="H2368" s="41">
        <v>21685.826088999998</v>
      </c>
      <c r="I2368" s="41">
        <v>3820.7053332999999</v>
      </c>
      <c r="J2368" s="41">
        <v>16415.371416000002</v>
      </c>
      <c r="K2368" s="41">
        <v>25819.439171000002</v>
      </c>
      <c r="L2368" s="41">
        <v>23579.552023</v>
      </c>
      <c r="M2368" s="41">
        <v>19138.563309000001</v>
      </c>
      <c r="N2368" s="41">
        <v>14832.17482</v>
      </c>
      <c r="O2368" s="41">
        <v>29375.380494000001</v>
      </c>
      <c r="P2368" s="41">
        <v>15123.555248000001</v>
      </c>
      <c r="Q2368" s="41">
        <v>25254.333269999999</v>
      </c>
      <c r="R2368" s="41">
        <v>26903.845352</v>
      </c>
      <c r="S2368" s="41">
        <v>10996.448906</v>
      </c>
      <c r="T2368" s="41">
        <v>12566.188404</v>
      </c>
      <c r="U2368" s="41">
        <v>17487.080156</v>
      </c>
      <c r="V2368" s="41">
        <v>15048.387167000001</v>
      </c>
      <c r="W2368" s="41">
        <v>25292.654523000001</v>
      </c>
      <c r="X2368" s="41">
        <v>26434.495547999999</v>
      </c>
    </row>
    <row r="2369" spans="1:24" s="30" customFormat="1" ht="15" customHeight="1" x14ac:dyDescent="0.25">
      <c r="A2369" s="29" t="s">
        <v>1442</v>
      </c>
      <c r="B2369" s="29" t="s">
        <v>1461</v>
      </c>
      <c r="C2369" s="10" t="s">
        <v>4253</v>
      </c>
      <c r="D2369" s="41">
        <v>19569.154611999998</v>
      </c>
      <c r="E2369" s="41">
        <v>22624.142044</v>
      </c>
      <c r="F2369" s="41">
        <v>15387.405293</v>
      </c>
      <c r="G2369" s="41">
        <v>19573.466162000001</v>
      </c>
      <c r="H2369" s="41">
        <v>23822.331140999999</v>
      </c>
      <c r="I2369" s="41">
        <v>8001.6385455</v>
      </c>
      <c r="J2369" s="41">
        <v>18628.044032999998</v>
      </c>
      <c r="K2369" s="41">
        <v>26169.099855</v>
      </c>
      <c r="L2369" s="41">
        <v>23915.489885999999</v>
      </c>
      <c r="M2369" s="41">
        <v>20656.927886000001</v>
      </c>
      <c r="N2369" s="41">
        <v>15125.964618</v>
      </c>
      <c r="O2369" s="41">
        <v>22483.834103000001</v>
      </c>
      <c r="P2369" s="41">
        <v>19022.478941000001</v>
      </c>
      <c r="Q2369" s="41">
        <v>25019.820180999999</v>
      </c>
      <c r="R2369" s="41">
        <v>17704.559634000001</v>
      </c>
      <c r="S2369" s="41">
        <v>11354.153630999999</v>
      </c>
      <c r="T2369" s="41">
        <v>13054.309776</v>
      </c>
      <c r="U2369" s="41">
        <v>16401.325784000001</v>
      </c>
      <c r="V2369" s="41">
        <v>17768.144808000001</v>
      </c>
      <c r="W2369" s="41">
        <v>24638.539294999999</v>
      </c>
      <c r="X2369" s="41">
        <v>27166.494202999998</v>
      </c>
    </row>
    <row r="2370" spans="1:24" s="30" customFormat="1" ht="15" customHeight="1" x14ac:dyDescent="0.25">
      <c r="A2370" s="29" t="s">
        <v>1442</v>
      </c>
      <c r="B2370" s="29" t="s">
        <v>1462</v>
      </c>
      <c r="C2370" s="10" t="s">
        <v>4254</v>
      </c>
      <c r="D2370" s="41">
        <v>18937.105619999998</v>
      </c>
      <c r="E2370" s="41">
        <v>15321.155014</v>
      </c>
      <c r="F2370" s="41">
        <v>11672.309916</v>
      </c>
      <c r="G2370" s="41">
        <v>15565.305306</v>
      </c>
      <c r="H2370" s="41">
        <v>18074.507969999999</v>
      </c>
      <c r="I2370" s="41">
        <v>1090.55</v>
      </c>
      <c r="J2370" s="41">
        <v>13883.049874</v>
      </c>
      <c r="K2370" s="41">
        <v>21607.26801</v>
      </c>
      <c r="L2370" s="41">
        <v>17584.573558</v>
      </c>
      <c r="M2370" s="41">
        <v>15467.423595</v>
      </c>
      <c r="N2370" s="41">
        <v>11175.249777000001</v>
      </c>
      <c r="O2370" s="41">
        <v>20798.574579</v>
      </c>
      <c r="P2370" s="41">
        <v>8696.2098076999991</v>
      </c>
      <c r="Q2370" s="41">
        <v>20801.005246000001</v>
      </c>
      <c r="R2370" s="41">
        <v>19677.882234000001</v>
      </c>
      <c r="S2370" s="41">
        <v>9120.2120116999995</v>
      </c>
      <c r="T2370" s="41">
        <v>10467.306973999999</v>
      </c>
      <c r="U2370" s="41">
        <v>13871.805319999999</v>
      </c>
      <c r="V2370" s="41">
        <v>12799.330132999999</v>
      </c>
      <c r="W2370" s="41">
        <v>18999.155475</v>
      </c>
      <c r="X2370" s="41">
        <v>23455.601483999999</v>
      </c>
    </row>
    <row r="2371" spans="1:24" s="30" customFormat="1" ht="15" customHeight="1" x14ac:dyDescent="0.25">
      <c r="A2371" s="29" t="s">
        <v>1442</v>
      </c>
      <c r="B2371" s="29" t="s">
        <v>1463</v>
      </c>
      <c r="C2371" s="10" t="s">
        <v>4255</v>
      </c>
      <c r="D2371" s="41">
        <v>13782.391083</v>
      </c>
      <c r="E2371" s="41">
        <v>16863.105360000001</v>
      </c>
      <c r="F2371" s="41">
        <v>12658.006675000001</v>
      </c>
      <c r="G2371" s="41">
        <v>16919.266233999999</v>
      </c>
      <c r="H2371" s="41">
        <v>20680.126467999999</v>
      </c>
      <c r="I2371" s="41" t="s">
        <v>1929</v>
      </c>
      <c r="J2371" s="41">
        <v>16561.872631999999</v>
      </c>
      <c r="K2371" s="41">
        <v>22791.924496</v>
      </c>
      <c r="L2371" s="41">
        <v>20357.727389</v>
      </c>
      <c r="M2371" s="41">
        <v>16940.997226</v>
      </c>
      <c r="N2371" s="41">
        <v>12742.448813999999</v>
      </c>
      <c r="O2371" s="41">
        <v>18446.231176000001</v>
      </c>
      <c r="P2371" s="41" t="s">
        <v>1929</v>
      </c>
      <c r="Q2371" s="41">
        <v>19732.669893999999</v>
      </c>
      <c r="R2371" s="41">
        <v>45953.723333000002</v>
      </c>
      <c r="S2371" s="41">
        <v>9852.0910791000006</v>
      </c>
      <c r="T2371" s="41">
        <v>11765.459041</v>
      </c>
      <c r="U2371" s="41">
        <v>14442.596176999999</v>
      </c>
      <c r="V2371" s="41">
        <v>14710.304067999999</v>
      </c>
      <c r="W2371" s="41">
        <v>17754.958222000001</v>
      </c>
      <c r="X2371" s="41">
        <v>22162.395784</v>
      </c>
    </row>
    <row r="2372" spans="1:24" s="30" customFormat="1" ht="15" customHeight="1" x14ac:dyDescent="0.25">
      <c r="A2372" s="29" t="s">
        <v>1442</v>
      </c>
      <c r="B2372" s="29" t="s">
        <v>574</v>
      </c>
      <c r="C2372" s="10" t="s">
        <v>4256</v>
      </c>
      <c r="D2372" s="41">
        <v>23822.148744999999</v>
      </c>
      <c r="E2372" s="41">
        <v>19697.260757</v>
      </c>
      <c r="F2372" s="41">
        <v>14604.784304000001</v>
      </c>
      <c r="G2372" s="41">
        <v>18870.429786000001</v>
      </c>
      <c r="H2372" s="41">
        <v>20890.084026</v>
      </c>
      <c r="I2372" s="41">
        <v>7834.8941935000003</v>
      </c>
      <c r="J2372" s="41">
        <v>15557.63427</v>
      </c>
      <c r="K2372" s="41">
        <v>24141.851406999998</v>
      </c>
      <c r="L2372" s="41">
        <v>24426.820760999999</v>
      </c>
      <c r="M2372" s="41">
        <v>17273.114003999999</v>
      </c>
      <c r="N2372" s="41">
        <v>15099.470670000001</v>
      </c>
      <c r="O2372" s="41">
        <v>24778.29</v>
      </c>
      <c r="P2372" s="41">
        <v>12444.454118</v>
      </c>
      <c r="Q2372" s="41">
        <v>25644.517967</v>
      </c>
      <c r="R2372" s="41">
        <v>25539.330488</v>
      </c>
      <c r="S2372" s="41">
        <v>11868.176013</v>
      </c>
      <c r="T2372" s="41">
        <v>13082.013467000001</v>
      </c>
      <c r="U2372" s="41">
        <v>15577.2395</v>
      </c>
      <c r="V2372" s="41">
        <v>17499.590719</v>
      </c>
      <c r="W2372" s="41">
        <v>24075.177571</v>
      </c>
      <c r="X2372" s="41">
        <v>27872.599985000001</v>
      </c>
    </row>
    <row r="2373" spans="1:24" s="30" customFormat="1" ht="15" customHeight="1" x14ac:dyDescent="0.25">
      <c r="A2373" s="29" t="s">
        <v>1442</v>
      </c>
      <c r="B2373" s="29" t="s">
        <v>1464</v>
      </c>
      <c r="C2373" s="10" t="s">
        <v>4257</v>
      </c>
      <c r="D2373" s="41">
        <v>16415.785195</v>
      </c>
      <c r="E2373" s="41">
        <v>19475.460609000002</v>
      </c>
      <c r="F2373" s="41">
        <v>15164.799516999999</v>
      </c>
      <c r="G2373" s="41">
        <v>16090.035924</v>
      </c>
      <c r="H2373" s="41">
        <v>21125.392770999999</v>
      </c>
      <c r="I2373" s="41" t="s">
        <v>1929</v>
      </c>
      <c r="J2373" s="41">
        <v>16962.624065</v>
      </c>
      <c r="K2373" s="41">
        <v>21824.924622999999</v>
      </c>
      <c r="L2373" s="41">
        <v>17717.839246</v>
      </c>
      <c r="M2373" s="41">
        <v>15719.240228000001</v>
      </c>
      <c r="N2373" s="41">
        <v>13883.945508999999</v>
      </c>
      <c r="O2373" s="41">
        <v>28491.373151</v>
      </c>
      <c r="P2373" s="41" t="s">
        <v>1929</v>
      </c>
      <c r="Q2373" s="41">
        <v>24620.010259999999</v>
      </c>
      <c r="R2373" s="41">
        <v>21691.3616</v>
      </c>
      <c r="S2373" s="41">
        <v>10595.660424</v>
      </c>
      <c r="T2373" s="41">
        <v>11839.11449</v>
      </c>
      <c r="U2373" s="41">
        <v>16167.892844</v>
      </c>
      <c r="V2373" s="41">
        <v>14634.456639</v>
      </c>
      <c r="W2373" s="41">
        <v>22629.520508000001</v>
      </c>
      <c r="X2373" s="41">
        <v>24189.876755000001</v>
      </c>
    </row>
    <row r="2374" spans="1:24" s="30" customFormat="1" ht="15" customHeight="1" x14ac:dyDescent="0.25">
      <c r="A2374" s="29" t="s">
        <v>1442</v>
      </c>
      <c r="B2374" s="29" t="s">
        <v>89</v>
      </c>
      <c r="C2374" s="10" t="s">
        <v>4258</v>
      </c>
      <c r="D2374" s="41">
        <v>22639.119938</v>
      </c>
      <c r="E2374" s="41">
        <v>20707.172232000001</v>
      </c>
      <c r="F2374" s="41">
        <v>13850.871257999999</v>
      </c>
      <c r="G2374" s="41">
        <v>18979.399132999999</v>
      </c>
      <c r="H2374" s="41">
        <v>24088.497584000001</v>
      </c>
      <c r="I2374" s="41">
        <v>7612.2130434999999</v>
      </c>
      <c r="J2374" s="41">
        <v>17576.294312000002</v>
      </c>
      <c r="K2374" s="41">
        <v>26112.100618</v>
      </c>
      <c r="L2374" s="41">
        <v>22215.538328999999</v>
      </c>
      <c r="M2374" s="41">
        <v>19130.271245</v>
      </c>
      <c r="N2374" s="41">
        <v>13616.741223000001</v>
      </c>
      <c r="O2374" s="41">
        <v>29572.930627999998</v>
      </c>
      <c r="P2374" s="41">
        <v>11133.328889</v>
      </c>
      <c r="Q2374" s="41">
        <v>26399.430987</v>
      </c>
      <c r="R2374" s="41">
        <v>14964.774468</v>
      </c>
      <c r="S2374" s="41">
        <v>10374.664844999999</v>
      </c>
      <c r="T2374" s="41">
        <v>12063.074533999999</v>
      </c>
      <c r="U2374" s="41">
        <v>16661.640920999998</v>
      </c>
      <c r="V2374" s="41">
        <v>13252.300653</v>
      </c>
      <c r="W2374" s="41">
        <v>20920.976652000001</v>
      </c>
      <c r="X2374" s="41">
        <v>27597.876362999999</v>
      </c>
    </row>
    <row r="2375" spans="1:24" s="30" customFormat="1" ht="15" customHeight="1" x14ac:dyDescent="0.25">
      <c r="A2375" s="29" t="s">
        <v>1442</v>
      </c>
      <c r="B2375" s="29" t="s">
        <v>90</v>
      </c>
      <c r="C2375" s="10" t="s">
        <v>4259</v>
      </c>
      <c r="D2375" s="41">
        <v>22793.720601000001</v>
      </c>
      <c r="E2375" s="41">
        <v>20558.445975999999</v>
      </c>
      <c r="F2375" s="41">
        <v>14166.64085</v>
      </c>
      <c r="G2375" s="41">
        <v>18324.168267000001</v>
      </c>
      <c r="H2375" s="41">
        <v>21662.243031000002</v>
      </c>
      <c r="I2375" s="41">
        <v>7542.6781719999999</v>
      </c>
      <c r="J2375" s="41">
        <v>17330.541497999999</v>
      </c>
      <c r="K2375" s="41">
        <v>28159.661725999998</v>
      </c>
      <c r="L2375" s="41">
        <v>24452.671466</v>
      </c>
      <c r="M2375" s="41">
        <v>21078.343418</v>
      </c>
      <c r="N2375" s="41">
        <v>14559.705395000001</v>
      </c>
      <c r="O2375" s="41">
        <v>28909.255335999998</v>
      </c>
      <c r="P2375" s="41">
        <v>23922.687516999998</v>
      </c>
      <c r="Q2375" s="41">
        <v>26203.888145000001</v>
      </c>
      <c r="R2375" s="41">
        <v>25556.343078999998</v>
      </c>
      <c r="S2375" s="41">
        <v>11041.737655999999</v>
      </c>
      <c r="T2375" s="41">
        <v>12956.523061</v>
      </c>
      <c r="U2375" s="41">
        <v>16551.584631000002</v>
      </c>
      <c r="V2375" s="41">
        <v>13957.2876</v>
      </c>
      <c r="W2375" s="41">
        <v>22867.417646000002</v>
      </c>
      <c r="X2375" s="41">
        <v>27395.925166000001</v>
      </c>
    </row>
    <row r="2376" spans="1:24" s="30" customFormat="1" ht="15" customHeight="1" x14ac:dyDescent="0.25">
      <c r="A2376" s="29" t="s">
        <v>1442</v>
      </c>
      <c r="B2376" s="29" t="s">
        <v>1465</v>
      </c>
      <c r="C2376" s="10" t="s">
        <v>4260</v>
      </c>
      <c r="D2376" s="41">
        <v>8756.41</v>
      </c>
      <c r="E2376" s="41">
        <v>14206.470353000001</v>
      </c>
      <c r="F2376" s="41">
        <v>13472.875676</v>
      </c>
      <c r="G2376" s="41">
        <v>21978.459018000001</v>
      </c>
      <c r="H2376" s="41">
        <v>17094.211587000002</v>
      </c>
      <c r="I2376" s="41" t="s">
        <v>1929</v>
      </c>
      <c r="J2376" s="41">
        <v>14171.096889</v>
      </c>
      <c r="K2376" s="41">
        <v>20155.887132</v>
      </c>
      <c r="L2376" s="41">
        <v>20177.418750000001</v>
      </c>
      <c r="M2376" s="41">
        <v>17094.552853000001</v>
      </c>
      <c r="N2376" s="41">
        <v>13184.290499000001</v>
      </c>
      <c r="O2376" s="41">
        <v>32687.188076999999</v>
      </c>
      <c r="P2376" s="41">
        <v>0</v>
      </c>
      <c r="Q2376" s="41">
        <v>23002.969648999999</v>
      </c>
      <c r="R2376" s="41">
        <v>8419.9238095000001</v>
      </c>
      <c r="S2376" s="41">
        <v>11431.065345999999</v>
      </c>
      <c r="T2376" s="41">
        <v>12526.772763999999</v>
      </c>
      <c r="U2376" s="41">
        <v>16230.275374999999</v>
      </c>
      <c r="V2376" s="41">
        <v>14304.653260999999</v>
      </c>
      <c r="W2376" s="41">
        <v>21224.069645</v>
      </c>
      <c r="X2376" s="41">
        <v>21263.999859</v>
      </c>
    </row>
    <row r="2377" spans="1:24" s="30" customFormat="1" ht="15" customHeight="1" x14ac:dyDescent="0.25">
      <c r="A2377" s="29" t="s">
        <v>1442</v>
      </c>
      <c r="B2377" s="29" t="s">
        <v>1296</v>
      </c>
      <c r="C2377" s="10" t="s">
        <v>4261</v>
      </c>
      <c r="D2377" s="41">
        <v>22198.194399</v>
      </c>
      <c r="E2377" s="41">
        <v>23152.270733000001</v>
      </c>
      <c r="F2377" s="41">
        <v>14829.025611999999</v>
      </c>
      <c r="G2377" s="41">
        <v>19722.368053999999</v>
      </c>
      <c r="H2377" s="41">
        <v>23582.154687999999</v>
      </c>
      <c r="I2377" s="41">
        <v>8260.7060000000001</v>
      </c>
      <c r="J2377" s="41">
        <v>18801.268348000001</v>
      </c>
      <c r="K2377" s="41">
        <v>27383.529524000001</v>
      </c>
      <c r="L2377" s="41">
        <v>25732.032633999999</v>
      </c>
      <c r="M2377" s="41">
        <v>21185.951730000001</v>
      </c>
      <c r="N2377" s="41">
        <v>14962.320433999999</v>
      </c>
      <c r="O2377" s="41">
        <v>28997.502757999999</v>
      </c>
      <c r="P2377" s="41">
        <v>13934.064118</v>
      </c>
      <c r="Q2377" s="41">
        <v>26687.920171999998</v>
      </c>
      <c r="R2377" s="41">
        <v>25099.747829</v>
      </c>
      <c r="S2377" s="41">
        <v>11636.703228</v>
      </c>
      <c r="T2377" s="41">
        <v>13071.749196999999</v>
      </c>
      <c r="U2377" s="41">
        <v>17410.783615</v>
      </c>
      <c r="V2377" s="41">
        <v>16072.329562999999</v>
      </c>
      <c r="W2377" s="41">
        <v>26542.500129</v>
      </c>
      <c r="X2377" s="41">
        <v>29778.731479999999</v>
      </c>
    </row>
    <row r="2378" spans="1:24" s="30" customFormat="1" ht="15" customHeight="1" x14ac:dyDescent="0.25">
      <c r="A2378" s="29" t="s">
        <v>1442</v>
      </c>
      <c r="B2378" s="29" t="s">
        <v>1466</v>
      </c>
      <c r="C2378" s="10" t="s">
        <v>4262</v>
      </c>
      <c r="D2378" s="41">
        <v>16646.749949000001</v>
      </c>
      <c r="E2378" s="41">
        <v>18314.311113</v>
      </c>
      <c r="F2378" s="41">
        <v>12840.393857999999</v>
      </c>
      <c r="G2378" s="41">
        <v>16095.133899</v>
      </c>
      <c r="H2378" s="41">
        <v>19883.615407000001</v>
      </c>
      <c r="I2378" s="41">
        <v>11168.709333000001</v>
      </c>
      <c r="J2378" s="41">
        <v>15286.356953</v>
      </c>
      <c r="K2378" s="41">
        <v>21495.960427000002</v>
      </c>
      <c r="L2378" s="41">
        <v>18349.840081999999</v>
      </c>
      <c r="M2378" s="41">
        <v>17258.546209</v>
      </c>
      <c r="N2378" s="41">
        <v>12434.745568</v>
      </c>
      <c r="O2378" s="41">
        <v>20118.456016</v>
      </c>
      <c r="P2378" s="41">
        <v>17198.625333</v>
      </c>
      <c r="Q2378" s="41">
        <v>21653.290751</v>
      </c>
      <c r="R2378" s="41">
        <v>17250.82</v>
      </c>
      <c r="S2378" s="41">
        <v>9975.6958059999997</v>
      </c>
      <c r="T2378" s="41">
        <v>11399.087039</v>
      </c>
      <c r="U2378" s="41">
        <v>15038.136059</v>
      </c>
      <c r="V2378" s="41">
        <v>13031.129229</v>
      </c>
      <c r="W2378" s="41">
        <v>21761.465129</v>
      </c>
      <c r="X2378" s="41">
        <v>24431.763133</v>
      </c>
    </row>
    <row r="2379" spans="1:24" s="30" customFormat="1" ht="15" customHeight="1" x14ac:dyDescent="0.25">
      <c r="A2379" s="29" t="s">
        <v>1442</v>
      </c>
      <c r="B2379" s="29" t="s">
        <v>92</v>
      </c>
      <c r="C2379" s="10" t="s">
        <v>4263</v>
      </c>
      <c r="D2379" s="41">
        <v>16429.646667000001</v>
      </c>
      <c r="E2379" s="41">
        <v>16939.701482</v>
      </c>
      <c r="F2379" s="41">
        <v>12882.876007999999</v>
      </c>
      <c r="G2379" s="41">
        <v>19337.288704999999</v>
      </c>
      <c r="H2379" s="41">
        <v>23826.644762</v>
      </c>
      <c r="I2379" s="41" t="s">
        <v>1929</v>
      </c>
      <c r="J2379" s="41">
        <v>15630.776954000001</v>
      </c>
      <c r="K2379" s="41">
        <v>24336.756087999998</v>
      </c>
      <c r="L2379" s="41">
        <v>24920.105761999999</v>
      </c>
      <c r="M2379" s="41">
        <v>16402.436935000002</v>
      </c>
      <c r="N2379" s="41">
        <v>13400.805015</v>
      </c>
      <c r="O2379" s="41">
        <v>21071.867391</v>
      </c>
      <c r="P2379" s="41" t="s">
        <v>1929</v>
      </c>
      <c r="Q2379" s="41">
        <v>25570.203584999999</v>
      </c>
      <c r="R2379" s="41">
        <v>16491.693332999999</v>
      </c>
      <c r="S2379" s="41">
        <v>10112.820497999999</v>
      </c>
      <c r="T2379" s="41">
        <v>11936.364656</v>
      </c>
      <c r="U2379" s="41">
        <v>15080.11419</v>
      </c>
      <c r="V2379" s="41">
        <v>16012.924865000001</v>
      </c>
      <c r="W2379" s="41">
        <v>21058.081794999998</v>
      </c>
      <c r="X2379" s="41">
        <v>26103.202410000002</v>
      </c>
    </row>
    <row r="2380" spans="1:24" s="30" customFormat="1" ht="15" customHeight="1" x14ac:dyDescent="0.25">
      <c r="A2380" s="29" t="s">
        <v>1442</v>
      </c>
      <c r="B2380" s="29" t="s">
        <v>1467</v>
      </c>
      <c r="C2380" s="10" t="s">
        <v>4264</v>
      </c>
      <c r="D2380" s="41">
        <v>24631.670171000002</v>
      </c>
      <c r="E2380" s="41">
        <v>26015.613926000002</v>
      </c>
      <c r="F2380" s="41">
        <v>16947.110485000001</v>
      </c>
      <c r="G2380" s="41">
        <v>23282.656341999998</v>
      </c>
      <c r="H2380" s="41">
        <v>29691.564659</v>
      </c>
      <c r="I2380" s="41">
        <v>6765.9838167999997</v>
      </c>
      <c r="J2380" s="41">
        <v>20968.030128999999</v>
      </c>
      <c r="K2380" s="41">
        <v>35586.627179000003</v>
      </c>
      <c r="L2380" s="41">
        <v>28607.616366999999</v>
      </c>
      <c r="M2380" s="41">
        <v>24180.837306000001</v>
      </c>
      <c r="N2380" s="41">
        <v>18899.696495</v>
      </c>
      <c r="O2380" s="41">
        <v>25042.748328000001</v>
      </c>
      <c r="P2380" s="41">
        <v>18683.789465000002</v>
      </c>
      <c r="Q2380" s="41">
        <v>31285.369187</v>
      </c>
      <c r="R2380" s="41">
        <v>31652.045706000001</v>
      </c>
      <c r="S2380" s="41">
        <v>14664.484159</v>
      </c>
      <c r="T2380" s="41">
        <v>16308.709967999999</v>
      </c>
      <c r="U2380" s="41">
        <v>21698.885971</v>
      </c>
      <c r="V2380" s="41">
        <v>15187.671109000001</v>
      </c>
      <c r="W2380" s="41">
        <v>22752.670011999999</v>
      </c>
      <c r="X2380" s="41">
        <v>35242.932257</v>
      </c>
    </row>
    <row r="2381" spans="1:24" s="30" customFormat="1" ht="15" customHeight="1" x14ac:dyDescent="0.25">
      <c r="A2381" s="29" t="s">
        <v>1442</v>
      </c>
      <c r="B2381" s="29" t="s">
        <v>94</v>
      </c>
      <c r="C2381" s="10" t="s">
        <v>4265</v>
      </c>
      <c r="D2381" s="41">
        <v>25230.526953000001</v>
      </c>
      <c r="E2381" s="41">
        <v>20781.464316000001</v>
      </c>
      <c r="F2381" s="41">
        <v>12515.493586000001</v>
      </c>
      <c r="G2381" s="41">
        <v>15955.926557000001</v>
      </c>
      <c r="H2381" s="41">
        <v>22072.321900999999</v>
      </c>
      <c r="I2381" s="41" t="s">
        <v>1929</v>
      </c>
      <c r="J2381" s="41">
        <v>18381.157453</v>
      </c>
      <c r="K2381" s="41">
        <v>25823.64976</v>
      </c>
      <c r="L2381" s="41">
        <v>21922.593099999998</v>
      </c>
      <c r="M2381" s="41">
        <v>19984.454472000001</v>
      </c>
      <c r="N2381" s="41">
        <v>12272.335005000001</v>
      </c>
      <c r="O2381" s="41">
        <v>19195.371319000002</v>
      </c>
      <c r="P2381" s="41">
        <v>13696.680476</v>
      </c>
      <c r="Q2381" s="41">
        <v>23749.633535000001</v>
      </c>
      <c r="R2381" s="41">
        <v>25387.213833000002</v>
      </c>
      <c r="S2381" s="41">
        <v>9607.4911241999998</v>
      </c>
      <c r="T2381" s="41">
        <v>11629.126737000001</v>
      </c>
      <c r="U2381" s="41">
        <v>15357.270127</v>
      </c>
      <c r="V2381" s="41">
        <v>11769.950299</v>
      </c>
      <c r="W2381" s="41">
        <v>24111.791882000001</v>
      </c>
      <c r="X2381" s="41">
        <v>28028.627584000002</v>
      </c>
    </row>
    <row r="2382" spans="1:24" s="30" customFormat="1" ht="15" customHeight="1" x14ac:dyDescent="0.25">
      <c r="A2382" s="29" t="s">
        <v>1442</v>
      </c>
      <c r="B2382" s="29" t="s">
        <v>1468</v>
      </c>
      <c r="C2382" s="10" t="s">
        <v>4266</v>
      </c>
      <c r="D2382" s="41">
        <v>22000.838077</v>
      </c>
      <c r="E2382" s="41">
        <v>20003.602607000001</v>
      </c>
      <c r="F2382" s="41">
        <v>12710.229592</v>
      </c>
      <c r="G2382" s="41">
        <v>17859.332857000001</v>
      </c>
      <c r="H2382" s="41">
        <v>20199.523690000002</v>
      </c>
      <c r="I2382" s="41" t="s">
        <v>1929</v>
      </c>
      <c r="J2382" s="41">
        <v>16328.136114000001</v>
      </c>
      <c r="K2382" s="41">
        <v>25577.328753000002</v>
      </c>
      <c r="L2382" s="41">
        <v>20827.458536999999</v>
      </c>
      <c r="M2382" s="41">
        <v>16901.277377999999</v>
      </c>
      <c r="N2382" s="41">
        <v>13839.327389</v>
      </c>
      <c r="O2382" s="41">
        <v>21229.266250000001</v>
      </c>
      <c r="P2382" s="41" t="s">
        <v>1929</v>
      </c>
      <c r="Q2382" s="41">
        <v>22999.538026999999</v>
      </c>
      <c r="R2382" s="41">
        <v>4344.7127272999996</v>
      </c>
      <c r="S2382" s="41">
        <v>10710.095848000001</v>
      </c>
      <c r="T2382" s="41">
        <v>11695.678040000001</v>
      </c>
      <c r="U2382" s="41">
        <v>15420.099672</v>
      </c>
      <c r="V2382" s="41">
        <v>12658.105845</v>
      </c>
      <c r="W2382" s="41">
        <v>24340.622841</v>
      </c>
      <c r="X2382" s="41">
        <v>25985.018611</v>
      </c>
    </row>
    <row r="2383" spans="1:24" s="30" customFormat="1" ht="15" customHeight="1" x14ac:dyDescent="0.25">
      <c r="A2383" s="29" t="s">
        <v>1442</v>
      </c>
      <c r="B2383" s="29" t="s">
        <v>1469</v>
      </c>
      <c r="C2383" s="10" t="s">
        <v>4267</v>
      </c>
      <c r="D2383" s="41">
        <v>22692.845984</v>
      </c>
      <c r="E2383" s="41">
        <v>21357.706786999999</v>
      </c>
      <c r="F2383" s="41">
        <v>12712.146225</v>
      </c>
      <c r="G2383" s="41">
        <v>19132.563088999999</v>
      </c>
      <c r="H2383" s="41">
        <v>22592.661668000001</v>
      </c>
      <c r="I2383" s="41">
        <v>6264.0008108000002</v>
      </c>
      <c r="J2383" s="41">
        <v>17515.803631999999</v>
      </c>
      <c r="K2383" s="41">
        <v>24913.895667000001</v>
      </c>
      <c r="L2383" s="41">
        <v>20064.217182</v>
      </c>
      <c r="M2383" s="41">
        <v>19257.179139</v>
      </c>
      <c r="N2383" s="41">
        <v>13953.051218000001</v>
      </c>
      <c r="O2383" s="41">
        <v>25446.833486</v>
      </c>
      <c r="P2383" s="41">
        <v>15914.581875</v>
      </c>
      <c r="Q2383" s="41">
        <v>21538.922949</v>
      </c>
      <c r="R2383" s="41">
        <v>21601.647816000001</v>
      </c>
      <c r="S2383" s="41">
        <v>10539.772618000001</v>
      </c>
      <c r="T2383" s="41">
        <v>12097.333959</v>
      </c>
      <c r="U2383" s="41">
        <v>15707.246279999999</v>
      </c>
      <c r="V2383" s="41">
        <v>15235.885564</v>
      </c>
      <c r="W2383" s="41">
        <v>24017.115838000002</v>
      </c>
      <c r="X2383" s="41">
        <v>26854.681357000001</v>
      </c>
    </row>
    <row r="2384" spans="1:24" s="30" customFormat="1" ht="15" customHeight="1" x14ac:dyDescent="0.25">
      <c r="A2384" s="29" t="s">
        <v>1442</v>
      </c>
      <c r="B2384" s="29" t="s">
        <v>1470</v>
      </c>
      <c r="C2384" s="10" t="s">
        <v>4268</v>
      </c>
      <c r="D2384" s="41">
        <v>19421.88</v>
      </c>
      <c r="E2384" s="41">
        <v>18059.210638</v>
      </c>
      <c r="F2384" s="41">
        <v>12598.083831</v>
      </c>
      <c r="G2384" s="41">
        <v>14140.209497</v>
      </c>
      <c r="H2384" s="41">
        <v>18466.121921999998</v>
      </c>
      <c r="I2384" s="41">
        <v>8188.9987234</v>
      </c>
      <c r="J2384" s="41">
        <v>14780.445903</v>
      </c>
      <c r="K2384" s="41">
        <v>20573.464623</v>
      </c>
      <c r="L2384" s="41">
        <v>18410.786849</v>
      </c>
      <c r="M2384" s="41">
        <v>17247.067868999999</v>
      </c>
      <c r="N2384" s="41">
        <v>11955.940356999999</v>
      </c>
      <c r="O2384" s="41">
        <v>20589.693749999999</v>
      </c>
      <c r="P2384" s="41" t="s">
        <v>1929</v>
      </c>
      <c r="Q2384" s="41">
        <v>23971.658786</v>
      </c>
      <c r="R2384" s="41">
        <v>17883.560624999998</v>
      </c>
      <c r="S2384" s="41">
        <v>8860.7023587999993</v>
      </c>
      <c r="T2384" s="41">
        <v>11000.537555999999</v>
      </c>
      <c r="U2384" s="41">
        <v>14805.216055999999</v>
      </c>
      <c r="V2384" s="41">
        <v>12456.24258</v>
      </c>
      <c r="W2384" s="41">
        <v>19094.55617</v>
      </c>
      <c r="X2384" s="41">
        <v>26926.604687999999</v>
      </c>
    </row>
    <row r="2385" spans="1:24" s="30" customFormat="1" ht="15" customHeight="1" x14ac:dyDescent="0.25">
      <c r="A2385" s="29" t="s">
        <v>1442</v>
      </c>
      <c r="B2385" s="29" t="s">
        <v>858</v>
      </c>
      <c r="C2385" s="10" t="s">
        <v>4269</v>
      </c>
      <c r="D2385" s="41">
        <v>18091.87831</v>
      </c>
      <c r="E2385" s="41">
        <v>22883.328506999998</v>
      </c>
      <c r="F2385" s="41">
        <v>15770.256025999999</v>
      </c>
      <c r="G2385" s="41">
        <v>21173.668271999999</v>
      </c>
      <c r="H2385" s="41">
        <v>24781.387653999998</v>
      </c>
      <c r="I2385" s="41" t="s">
        <v>1929</v>
      </c>
      <c r="J2385" s="41">
        <v>19734.078931</v>
      </c>
      <c r="K2385" s="41">
        <v>27750.062609000001</v>
      </c>
      <c r="L2385" s="41">
        <v>24835.354143</v>
      </c>
      <c r="M2385" s="41">
        <v>22244.195452</v>
      </c>
      <c r="N2385" s="41">
        <v>16061.273374</v>
      </c>
      <c r="O2385" s="41">
        <v>19657.297376999999</v>
      </c>
      <c r="P2385" s="41" t="s">
        <v>1929</v>
      </c>
      <c r="Q2385" s="41">
        <v>29690.034421</v>
      </c>
      <c r="R2385" s="41" t="s">
        <v>1929</v>
      </c>
      <c r="S2385" s="41">
        <v>11806.274788000001</v>
      </c>
      <c r="T2385" s="41">
        <v>13692.370837</v>
      </c>
      <c r="U2385" s="41">
        <v>18341.913527000001</v>
      </c>
      <c r="V2385" s="41">
        <v>17009.404580999999</v>
      </c>
      <c r="W2385" s="41">
        <v>28523.3</v>
      </c>
      <c r="X2385" s="41">
        <v>34232.521883000001</v>
      </c>
    </row>
    <row r="2386" spans="1:24" s="30" customFormat="1" ht="15" customHeight="1" x14ac:dyDescent="0.25">
      <c r="A2386" s="29" t="s">
        <v>1442</v>
      </c>
      <c r="B2386" s="29" t="s">
        <v>624</v>
      </c>
      <c r="C2386" s="10" t="s">
        <v>4270</v>
      </c>
      <c r="D2386" s="41">
        <v>19501.94931</v>
      </c>
      <c r="E2386" s="41">
        <v>18958.517465000001</v>
      </c>
      <c r="F2386" s="41">
        <v>11957.617831</v>
      </c>
      <c r="G2386" s="41">
        <v>15764.775652</v>
      </c>
      <c r="H2386" s="41">
        <v>14800.729211</v>
      </c>
      <c r="I2386" s="41" t="s">
        <v>1929</v>
      </c>
      <c r="J2386" s="41">
        <v>15544.26125</v>
      </c>
      <c r="K2386" s="41">
        <v>23023.759171000002</v>
      </c>
      <c r="L2386" s="41">
        <v>20764.195169999999</v>
      </c>
      <c r="M2386" s="41">
        <v>15436.748632000001</v>
      </c>
      <c r="N2386" s="41">
        <v>12223.529071999999</v>
      </c>
      <c r="O2386" s="41" t="s">
        <v>1929</v>
      </c>
      <c r="P2386" s="41" t="s">
        <v>1929</v>
      </c>
      <c r="Q2386" s="41">
        <v>19635.587854000001</v>
      </c>
      <c r="R2386" s="41" t="s">
        <v>1929</v>
      </c>
      <c r="S2386" s="41">
        <v>8373.5139746000004</v>
      </c>
      <c r="T2386" s="41">
        <v>10656.023319</v>
      </c>
      <c r="U2386" s="41">
        <v>14778.580121000001</v>
      </c>
      <c r="V2386" s="41">
        <v>14496.682525</v>
      </c>
      <c r="W2386" s="41">
        <v>19323.906875000001</v>
      </c>
      <c r="X2386" s="41">
        <v>21767.773182000001</v>
      </c>
    </row>
    <row r="2387" spans="1:24" s="30" customFormat="1" ht="15" customHeight="1" x14ac:dyDescent="0.25">
      <c r="A2387" s="29" t="s">
        <v>1442</v>
      </c>
      <c r="B2387" s="29" t="s">
        <v>1471</v>
      </c>
      <c r="C2387" s="10" t="s">
        <v>4271</v>
      </c>
      <c r="D2387" s="41">
        <v>22352.987499999999</v>
      </c>
      <c r="E2387" s="41">
        <v>16811.352411</v>
      </c>
      <c r="F2387" s="41">
        <v>12438.269507999999</v>
      </c>
      <c r="G2387" s="41">
        <v>15461.201924999999</v>
      </c>
      <c r="H2387" s="41">
        <v>19620.566386999999</v>
      </c>
      <c r="I2387" s="41" t="s">
        <v>1929</v>
      </c>
      <c r="J2387" s="41">
        <v>14795.997035</v>
      </c>
      <c r="K2387" s="41">
        <v>21689.698940999999</v>
      </c>
      <c r="L2387" s="41">
        <v>19186.989860000001</v>
      </c>
      <c r="M2387" s="41">
        <v>16285.765530000001</v>
      </c>
      <c r="N2387" s="41">
        <v>11886.519211999999</v>
      </c>
      <c r="O2387" s="41">
        <v>19538.738235000001</v>
      </c>
      <c r="P2387" s="41" t="s">
        <v>1929</v>
      </c>
      <c r="Q2387" s="41">
        <v>22468.575304999998</v>
      </c>
      <c r="R2387" s="41">
        <v>13905.157917</v>
      </c>
      <c r="S2387" s="41">
        <v>8889.6803266000006</v>
      </c>
      <c r="T2387" s="41">
        <v>10680.753488</v>
      </c>
      <c r="U2387" s="41">
        <v>14625.586832999999</v>
      </c>
      <c r="V2387" s="41">
        <v>14431.7</v>
      </c>
      <c r="W2387" s="41">
        <v>18999.895703999999</v>
      </c>
      <c r="X2387" s="41">
        <v>19379.804639000002</v>
      </c>
    </row>
    <row r="2388" spans="1:24" s="30" customFormat="1" ht="15" customHeight="1" x14ac:dyDescent="0.25">
      <c r="A2388" s="29" t="s">
        <v>1442</v>
      </c>
      <c r="B2388" s="29" t="s">
        <v>1247</v>
      </c>
      <c r="C2388" s="10" t="s">
        <v>4272</v>
      </c>
      <c r="D2388" s="41">
        <v>20459.464814999999</v>
      </c>
      <c r="E2388" s="41">
        <v>16409.762616</v>
      </c>
      <c r="F2388" s="41">
        <v>10819.148227</v>
      </c>
      <c r="G2388" s="41">
        <v>17697.058744000002</v>
      </c>
      <c r="H2388" s="41">
        <v>19395.569871</v>
      </c>
      <c r="I2388" s="41" t="s">
        <v>1929</v>
      </c>
      <c r="J2388" s="41">
        <v>15394.79154</v>
      </c>
      <c r="K2388" s="41">
        <v>20347.2114</v>
      </c>
      <c r="L2388" s="41">
        <v>20209.738636999999</v>
      </c>
      <c r="M2388" s="41">
        <v>16277.524122000001</v>
      </c>
      <c r="N2388" s="41">
        <v>11766.313007000001</v>
      </c>
      <c r="O2388" s="41">
        <v>18460.086111000001</v>
      </c>
      <c r="P2388" s="41" t="s">
        <v>1929</v>
      </c>
      <c r="Q2388" s="41">
        <v>20419.650568000001</v>
      </c>
      <c r="R2388" s="41">
        <v>12743.214375</v>
      </c>
      <c r="S2388" s="41">
        <v>10890.246863</v>
      </c>
      <c r="T2388" s="41">
        <v>11199.508873000001</v>
      </c>
      <c r="U2388" s="41">
        <v>15120.952372</v>
      </c>
      <c r="V2388" s="41">
        <v>14760.528493</v>
      </c>
      <c r="W2388" s="41">
        <v>17520.798693000001</v>
      </c>
      <c r="X2388" s="41">
        <v>21185.693496</v>
      </c>
    </row>
    <row r="2389" spans="1:24" s="30" customFormat="1" ht="15" customHeight="1" x14ac:dyDescent="0.25">
      <c r="A2389" s="29" t="s">
        <v>1442</v>
      </c>
      <c r="B2389" s="29" t="s">
        <v>210</v>
      </c>
      <c r="C2389" s="10" t="s">
        <v>4273</v>
      </c>
      <c r="D2389" s="41">
        <v>25030.285682000002</v>
      </c>
      <c r="E2389" s="41">
        <v>14447.495268999999</v>
      </c>
      <c r="F2389" s="41">
        <v>11509.642352999999</v>
      </c>
      <c r="G2389" s="41">
        <v>11411.748954999999</v>
      </c>
      <c r="H2389" s="41">
        <v>18304.547079</v>
      </c>
      <c r="I2389" s="41">
        <v>0</v>
      </c>
      <c r="J2389" s="41">
        <v>15210.462172</v>
      </c>
      <c r="K2389" s="41">
        <v>21039.725564</v>
      </c>
      <c r="L2389" s="41">
        <v>17898.105049000002</v>
      </c>
      <c r="M2389" s="41">
        <v>14629.567456999999</v>
      </c>
      <c r="N2389" s="41">
        <v>11638.079403</v>
      </c>
      <c r="O2389" s="41">
        <v>22345.674332999999</v>
      </c>
      <c r="P2389" s="41" t="s">
        <v>1929</v>
      </c>
      <c r="Q2389" s="41">
        <v>20450.617507999999</v>
      </c>
      <c r="R2389" s="41">
        <v>24004.748</v>
      </c>
      <c r="S2389" s="41">
        <v>8406.5254674000007</v>
      </c>
      <c r="T2389" s="41">
        <v>10213.217223</v>
      </c>
      <c r="U2389" s="41">
        <v>13886.106983</v>
      </c>
      <c r="V2389" s="41">
        <v>10853.436452</v>
      </c>
      <c r="W2389" s="41">
        <v>21972.079591999998</v>
      </c>
      <c r="X2389" s="41">
        <v>19416.445403000002</v>
      </c>
    </row>
    <row r="2390" spans="1:24" s="30" customFormat="1" ht="15" customHeight="1" x14ac:dyDescent="0.25">
      <c r="A2390" s="29" t="s">
        <v>1442</v>
      </c>
      <c r="B2390" s="29" t="s">
        <v>103</v>
      </c>
      <c r="C2390" s="10" t="s">
        <v>4274</v>
      </c>
      <c r="D2390" s="41" t="s">
        <v>1929</v>
      </c>
      <c r="E2390" s="41" t="s">
        <v>1929</v>
      </c>
      <c r="F2390" s="41" t="s">
        <v>1929</v>
      </c>
      <c r="G2390" s="41" t="s">
        <v>1929</v>
      </c>
      <c r="H2390" s="41" t="s">
        <v>1929</v>
      </c>
      <c r="I2390" s="41" t="s">
        <v>1929</v>
      </c>
      <c r="J2390" s="41" t="s">
        <v>1929</v>
      </c>
      <c r="K2390" s="41" t="s">
        <v>1929</v>
      </c>
      <c r="L2390" s="41" t="s">
        <v>1929</v>
      </c>
      <c r="M2390" s="41" t="s">
        <v>1929</v>
      </c>
      <c r="N2390" s="41" t="s">
        <v>1929</v>
      </c>
      <c r="O2390" s="41" t="s">
        <v>1929</v>
      </c>
      <c r="P2390" s="41" t="s">
        <v>1929</v>
      </c>
      <c r="Q2390" s="41" t="s">
        <v>1929</v>
      </c>
      <c r="R2390" s="41" t="s">
        <v>1929</v>
      </c>
      <c r="S2390" s="41" t="s">
        <v>1929</v>
      </c>
      <c r="T2390" s="41" t="s">
        <v>1929</v>
      </c>
      <c r="U2390" s="41" t="s">
        <v>1929</v>
      </c>
      <c r="V2390" s="41" t="s">
        <v>1929</v>
      </c>
      <c r="W2390" s="41" t="s">
        <v>1929</v>
      </c>
      <c r="X2390" s="41" t="s">
        <v>1929</v>
      </c>
    </row>
    <row r="2391" spans="1:24" s="30" customFormat="1" ht="15" customHeight="1" x14ac:dyDescent="0.25">
      <c r="A2391" s="29" t="s">
        <v>1442</v>
      </c>
      <c r="B2391" s="29" t="s">
        <v>1472</v>
      </c>
      <c r="C2391" s="10" t="s">
        <v>4275</v>
      </c>
      <c r="D2391" s="41">
        <v>18612.076991999998</v>
      </c>
      <c r="E2391" s="41">
        <v>21475.214732</v>
      </c>
      <c r="F2391" s="41">
        <v>14456.043008000001</v>
      </c>
      <c r="G2391" s="41">
        <v>20292.552684999999</v>
      </c>
      <c r="H2391" s="41">
        <v>22432.745872</v>
      </c>
      <c r="I2391" s="41">
        <v>6688.1522093000003</v>
      </c>
      <c r="J2391" s="41">
        <v>17752.086245999999</v>
      </c>
      <c r="K2391" s="41">
        <v>24115.360864999999</v>
      </c>
      <c r="L2391" s="41">
        <v>22355.17282</v>
      </c>
      <c r="M2391" s="41">
        <v>19714.223480000001</v>
      </c>
      <c r="N2391" s="41">
        <v>14699.55762</v>
      </c>
      <c r="O2391" s="41">
        <v>23434.916000000001</v>
      </c>
      <c r="P2391" s="41" t="s">
        <v>1929</v>
      </c>
      <c r="Q2391" s="41">
        <v>24196.113515000001</v>
      </c>
      <c r="R2391" s="41">
        <v>13433.674815</v>
      </c>
      <c r="S2391" s="41">
        <v>11638.290955</v>
      </c>
      <c r="T2391" s="41">
        <v>12838.447636000001</v>
      </c>
      <c r="U2391" s="41">
        <v>17192.108572000001</v>
      </c>
      <c r="V2391" s="41">
        <v>15645.559345</v>
      </c>
      <c r="W2391" s="41">
        <v>21850.089513999999</v>
      </c>
      <c r="X2391" s="41">
        <v>29878.385786999999</v>
      </c>
    </row>
    <row r="2392" spans="1:24" s="30" customFormat="1" ht="15" customHeight="1" x14ac:dyDescent="0.25">
      <c r="A2392" s="29" t="s">
        <v>1442</v>
      </c>
      <c r="B2392" s="29" t="s">
        <v>493</v>
      </c>
      <c r="C2392" s="10" t="s">
        <v>4276</v>
      </c>
      <c r="D2392" s="41">
        <v>17253.534701</v>
      </c>
      <c r="E2392" s="41">
        <v>17994.852672000001</v>
      </c>
      <c r="F2392" s="41">
        <v>12867.641459</v>
      </c>
      <c r="G2392" s="41">
        <v>17593.714579</v>
      </c>
      <c r="H2392" s="41">
        <v>19570.990320000001</v>
      </c>
      <c r="I2392" s="41" t="s">
        <v>1929</v>
      </c>
      <c r="J2392" s="41">
        <v>15742.766356</v>
      </c>
      <c r="K2392" s="41">
        <v>25064.246659</v>
      </c>
      <c r="L2392" s="41">
        <v>21958.361205000001</v>
      </c>
      <c r="M2392" s="41">
        <v>18564.177829</v>
      </c>
      <c r="N2392" s="41">
        <v>13551.006885000001</v>
      </c>
      <c r="O2392" s="41">
        <v>22328.440704000001</v>
      </c>
      <c r="P2392" s="41" t="s">
        <v>1929</v>
      </c>
      <c r="Q2392" s="41">
        <v>20097.434037999999</v>
      </c>
      <c r="R2392" s="41" t="s">
        <v>1929</v>
      </c>
      <c r="S2392" s="41">
        <v>10359.156254</v>
      </c>
      <c r="T2392" s="41">
        <v>12018.254456999999</v>
      </c>
      <c r="U2392" s="41">
        <v>15484.464728000001</v>
      </c>
      <c r="V2392" s="41">
        <v>15574.147583</v>
      </c>
      <c r="W2392" s="41">
        <v>20633.728244999998</v>
      </c>
      <c r="X2392" s="41">
        <v>27081.182336999998</v>
      </c>
    </row>
    <row r="2393" spans="1:24" s="30" customFormat="1" ht="15" customHeight="1" x14ac:dyDescent="0.25">
      <c r="A2393" s="29" t="s">
        <v>1442</v>
      </c>
      <c r="B2393" s="29" t="s">
        <v>105</v>
      </c>
      <c r="C2393" s="10" t="s">
        <v>4277</v>
      </c>
      <c r="D2393" s="41">
        <v>26157.768056000001</v>
      </c>
      <c r="E2393" s="41">
        <v>22829.823312</v>
      </c>
      <c r="F2393" s="41">
        <v>17538.90739</v>
      </c>
      <c r="G2393" s="41">
        <v>25304.053498000001</v>
      </c>
      <c r="H2393" s="41">
        <v>27302.107268</v>
      </c>
      <c r="I2393" s="41">
        <v>17744.848182000002</v>
      </c>
      <c r="J2393" s="41">
        <v>20530.280440999999</v>
      </c>
      <c r="K2393" s="41">
        <v>29494.759056999999</v>
      </c>
      <c r="L2393" s="41">
        <v>26729.577496999998</v>
      </c>
      <c r="M2393" s="41">
        <v>22827.941832</v>
      </c>
      <c r="N2393" s="41">
        <v>16596.427673999999</v>
      </c>
      <c r="O2393" s="41">
        <v>20738.151306</v>
      </c>
      <c r="P2393" s="41">
        <v>71083.27</v>
      </c>
      <c r="Q2393" s="41">
        <v>28100.582554000001</v>
      </c>
      <c r="R2393" s="41">
        <v>37827.658689000004</v>
      </c>
      <c r="S2393" s="41">
        <v>13056.388134000001</v>
      </c>
      <c r="T2393" s="41">
        <v>15289.373654999999</v>
      </c>
      <c r="U2393" s="41">
        <v>19012.100973000001</v>
      </c>
      <c r="V2393" s="41">
        <v>20437.181563999999</v>
      </c>
      <c r="W2393" s="41">
        <v>26027.911281000001</v>
      </c>
      <c r="X2393" s="41">
        <v>31662.254252999999</v>
      </c>
    </row>
    <row r="2394" spans="1:24" s="30" customFormat="1" ht="15" customHeight="1" x14ac:dyDescent="0.25">
      <c r="A2394" s="29" t="s">
        <v>1442</v>
      </c>
      <c r="B2394" s="29" t="s">
        <v>494</v>
      </c>
      <c r="C2394" s="10" t="s">
        <v>4278</v>
      </c>
      <c r="D2394" s="41">
        <v>21018.553810000001</v>
      </c>
      <c r="E2394" s="41">
        <v>19226.258468</v>
      </c>
      <c r="F2394" s="41">
        <v>13030.290499000001</v>
      </c>
      <c r="G2394" s="41">
        <v>15300.102778</v>
      </c>
      <c r="H2394" s="41">
        <v>21052.734646000001</v>
      </c>
      <c r="I2394" s="41" t="s">
        <v>1929</v>
      </c>
      <c r="J2394" s="41">
        <v>15455.721079999999</v>
      </c>
      <c r="K2394" s="41">
        <v>24224.827314999999</v>
      </c>
      <c r="L2394" s="41">
        <v>20992.489948999999</v>
      </c>
      <c r="M2394" s="41">
        <v>18727.512816999999</v>
      </c>
      <c r="N2394" s="41">
        <v>12829.041176000001</v>
      </c>
      <c r="O2394" s="41">
        <v>23698.009354999998</v>
      </c>
      <c r="P2394" s="41">
        <v>28187.706666999999</v>
      </c>
      <c r="Q2394" s="41">
        <v>21241.460649000001</v>
      </c>
      <c r="R2394" s="41">
        <v>22389.221131999999</v>
      </c>
      <c r="S2394" s="41">
        <v>9863.4835641999998</v>
      </c>
      <c r="T2394" s="41">
        <v>11501.972341999999</v>
      </c>
      <c r="U2394" s="41">
        <v>14329.089607</v>
      </c>
      <c r="V2394" s="41">
        <v>13487.142146</v>
      </c>
      <c r="W2394" s="41">
        <v>21449.110747999999</v>
      </c>
      <c r="X2394" s="41">
        <v>24486.203887</v>
      </c>
    </row>
    <row r="2395" spans="1:24" s="30" customFormat="1" ht="15" customHeight="1" x14ac:dyDescent="0.25">
      <c r="A2395" s="29" t="s">
        <v>1442</v>
      </c>
      <c r="B2395" s="29" t="s">
        <v>1473</v>
      </c>
      <c r="C2395" s="10" t="s">
        <v>4279</v>
      </c>
      <c r="D2395" s="41">
        <v>26705.959337</v>
      </c>
      <c r="E2395" s="41">
        <v>23903.863771</v>
      </c>
      <c r="F2395" s="41">
        <v>17039.562962</v>
      </c>
      <c r="G2395" s="41">
        <v>24397.527002999999</v>
      </c>
      <c r="H2395" s="41">
        <v>25857.097856</v>
      </c>
      <c r="I2395" s="41">
        <v>10214.843462000001</v>
      </c>
      <c r="J2395" s="41">
        <v>19761.438064999998</v>
      </c>
      <c r="K2395" s="41">
        <v>31013.018832000002</v>
      </c>
      <c r="L2395" s="41">
        <v>27264.251216000001</v>
      </c>
      <c r="M2395" s="41">
        <v>24157.495696000002</v>
      </c>
      <c r="N2395" s="41">
        <v>17338.243782000001</v>
      </c>
      <c r="O2395" s="41">
        <v>25143.512304</v>
      </c>
      <c r="P2395" s="41">
        <v>5979.9129412000002</v>
      </c>
      <c r="Q2395" s="41">
        <v>29182.758987000001</v>
      </c>
      <c r="R2395" s="41">
        <v>24043.714111000001</v>
      </c>
      <c r="S2395" s="41">
        <v>13166.514331</v>
      </c>
      <c r="T2395" s="41">
        <v>15521.546198</v>
      </c>
      <c r="U2395" s="41">
        <v>19589.148845</v>
      </c>
      <c r="V2395" s="41">
        <v>19147.13696</v>
      </c>
      <c r="W2395" s="41">
        <v>26379.979476</v>
      </c>
      <c r="X2395" s="41">
        <v>30330.015875000001</v>
      </c>
    </row>
    <row r="2396" spans="1:24" s="30" customFormat="1" ht="15" customHeight="1" x14ac:dyDescent="0.25">
      <c r="A2396" s="29" t="s">
        <v>1442</v>
      </c>
      <c r="B2396" s="29" t="s">
        <v>1251</v>
      </c>
      <c r="C2396" s="10" t="s">
        <v>4280</v>
      </c>
      <c r="D2396" s="41">
        <v>18060.403278999998</v>
      </c>
      <c r="E2396" s="41">
        <v>18027.388349000001</v>
      </c>
      <c r="F2396" s="41">
        <v>13031.997198999999</v>
      </c>
      <c r="G2396" s="41">
        <v>18603.011929</v>
      </c>
      <c r="H2396" s="41">
        <v>19556.019392999999</v>
      </c>
      <c r="I2396" s="41" t="s">
        <v>1929</v>
      </c>
      <c r="J2396" s="41">
        <v>14178.924655999999</v>
      </c>
      <c r="K2396" s="41">
        <v>23535.041611000001</v>
      </c>
      <c r="L2396" s="41">
        <v>16702.495574</v>
      </c>
      <c r="M2396" s="41">
        <v>17375.399045999999</v>
      </c>
      <c r="N2396" s="41">
        <v>13014.594789000001</v>
      </c>
      <c r="O2396" s="41">
        <v>20750.645</v>
      </c>
      <c r="P2396" s="41" t="s">
        <v>1929</v>
      </c>
      <c r="Q2396" s="41">
        <v>20593.247469000002</v>
      </c>
      <c r="R2396" s="41">
        <v>12301.737037000001</v>
      </c>
      <c r="S2396" s="41">
        <v>10314.058829</v>
      </c>
      <c r="T2396" s="41">
        <v>11428.186022</v>
      </c>
      <c r="U2396" s="41">
        <v>14040.789875</v>
      </c>
      <c r="V2396" s="41">
        <v>15178.728961999999</v>
      </c>
      <c r="W2396" s="41">
        <v>22968.230631999999</v>
      </c>
      <c r="X2396" s="41">
        <v>24305.144733000001</v>
      </c>
    </row>
    <row r="2397" spans="1:24" s="30" customFormat="1" ht="15" customHeight="1" x14ac:dyDescent="0.25">
      <c r="A2397" s="29" t="s">
        <v>1442</v>
      </c>
      <c r="B2397" s="29" t="s">
        <v>860</v>
      </c>
      <c r="C2397" s="10" t="s">
        <v>4281</v>
      </c>
      <c r="D2397" s="41">
        <v>20986.724647999999</v>
      </c>
      <c r="E2397" s="41">
        <v>17686.839220999998</v>
      </c>
      <c r="F2397" s="41">
        <v>12762.432671</v>
      </c>
      <c r="G2397" s="41">
        <v>15779.659063999999</v>
      </c>
      <c r="H2397" s="41">
        <v>21450.058547000001</v>
      </c>
      <c r="I2397" s="41">
        <v>6054.4836364000003</v>
      </c>
      <c r="J2397" s="41">
        <v>16250.120052</v>
      </c>
      <c r="K2397" s="41">
        <v>21688.574642</v>
      </c>
      <c r="L2397" s="41">
        <v>21198.547893999999</v>
      </c>
      <c r="M2397" s="41">
        <v>17490.743435</v>
      </c>
      <c r="N2397" s="41">
        <v>12805.71067</v>
      </c>
      <c r="O2397" s="41">
        <v>28124.502385</v>
      </c>
      <c r="P2397" s="41">
        <v>11529.662754999999</v>
      </c>
      <c r="Q2397" s="41">
        <v>23932.466879</v>
      </c>
      <c r="R2397" s="41">
        <v>21026.055052</v>
      </c>
      <c r="S2397" s="41">
        <v>9781.1962526999996</v>
      </c>
      <c r="T2397" s="41">
        <v>11153.662697</v>
      </c>
      <c r="U2397" s="41">
        <v>15602.010174999999</v>
      </c>
      <c r="V2397" s="41">
        <v>14288.847610999999</v>
      </c>
      <c r="W2397" s="41">
        <v>21737.580118000002</v>
      </c>
      <c r="X2397" s="41">
        <v>25666.337188000001</v>
      </c>
    </row>
    <row r="2398" spans="1:24" s="28" customFormat="1" ht="15" customHeight="1" x14ac:dyDescent="0.25">
      <c r="A2398" s="26" t="s">
        <v>1474</v>
      </c>
      <c r="B2398" s="26" t="s">
        <v>38</v>
      </c>
      <c r="C2398" s="27" t="s">
        <v>38</v>
      </c>
      <c r="D2398" s="40">
        <v>19673.166633000001</v>
      </c>
      <c r="E2398" s="40">
        <v>11118.874886</v>
      </c>
      <c r="F2398" s="40">
        <v>7829.0068484000003</v>
      </c>
      <c r="G2398" s="40">
        <v>12283.869563</v>
      </c>
      <c r="H2398" s="40">
        <v>16745.681339999999</v>
      </c>
      <c r="I2398" s="40">
        <v>6740.3223528999997</v>
      </c>
      <c r="J2398" s="40">
        <v>10653.383779</v>
      </c>
      <c r="K2398" s="40">
        <v>20722.577528000002</v>
      </c>
      <c r="L2398" s="40">
        <v>16348.411049</v>
      </c>
      <c r="M2398" s="40">
        <v>9777.0630342999993</v>
      </c>
      <c r="N2398" s="40">
        <v>9750.1012315000007</v>
      </c>
      <c r="O2398" s="40">
        <v>16378.969939000001</v>
      </c>
      <c r="P2398" s="40">
        <v>12854.083674</v>
      </c>
      <c r="Q2398" s="40">
        <v>16739.664502</v>
      </c>
      <c r="R2398" s="40">
        <v>31538.875078000001</v>
      </c>
      <c r="S2398" s="40">
        <v>7351.1253138000002</v>
      </c>
      <c r="T2398" s="40">
        <v>8844.4146939999991</v>
      </c>
      <c r="U2398" s="40">
        <v>11523.738208000001</v>
      </c>
      <c r="V2398" s="40">
        <v>7037.6774115999997</v>
      </c>
      <c r="W2398" s="40">
        <v>11396.508030000001</v>
      </c>
      <c r="X2398" s="40">
        <v>17819.995416000002</v>
      </c>
    </row>
    <row r="2399" spans="1:24" s="28" customFormat="1" ht="15" customHeight="1" x14ac:dyDescent="0.25">
      <c r="A2399" s="26" t="s">
        <v>1475</v>
      </c>
      <c r="B2399" s="26" t="s">
        <v>38</v>
      </c>
      <c r="C2399" s="27" t="s">
        <v>38</v>
      </c>
      <c r="D2399" s="40">
        <v>19947.725618</v>
      </c>
      <c r="E2399" s="40">
        <v>19983.853345</v>
      </c>
      <c r="F2399" s="40">
        <v>13325.432065000001</v>
      </c>
      <c r="G2399" s="40">
        <v>16054.752669</v>
      </c>
      <c r="H2399" s="40">
        <v>20173.335328000001</v>
      </c>
      <c r="I2399" s="40">
        <v>7259.4662791000001</v>
      </c>
      <c r="J2399" s="40">
        <v>16160.735188000001</v>
      </c>
      <c r="K2399" s="40">
        <v>26613.039412999999</v>
      </c>
      <c r="L2399" s="40">
        <v>21438.408857999999</v>
      </c>
      <c r="M2399" s="40">
        <v>16686.808169</v>
      </c>
      <c r="N2399" s="40">
        <v>13365.699124999999</v>
      </c>
      <c r="O2399" s="40">
        <v>23570.300319999998</v>
      </c>
      <c r="P2399" s="40">
        <v>23188.118019000001</v>
      </c>
      <c r="Q2399" s="40">
        <v>24735.031288999999</v>
      </c>
      <c r="R2399" s="40">
        <v>23967.378656000001</v>
      </c>
      <c r="S2399" s="40">
        <v>10229.633556000001</v>
      </c>
      <c r="T2399" s="40">
        <v>11852.483865</v>
      </c>
      <c r="U2399" s="40">
        <v>15839.016157</v>
      </c>
      <c r="V2399" s="40">
        <v>13361.375795</v>
      </c>
      <c r="W2399" s="40">
        <v>19631.125937000001</v>
      </c>
      <c r="X2399" s="40">
        <v>25660.594978000001</v>
      </c>
    </row>
    <row r="2400" spans="1:24" s="30" customFormat="1" ht="15" customHeight="1" x14ac:dyDescent="0.25">
      <c r="A2400" s="29" t="s">
        <v>1475</v>
      </c>
      <c r="B2400" s="29" t="s">
        <v>882</v>
      </c>
      <c r="C2400" s="10" t="s">
        <v>4282</v>
      </c>
      <c r="D2400" s="41">
        <v>19089.731514999999</v>
      </c>
      <c r="E2400" s="41">
        <v>19168.221045999999</v>
      </c>
      <c r="F2400" s="41">
        <v>11764.174444</v>
      </c>
      <c r="G2400" s="41">
        <v>14421.298621</v>
      </c>
      <c r="H2400" s="41">
        <v>19437.112367999998</v>
      </c>
      <c r="I2400" s="41" t="s">
        <v>1929</v>
      </c>
      <c r="J2400" s="41">
        <v>14308.593795000001</v>
      </c>
      <c r="K2400" s="41">
        <v>25746.961382000001</v>
      </c>
      <c r="L2400" s="41">
        <v>18826.847364000001</v>
      </c>
      <c r="M2400" s="41">
        <v>16554.648437</v>
      </c>
      <c r="N2400" s="41">
        <v>13783.080132999999</v>
      </c>
      <c r="O2400" s="41">
        <v>27447.938919</v>
      </c>
      <c r="P2400" s="41" t="s">
        <v>1929</v>
      </c>
      <c r="Q2400" s="41">
        <v>26157.890514999999</v>
      </c>
      <c r="R2400" s="41">
        <v>14790.599189</v>
      </c>
      <c r="S2400" s="41">
        <v>9166.9177493999996</v>
      </c>
      <c r="T2400" s="41">
        <v>11219.881520000001</v>
      </c>
      <c r="U2400" s="41">
        <v>16490.801804999999</v>
      </c>
      <c r="V2400" s="41">
        <v>10401.226914000001</v>
      </c>
      <c r="W2400" s="41">
        <v>17002.646098000001</v>
      </c>
      <c r="X2400" s="41">
        <v>22070.94385</v>
      </c>
    </row>
    <row r="2401" spans="1:24" s="30" customFormat="1" ht="15" customHeight="1" x14ac:dyDescent="0.25">
      <c r="A2401" s="29" t="s">
        <v>1475</v>
      </c>
      <c r="B2401" s="29" t="s">
        <v>338</v>
      </c>
      <c r="C2401" s="10" t="s">
        <v>4283</v>
      </c>
      <c r="D2401" s="41">
        <v>18657.502973999999</v>
      </c>
      <c r="E2401" s="41">
        <v>21254.637701</v>
      </c>
      <c r="F2401" s="41">
        <v>13610.878185</v>
      </c>
      <c r="G2401" s="41">
        <v>16178.000414</v>
      </c>
      <c r="H2401" s="41">
        <v>20703.845529999999</v>
      </c>
      <c r="I2401" s="41">
        <v>6586.9459374999997</v>
      </c>
      <c r="J2401" s="41">
        <v>16043.520526</v>
      </c>
      <c r="K2401" s="41">
        <v>26813.932206000001</v>
      </c>
      <c r="L2401" s="41">
        <v>22594.349234000001</v>
      </c>
      <c r="M2401" s="41">
        <v>17644.943725000001</v>
      </c>
      <c r="N2401" s="41">
        <v>13739.610500000001</v>
      </c>
      <c r="O2401" s="41">
        <v>24546.831329000001</v>
      </c>
      <c r="P2401" s="41">
        <v>23414.521000000001</v>
      </c>
      <c r="Q2401" s="41">
        <v>25082.918885999999</v>
      </c>
      <c r="R2401" s="41">
        <v>20512.29448</v>
      </c>
      <c r="S2401" s="41">
        <v>10269.863379</v>
      </c>
      <c r="T2401" s="41">
        <v>11931.221364000001</v>
      </c>
      <c r="U2401" s="41">
        <v>15718.139434999999</v>
      </c>
      <c r="V2401" s="41">
        <v>13588.476659</v>
      </c>
      <c r="W2401" s="41">
        <v>20684.560855</v>
      </c>
      <c r="X2401" s="41">
        <v>26762.668624999998</v>
      </c>
    </row>
    <row r="2402" spans="1:24" s="30" customFormat="1" ht="15" customHeight="1" x14ac:dyDescent="0.25">
      <c r="A2402" s="29" t="s">
        <v>1475</v>
      </c>
      <c r="B2402" s="29" t="s">
        <v>1476</v>
      </c>
      <c r="C2402" s="10" t="s">
        <v>4284</v>
      </c>
      <c r="D2402" s="41">
        <v>17802.721887</v>
      </c>
      <c r="E2402" s="41">
        <v>20696.471289000001</v>
      </c>
      <c r="F2402" s="41">
        <v>12586.062776999999</v>
      </c>
      <c r="G2402" s="41">
        <v>14219.654607</v>
      </c>
      <c r="H2402" s="41">
        <v>19398.853102000001</v>
      </c>
      <c r="I2402" s="41">
        <v>2467.6066667</v>
      </c>
      <c r="J2402" s="41">
        <v>15182.286112</v>
      </c>
      <c r="K2402" s="41">
        <v>26099.923397999999</v>
      </c>
      <c r="L2402" s="41">
        <v>21726.788438</v>
      </c>
      <c r="M2402" s="41">
        <v>18127.586131</v>
      </c>
      <c r="N2402" s="41">
        <v>12331.030134000001</v>
      </c>
      <c r="O2402" s="41">
        <v>26287.903055999999</v>
      </c>
      <c r="P2402" s="41">
        <v>14179.048387000001</v>
      </c>
      <c r="Q2402" s="41">
        <v>25087.927509000001</v>
      </c>
      <c r="R2402" s="41">
        <v>23612.73</v>
      </c>
      <c r="S2402" s="41">
        <v>9543.3903929999997</v>
      </c>
      <c r="T2402" s="41">
        <v>11444.633666</v>
      </c>
      <c r="U2402" s="41">
        <v>15773.511764000001</v>
      </c>
      <c r="V2402" s="41">
        <v>14682.438381</v>
      </c>
      <c r="W2402" s="41">
        <v>22752.772924000001</v>
      </c>
      <c r="X2402" s="41">
        <v>25092.179</v>
      </c>
    </row>
    <row r="2403" spans="1:24" s="30" customFormat="1" ht="15" customHeight="1" x14ac:dyDescent="0.25">
      <c r="A2403" s="29" t="s">
        <v>1475</v>
      </c>
      <c r="B2403" s="29" t="s">
        <v>1477</v>
      </c>
      <c r="C2403" s="10" t="s">
        <v>4285</v>
      </c>
      <c r="D2403" s="41">
        <v>20890.008438000001</v>
      </c>
      <c r="E2403" s="41">
        <v>20410.391058000001</v>
      </c>
      <c r="F2403" s="41">
        <v>13823.539063</v>
      </c>
      <c r="G2403" s="41">
        <v>16728.779927</v>
      </c>
      <c r="H2403" s="41">
        <v>21444.408578999999</v>
      </c>
      <c r="I2403" s="41">
        <v>6134.2680645</v>
      </c>
      <c r="J2403" s="41">
        <v>17254.255932</v>
      </c>
      <c r="K2403" s="41">
        <v>27472.273673</v>
      </c>
      <c r="L2403" s="41">
        <v>21780.184128000001</v>
      </c>
      <c r="M2403" s="41">
        <v>16290.214236</v>
      </c>
      <c r="N2403" s="41">
        <v>13643.594491</v>
      </c>
      <c r="O2403" s="41">
        <v>22766.61622</v>
      </c>
      <c r="P2403" s="41">
        <v>23534.324483</v>
      </c>
      <c r="Q2403" s="41">
        <v>25178.945804999999</v>
      </c>
      <c r="R2403" s="41">
        <v>25683.96414</v>
      </c>
      <c r="S2403" s="41">
        <v>10818.379322000001</v>
      </c>
      <c r="T2403" s="41">
        <v>12277.968733</v>
      </c>
      <c r="U2403" s="41">
        <v>16440.287499999999</v>
      </c>
      <c r="V2403" s="41">
        <v>13491.799798</v>
      </c>
      <c r="W2403" s="41">
        <v>19182.493994</v>
      </c>
      <c r="X2403" s="41">
        <v>26395.942824000002</v>
      </c>
    </row>
    <row r="2404" spans="1:24" s="30" customFormat="1" ht="15" customHeight="1" x14ac:dyDescent="0.25">
      <c r="A2404" s="29" t="s">
        <v>1475</v>
      </c>
      <c r="B2404" s="29" t="s">
        <v>103</v>
      </c>
      <c r="C2404" s="10" t="s">
        <v>4286</v>
      </c>
      <c r="D2404" s="41" t="s">
        <v>1929</v>
      </c>
      <c r="E2404" s="41" t="s">
        <v>1929</v>
      </c>
      <c r="F2404" s="41" t="s">
        <v>1929</v>
      </c>
      <c r="G2404" s="41" t="s">
        <v>1929</v>
      </c>
      <c r="H2404" s="41" t="s">
        <v>1929</v>
      </c>
      <c r="I2404" s="41" t="s">
        <v>1929</v>
      </c>
      <c r="J2404" s="41" t="s">
        <v>1929</v>
      </c>
      <c r="K2404" s="41" t="s">
        <v>1929</v>
      </c>
      <c r="L2404" s="41" t="s">
        <v>1929</v>
      </c>
      <c r="M2404" s="41" t="s">
        <v>1929</v>
      </c>
      <c r="N2404" s="41" t="s">
        <v>1929</v>
      </c>
      <c r="O2404" s="41" t="s">
        <v>1929</v>
      </c>
      <c r="P2404" s="41" t="s">
        <v>1929</v>
      </c>
      <c r="Q2404" s="41" t="s">
        <v>1929</v>
      </c>
      <c r="R2404" s="41" t="s">
        <v>1929</v>
      </c>
      <c r="S2404" s="41" t="s">
        <v>1929</v>
      </c>
      <c r="T2404" s="41" t="s">
        <v>1929</v>
      </c>
      <c r="U2404" s="41" t="s">
        <v>1929</v>
      </c>
      <c r="V2404" s="41" t="s">
        <v>1929</v>
      </c>
      <c r="W2404" s="41" t="s">
        <v>1929</v>
      </c>
      <c r="X2404" s="41" t="s">
        <v>1929</v>
      </c>
    </row>
    <row r="2405" spans="1:24" s="30" customFormat="1" ht="15" customHeight="1" x14ac:dyDescent="0.25">
      <c r="A2405" s="29" t="s">
        <v>1475</v>
      </c>
      <c r="B2405" s="29" t="s">
        <v>105</v>
      </c>
      <c r="C2405" s="10" t="s">
        <v>4287</v>
      </c>
      <c r="D2405" s="41">
        <v>18618.276855</v>
      </c>
      <c r="E2405" s="41">
        <v>16974.102609000001</v>
      </c>
      <c r="F2405" s="41">
        <v>12286.453363000001</v>
      </c>
      <c r="G2405" s="41">
        <v>14241.845764</v>
      </c>
      <c r="H2405" s="41">
        <v>16685.445899999999</v>
      </c>
      <c r="I2405" s="41">
        <v>16727.2336</v>
      </c>
      <c r="J2405" s="41">
        <v>14077.880714000001</v>
      </c>
      <c r="K2405" s="41">
        <v>23166.775997000001</v>
      </c>
      <c r="L2405" s="41">
        <v>19085.584696000002</v>
      </c>
      <c r="M2405" s="41">
        <v>16226.778602</v>
      </c>
      <c r="N2405" s="41">
        <v>12247.570049</v>
      </c>
      <c r="O2405" s="41">
        <v>24174.277708000001</v>
      </c>
      <c r="P2405" s="41">
        <v>35528.590713999998</v>
      </c>
      <c r="Q2405" s="41">
        <v>21697.96831</v>
      </c>
      <c r="R2405" s="41">
        <v>18056.545263</v>
      </c>
      <c r="S2405" s="41">
        <v>8872.8938214999998</v>
      </c>
      <c r="T2405" s="41">
        <v>10642.776297</v>
      </c>
      <c r="U2405" s="41">
        <v>13648.772744</v>
      </c>
      <c r="V2405" s="41">
        <v>12581.713148999999</v>
      </c>
      <c r="W2405" s="41">
        <v>20331.051706999999</v>
      </c>
      <c r="X2405" s="41">
        <v>23191.28701</v>
      </c>
    </row>
    <row r="2406" spans="1:24" s="28" customFormat="1" ht="15" customHeight="1" x14ac:dyDescent="0.25">
      <c r="A2406" s="26" t="s">
        <v>1478</v>
      </c>
      <c r="B2406" s="26" t="s">
        <v>38</v>
      </c>
      <c r="C2406" s="27" t="s">
        <v>38</v>
      </c>
      <c r="D2406" s="40">
        <v>21393.034281</v>
      </c>
      <c r="E2406" s="40">
        <v>20157.657261</v>
      </c>
      <c r="F2406" s="40">
        <v>13048.009732</v>
      </c>
      <c r="G2406" s="40">
        <v>18723.568324</v>
      </c>
      <c r="H2406" s="40">
        <v>20565.179380000001</v>
      </c>
      <c r="I2406" s="40">
        <v>5663.6732445999996</v>
      </c>
      <c r="J2406" s="40">
        <v>16463.022390999999</v>
      </c>
      <c r="K2406" s="40">
        <v>25823.443824000002</v>
      </c>
      <c r="L2406" s="40">
        <v>21589.668076999998</v>
      </c>
      <c r="M2406" s="40">
        <v>17474.402872999999</v>
      </c>
      <c r="N2406" s="40">
        <v>13761.70434</v>
      </c>
      <c r="O2406" s="40">
        <v>23544.994290999999</v>
      </c>
      <c r="P2406" s="40">
        <v>16218.982882</v>
      </c>
      <c r="Q2406" s="40">
        <v>24320.607811999998</v>
      </c>
      <c r="R2406" s="40">
        <v>22029.283180999999</v>
      </c>
      <c r="S2406" s="40">
        <v>10404.315479999999</v>
      </c>
      <c r="T2406" s="40">
        <v>11789.810251000001</v>
      </c>
      <c r="U2406" s="40">
        <v>15904.841146000001</v>
      </c>
      <c r="V2406" s="40">
        <v>14478.946273</v>
      </c>
      <c r="W2406" s="40">
        <v>19282.864127000001</v>
      </c>
      <c r="X2406" s="40">
        <v>26012.771400000001</v>
      </c>
    </row>
    <row r="2407" spans="1:24" s="30" customFormat="1" ht="15" customHeight="1" x14ac:dyDescent="0.25">
      <c r="A2407" s="29" t="s">
        <v>1478</v>
      </c>
      <c r="B2407" s="29" t="s">
        <v>1479</v>
      </c>
      <c r="C2407" s="10" t="s">
        <v>4288</v>
      </c>
      <c r="D2407" s="41">
        <v>24467.225967999999</v>
      </c>
      <c r="E2407" s="41">
        <v>23545.727060000001</v>
      </c>
      <c r="F2407" s="41">
        <v>14452.966428</v>
      </c>
      <c r="G2407" s="41">
        <v>18093.782241000001</v>
      </c>
      <c r="H2407" s="41">
        <v>24833.585605</v>
      </c>
      <c r="I2407" s="41">
        <v>0</v>
      </c>
      <c r="J2407" s="41">
        <v>18056.244819</v>
      </c>
      <c r="K2407" s="41">
        <v>31661.252187999999</v>
      </c>
      <c r="L2407" s="41">
        <v>25135.353402000001</v>
      </c>
      <c r="M2407" s="41">
        <v>18687.147267</v>
      </c>
      <c r="N2407" s="41">
        <v>15272.098268</v>
      </c>
      <c r="O2407" s="41">
        <v>22593.830408000002</v>
      </c>
      <c r="P2407" s="41" t="s">
        <v>1929</v>
      </c>
      <c r="Q2407" s="41">
        <v>26852.338457000002</v>
      </c>
      <c r="R2407" s="41">
        <v>22420.388181999999</v>
      </c>
      <c r="S2407" s="41">
        <v>11973.266521</v>
      </c>
      <c r="T2407" s="41">
        <v>12940.621574999999</v>
      </c>
      <c r="U2407" s="41">
        <v>19214.158293</v>
      </c>
      <c r="V2407" s="41">
        <v>17126.700305999999</v>
      </c>
      <c r="W2407" s="41">
        <v>17210.070701000001</v>
      </c>
      <c r="X2407" s="41">
        <v>30427.877097000001</v>
      </c>
    </row>
    <row r="2408" spans="1:24" s="30" customFormat="1" ht="15" customHeight="1" x14ac:dyDescent="0.25">
      <c r="A2408" s="29" t="s">
        <v>1478</v>
      </c>
      <c r="B2408" s="29" t="s">
        <v>1480</v>
      </c>
      <c r="C2408" s="10" t="s">
        <v>4289</v>
      </c>
      <c r="D2408" s="41">
        <v>31768.348634999998</v>
      </c>
      <c r="E2408" s="41">
        <v>23176.136143</v>
      </c>
      <c r="F2408" s="41">
        <v>12035.687058</v>
      </c>
      <c r="G2408" s="41">
        <v>16890.459265000001</v>
      </c>
      <c r="H2408" s="41">
        <v>17867.382334000002</v>
      </c>
      <c r="I2408" s="41">
        <v>6138.6864705999997</v>
      </c>
      <c r="J2408" s="41">
        <v>14947.436768</v>
      </c>
      <c r="K2408" s="41">
        <v>25362.471926999999</v>
      </c>
      <c r="L2408" s="41">
        <v>21193.962925</v>
      </c>
      <c r="M2408" s="41">
        <v>17796.829023999999</v>
      </c>
      <c r="N2408" s="41">
        <v>14106.628526</v>
      </c>
      <c r="O2408" s="41">
        <v>22247.428008999999</v>
      </c>
      <c r="P2408" s="41">
        <v>14870.921625000001</v>
      </c>
      <c r="Q2408" s="41">
        <v>22843.776832</v>
      </c>
      <c r="R2408" s="41">
        <v>12571.929167</v>
      </c>
      <c r="S2408" s="41">
        <v>9832.7225638</v>
      </c>
      <c r="T2408" s="41">
        <v>11023.738206</v>
      </c>
      <c r="U2408" s="41">
        <v>15436.975977</v>
      </c>
      <c r="V2408" s="41">
        <v>13245.458406</v>
      </c>
      <c r="W2408" s="41">
        <v>25688.415426</v>
      </c>
      <c r="X2408" s="41">
        <v>23764.286970000001</v>
      </c>
    </row>
    <row r="2409" spans="1:24" s="30" customFormat="1" ht="15" customHeight="1" x14ac:dyDescent="0.25">
      <c r="A2409" s="29" t="s">
        <v>1478</v>
      </c>
      <c r="B2409" s="29" t="s">
        <v>1481</v>
      </c>
      <c r="C2409" s="10" t="s">
        <v>4290</v>
      </c>
      <c r="D2409" s="41">
        <v>33064.099285999997</v>
      </c>
      <c r="E2409" s="41">
        <v>13873.361961000001</v>
      </c>
      <c r="F2409" s="41">
        <v>11889.50037</v>
      </c>
      <c r="G2409" s="41">
        <v>20314.289000000001</v>
      </c>
      <c r="H2409" s="41">
        <v>24108.922879000002</v>
      </c>
      <c r="I2409" s="41" t="s">
        <v>1929</v>
      </c>
      <c r="J2409" s="41">
        <v>22558.207236999999</v>
      </c>
      <c r="K2409" s="41">
        <v>30187.721748</v>
      </c>
      <c r="L2409" s="41">
        <v>28673.069677</v>
      </c>
      <c r="M2409" s="41">
        <v>11656.754526000001</v>
      </c>
      <c r="N2409" s="41">
        <v>17088.595850999998</v>
      </c>
      <c r="O2409" s="41" t="s">
        <v>1929</v>
      </c>
      <c r="P2409" s="41" t="s">
        <v>1929</v>
      </c>
      <c r="Q2409" s="41">
        <v>28381.278584</v>
      </c>
      <c r="R2409" s="41" t="s">
        <v>1929</v>
      </c>
      <c r="S2409" s="41">
        <v>12292.871122</v>
      </c>
      <c r="T2409" s="41">
        <v>13231.622491</v>
      </c>
      <c r="U2409" s="41">
        <v>17257.302339999998</v>
      </c>
      <c r="V2409" s="41">
        <v>10537.773438</v>
      </c>
      <c r="W2409" s="41">
        <v>16204.655217</v>
      </c>
      <c r="X2409" s="41">
        <v>26776.952765999999</v>
      </c>
    </row>
    <row r="2410" spans="1:24" s="30" customFormat="1" ht="15" customHeight="1" x14ac:dyDescent="0.25">
      <c r="A2410" s="29" t="s">
        <v>1478</v>
      </c>
      <c r="B2410" s="29" t="s">
        <v>680</v>
      </c>
      <c r="C2410" s="10" t="s">
        <v>4291</v>
      </c>
      <c r="D2410" s="41">
        <v>19623.771676</v>
      </c>
      <c r="E2410" s="41">
        <v>19415.24135</v>
      </c>
      <c r="F2410" s="41">
        <v>12283.538731000001</v>
      </c>
      <c r="G2410" s="41">
        <v>17828.923359</v>
      </c>
      <c r="H2410" s="41">
        <v>19196.74986</v>
      </c>
      <c r="I2410" s="41">
        <v>7593.3818182000005</v>
      </c>
      <c r="J2410" s="41">
        <v>16797.878272000002</v>
      </c>
      <c r="K2410" s="41">
        <v>25653.785736999998</v>
      </c>
      <c r="L2410" s="41">
        <v>21834.957664000001</v>
      </c>
      <c r="M2410" s="41">
        <v>16228.288084</v>
      </c>
      <c r="N2410" s="41">
        <v>12711.162705000001</v>
      </c>
      <c r="O2410" s="41">
        <v>17784.772806000001</v>
      </c>
      <c r="P2410" s="41">
        <v>8087.2992727000001</v>
      </c>
      <c r="Q2410" s="41">
        <v>24314.481024000001</v>
      </c>
      <c r="R2410" s="41">
        <v>19493.140291</v>
      </c>
      <c r="S2410" s="41">
        <v>9680.0918000999991</v>
      </c>
      <c r="T2410" s="41">
        <v>11297.608050999999</v>
      </c>
      <c r="U2410" s="41">
        <v>15329.955959000001</v>
      </c>
      <c r="V2410" s="41">
        <v>13620.95235</v>
      </c>
      <c r="W2410" s="41">
        <v>16732.353094999999</v>
      </c>
      <c r="X2410" s="41">
        <v>27434.286401000001</v>
      </c>
    </row>
    <row r="2411" spans="1:24" s="30" customFormat="1" ht="15" customHeight="1" x14ac:dyDescent="0.25">
      <c r="A2411" s="29" t="s">
        <v>1478</v>
      </c>
      <c r="B2411" s="29" t="s">
        <v>1482</v>
      </c>
      <c r="C2411" s="10" t="s">
        <v>4292</v>
      </c>
      <c r="D2411" s="41">
        <v>13109.321943999999</v>
      </c>
      <c r="E2411" s="41">
        <v>19350.587692000001</v>
      </c>
      <c r="F2411" s="41">
        <v>13712.161645</v>
      </c>
      <c r="G2411" s="41">
        <v>16686.990805000001</v>
      </c>
      <c r="H2411" s="41">
        <v>22601.42337</v>
      </c>
      <c r="I2411" s="41" t="s">
        <v>1929</v>
      </c>
      <c r="J2411" s="41">
        <v>13845.917541999999</v>
      </c>
      <c r="K2411" s="41">
        <v>27207.814795999999</v>
      </c>
      <c r="L2411" s="41">
        <v>22990.579484999998</v>
      </c>
      <c r="M2411" s="41">
        <v>18905.991757</v>
      </c>
      <c r="N2411" s="41">
        <v>14718.840179000001</v>
      </c>
      <c r="O2411" s="41">
        <v>11668.907273000001</v>
      </c>
      <c r="P2411" s="41">
        <v>25189.396667000001</v>
      </c>
      <c r="Q2411" s="41">
        <v>29333.618815000002</v>
      </c>
      <c r="R2411" s="41" t="s">
        <v>1929</v>
      </c>
      <c r="S2411" s="41">
        <v>9617.0287986999992</v>
      </c>
      <c r="T2411" s="41">
        <v>11853.267119</v>
      </c>
      <c r="U2411" s="41">
        <v>16561.891957</v>
      </c>
      <c r="V2411" s="41">
        <v>14164.049324</v>
      </c>
      <c r="W2411" s="41">
        <v>22087.536555999999</v>
      </c>
      <c r="X2411" s="41">
        <v>28477.098280999999</v>
      </c>
    </row>
    <row r="2412" spans="1:24" s="30" customFormat="1" ht="15" customHeight="1" x14ac:dyDescent="0.25">
      <c r="A2412" s="29" t="s">
        <v>1478</v>
      </c>
      <c r="B2412" s="29" t="s">
        <v>1483</v>
      </c>
      <c r="C2412" s="10" t="s">
        <v>4293</v>
      </c>
      <c r="D2412" s="41">
        <v>21080.348957999999</v>
      </c>
      <c r="E2412" s="41">
        <v>24628.193791999998</v>
      </c>
      <c r="F2412" s="41">
        <v>13253.530212</v>
      </c>
      <c r="G2412" s="41">
        <v>18762.309023999998</v>
      </c>
      <c r="H2412" s="41">
        <v>25730.551738999999</v>
      </c>
      <c r="I2412" s="41" t="s">
        <v>1929</v>
      </c>
      <c r="J2412" s="41">
        <v>20915.925825999999</v>
      </c>
      <c r="K2412" s="41">
        <v>29541.294322999998</v>
      </c>
      <c r="L2412" s="41">
        <v>28312.000372999999</v>
      </c>
      <c r="M2412" s="41">
        <v>18266.275172000001</v>
      </c>
      <c r="N2412" s="41">
        <v>16914.263536999999</v>
      </c>
      <c r="O2412" s="41">
        <v>28032.487499999999</v>
      </c>
      <c r="P2412" s="41">
        <v>14795.296842</v>
      </c>
      <c r="Q2412" s="41">
        <v>31421.109025999998</v>
      </c>
      <c r="R2412" s="41" t="s">
        <v>1929</v>
      </c>
      <c r="S2412" s="41">
        <v>11931.571931</v>
      </c>
      <c r="T2412" s="41">
        <v>14187.143830000001</v>
      </c>
      <c r="U2412" s="41">
        <v>18347.570779000001</v>
      </c>
      <c r="V2412" s="41">
        <v>18283.240420999999</v>
      </c>
      <c r="W2412" s="41">
        <v>25256.333825999998</v>
      </c>
      <c r="X2412" s="41">
        <v>33230.311185999999</v>
      </c>
    </row>
    <row r="2413" spans="1:24" s="30" customFormat="1" ht="15" customHeight="1" x14ac:dyDescent="0.25">
      <c r="A2413" s="29" t="s">
        <v>1478</v>
      </c>
      <c r="B2413" s="29" t="s">
        <v>1259</v>
      </c>
      <c r="C2413" s="10" t="s">
        <v>4294</v>
      </c>
      <c r="D2413" s="41">
        <v>21210.565695000001</v>
      </c>
      <c r="E2413" s="41">
        <v>18524.876210999999</v>
      </c>
      <c r="F2413" s="41">
        <v>12267.619886</v>
      </c>
      <c r="G2413" s="41">
        <v>18678.519532999999</v>
      </c>
      <c r="H2413" s="41">
        <v>17237.839837</v>
      </c>
      <c r="I2413" s="41">
        <v>2797.9761537999998</v>
      </c>
      <c r="J2413" s="41">
        <v>14393.683422</v>
      </c>
      <c r="K2413" s="41">
        <v>25367.383119999999</v>
      </c>
      <c r="L2413" s="41">
        <v>22413.535655</v>
      </c>
      <c r="M2413" s="41">
        <v>18578.270117</v>
      </c>
      <c r="N2413" s="41">
        <v>13368.227156999999</v>
      </c>
      <c r="O2413" s="41">
        <v>25924.928888999999</v>
      </c>
      <c r="P2413" s="41">
        <v>14797.434467999999</v>
      </c>
      <c r="Q2413" s="41">
        <v>24170.410760999999</v>
      </c>
      <c r="R2413" s="41">
        <v>18103.191111</v>
      </c>
      <c r="S2413" s="41">
        <v>9323.4629882000008</v>
      </c>
      <c r="T2413" s="41">
        <v>10831.679719</v>
      </c>
      <c r="U2413" s="41">
        <v>14135.630284000001</v>
      </c>
      <c r="V2413" s="41">
        <v>14169.442795999999</v>
      </c>
      <c r="W2413" s="41">
        <v>19930.031169000002</v>
      </c>
      <c r="X2413" s="41">
        <v>25181.138977999999</v>
      </c>
    </row>
    <row r="2414" spans="1:24" s="30" customFormat="1" ht="15" customHeight="1" x14ac:dyDescent="0.25">
      <c r="A2414" s="29" t="s">
        <v>1478</v>
      </c>
      <c r="B2414" s="29" t="s">
        <v>1484</v>
      </c>
      <c r="C2414" s="10" t="s">
        <v>4295</v>
      </c>
      <c r="D2414" s="41">
        <v>21714.819963000002</v>
      </c>
      <c r="E2414" s="41">
        <v>20999.560279000001</v>
      </c>
      <c r="F2414" s="41">
        <v>13315.289956000001</v>
      </c>
      <c r="G2414" s="41">
        <v>19108.960835999998</v>
      </c>
      <c r="H2414" s="41">
        <v>23306.445906000001</v>
      </c>
      <c r="I2414" s="41">
        <v>720.95214285999998</v>
      </c>
      <c r="J2414" s="41">
        <v>17136.447251000001</v>
      </c>
      <c r="K2414" s="41">
        <v>25368.925702</v>
      </c>
      <c r="L2414" s="41">
        <v>21061.066207</v>
      </c>
      <c r="M2414" s="41">
        <v>17362.847221</v>
      </c>
      <c r="N2414" s="41">
        <v>13305.301364999999</v>
      </c>
      <c r="O2414" s="41">
        <v>26477.294860999998</v>
      </c>
      <c r="P2414" s="41">
        <v>17162.120132</v>
      </c>
      <c r="Q2414" s="41">
        <v>24415.916119000001</v>
      </c>
      <c r="R2414" s="41">
        <v>19548.143250000001</v>
      </c>
      <c r="S2414" s="41">
        <v>10143.677495</v>
      </c>
      <c r="T2414" s="41">
        <v>11989.732876</v>
      </c>
      <c r="U2414" s="41">
        <v>16785.953438</v>
      </c>
      <c r="V2414" s="41">
        <v>14403.901938000001</v>
      </c>
      <c r="W2414" s="41">
        <v>18696.166036999999</v>
      </c>
      <c r="X2414" s="41">
        <v>23727.393388</v>
      </c>
    </row>
    <row r="2415" spans="1:24" s="30" customFormat="1" ht="15" customHeight="1" x14ac:dyDescent="0.25">
      <c r="A2415" s="29" t="s">
        <v>1478</v>
      </c>
      <c r="B2415" s="29" t="s">
        <v>47</v>
      </c>
      <c r="C2415" s="10" t="s">
        <v>4296</v>
      </c>
      <c r="D2415" s="41">
        <v>26011.092682999999</v>
      </c>
      <c r="E2415" s="41">
        <v>20726.857721</v>
      </c>
      <c r="F2415" s="41">
        <v>13019.291166999999</v>
      </c>
      <c r="G2415" s="41">
        <v>21512.268865999999</v>
      </c>
      <c r="H2415" s="41">
        <v>25732.518110000001</v>
      </c>
      <c r="I2415" s="41" t="s">
        <v>1929</v>
      </c>
      <c r="J2415" s="41">
        <v>15775.324709</v>
      </c>
      <c r="K2415" s="41">
        <v>26723.092089999998</v>
      </c>
      <c r="L2415" s="41">
        <v>23637.992588000001</v>
      </c>
      <c r="M2415" s="41">
        <v>18125.299951000001</v>
      </c>
      <c r="N2415" s="41">
        <v>14112.733571000001</v>
      </c>
      <c r="O2415" s="41">
        <v>27462.973333000002</v>
      </c>
      <c r="P2415" s="41" t="s">
        <v>1929</v>
      </c>
      <c r="Q2415" s="41">
        <v>29661.839788000001</v>
      </c>
      <c r="R2415" s="41" t="s">
        <v>1929</v>
      </c>
      <c r="S2415" s="41">
        <v>10313.605761000001</v>
      </c>
      <c r="T2415" s="41">
        <v>12384.627164</v>
      </c>
      <c r="U2415" s="41">
        <v>17109.793926999999</v>
      </c>
      <c r="V2415" s="41">
        <v>11697.53253</v>
      </c>
      <c r="W2415" s="41">
        <v>19317.596812</v>
      </c>
      <c r="X2415" s="41">
        <v>35756.561632999998</v>
      </c>
    </row>
    <row r="2416" spans="1:24" s="30" customFormat="1" ht="15" customHeight="1" x14ac:dyDescent="0.25">
      <c r="A2416" s="29" t="s">
        <v>1478</v>
      </c>
      <c r="B2416" s="29" t="s">
        <v>1485</v>
      </c>
      <c r="C2416" s="10" t="s">
        <v>4297</v>
      </c>
      <c r="D2416" s="41">
        <v>20451.388916</v>
      </c>
      <c r="E2416" s="41">
        <v>19757.408017999998</v>
      </c>
      <c r="F2416" s="41">
        <v>12937.608756</v>
      </c>
      <c r="G2416" s="41">
        <v>18268.756238000002</v>
      </c>
      <c r="H2416" s="41">
        <v>22276.300697999999</v>
      </c>
      <c r="I2416" s="41">
        <v>6485.0228946999996</v>
      </c>
      <c r="J2416" s="41">
        <v>16499.598291999999</v>
      </c>
      <c r="K2416" s="41">
        <v>26569.28816</v>
      </c>
      <c r="L2416" s="41">
        <v>21276.704626999999</v>
      </c>
      <c r="M2416" s="41">
        <v>18550.648260000002</v>
      </c>
      <c r="N2416" s="41">
        <v>14446.23906</v>
      </c>
      <c r="O2416" s="41">
        <v>27720.509757</v>
      </c>
      <c r="P2416" s="41">
        <v>18972.815569999999</v>
      </c>
      <c r="Q2416" s="41">
        <v>26401.496214999999</v>
      </c>
      <c r="R2416" s="41">
        <v>22334.392626000001</v>
      </c>
      <c r="S2416" s="41">
        <v>10633.134298999999</v>
      </c>
      <c r="T2416" s="41">
        <v>12278.417523</v>
      </c>
      <c r="U2416" s="41">
        <v>16934.652116000001</v>
      </c>
      <c r="V2416" s="41">
        <v>15223.396296999999</v>
      </c>
      <c r="W2416" s="41">
        <v>18229.664988</v>
      </c>
      <c r="X2416" s="41">
        <v>27939.363689999998</v>
      </c>
    </row>
    <row r="2417" spans="1:24" s="30" customFormat="1" ht="15" customHeight="1" x14ac:dyDescent="0.25">
      <c r="A2417" s="29" t="s">
        <v>1478</v>
      </c>
      <c r="B2417" s="29" t="s">
        <v>49</v>
      </c>
      <c r="C2417" s="10" t="s">
        <v>4298</v>
      </c>
      <c r="D2417" s="41">
        <v>22913.009313999999</v>
      </c>
      <c r="E2417" s="41">
        <v>19768.910048999998</v>
      </c>
      <c r="F2417" s="41">
        <v>12097.823333</v>
      </c>
      <c r="G2417" s="41">
        <v>16866.043228999999</v>
      </c>
      <c r="H2417" s="41">
        <v>19023.677701000001</v>
      </c>
      <c r="I2417" s="41" t="s">
        <v>1929</v>
      </c>
      <c r="J2417" s="41">
        <v>15244.406268999999</v>
      </c>
      <c r="K2417" s="41">
        <v>24818.735884999998</v>
      </c>
      <c r="L2417" s="41">
        <v>19154.021011000001</v>
      </c>
      <c r="M2417" s="41">
        <v>17724.759195999999</v>
      </c>
      <c r="N2417" s="41">
        <v>13037.124746</v>
      </c>
      <c r="O2417" s="41">
        <v>19056.574336999998</v>
      </c>
      <c r="P2417" s="41">
        <v>14947.213571</v>
      </c>
      <c r="Q2417" s="41">
        <v>24318.342435999999</v>
      </c>
      <c r="R2417" s="41">
        <v>17782.027027</v>
      </c>
      <c r="S2417" s="41">
        <v>10158.605019000001</v>
      </c>
      <c r="T2417" s="41">
        <v>11471.188457</v>
      </c>
      <c r="U2417" s="41">
        <v>15449.904006999999</v>
      </c>
      <c r="V2417" s="41">
        <v>13446.513454</v>
      </c>
      <c r="W2417" s="41">
        <v>23373.386366999999</v>
      </c>
      <c r="X2417" s="41">
        <v>21807.456314999999</v>
      </c>
    </row>
    <row r="2418" spans="1:24" s="30" customFormat="1" ht="15" customHeight="1" x14ac:dyDescent="0.25">
      <c r="A2418" s="29" t="s">
        <v>1478</v>
      </c>
      <c r="B2418" s="29" t="s">
        <v>1451</v>
      </c>
      <c r="C2418" s="10" t="s">
        <v>4299</v>
      </c>
      <c r="D2418" s="41">
        <v>20033.327754999998</v>
      </c>
      <c r="E2418" s="41">
        <v>21543.635145</v>
      </c>
      <c r="F2418" s="41">
        <v>15673.323598000001</v>
      </c>
      <c r="G2418" s="41">
        <v>20354.830223000001</v>
      </c>
      <c r="H2418" s="41">
        <v>20631.026979999999</v>
      </c>
      <c r="I2418" s="41" t="s">
        <v>1929</v>
      </c>
      <c r="J2418" s="41">
        <v>18059.202692999999</v>
      </c>
      <c r="K2418" s="41">
        <v>27397.960760000002</v>
      </c>
      <c r="L2418" s="41">
        <v>20206.939908</v>
      </c>
      <c r="M2418" s="41">
        <v>16892.872014</v>
      </c>
      <c r="N2418" s="41">
        <v>13861.359246</v>
      </c>
      <c r="O2418" s="41">
        <v>31842.234559</v>
      </c>
      <c r="P2418" s="41">
        <v>13312.440556</v>
      </c>
      <c r="Q2418" s="41">
        <v>23475.781934999999</v>
      </c>
      <c r="R2418" s="41">
        <v>16362.629333000001</v>
      </c>
      <c r="S2418" s="41">
        <v>11328.976484000001</v>
      </c>
      <c r="T2418" s="41">
        <v>11746.211611999999</v>
      </c>
      <c r="U2418" s="41">
        <v>15623.028969999999</v>
      </c>
      <c r="V2418" s="41">
        <v>15479.306409999999</v>
      </c>
      <c r="W2418" s="41">
        <v>19361.693145000001</v>
      </c>
      <c r="X2418" s="41">
        <v>28026.158367</v>
      </c>
    </row>
    <row r="2419" spans="1:24" s="30" customFormat="1" ht="15" customHeight="1" x14ac:dyDescent="0.25">
      <c r="A2419" s="29" t="s">
        <v>1478</v>
      </c>
      <c r="B2419" s="29" t="s">
        <v>1486</v>
      </c>
      <c r="C2419" s="10" t="s">
        <v>4300</v>
      </c>
      <c r="D2419" s="41">
        <v>23243.455249999999</v>
      </c>
      <c r="E2419" s="41">
        <v>19200.504427</v>
      </c>
      <c r="F2419" s="41">
        <v>13328.122574999999</v>
      </c>
      <c r="G2419" s="41">
        <v>21849.164436999999</v>
      </c>
      <c r="H2419" s="41">
        <v>21640.371362000002</v>
      </c>
      <c r="I2419" s="41" t="s">
        <v>1929</v>
      </c>
      <c r="J2419" s="41">
        <v>19653.024895999999</v>
      </c>
      <c r="K2419" s="41">
        <v>24306.245477</v>
      </c>
      <c r="L2419" s="41">
        <v>19805.155773999999</v>
      </c>
      <c r="M2419" s="41">
        <v>15251.949726999999</v>
      </c>
      <c r="N2419" s="41">
        <v>13338.630192000001</v>
      </c>
      <c r="O2419" s="41">
        <v>26667.859839000001</v>
      </c>
      <c r="P2419" s="41">
        <v>17677.954375000001</v>
      </c>
      <c r="Q2419" s="41">
        <v>23790.363074000001</v>
      </c>
      <c r="R2419" s="41">
        <v>19601.046249999999</v>
      </c>
      <c r="S2419" s="41">
        <v>10936.033538</v>
      </c>
      <c r="T2419" s="41">
        <v>11797.025663</v>
      </c>
      <c r="U2419" s="41">
        <v>16201.109235</v>
      </c>
      <c r="V2419" s="41">
        <v>15004.975145</v>
      </c>
      <c r="W2419" s="41">
        <v>18458.925906</v>
      </c>
      <c r="X2419" s="41">
        <v>29644.515758000001</v>
      </c>
    </row>
    <row r="2420" spans="1:24" s="30" customFormat="1" ht="15" customHeight="1" x14ac:dyDescent="0.25">
      <c r="A2420" s="29" t="s">
        <v>1478</v>
      </c>
      <c r="B2420" s="29" t="s">
        <v>1487</v>
      </c>
      <c r="C2420" s="10" t="s">
        <v>4301</v>
      </c>
      <c r="D2420" s="41">
        <v>20541.815568000002</v>
      </c>
      <c r="E2420" s="41">
        <v>23134.917083</v>
      </c>
      <c r="F2420" s="41">
        <v>12152.675882</v>
      </c>
      <c r="G2420" s="41">
        <v>15144.620896</v>
      </c>
      <c r="H2420" s="41">
        <v>21501.869397999999</v>
      </c>
      <c r="I2420" s="41" t="s">
        <v>1929</v>
      </c>
      <c r="J2420" s="41">
        <v>17180.417441000001</v>
      </c>
      <c r="K2420" s="41">
        <v>29728.872995999998</v>
      </c>
      <c r="L2420" s="41">
        <v>22750.944630999998</v>
      </c>
      <c r="M2420" s="41">
        <v>17042.573977</v>
      </c>
      <c r="N2420" s="41">
        <v>14150.519791999999</v>
      </c>
      <c r="O2420" s="41">
        <v>25431.376957</v>
      </c>
      <c r="P2420" s="41">
        <v>8738.6841934999993</v>
      </c>
      <c r="Q2420" s="41">
        <v>20596.809901000001</v>
      </c>
      <c r="R2420" s="41">
        <v>39293.830525999998</v>
      </c>
      <c r="S2420" s="41">
        <v>10077.953637000001</v>
      </c>
      <c r="T2420" s="41">
        <v>11479.441322999999</v>
      </c>
      <c r="U2420" s="41">
        <v>16740.633207999999</v>
      </c>
      <c r="V2420" s="41">
        <v>12369.630316000001</v>
      </c>
      <c r="W2420" s="41">
        <v>16579.332179000001</v>
      </c>
      <c r="X2420" s="41">
        <v>27014.071155000001</v>
      </c>
    </row>
    <row r="2421" spans="1:24" s="30" customFormat="1" ht="15" customHeight="1" x14ac:dyDescent="0.25">
      <c r="A2421" s="29" t="s">
        <v>1478</v>
      </c>
      <c r="B2421" s="29" t="s">
        <v>1488</v>
      </c>
      <c r="C2421" s="10" t="s">
        <v>4302</v>
      </c>
      <c r="D2421" s="41">
        <v>21035.637864</v>
      </c>
      <c r="E2421" s="41">
        <v>23772.147574999999</v>
      </c>
      <c r="F2421" s="41">
        <v>13614.028684000001</v>
      </c>
      <c r="G2421" s="41">
        <v>16976.768798000001</v>
      </c>
      <c r="H2421" s="41">
        <v>25011.657671000001</v>
      </c>
      <c r="I2421" s="41" t="s">
        <v>1929</v>
      </c>
      <c r="J2421" s="41">
        <v>16906.226418999999</v>
      </c>
      <c r="K2421" s="41">
        <v>30382.357208000001</v>
      </c>
      <c r="L2421" s="41">
        <v>22237.633371</v>
      </c>
      <c r="M2421" s="41">
        <v>19049.17814</v>
      </c>
      <c r="N2421" s="41">
        <v>15913.081252</v>
      </c>
      <c r="O2421" s="41">
        <v>26485.17914</v>
      </c>
      <c r="P2421" s="41">
        <v>15194.554</v>
      </c>
      <c r="Q2421" s="41">
        <v>27857.049227</v>
      </c>
      <c r="R2421" s="41">
        <v>25492.072917000001</v>
      </c>
      <c r="S2421" s="41">
        <v>10930.34534</v>
      </c>
      <c r="T2421" s="41">
        <v>12835.218985</v>
      </c>
      <c r="U2421" s="41">
        <v>18718.196451</v>
      </c>
      <c r="V2421" s="41">
        <v>16826.573956</v>
      </c>
      <c r="W2421" s="41">
        <v>13792.760538</v>
      </c>
      <c r="X2421" s="41">
        <v>37363.266884999997</v>
      </c>
    </row>
    <row r="2422" spans="1:24" s="30" customFormat="1" ht="15" customHeight="1" x14ac:dyDescent="0.25">
      <c r="A2422" s="29" t="s">
        <v>1478</v>
      </c>
      <c r="B2422" s="29" t="s">
        <v>1489</v>
      </c>
      <c r="C2422" s="10" t="s">
        <v>4303</v>
      </c>
      <c r="D2422" s="41">
        <v>24587.822031</v>
      </c>
      <c r="E2422" s="41">
        <v>22514.066669</v>
      </c>
      <c r="F2422" s="41">
        <v>14287.811089000001</v>
      </c>
      <c r="G2422" s="41">
        <v>20235.863417</v>
      </c>
      <c r="H2422" s="41">
        <v>24184.105691000001</v>
      </c>
      <c r="I2422" s="41" t="s">
        <v>1929</v>
      </c>
      <c r="J2422" s="41">
        <v>18982.476976999998</v>
      </c>
      <c r="K2422" s="41">
        <v>24933.465554999999</v>
      </c>
      <c r="L2422" s="41">
        <v>22954.531472999999</v>
      </c>
      <c r="M2422" s="41">
        <v>18899.257007</v>
      </c>
      <c r="N2422" s="41">
        <v>14297.307976</v>
      </c>
      <c r="O2422" s="41">
        <v>22907.496758000001</v>
      </c>
      <c r="P2422" s="41">
        <v>7193.7160464999997</v>
      </c>
      <c r="Q2422" s="41">
        <v>25920.429021</v>
      </c>
      <c r="R2422" s="41">
        <v>39928.029393999997</v>
      </c>
      <c r="S2422" s="41">
        <v>11748.687255000001</v>
      </c>
      <c r="T2422" s="41">
        <v>12716.179554</v>
      </c>
      <c r="U2422" s="41">
        <v>17463.426468000001</v>
      </c>
      <c r="V2422" s="41">
        <v>14985.903473</v>
      </c>
      <c r="W2422" s="41">
        <v>21370.414869</v>
      </c>
      <c r="X2422" s="41">
        <v>28482.393814999999</v>
      </c>
    </row>
    <row r="2423" spans="1:24" s="30" customFormat="1" ht="15" customHeight="1" x14ac:dyDescent="0.25">
      <c r="A2423" s="29" t="s">
        <v>1478</v>
      </c>
      <c r="B2423" s="29" t="s">
        <v>1490</v>
      </c>
      <c r="C2423" s="10" t="s">
        <v>4304</v>
      </c>
      <c r="D2423" s="41">
        <v>28865.930768999999</v>
      </c>
      <c r="E2423" s="41">
        <v>21583.641069000001</v>
      </c>
      <c r="F2423" s="41">
        <v>14823.613778000001</v>
      </c>
      <c r="G2423" s="41">
        <v>21778.845449</v>
      </c>
      <c r="H2423" s="41">
        <v>26501.188440999998</v>
      </c>
      <c r="I2423" s="41" t="s">
        <v>1929</v>
      </c>
      <c r="J2423" s="41">
        <v>15724.997960000001</v>
      </c>
      <c r="K2423" s="41">
        <v>28792.788110000001</v>
      </c>
      <c r="L2423" s="41">
        <v>20353.762215999999</v>
      </c>
      <c r="M2423" s="41">
        <v>18400.043442999999</v>
      </c>
      <c r="N2423" s="41">
        <v>14641.922705000001</v>
      </c>
      <c r="O2423" s="41">
        <v>30975.041642</v>
      </c>
      <c r="P2423" s="41">
        <v>21438.437999999998</v>
      </c>
      <c r="Q2423" s="41">
        <v>23109.498038999998</v>
      </c>
      <c r="R2423" s="41">
        <v>16885.233077000001</v>
      </c>
      <c r="S2423" s="41">
        <v>12477.117609000001</v>
      </c>
      <c r="T2423" s="41">
        <v>12546.765307</v>
      </c>
      <c r="U2423" s="41">
        <v>17975.446671000002</v>
      </c>
      <c r="V2423" s="41">
        <v>15153.852593</v>
      </c>
      <c r="W2423" s="41">
        <v>18556.607358000001</v>
      </c>
      <c r="X2423" s="41">
        <v>29872.390166000001</v>
      </c>
    </row>
    <row r="2424" spans="1:24" s="30" customFormat="1" ht="15" customHeight="1" x14ac:dyDescent="0.25">
      <c r="A2424" s="29" t="s">
        <v>1478</v>
      </c>
      <c r="B2424" s="29" t="s">
        <v>870</v>
      </c>
      <c r="C2424" s="10" t="s">
        <v>4305</v>
      </c>
      <c r="D2424" s="41">
        <v>20040.154455</v>
      </c>
      <c r="E2424" s="41">
        <v>21778.567865000001</v>
      </c>
      <c r="F2424" s="41">
        <v>14159.063066000001</v>
      </c>
      <c r="G2424" s="41">
        <v>18998.740254</v>
      </c>
      <c r="H2424" s="41">
        <v>21340.421439999998</v>
      </c>
      <c r="I2424" s="41">
        <v>7295.8404166999999</v>
      </c>
      <c r="J2424" s="41">
        <v>17817.487564999999</v>
      </c>
      <c r="K2424" s="41">
        <v>27683.416432999999</v>
      </c>
      <c r="L2424" s="41">
        <v>22125.240099999999</v>
      </c>
      <c r="M2424" s="41">
        <v>17988.046104000001</v>
      </c>
      <c r="N2424" s="41">
        <v>14637.598864</v>
      </c>
      <c r="O2424" s="41">
        <v>25044.168000000001</v>
      </c>
      <c r="P2424" s="41">
        <v>21546.687999999998</v>
      </c>
      <c r="Q2424" s="41">
        <v>25823.612541999999</v>
      </c>
      <c r="R2424" s="41">
        <v>20504.612308</v>
      </c>
      <c r="S2424" s="41">
        <v>10816.751118</v>
      </c>
      <c r="T2424" s="41">
        <v>12639.478994999999</v>
      </c>
      <c r="U2424" s="41">
        <v>17507.925173</v>
      </c>
      <c r="V2424" s="41">
        <v>16658.05631</v>
      </c>
      <c r="W2424" s="41">
        <v>21072.958822000001</v>
      </c>
      <c r="X2424" s="41">
        <v>26815.140789000001</v>
      </c>
    </row>
    <row r="2425" spans="1:24" s="30" customFormat="1" ht="15" customHeight="1" x14ac:dyDescent="0.25">
      <c r="A2425" s="29" t="s">
        <v>1478</v>
      </c>
      <c r="B2425" s="29" t="s">
        <v>1491</v>
      </c>
      <c r="C2425" s="10" t="s">
        <v>4306</v>
      </c>
      <c r="D2425" s="41">
        <v>21237.554145999999</v>
      </c>
      <c r="E2425" s="41">
        <v>16242.884888000001</v>
      </c>
      <c r="F2425" s="41">
        <v>13490.611201</v>
      </c>
      <c r="G2425" s="41">
        <v>17969.092700000001</v>
      </c>
      <c r="H2425" s="41">
        <v>19559.242303999999</v>
      </c>
      <c r="I2425" s="41" t="s">
        <v>1929</v>
      </c>
      <c r="J2425" s="41">
        <v>15186.773413000001</v>
      </c>
      <c r="K2425" s="41">
        <v>27096.598935999999</v>
      </c>
      <c r="L2425" s="41">
        <v>21515.504260000002</v>
      </c>
      <c r="M2425" s="41">
        <v>17353.512889000001</v>
      </c>
      <c r="N2425" s="41">
        <v>14043.245838000001</v>
      </c>
      <c r="O2425" s="41">
        <v>25359.851351000001</v>
      </c>
      <c r="P2425" s="41" t="s">
        <v>1929</v>
      </c>
      <c r="Q2425" s="41">
        <v>25577.669440000001</v>
      </c>
      <c r="R2425" s="41" t="s">
        <v>1929</v>
      </c>
      <c r="S2425" s="41">
        <v>10535.964588999999</v>
      </c>
      <c r="T2425" s="41">
        <v>12484.218589</v>
      </c>
      <c r="U2425" s="41">
        <v>17172.331538999999</v>
      </c>
      <c r="V2425" s="41">
        <v>15179.079825999999</v>
      </c>
      <c r="W2425" s="41">
        <v>22774.848750000001</v>
      </c>
      <c r="X2425" s="41">
        <v>22022.348838999998</v>
      </c>
    </row>
    <row r="2426" spans="1:24" s="30" customFormat="1" ht="15" customHeight="1" x14ac:dyDescent="0.25">
      <c r="A2426" s="29" t="s">
        <v>1478</v>
      </c>
      <c r="B2426" s="29" t="s">
        <v>329</v>
      </c>
      <c r="C2426" s="10" t="s">
        <v>4307</v>
      </c>
      <c r="D2426" s="41">
        <v>24821.768768999998</v>
      </c>
      <c r="E2426" s="41">
        <v>22757.390125999998</v>
      </c>
      <c r="F2426" s="41">
        <v>16054.793865</v>
      </c>
      <c r="G2426" s="41">
        <v>22827.769055000001</v>
      </c>
      <c r="H2426" s="41">
        <v>24435.586789000001</v>
      </c>
      <c r="I2426" s="41" t="s">
        <v>1929</v>
      </c>
      <c r="J2426" s="41">
        <v>16211.735565000001</v>
      </c>
      <c r="K2426" s="41">
        <v>35685.382616000003</v>
      </c>
      <c r="L2426" s="41">
        <v>23374.941986999998</v>
      </c>
      <c r="M2426" s="41">
        <v>20292.095101999999</v>
      </c>
      <c r="N2426" s="41">
        <v>16229.565334000001</v>
      </c>
      <c r="O2426" s="41">
        <v>30033.042894999999</v>
      </c>
      <c r="P2426" s="41">
        <v>39351.852142999996</v>
      </c>
      <c r="Q2426" s="41">
        <v>26468.484565999999</v>
      </c>
      <c r="R2426" s="41">
        <v>30062.145385</v>
      </c>
      <c r="S2426" s="41">
        <v>12524.06589</v>
      </c>
      <c r="T2426" s="41">
        <v>13034.276202999999</v>
      </c>
      <c r="U2426" s="41">
        <v>17803.799576000001</v>
      </c>
      <c r="V2426" s="41">
        <v>13100.232344</v>
      </c>
      <c r="W2426" s="41">
        <v>22529.053967</v>
      </c>
      <c r="X2426" s="41">
        <v>30532.999281</v>
      </c>
    </row>
    <row r="2427" spans="1:24" s="30" customFormat="1" ht="15" customHeight="1" x14ac:dyDescent="0.25">
      <c r="A2427" s="29" t="s">
        <v>1478</v>
      </c>
      <c r="B2427" s="29" t="s">
        <v>1492</v>
      </c>
      <c r="C2427" s="10" t="s">
        <v>4308</v>
      </c>
      <c r="D2427" s="41">
        <v>21026.710331999999</v>
      </c>
      <c r="E2427" s="41">
        <v>23040.851261</v>
      </c>
      <c r="F2427" s="41">
        <v>13107.052830000001</v>
      </c>
      <c r="G2427" s="41">
        <v>18510.365268000001</v>
      </c>
      <c r="H2427" s="41">
        <v>22904.061431999999</v>
      </c>
      <c r="I2427" s="41">
        <v>4853.0359091</v>
      </c>
      <c r="J2427" s="41">
        <v>17133.614159000001</v>
      </c>
      <c r="K2427" s="41">
        <v>26482.912851000001</v>
      </c>
      <c r="L2427" s="41">
        <v>21551.754627999999</v>
      </c>
      <c r="M2427" s="41">
        <v>18931.274755999999</v>
      </c>
      <c r="N2427" s="41">
        <v>14704.451940000001</v>
      </c>
      <c r="O2427" s="41">
        <v>23393.188203000002</v>
      </c>
      <c r="P2427" s="41">
        <v>18698.163644</v>
      </c>
      <c r="Q2427" s="41">
        <v>26242.001991000001</v>
      </c>
      <c r="R2427" s="41">
        <v>24676.814332999998</v>
      </c>
      <c r="S2427" s="41">
        <v>11744.956683</v>
      </c>
      <c r="T2427" s="41">
        <v>12215.987401</v>
      </c>
      <c r="U2427" s="41">
        <v>17906.720034000002</v>
      </c>
      <c r="V2427" s="41">
        <v>13264.117549000001</v>
      </c>
      <c r="W2427" s="41">
        <v>19789.727293</v>
      </c>
      <c r="X2427" s="41">
        <v>29774.134489</v>
      </c>
    </row>
    <row r="2428" spans="1:24" s="30" customFormat="1" ht="15" customHeight="1" x14ac:dyDescent="0.25">
      <c r="A2428" s="29" t="s">
        <v>1478</v>
      </c>
      <c r="B2428" s="29" t="s">
        <v>1493</v>
      </c>
      <c r="C2428" s="10" t="s">
        <v>4309</v>
      </c>
      <c r="D2428" s="41">
        <v>24670.85455</v>
      </c>
      <c r="E2428" s="41">
        <v>24891.244519</v>
      </c>
      <c r="F2428" s="41">
        <v>14921.544661</v>
      </c>
      <c r="G2428" s="41">
        <v>21809.950325999998</v>
      </c>
      <c r="H2428" s="41">
        <v>21933.139469999998</v>
      </c>
      <c r="I2428" s="41" t="s">
        <v>1929</v>
      </c>
      <c r="J2428" s="41">
        <v>17281.553184</v>
      </c>
      <c r="K2428" s="41">
        <v>29940.100283</v>
      </c>
      <c r="L2428" s="41">
        <v>24437.300717999999</v>
      </c>
      <c r="M2428" s="41">
        <v>20664.445518</v>
      </c>
      <c r="N2428" s="41">
        <v>15905.423151000001</v>
      </c>
      <c r="O2428" s="41">
        <v>30064.927219000001</v>
      </c>
      <c r="P2428" s="41">
        <v>14718.738718000001</v>
      </c>
      <c r="Q2428" s="41">
        <v>27838.830365000002</v>
      </c>
      <c r="R2428" s="41">
        <v>23502.730749999999</v>
      </c>
      <c r="S2428" s="41">
        <v>11186.169742</v>
      </c>
      <c r="T2428" s="41">
        <v>12964.995464</v>
      </c>
      <c r="U2428" s="41">
        <v>17477.069046000001</v>
      </c>
      <c r="V2428" s="41">
        <v>15519.437594999999</v>
      </c>
      <c r="W2428" s="41">
        <v>21267.511852</v>
      </c>
      <c r="X2428" s="41">
        <v>31668.819476000001</v>
      </c>
    </row>
    <row r="2429" spans="1:24" s="30" customFormat="1" ht="15" customHeight="1" x14ac:dyDescent="0.25">
      <c r="A2429" s="29" t="s">
        <v>1478</v>
      </c>
      <c r="B2429" s="29" t="s">
        <v>1494</v>
      </c>
      <c r="C2429" s="10" t="s">
        <v>4310</v>
      </c>
      <c r="D2429" s="41">
        <v>18802.458610999998</v>
      </c>
      <c r="E2429" s="41">
        <v>18089.401033999999</v>
      </c>
      <c r="F2429" s="41">
        <v>12366.372820000001</v>
      </c>
      <c r="G2429" s="41">
        <v>16681.232259</v>
      </c>
      <c r="H2429" s="41">
        <v>18631.774971999999</v>
      </c>
      <c r="I2429" s="41">
        <v>2909.9090909000001</v>
      </c>
      <c r="J2429" s="41">
        <v>15808.101354</v>
      </c>
      <c r="K2429" s="41">
        <v>24521.681238000001</v>
      </c>
      <c r="L2429" s="41">
        <v>21385.176598999999</v>
      </c>
      <c r="M2429" s="41">
        <v>15582.063189</v>
      </c>
      <c r="N2429" s="41">
        <v>13172.375892</v>
      </c>
      <c r="O2429" s="41">
        <v>21907.777896</v>
      </c>
      <c r="P2429" s="41">
        <v>15721.020801999999</v>
      </c>
      <c r="Q2429" s="41">
        <v>22870.722395000001</v>
      </c>
      <c r="R2429" s="41">
        <v>16420.003084</v>
      </c>
      <c r="S2429" s="41">
        <v>9730.9227312999992</v>
      </c>
      <c r="T2429" s="41">
        <v>11262.626979000001</v>
      </c>
      <c r="U2429" s="41">
        <v>14679.816143</v>
      </c>
      <c r="V2429" s="41">
        <v>13111.526791</v>
      </c>
      <c r="W2429" s="41">
        <v>18220.532423000001</v>
      </c>
      <c r="X2429" s="41">
        <v>22977.20865</v>
      </c>
    </row>
    <row r="2430" spans="1:24" s="30" customFormat="1" ht="15" customHeight="1" x14ac:dyDescent="0.25">
      <c r="A2430" s="29" t="s">
        <v>1478</v>
      </c>
      <c r="B2430" s="29" t="s">
        <v>700</v>
      </c>
      <c r="C2430" s="10" t="s">
        <v>4311</v>
      </c>
      <c r="D2430" s="41">
        <v>21326.229920999998</v>
      </c>
      <c r="E2430" s="41">
        <v>18766.694953999999</v>
      </c>
      <c r="F2430" s="41">
        <v>14097.509499</v>
      </c>
      <c r="G2430" s="41">
        <v>21388.944387</v>
      </c>
      <c r="H2430" s="41">
        <v>19469.560895999999</v>
      </c>
      <c r="I2430" s="41" t="s">
        <v>1929</v>
      </c>
      <c r="J2430" s="41">
        <v>17396.261766</v>
      </c>
      <c r="K2430" s="41">
        <v>25829.735754000001</v>
      </c>
      <c r="L2430" s="41">
        <v>21370.042378999999</v>
      </c>
      <c r="M2430" s="41">
        <v>18953.697177999999</v>
      </c>
      <c r="N2430" s="41">
        <v>13201.044098</v>
      </c>
      <c r="O2430" s="41">
        <v>27770.147024000002</v>
      </c>
      <c r="P2430" s="41">
        <v>16627.103332999999</v>
      </c>
      <c r="Q2430" s="41">
        <v>23152.31306</v>
      </c>
      <c r="R2430" s="41">
        <v>18709.125897000002</v>
      </c>
      <c r="S2430" s="41">
        <v>11026.531892000001</v>
      </c>
      <c r="T2430" s="41">
        <v>12031.125840000001</v>
      </c>
      <c r="U2430" s="41">
        <v>16197.088383</v>
      </c>
      <c r="V2430" s="41">
        <v>15365.226194999999</v>
      </c>
      <c r="W2430" s="41">
        <v>18828.555793</v>
      </c>
      <c r="X2430" s="41">
        <v>24033.509141999999</v>
      </c>
    </row>
    <row r="2431" spans="1:24" s="30" customFormat="1" ht="15" customHeight="1" x14ac:dyDescent="0.25">
      <c r="A2431" s="29" t="s">
        <v>1478</v>
      </c>
      <c r="B2431" s="29" t="s">
        <v>1495</v>
      </c>
      <c r="C2431" s="10" t="s">
        <v>4312</v>
      </c>
      <c r="D2431" s="41">
        <v>21667.376444000001</v>
      </c>
      <c r="E2431" s="41">
        <v>21805.162691000001</v>
      </c>
      <c r="F2431" s="41">
        <v>12675.97443</v>
      </c>
      <c r="G2431" s="41">
        <v>24762.491319000001</v>
      </c>
      <c r="H2431" s="41">
        <v>25495.782654999999</v>
      </c>
      <c r="I2431" s="41" t="s">
        <v>1929</v>
      </c>
      <c r="J2431" s="41">
        <v>17071.672597000001</v>
      </c>
      <c r="K2431" s="41">
        <v>28485.061964</v>
      </c>
      <c r="L2431" s="41">
        <v>25575.770108000001</v>
      </c>
      <c r="M2431" s="41">
        <v>19140.317695000002</v>
      </c>
      <c r="N2431" s="41">
        <v>14655.084965</v>
      </c>
      <c r="O2431" s="41">
        <v>17651.299583</v>
      </c>
      <c r="P2431" s="41">
        <v>8460.7235000000001</v>
      </c>
      <c r="Q2431" s="41">
        <v>26454.832661</v>
      </c>
      <c r="R2431" s="41" t="s">
        <v>1929</v>
      </c>
      <c r="S2431" s="41">
        <v>10709.28405</v>
      </c>
      <c r="T2431" s="41">
        <v>12798.473158999999</v>
      </c>
      <c r="U2431" s="41">
        <v>18402.922662000001</v>
      </c>
      <c r="V2431" s="41">
        <v>13216.960166999999</v>
      </c>
      <c r="W2431" s="41">
        <v>11786.010302999999</v>
      </c>
      <c r="X2431" s="41">
        <v>36569.313999999998</v>
      </c>
    </row>
    <row r="2432" spans="1:24" s="30" customFormat="1" ht="15" customHeight="1" x14ac:dyDescent="0.25">
      <c r="A2432" s="29" t="s">
        <v>1478</v>
      </c>
      <c r="B2432" s="29" t="s">
        <v>1496</v>
      </c>
      <c r="C2432" s="10" t="s">
        <v>4313</v>
      </c>
      <c r="D2432" s="41">
        <v>19609.099214000002</v>
      </c>
      <c r="E2432" s="41">
        <v>19951.488063000001</v>
      </c>
      <c r="F2432" s="41">
        <v>12543.496943</v>
      </c>
      <c r="G2432" s="41">
        <v>17914.310233</v>
      </c>
      <c r="H2432" s="41">
        <v>20021.356841000001</v>
      </c>
      <c r="I2432" s="41">
        <v>9765.5158332999999</v>
      </c>
      <c r="J2432" s="41">
        <v>16483.123791999999</v>
      </c>
      <c r="K2432" s="41">
        <v>23273.836168999998</v>
      </c>
      <c r="L2432" s="41">
        <v>20261.711504999999</v>
      </c>
      <c r="M2432" s="41">
        <v>17748.733791999999</v>
      </c>
      <c r="N2432" s="41">
        <v>12593.222256999999</v>
      </c>
      <c r="O2432" s="41">
        <v>22093.521906999998</v>
      </c>
      <c r="P2432" s="41">
        <v>10165.840464999999</v>
      </c>
      <c r="Q2432" s="41">
        <v>23620.095743999998</v>
      </c>
      <c r="R2432" s="41">
        <v>25014.733209000002</v>
      </c>
      <c r="S2432" s="41">
        <v>9617.9092660999995</v>
      </c>
      <c r="T2432" s="41">
        <v>11100.016799999999</v>
      </c>
      <c r="U2432" s="41">
        <v>14578.222867</v>
      </c>
      <c r="V2432" s="41">
        <v>14945.923161000001</v>
      </c>
      <c r="W2432" s="41">
        <v>19391.215747999999</v>
      </c>
      <c r="X2432" s="41">
        <v>23298.755614999998</v>
      </c>
    </row>
    <row r="2433" spans="1:24" s="30" customFormat="1" ht="15" customHeight="1" x14ac:dyDescent="0.25">
      <c r="A2433" s="29" t="s">
        <v>1478</v>
      </c>
      <c r="B2433" s="29" t="s">
        <v>450</v>
      </c>
      <c r="C2433" s="10" t="s">
        <v>4314</v>
      </c>
      <c r="D2433" s="41">
        <v>23342.836875000001</v>
      </c>
      <c r="E2433" s="41">
        <v>21766.629192</v>
      </c>
      <c r="F2433" s="41">
        <v>14153.967414000001</v>
      </c>
      <c r="G2433" s="41">
        <v>20822.108700000001</v>
      </c>
      <c r="H2433" s="41">
        <v>22169.960364999999</v>
      </c>
      <c r="I2433" s="41">
        <v>0</v>
      </c>
      <c r="J2433" s="41">
        <v>16358.982488</v>
      </c>
      <c r="K2433" s="41">
        <v>26672.731388</v>
      </c>
      <c r="L2433" s="41">
        <v>23224.546426000001</v>
      </c>
      <c r="M2433" s="41">
        <v>19701.904743999999</v>
      </c>
      <c r="N2433" s="41">
        <v>15829.457700000001</v>
      </c>
      <c r="O2433" s="41">
        <v>29490.047044999999</v>
      </c>
      <c r="P2433" s="41">
        <v>12055.922143</v>
      </c>
      <c r="Q2433" s="41">
        <v>27212.343973999999</v>
      </c>
      <c r="R2433" s="41">
        <v>7531.0336364000004</v>
      </c>
      <c r="S2433" s="41">
        <v>12280.422877999999</v>
      </c>
      <c r="T2433" s="41">
        <v>13341.315619000001</v>
      </c>
      <c r="U2433" s="41">
        <v>18335.773305999999</v>
      </c>
      <c r="V2433" s="41">
        <v>14078.49</v>
      </c>
      <c r="W2433" s="41">
        <v>12849.710351</v>
      </c>
      <c r="X2433" s="41">
        <v>29581.375</v>
      </c>
    </row>
    <row r="2434" spans="1:24" s="30" customFormat="1" ht="15" customHeight="1" x14ac:dyDescent="0.25">
      <c r="A2434" s="29" t="s">
        <v>1478</v>
      </c>
      <c r="B2434" s="29" t="s">
        <v>1497</v>
      </c>
      <c r="C2434" s="10" t="s">
        <v>4315</v>
      </c>
      <c r="D2434" s="41">
        <v>23065.384403</v>
      </c>
      <c r="E2434" s="41">
        <v>19250.515337000001</v>
      </c>
      <c r="F2434" s="41">
        <v>13349.201300000001</v>
      </c>
      <c r="G2434" s="41">
        <v>19524.298841</v>
      </c>
      <c r="H2434" s="41">
        <v>21831.268594000001</v>
      </c>
      <c r="I2434" s="41" t="s">
        <v>1929</v>
      </c>
      <c r="J2434" s="41">
        <v>17068.801693000001</v>
      </c>
      <c r="K2434" s="41">
        <v>26524.649116000001</v>
      </c>
      <c r="L2434" s="41">
        <v>22020.252116</v>
      </c>
      <c r="M2434" s="41">
        <v>17577.507951</v>
      </c>
      <c r="N2434" s="41">
        <v>13776.594818</v>
      </c>
      <c r="O2434" s="41">
        <v>21925.990633000001</v>
      </c>
      <c r="P2434" s="41">
        <v>24868.51</v>
      </c>
      <c r="Q2434" s="41">
        <v>24280.476259999999</v>
      </c>
      <c r="R2434" s="41">
        <v>16586.576595999999</v>
      </c>
      <c r="S2434" s="41">
        <v>11175.281765</v>
      </c>
      <c r="T2434" s="41">
        <v>11919.646145000001</v>
      </c>
      <c r="U2434" s="41">
        <v>15129.277814999999</v>
      </c>
      <c r="V2434" s="41">
        <v>14848.055281999999</v>
      </c>
      <c r="W2434" s="41">
        <v>19223.842499999999</v>
      </c>
      <c r="X2434" s="41">
        <v>28680.859214</v>
      </c>
    </row>
    <row r="2435" spans="1:24" s="30" customFormat="1" ht="15" customHeight="1" x14ac:dyDescent="0.25">
      <c r="A2435" s="29" t="s">
        <v>1478</v>
      </c>
      <c r="B2435" s="29" t="s">
        <v>1152</v>
      </c>
      <c r="C2435" s="10" t="s">
        <v>4316</v>
      </c>
      <c r="D2435" s="41">
        <v>24200.738182000001</v>
      </c>
      <c r="E2435" s="41">
        <v>19244.846795000001</v>
      </c>
      <c r="F2435" s="41">
        <v>13236.170292000001</v>
      </c>
      <c r="G2435" s="41">
        <v>16329.111317999999</v>
      </c>
      <c r="H2435" s="41">
        <v>21577.033173</v>
      </c>
      <c r="I2435" s="41" t="s">
        <v>1929</v>
      </c>
      <c r="J2435" s="41">
        <v>16689.646298</v>
      </c>
      <c r="K2435" s="41">
        <v>23409.26325</v>
      </c>
      <c r="L2435" s="41">
        <v>19584.490461000001</v>
      </c>
      <c r="M2435" s="41">
        <v>15636.470966999999</v>
      </c>
      <c r="N2435" s="41">
        <v>12883.434171000001</v>
      </c>
      <c r="O2435" s="41">
        <v>24997.903061000001</v>
      </c>
      <c r="P2435" s="41">
        <v>18756.864839000002</v>
      </c>
      <c r="Q2435" s="41">
        <v>23709.124889999999</v>
      </c>
      <c r="R2435" s="41">
        <v>26300.849811</v>
      </c>
      <c r="S2435" s="41">
        <v>10165.713626999999</v>
      </c>
      <c r="T2435" s="41">
        <v>11420.521301000001</v>
      </c>
      <c r="U2435" s="41">
        <v>15241.658880999999</v>
      </c>
      <c r="V2435" s="41">
        <v>13308.532308</v>
      </c>
      <c r="W2435" s="41">
        <v>22508.081817999999</v>
      </c>
      <c r="X2435" s="41">
        <v>23625.188483000002</v>
      </c>
    </row>
    <row r="2436" spans="1:24" s="30" customFormat="1" ht="15" customHeight="1" x14ac:dyDescent="0.25">
      <c r="A2436" s="29" t="s">
        <v>1478</v>
      </c>
      <c r="B2436" s="29" t="s">
        <v>455</v>
      </c>
      <c r="C2436" s="10" t="s">
        <v>4317</v>
      </c>
      <c r="D2436" s="41">
        <v>19612.215028999999</v>
      </c>
      <c r="E2436" s="41">
        <v>19216.259295</v>
      </c>
      <c r="F2436" s="41">
        <v>12698.259034000001</v>
      </c>
      <c r="G2436" s="41">
        <v>16204.884989</v>
      </c>
      <c r="H2436" s="41">
        <v>21234.891216</v>
      </c>
      <c r="I2436" s="41">
        <v>4532.3021738999996</v>
      </c>
      <c r="J2436" s="41">
        <v>17141.31727</v>
      </c>
      <c r="K2436" s="41">
        <v>27154.366222000001</v>
      </c>
      <c r="L2436" s="41">
        <v>21314.77421</v>
      </c>
      <c r="M2436" s="41">
        <v>16744.446542999998</v>
      </c>
      <c r="N2436" s="41">
        <v>14123.774328</v>
      </c>
      <c r="O2436" s="41">
        <v>23784.888647</v>
      </c>
      <c r="P2436" s="41">
        <v>9363.8888000000006</v>
      </c>
      <c r="Q2436" s="41">
        <v>21806.198941999999</v>
      </c>
      <c r="R2436" s="41">
        <v>28928.95925</v>
      </c>
      <c r="S2436" s="41">
        <v>11137.368963000001</v>
      </c>
      <c r="T2436" s="41">
        <v>11840.499164000001</v>
      </c>
      <c r="U2436" s="41">
        <v>16567.375919999999</v>
      </c>
      <c r="V2436" s="41">
        <v>14688.114562999999</v>
      </c>
      <c r="W2436" s="41">
        <v>16672.480500999998</v>
      </c>
      <c r="X2436" s="41">
        <v>21744.772199999999</v>
      </c>
    </row>
    <row r="2437" spans="1:24" s="30" customFormat="1" ht="15" customHeight="1" x14ac:dyDescent="0.25">
      <c r="A2437" s="29" t="s">
        <v>1478</v>
      </c>
      <c r="B2437" s="29" t="s">
        <v>80</v>
      </c>
      <c r="C2437" s="10" t="s">
        <v>4318</v>
      </c>
      <c r="D2437" s="41">
        <v>26552.080376999998</v>
      </c>
      <c r="E2437" s="41">
        <v>25818.097624999999</v>
      </c>
      <c r="F2437" s="41">
        <v>15167.638406</v>
      </c>
      <c r="G2437" s="41">
        <v>20247.839143000001</v>
      </c>
      <c r="H2437" s="41">
        <v>30214.682247000001</v>
      </c>
      <c r="I2437" s="41">
        <v>0</v>
      </c>
      <c r="J2437" s="41">
        <v>19817.170372</v>
      </c>
      <c r="K2437" s="41">
        <v>30859.013973000001</v>
      </c>
      <c r="L2437" s="41">
        <v>24707.319303</v>
      </c>
      <c r="M2437" s="41">
        <v>20945.714544999999</v>
      </c>
      <c r="N2437" s="41">
        <v>16139.293772000001</v>
      </c>
      <c r="O2437" s="41">
        <v>33843.347838000002</v>
      </c>
      <c r="P2437" s="41">
        <v>9535.4240000000009</v>
      </c>
      <c r="Q2437" s="41">
        <v>29504.717368000001</v>
      </c>
      <c r="R2437" s="41">
        <v>50150.327499999999</v>
      </c>
      <c r="S2437" s="41">
        <v>13421.268126999999</v>
      </c>
      <c r="T2437" s="41">
        <v>13689.021769999999</v>
      </c>
      <c r="U2437" s="41">
        <v>20646.141441</v>
      </c>
      <c r="V2437" s="41">
        <v>13750.219266</v>
      </c>
      <c r="W2437" s="41">
        <v>21889.963749999999</v>
      </c>
      <c r="X2437" s="41">
        <v>31566.640682000001</v>
      </c>
    </row>
    <row r="2438" spans="1:24" s="30" customFormat="1" ht="15" customHeight="1" x14ac:dyDescent="0.25">
      <c r="A2438" s="29" t="s">
        <v>1478</v>
      </c>
      <c r="B2438" s="29" t="s">
        <v>1498</v>
      </c>
      <c r="C2438" s="10" t="s">
        <v>4319</v>
      </c>
      <c r="D2438" s="41">
        <v>20294.766854000001</v>
      </c>
      <c r="E2438" s="41">
        <v>19055.043967000001</v>
      </c>
      <c r="F2438" s="41">
        <v>13693.757942</v>
      </c>
      <c r="G2438" s="41">
        <v>21086.442158999998</v>
      </c>
      <c r="H2438" s="41">
        <v>18793.322193</v>
      </c>
      <c r="I2438" s="41">
        <v>4691.3721052999999</v>
      </c>
      <c r="J2438" s="41">
        <v>17206.834781000001</v>
      </c>
      <c r="K2438" s="41">
        <v>24233.838189999999</v>
      </c>
      <c r="L2438" s="41">
        <v>22561.860332</v>
      </c>
      <c r="M2438" s="41">
        <v>18264.350375000002</v>
      </c>
      <c r="N2438" s="41">
        <v>12999.750083999999</v>
      </c>
      <c r="O2438" s="41">
        <v>26290.563427000001</v>
      </c>
      <c r="P2438" s="41">
        <v>13285.648085000001</v>
      </c>
      <c r="Q2438" s="41">
        <v>23008.252994999999</v>
      </c>
      <c r="R2438" s="41">
        <v>27973.908243000002</v>
      </c>
      <c r="S2438" s="41">
        <v>10119.173464</v>
      </c>
      <c r="T2438" s="41">
        <v>11554.93482</v>
      </c>
      <c r="U2438" s="41">
        <v>14704.836155999999</v>
      </c>
      <c r="V2438" s="41">
        <v>16130.893092</v>
      </c>
      <c r="W2438" s="41">
        <v>21149.243848999999</v>
      </c>
      <c r="X2438" s="41">
        <v>24533.541179</v>
      </c>
    </row>
    <row r="2439" spans="1:24" s="30" customFormat="1" ht="15" customHeight="1" x14ac:dyDescent="0.25">
      <c r="A2439" s="29" t="s">
        <v>1478</v>
      </c>
      <c r="B2439" s="29" t="s">
        <v>86</v>
      </c>
      <c r="C2439" s="10" t="s">
        <v>4320</v>
      </c>
      <c r="D2439" s="41">
        <v>20334.763332999999</v>
      </c>
      <c r="E2439" s="41">
        <v>21807.526721999999</v>
      </c>
      <c r="F2439" s="41">
        <v>13044.117824000001</v>
      </c>
      <c r="G2439" s="41">
        <v>18958.850372000001</v>
      </c>
      <c r="H2439" s="41">
        <v>23041.907554000001</v>
      </c>
      <c r="I2439" s="41" t="s">
        <v>1929</v>
      </c>
      <c r="J2439" s="41">
        <v>17819.258658999999</v>
      </c>
      <c r="K2439" s="41">
        <v>25016.716015000002</v>
      </c>
      <c r="L2439" s="41">
        <v>21590.473644000002</v>
      </c>
      <c r="M2439" s="41">
        <v>17312.181112999999</v>
      </c>
      <c r="N2439" s="41">
        <v>13438.020091</v>
      </c>
      <c r="O2439" s="41">
        <v>21977.315663000001</v>
      </c>
      <c r="P2439" s="41">
        <v>7996.1867646999999</v>
      </c>
      <c r="Q2439" s="41">
        <v>23659.634709999998</v>
      </c>
      <c r="R2439" s="41">
        <v>26208.732499999998</v>
      </c>
      <c r="S2439" s="41">
        <v>12003.52348</v>
      </c>
      <c r="T2439" s="41">
        <v>11626.660003000001</v>
      </c>
      <c r="U2439" s="41">
        <v>17513.397577</v>
      </c>
      <c r="V2439" s="41">
        <v>13380.3097</v>
      </c>
      <c r="W2439" s="41">
        <v>15377.811731</v>
      </c>
      <c r="X2439" s="41">
        <v>30504.371406999999</v>
      </c>
    </row>
    <row r="2440" spans="1:24" s="30" customFormat="1" ht="15" customHeight="1" x14ac:dyDescent="0.25">
      <c r="A2440" s="29" t="s">
        <v>1478</v>
      </c>
      <c r="B2440" s="29" t="s">
        <v>1499</v>
      </c>
      <c r="C2440" s="10" t="s">
        <v>4321</v>
      </c>
      <c r="D2440" s="41">
        <v>22856.464074</v>
      </c>
      <c r="E2440" s="41">
        <v>21288.292434999999</v>
      </c>
      <c r="F2440" s="41">
        <v>12551.081413</v>
      </c>
      <c r="G2440" s="41">
        <v>19259.255454999999</v>
      </c>
      <c r="H2440" s="41">
        <v>24967.67355</v>
      </c>
      <c r="I2440" s="41">
        <v>0</v>
      </c>
      <c r="J2440" s="41">
        <v>16160.243710999999</v>
      </c>
      <c r="K2440" s="41">
        <v>28655.961383000002</v>
      </c>
      <c r="L2440" s="41">
        <v>21322.38292</v>
      </c>
      <c r="M2440" s="41">
        <v>15078.863357</v>
      </c>
      <c r="N2440" s="41">
        <v>14576.911661</v>
      </c>
      <c r="O2440" s="41">
        <v>25373.280159000002</v>
      </c>
      <c r="P2440" s="41">
        <v>20275.303</v>
      </c>
      <c r="Q2440" s="41">
        <v>27132.195376</v>
      </c>
      <c r="R2440" s="41">
        <v>36175.14875</v>
      </c>
      <c r="S2440" s="41">
        <v>12470.840888999999</v>
      </c>
      <c r="T2440" s="41">
        <v>11943.205549</v>
      </c>
      <c r="U2440" s="41">
        <v>18650.398717</v>
      </c>
      <c r="V2440" s="41">
        <v>14828.065989999999</v>
      </c>
      <c r="W2440" s="41">
        <v>17739.975587000001</v>
      </c>
      <c r="X2440" s="41">
        <v>30879.288799999998</v>
      </c>
    </row>
    <row r="2441" spans="1:24" s="30" customFormat="1" ht="15" customHeight="1" x14ac:dyDescent="0.25">
      <c r="A2441" s="29" t="s">
        <v>1478</v>
      </c>
      <c r="B2441" s="29" t="s">
        <v>1500</v>
      </c>
      <c r="C2441" s="10" t="s">
        <v>4322</v>
      </c>
      <c r="D2441" s="41">
        <v>23000.538966</v>
      </c>
      <c r="E2441" s="41">
        <v>15089.718242000001</v>
      </c>
      <c r="F2441" s="41">
        <v>12156.08778</v>
      </c>
      <c r="G2441" s="41">
        <v>17271.138961000001</v>
      </c>
      <c r="H2441" s="41">
        <v>20853.617300000002</v>
      </c>
      <c r="I2441" s="41" t="s">
        <v>1929</v>
      </c>
      <c r="J2441" s="41">
        <v>15119.899054</v>
      </c>
      <c r="K2441" s="41">
        <v>22535.716185000001</v>
      </c>
      <c r="L2441" s="41">
        <v>20872.535093999999</v>
      </c>
      <c r="M2441" s="41">
        <v>13879.480106999999</v>
      </c>
      <c r="N2441" s="41">
        <v>12027.080883000001</v>
      </c>
      <c r="O2441" s="41">
        <v>37588.526153999999</v>
      </c>
      <c r="P2441" s="41" t="s">
        <v>1929</v>
      </c>
      <c r="Q2441" s="41">
        <v>23218.309589</v>
      </c>
      <c r="R2441" s="41" t="s">
        <v>1929</v>
      </c>
      <c r="S2441" s="41">
        <v>10201.735715999999</v>
      </c>
      <c r="T2441" s="41">
        <v>10628.55458</v>
      </c>
      <c r="U2441" s="41">
        <v>15100.194691999999</v>
      </c>
      <c r="V2441" s="41">
        <v>13336.591413</v>
      </c>
      <c r="W2441" s="41">
        <v>19797.025556000001</v>
      </c>
      <c r="X2441" s="41">
        <v>22071.010137000001</v>
      </c>
    </row>
    <row r="2442" spans="1:24" s="30" customFormat="1" ht="15" customHeight="1" x14ac:dyDescent="0.25">
      <c r="A2442" s="29" t="s">
        <v>1478</v>
      </c>
      <c r="B2442" s="29" t="s">
        <v>1501</v>
      </c>
      <c r="C2442" s="10" t="s">
        <v>4323</v>
      </c>
      <c r="D2442" s="41">
        <v>19407.850106000002</v>
      </c>
      <c r="E2442" s="41">
        <v>14930.347673</v>
      </c>
      <c r="F2442" s="41">
        <v>11717.156719000001</v>
      </c>
      <c r="G2442" s="41">
        <v>18287.620976999999</v>
      </c>
      <c r="H2442" s="41">
        <v>16773.227869999999</v>
      </c>
      <c r="I2442" s="41" t="s">
        <v>1929</v>
      </c>
      <c r="J2442" s="41">
        <v>14730.783109</v>
      </c>
      <c r="K2442" s="41">
        <v>21764.675329999998</v>
      </c>
      <c r="L2442" s="41">
        <v>19963.581724</v>
      </c>
      <c r="M2442" s="41">
        <v>17060.494003</v>
      </c>
      <c r="N2442" s="41">
        <v>11976.700998</v>
      </c>
      <c r="O2442" s="41">
        <v>26954.642881</v>
      </c>
      <c r="P2442" s="41">
        <v>12990.343333000001</v>
      </c>
      <c r="Q2442" s="41">
        <v>19047.463540000001</v>
      </c>
      <c r="R2442" s="41">
        <v>13647.852500000001</v>
      </c>
      <c r="S2442" s="41">
        <v>9847.3977584000004</v>
      </c>
      <c r="T2442" s="41">
        <v>10748.035994</v>
      </c>
      <c r="U2442" s="41">
        <v>14107.430199</v>
      </c>
      <c r="V2442" s="41">
        <v>12289.290674</v>
      </c>
      <c r="W2442" s="41">
        <v>15792.640667</v>
      </c>
      <c r="X2442" s="41">
        <v>20102.010883999999</v>
      </c>
    </row>
    <row r="2443" spans="1:24" s="30" customFormat="1" ht="15" customHeight="1" x14ac:dyDescent="0.25">
      <c r="A2443" s="29" t="s">
        <v>1478</v>
      </c>
      <c r="B2443" s="29" t="s">
        <v>464</v>
      </c>
      <c r="C2443" s="10" t="s">
        <v>4324</v>
      </c>
      <c r="D2443" s="41">
        <v>21253.972642000001</v>
      </c>
      <c r="E2443" s="41">
        <v>19049.201665000001</v>
      </c>
      <c r="F2443" s="41">
        <v>12309.414285000001</v>
      </c>
      <c r="G2443" s="41">
        <v>16852.913787000001</v>
      </c>
      <c r="H2443" s="41">
        <v>19729.603165</v>
      </c>
      <c r="I2443" s="41" t="s">
        <v>1929</v>
      </c>
      <c r="J2443" s="41">
        <v>16264.657001</v>
      </c>
      <c r="K2443" s="41">
        <v>21395.746186</v>
      </c>
      <c r="L2443" s="41">
        <v>19532.297896</v>
      </c>
      <c r="M2443" s="41">
        <v>16424.025203000001</v>
      </c>
      <c r="N2443" s="41">
        <v>12560.33159</v>
      </c>
      <c r="O2443" s="41">
        <v>17829.744943000002</v>
      </c>
      <c r="P2443" s="41">
        <v>19694.503077000001</v>
      </c>
      <c r="Q2443" s="41">
        <v>22542.707978999999</v>
      </c>
      <c r="R2443" s="41">
        <v>19248.236333000001</v>
      </c>
      <c r="S2443" s="41">
        <v>9737.1522347999999</v>
      </c>
      <c r="T2443" s="41">
        <v>11028.682596000001</v>
      </c>
      <c r="U2443" s="41">
        <v>14385.873669000001</v>
      </c>
      <c r="V2443" s="41">
        <v>13500.9383</v>
      </c>
      <c r="W2443" s="41">
        <v>18310.090033</v>
      </c>
      <c r="X2443" s="41">
        <v>24790.491513000001</v>
      </c>
    </row>
    <row r="2444" spans="1:24" s="30" customFormat="1" ht="15" customHeight="1" x14ac:dyDescent="0.25">
      <c r="A2444" s="29" t="s">
        <v>1478</v>
      </c>
      <c r="B2444" s="29" t="s">
        <v>1502</v>
      </c>
      <c r="C2444" s="10" t="s">
        <v>4325</v>
      </c>
      <c r="D2444" s="41">
        <v>20510.986905999998</v>
      </c>
      <c r="E2444" s="41">
        <v>22727.199059999999</v>
      </c>
      <c r="F2444" s="41">
        <v>13563.934176000001</v>
      </c>
      <c r="G2444" s="41">
        <v>21666.118640000001</v>
      </c>
      <c r="H2444" s="41">
        <v>24810.974129999999</v>
      </c>
      <c r="I2444" s="41" t="s">
        <v>1929</v>
      </c>
      <c r="J2444" s="41">
        <v>18334.939484999999</v>
      </c>
      <c r="K2444" s="41">
        <v>28210.690757</v>
      </c>
      <c r="L2444" s="41">
        <v>23169.362521999999</v>
      </c>
      <c r="M2444" s="41">
        <v>19868.858947000001</v>
      </c>
      <c r="N2444" s="41">
        <v>14626.074495000001</v>
      </c>
      <c r="O2444" s="41">
        <v>36149.256855</v>
      </c>
      <c r="P2444" s="41">
        <v>16855.522462000001</v>
      </c>
      <c r="Q2444" s="41">
        <v>28627.305961999999</v>
      </c>
      <c r="R2444" s="41">
        <v>23993.331590999998</v>
      </c>
      <c r="S2444" s="41">
        <v>10642.299537000001</v>
      </c>
      <c r="T2444" s="41">
        <v>12499.151491000001</v>
      </c>
      <c r="U2444" s="41">
        <v>18394.605546999999</v>
      </c>
      <c r="V2444" s="41">
        <v>14959.132711</v>
      </c>
      <c r="W2444" s="41">
        <v>18572.465313000001</v>
      </c>
      <c r="X2444" s="41">
        <v>32604.940709999999</v>
      </c>
    </row>
    <row r="2445" spans="1:24" s="30" customFormat="1" ht="15" customHeight="1" x14ac:dyDescent="0.25">
      <c r="A2445" s="29" t="s">
        <v>1478</v>
      </c>
      <c r="B2445" s="29" t="s">
        <v>93</v>
      </c>
      <c r="C2445" s="10" t="s">
        <v>4326</v>
      </c>
      <c r="D2445" s="41">
        <v>20566.743139999999</v>
      </c>
      <c r="E2445" s="41">
        <v>17638.685369999999</v>
      </c>
      <c r="F2445" s="41">
        <v>12335.381719999999</v>
      </c>
      <c r="G2445" s="41">
        <v>18363.612303999998</v>
      </c>
      <c r="H2445" s="41">
        <v>18832.222600000001</v>
      </c>
      <c r="I2445" s="41" t="s">
        <v>1929</v>
      </c>
      <c r="J2445" s="41">
        <v>14570.223896</v>
      </c>
      <c r="K2445" s="41">
        <v>23014.813363000001</v>
      </c>
      <c r="L2445" s="41">
        <v>20425.924827999999</v>
      </c>
      <c r="M2445" s="41">
        <v>14808.336479</v>
      </c>
      <c r="N2445" s="41">
        <v>12243.295542</v>
      </c>
      <c r="O2445" s="41">
        <v>19259.885485999999</v>
      </c>
      <c r="P2445" s="41">
        <v>10995.224762</v>
      </c>
      <c r="Q2445" s="41">
        <v>20897.351793000002</v>
      </c>
      <c r="R2445" s="41">
        <v>18782.364364000001</v>
      </c>
      <c r="S2445" s="41">
        <v>9509.0454420999995</v>
      </c>
      <c r="T2445" s="41">
        <v>11137.004602999999</v>
      </c>
      <c r="U2445" s="41">
        <v>14089.843091000001</v>
      </c>
      <c r="V2445" s="41">
        <v>13623.828034</v>
      </c>
      <c r="W2445" s="41">
        <v>17292.775403</v>
      </c>
      <c r="X2445" s="41">
        <v>20909.871342999999</v>
      </c>
    </row>
    <row r="2446" spans="1:24" s="30" customFormat="1" ht="15" customHeight="1" x14ac:dyDescent="0.25">
      <c r="A2446" s="29" t="s">
        <v>1478</v>
      </c>
      <c r="B2446" s="29" t="s">
        <v>579</v>
      </c>
      <c r="C2446" s="10" t="s">
        <v>4327</v>
      </c>
      <c r="D2446" s="41">
        <v>23934.177093999999</v>
      </c>
      <c r="E2446" s="41">
        <v>20610.697830000001</v>
      </c>
      <c r="F2446" s="41">
        <v>14211.340491999999</v>
      </c>
      <c r="G2446" s="41">
        <v>20656.727816999999</v>
      </c>
      <c r="H2446" s="41">
        <v>22153.245926</v>
      </c>
      <c r="I2446" s="41">
        <v>4376.7518749999999</v>
      </c>
      <c r="J2446" s="41">
        <v>17534.821940999998</v>
      </c>
      <c r="K2446" s="41">
        <v>30252.987455999999</v>
      </c>
      <c r="L2446" s="41">
        <v>24120.664476999998</v>
      </c>
      <c r="M2446" s="41">
        <v>19987.428716999999</v>
      </c>
      <c r="N2446" s="41">
        <v>14925.681251</v>
      </c>
      <c r="O2446" s="41">
        <v>28371.521810999999</v>
      </c>
      <c r="P2446" s="41">
        <v>21435.725606</v>
      </c>
      <c r="Q2446" s="41">
        <v>24907.811117000001</v>
      </c>
      <c r="R2446" s="41">
        <v>25452.567783999999</v>
      </c>
      <c r="S2446" s="41">
        <v>11514.159806</v>
      </c>
      <c r="T2446" s="41">
        <v>12802.45255</v>
      </c>
      <c r="U2446" s="41">
        <v>16625.719540999999</v>
      </c>
      <c r="V2446" s="41">
        <v>15266.027337</v>
      </c>
      <c r="W2446" s="41">
        <v>19173.513367</v>
      </c>
      <c r="X2446" s="41">
        <v>31045.520452000001</v>
      </c>
    </row>
    <row r="2447" spans="1:24" s="30" customFormat="1" ht="15" customHeight="1" x14ac:dyDescent="0.25">
      <c r="A2447" s="29" t="s">
        <v>1478</v>
      </c>
      <c r="B2447" s="29" t="s">
        <v>1503</v>
      </c>
      <c r="C2447" s="10" t="s">
        <v>4328</v>
      </c>
      <c r="D2447" s="41">
        <v>18003.193749999999</v>
      </c>
      <c r="E2447" s="41">
        <v>16245.700865000001</v>
      </c>
      <c r="F2447" s="41">
        <v>11310.538799</v>
      </c>
      <c r="G2447" s="41">
        <v>17282.8815</v>
      </c>
      <c r="H2447" s="41">
        <v>16294.433814</v>
      </c>
      <c r="I2447" s="41">
        <v>0</v>
      </c>
      <c r="J2447" s="41">
        <v>17513.252591</v>
      </c>
      <c r="K2447" s="41">
        <v>23201.703064000001</v>
      </c>
      <c r="L2447" s="41">
        <v>19289.641326000001</v>
      </c>
      <c r="M2447" s="41">
        <v>14620.763730000001</v>
      </c>
      <c r="N2447" s="41">
        <v>12063.102312999999</v>
      </c>
      <c r="O2447" s="41">
        <v>19296.998571</v>
      </c>
      <c r="P2447" s="41" t="s">
        <v>1929</v>
      </c>
      <c r="Q2447" s="41">
        <v>19120.354887000001</v>
      </c>
      <c r="R2447" s="41" t="s">
        <v>1929</v>
      </c>
      <c r="S2447" s="41">
        <v>9730.2962786999997</v>
      </c>
      <c r="T2447" s="41">
        <v>10055.624116000001</v>
      </c>
      <c r="U2447" s="41">
        <v>13613.002500000001</v>
      </c>
      <c r="V2447" s="41">
        <v>14316.240610000001</v>
      </c>
      <c r="W2447" s="41">
        <v>15416.201235</v>
      </c>
      <c r="X2447" s="41">
        <v>21974.312570999999</v>
      </c>
    </row>
    <row r="2448" spans="1:24" s="30" customFormat="1" ht="15" customHeight="1" x14ac:dyDescent="0.25">
      <c r="A2448" s="29" t="s">
        <v>1478</v>
      </c>
      <c r="B2448" s="29" t="s">
        <v>1504</v>
      </c>
      <c r="C2448" s="10" t="s">
        <v>4329</v>
      </c>
      <c r="D2448" s="41">
        <v>20503.296836000001</v>
      </c>
      <c r="E2448" s="41">
        <v>19762.084246999999</v>
      </c>
      <c r="F2448" s="41">
        <v>12449.168732</v>
      </c>
      <c r="G2448" s="41">
        <v>19126.796214000002</v>
      </c>
      <c r="H2448" s="41">
        <v>19039.726483999999</v>
      </c>
      <c r="I2448" s="41">
        <v>4609.9165000000003</v>
      </c>
      <c r="J2448" s="41">
        <v>14950.599799</v>
      </c>
      <c r="K2448" s="41">
        <v>23788.088498000001</v>
      </c>
      <c r="L2448" s="41">
        <v>21076.434244</v>
      </c>
      <c r="M2448" s="41">
        <v>15822.222382</v>
      </c>
      <c r="N2448" s="41">
        <v>13233.303458</v>
      </c>
      <c r="O2448" s="41">
        <v>19001.017029999999</v>
      </c>
      <c r="P2448" s="41">
        <v>12550.044301</v>
      </c>
      <c r="Q2448" s="41">
        <v>23408.956919</v>
      </c>
      <c r="R2448" s="41">
        <v>19906.397150000001</v>
      </c>
      <c r="S2448" s="41">
        <v>9802.8795702999996</v>
      </c>
      <c r="T2448" s="41">
        <v>11586.358306</v>
      </c>
      <c r="U2448" s="41">
        <v>15703.582286999999</v>
      </c>
      <c r="V2448" s="41">
        <v>14851.358283</v>
      </c>
      <c r="W2448" s="41">
        <v>20054.361881000001</v>
      </c>
      <c r="X2448" s="41">
        <v>21068.486057999999</v>
      </c>
    </row>
    <row r="2449" spans="1:24" s="30" customFormat="1" ht="15" customHeight="1" x14ac:dyDescent="0.25">
      <c r="A2449" s="29" t="s">
        <v>1478</v>
      </c>
      <c r="B2449" s="29" t="s">
        <v>99</v>
      </c>
      <c r="C2449" s="10" t="s">
        <v>4330</v>
      </c>
      <c r="D2449" s="41">
        <v>18856.407684999998</v>
      </c>
      <c r="E2449" s="41">
        <v>21916.500409</v>
      </c>
      <c r="F2449" s="41">
        <v>13525.309262999999</v>
      </c>
      <c r="G2449" s="41">
        <v>18035.959320000002</v>
      </c>
      <c r="H2449" s="41">
        <v>20250.759760000001</v>
      </c>
      <c r="I2449" s="41" t="s">
        <v>1929</v>
      </c>
      <c r="J2449" s="41">
        <v>15523.735105</v>
      </c>
      <c r="K2449" s="41">
        <v>26013.739851999999</v>
      </c>
      <c r="L2449" s="41">
        <v>20644.332445</v>
      </c>
      <c r="M2449" s="41">
        <v>19409.753174000001</v>
      </c>
      <c r="N2449" s="41">
        <v>14086.683063</v>
      </c>
      <c r="O2449" s="41">
        <v>24015.518316000002</v>
      </c>
      <c r="P2449" s="41">
        <v>12846.993495000001</v>
      </c>
      <c r="Q2449" s="41">
        <v>23591.087177000001</v>
      </c>
      <c r="R2449" s="41">
        <v>30956.205110999999</v>
      </c>
      <c r="S2449" s="41">
        <v>10685.395068</v>
      </c>
      <c r="T2449" s="41">
        <v>11736.239063000001</v>
      </c>
      <c r="U2449" s="41">
        <v>16466.737366000001</v>
      </c>
      <c r="V2449" s="41">
        <v>16211.371574999999</v>
      </c>
      <c r="W2449" s="41">
        <v>16608.098555</v>
      </c>
      <c r="X2449" s="41">
        <v>27931.835999999999</v>
      </c>
    </row>
    <row r="2450" spans="1:24" s="30" customFormat="1" ht="15" customHeight="1" x14ac:dyDescent="0.25">
      <c r="A2450" s="29" t="s">
        <v>1478</v>
      </c>
      <c r="B2450" s="29" t="s">
        <v>210</v>
      </c>
      <c r="C2450" s="10" t="s">
        <v>4331</v>
      </c>
      <c r="D2450" s="41">
        <v>19611.955275</v>
      </c>
      <c r="E2450" s="41">
        <v>19878.381852999999</v>
      </c>
      <c r="F2450" s="41">
        <v>13789.664219</v>
      </c>
      <c r="G2450" s="41">
        <v>18108.690074999999</v>
      </c>
      <c r="H2450" s="41">
        <v>22353.19</v>
      </c>
      <c r="I2450" s="41">
        <v>0</v>
      </c>
      <c r="J2450" s="41">
        <v>16330.850263</v>
      </c>
      <c r="K2450" s="41">
        <v>24978.979974999998</v>
      </c>
      <c r="L2450" s="41">
        <v>22971.325094</v>
      </c>
      <c r="M2450" s="41">
        <v>17218.232157999999</v>
      </c>
      <c r="N2450" s="41">
        <v>13901.937148000001</v>
      </c>
      <c r="O2450" s="41">
        <v>23777.024242</v>
      </c>
      <c r="P2450" s="41">
        <v>6867.7786667</v>
      </c>
      <c r="Q2450" s="41">
        <v>24822.843464000001</v>
      </c>
      <c r="R2450" s="41">
        <v>23170.624167000002</v>
      </c>
      <c r="S2450" s="41">
        <v>11507.655640000001</v>
      </c>
      <c r="T2450" s="41">
        <v>12687.909904</v>
      </c>
      <c r="U2450" s="41">
        <v>17098.064421999999</v>
      </c>
      <c r="V2450" s="41">
        <v>14883.830996999999</v>
      </c>
      <c r="W2450" s="41">
        <v>24415.843304000002</v>
      </c>
      <c r="X2450" s="41">
        <v>24726.075941999999</v>
      </c>
    </row>
    <row r="2451" spans="1:24" s="30" customFormat="1" ht="15" customHeight="1" x14ac:dyDescent="0.25">
      <c r="A2451" s="29" t="s">
        <v>1478</v>
      </c>
      <c r="B2451" s="29" t="s">
        <v>103</v>
      </c>
      <c r="C2451" s="10" t="s">
        <v>4332</v>
      </c>
      <c r="D2451" s="41" t="s">
        <v>1929</v>
      </c>
      <c r="E2451" s="41" t="s">
        <v>1929</v>
      </c>
      <c r="F2451" s="41" t="s">
        <v>1929</v>
      </c>
      <c r="G2451" s="41" t="s">
        <v>1929</v>
      </c>
      <c r="H2451" s="41" t="s">
        <v>1929</v>
      </c>
      <c r="I2451" s="41" t="s">
        <v>1929</v>
      </c>
      <c r="J2451" s="41" t="s">
        <v>1929</v>
      </c>
      <c r="K2451" s="41" t="s">
        <v>1929</v>
      </c>
      <c r="L2451" s="41" t="s">
        <v>1929</v>
      </c>
      <c r="M2451" s="41" t="s">
        <v>1929</v>
      </c>
      <c r="N2451" s="41" t="s">
        <v>1929</v>
      </c>
      <c r="O2451" s="41" t="s">
        <v>1929</v>
      </c>
      <c r="P2451" s="41" t="s">
        <v>1929</v>
      </c>
      <c r="Q2451" s="41" t="s">
        <v>1929</v>
      </c>
      <c r="R2451" s="41" t="s">
        <v>1929</v>
      </c>
      <c r="S2451" s="41" t="s">
        <v>1929</v>
      </c>
      <c r="T2451" s="41" t="s">
        <v>1929</v>
      </c>
      <c r="U2451" s="41" t="s">
        <v>1929</v>
      </c>
      <c r="V2451" s="41" t="s">
        <v>1929</v>
      </c>
      <c r="W2451" s="41" t="s">
        <v>1929</v>
      </c>
      <c r="X2451" s="41" t="s">
        <v>1929</v>
      </c>
    </row>
    <row r="2452" spans="1:24" s="30" customFormat="1" ht="15" customHeight="1" x14ac:dyDescent="0.25">
      <c r="A2452" s="29" t="s">
        <v>1478</v>
      </c>
      <c r="B2452" s="29" t="s">
        <v>1505</v>
      </c>
      <c r="C2452" s="10" t="s">
        <v>4333</v>
      </c>
      <c r="D2452" s="41">
        <v>24452.621628000001</v>
      </c>
      <c r="E2452" s="41">
        <v>25483.602287999998</v>
      </c>
      <c r="F2452" s="41">
        <v>14656.45241</v>
      </c>
      <c r="G2452" s="41">
        <v>24576.22</v>
      </c>
      <c r="H2452" s="41">
        <v>28596.837520000001</v>
      </c>
      <c r="I2452" s="41" t="s">
        <v>1929</v>
      </c>
      <c r="J2452" s="41">
        <v>19403.156760000002</v>
      </c>
      <c r="K2452" s="41">
        <v>32458.821646</v>
      </c>
      <c r="L2452" s="41">
        <v>26315.681970000001</v>
      </c>
      <c r="M2452" s="41">
        <v>24793.472667000002</v>
      </c>
      <c r="N2452" s="41">
        <v>16487.865882999999</v>
      </c>
      <c r="O2452" s="41">
        <v>33264.824166999999</v>
      </c>
      <c r="P2452" s="41">
        <v>18618.904750000002</v>
      </c>
      <c r="Q2452" s="41">
        <v>28925.844400000002</v>
      </c>
      <c r="R2452" s="41">
        <v>32789.986153999998</v>
      </c>
      <c r="S2452" s="41">
        <v>13496.133733000001</v>
      </c>
      <c r="T2452" s="41">
        <v>12970.687588999999</v>
      </c>
      <c r="U2452" s="41">
        <v>21219.455459000001</v>
      </c>
      <c r="V2452" s="41">
        <v>15949.216249999999</v>
      </c>
      <c r="W2452" s="41">
        <v>20280.273214000001</v>
      </c>
      <c r="X2452" s="41">
        <v>30678.00102</v>
      </c>
    </row>
    <row r="2453" spans="1:24" s="30" customFormat="1" ht="15" customHeight="1" x14ac:dyDescent="0.25">
      <c r="A2453" s="29" t="s">
        <v>1478</v>
      </c>
      <c r="B2453" s="29" t="s">
        <v>860</v>
      </c>
      <c r="C2453" s="10" t="s">
        <v>4334</v>
      </c>
      <c r="D2453" s="41">
        <v>18892.552399</v>
      </c>
      <c r="E2453" s="41">
        <v>17718.660462</v>
      </c>
      <c r="F2453" s="41">
        <v>13153.928019999999</v>
      </c>
      <c r="G2453" s="41">
        <v>18716.293624000002</v>
      </c>
      <c r="H2453" s="41">
        <v>20605.836678</v>
      </c>
      <c r="I2453" s="41" t="s">
        <v>1929</v>
      </c>
      <c r="J2453" s="41">
        <v>15570.862739</v>
      </c>
      <c r="K2453" s="41">
        <v>23969.947111000001</v>
      </c>
      <c r="L2453" s="41">
        <v>22059.49236</v>
      </c>
      <c r="M2453" s="41">
        <v>17354.544097999998</v>
      </c>
      <c r="N2453" s="41">
        <v>13134.367719</v>
      </c>
      <c r="O2453" s="41">
        <v>22988.388822000001</v>
      </c>
      <c r="P2453" s="41">
        <v>13746.595915</v>
      </c>
      <c r="Q2453" s="41">
        <v>24593.277434</v>
      </c>
      <c r="R2453" s="41">
        <v>18007.641239</v>
      </c>
      <c r="S2453" s="41">
        <v>10400.613835</v>
      </c>
      <c r="T2453" s="41">
        <v>11469.139472000001</v>
      </c>
      <c r="U2453" s="41">
        <v>14952.699952999999</v>
      </c>
      <c r="V2453" s="41">
        <v>14092.04891</v>
      </c>
      <c r="W2453" s="41">
        <v>17690.069726999998</v>
      </c>
      <c r="X2453" s="41">
        <v>25052.712203999999</v>
      </c>
    </row>
    <row r="2454" spans="1:24" s="28" customFormat="1" ht="15" customHeight="1" x14ac:dyDescent="0.25">
      <c r="A2454" s="26" t="s">
        <v>1506</v>
      </c>
      <c r="B2454" s="26" t="s">
        <v>38</v>
      </c>
      <c r="C2454" s="27" t="s">
        <v>38</v>
      </c>
      <c r="D2454" s="40">
        <v>17633.478403000001</v>
      </c>
      <c r="E2454" s="40">
        <v>13586.489959</v>
      </c>
      <c r="F2454" s="40">
        <v>12238.364275</v>
      </c>
      <c r="G2454" s="40">
        <v>17720.043745999999</v>
      </c>
      <c r="H2454" s="40">
        <v>17671.337554999998</v>
      </c>
      <c r="I2454" s="40">
        <v>4327.7096000000001</v>
      </c>
      <c r="J2454" s="40">
        <v>15776.446083000001</v>
      </c>
      <c r="K2454" s="40">
        <v>22268.839774</v>
      </c>
      <c r="L2454" s="40">
        <v>20290.173487</v>
      </c>
      <c r="M2454" s="40">
        <v>15784.297358</v>
      </c>
      <c r="N2454" s="40">
        <v>11975.945102</v>
      </c>
      <c r="O2454" s="40">
        <v>24165.037392999999</v>
      </c>
      <c r="P2454" s="40">
        <v>32355.016897000001</v>
      </c>
      <c r="Q2454" s="40">
        <v>19735.390862</v>
      </c>
      <c r="R2454" s="40">
        <v>41787.633298000001</v>
      </c>
      <c r="S2454" s="40">
        <v>10452.626335999999</v>
      </c>
      <c r="T2454" s="40">
        <v>11670.557411</v>
      </c>
      <c r="U2454" s="40">
        <v>13667.118476</v>
      </c>
      <c r="V2454" s="40">
        <v>15253.373825000001</v>
      </c>
      <c r="W2454" s="40">
        <v>18526.993456</v>
      </c>
      <c r="X2454" s="40">
        <v>23263.477916</v>
      </c>
    </row>
    <row r="2455" spans="1:24" s="30" customFormat="1" ht="15" customHeight="1" x14ac:dyDescent="0.25">
      <c r="A2455" s="29" t="s">
        <v>1506</v>
      </c>
      <c r="B2455" s="29" t="s">
        <v>1507</v>
      </c>
      <c r="C2455" s="10" t="s">
        <v>4335</v>
      </c>
      <c r="D2455" s="41" t="s">
        <v>1929</v>
      </c>
      <c r="E2455" s="41">
        <v>10560.5278</v>
      </c>
      <c r="F2455" s="41">
        <v>10108.107537</v>
      </c>
      <c r="G2455" s="41">
        <v>7921.0749999999998</v>
      </c>
      <c r="H2455" s="41">
        <v>18928.122381000001</v>
      </c>
      <c r="I2455" s="41">
        <v>0</v>
      </c>
      <c r="J2455" s="41">
        <v>12606.058689</v>
      </c>
      <c r="K2455" s="41">
        <v>22089.322623</v>
      </c>
      <c r="L2455" s="41">
        <v>22258.850222000001</v>
      </c>
      <c r="M2455" s="41">
        <v>17259.274286</v>
      </c>
      <c r="N2455" s="41">
        <v>12062.757643000001</v>
      </c>
      <c r="O2455" s="41">
        <v>0</v>
      </c>
      <c r="P2455" s="41">
        <v>0</v>
      </c>
      <c r="Q2455" s="41">
        <v>19286.252618999999</v>
      </c>
      <c r="R2455" s="41">
        <v>0</v>
      </c>
      <c r="S2455" s="41">
        <v>9882.9564186000007</v>
      </c>
      <c r="T2455" s="41">
        <v>10161.129761</v>
      </c>
      <c r="U2455" s="41">
        <v>10981.122345</v>
      </c>
      <c r="V2455" s="41">
        <v>14338.899654999999</v>
      </c>
      <c r="W2455" s="41" t="s">
        <v>1929</v>
      </c>
      <c r="X2455" s="41">
        <v>21355.016667</v>
      </c>
    </row>
    <row r="2456" spans="1:24" s="30" customFormat="1" ht="15" customHeight="1" x14ac:dyDescent="0.25">
      <c r="A2456" s="29" t="s">
        <v>1506</v>
      </c>
      <c r="B2456" s="29" t="s">
        <v>1508</v>
      </c>
      <c r="C2456" s="10" t="s">
        <v>4336</v>
      </c>
      <c r="D2456" s="41">
        <v>17103.879688000001</v>
      </c>
      <c r="E2456" s="41">
        <v>9205.9364705999997</v>
      </c>
      <c r="F2456" s="41">
        <v>10306.292054</v>
      </c>
      <c r="G2456" s="41">
        <v>17324.957302999999</v>
      </c>
      <c r="H2456" s="41">
        <v>14015.735618999999</v>
      </c>
      <c r="I2456" s="41" t="s">
        <v>1929</v>
      </c>
      <c r="J2456" s="41">
        <v>11680.674219</v>
      </c>
      <c r="K2456" s="41">
        <v>17588.521883000001</v>
      </c>
      <c r="L2456" s="41">
        <v>17080.406752999999</v>
      </c>
      <c r="M2456" s="41">
        <v>11847.872673</v>
      </c>
      <c r="N2456" s="41">
        <v>9466.2738074999997</v>
      </c>
      <c r="O2456" s="41">
        <v>23632.252</v>
      </c>
      <c r="P2456" s="41">
        <v>0</v>
      </c>
      <c r="Q2456" s="41">
        <v>14291.300542999999</v>
      </c>
      <c r="R2456" s="41" t="s">
        <v>1929</v>
      </c>
      <c r="S2456" s="41">
        <v>8306.2146936000008</v>
      </c>
      <c r="T2456" s="41">
        <v>9410.4034013</v>
      </c>
      <c r="U2456" s="41">
        <v>11526.826865999999</v>
      </c>
      <c r="V2456" s="41">
        <v>11057.041488000001</v>
      </c>
      <c r="W2456" s="41">
        <v>11401.991603</v>
      </c>
      <c r="X2456" s="41">
        <v>20794.45075</v>
      </c>
    </row>
    <row r="2457" spans="1:24" s="30" customFormat="1" ht="15" customHeight="1" x14ac:dyDescent="0.25">
      <c r="A2457" s="29" t="s">
        <v>1506</v>
      </c>
      <c r="B2457" s="29" t="s">
        <v>1509</v>
      </c>
      <c r="C2457" s="10" t="s">
        <v>4337</v>
      </c>
      <c r="D2457" s="41" t="s">
        <v>1929</v>
      </c>
      <c r="E2457" s="41">
        <v>10367.780769000001</v>
      </c>
      <c r="F2457" s="41">
        <v>14481.582209</v>
      </c>
      <c r="G2457" s="41">
        <v>13134.370768999999</v>
      </c>
      <c r="H2457" s="41">
        <v>17038.764666999999</v>
      </c>
      <c r="I2457" s="41">
        <v>0</v>
      </c>
      <c r="J2457" s="41">
        <v>21701.375238000001</v>
      </c>
      <c r="K2457" s="41">
        <v>35587.586153999997</v>
      </c>
      <c r="L2457" s="41">
        <v>17483.126667</v>
      </c>
      <c r="M2457" s="41">
        <v>22546.498293000001</v>
      </c>
      <c r="N2457" s="41">
        <v>16554.554312</v>
      </c>
      <c r="O2457" s="41" t="s">
        <v>1929</v>
      </c>
      <c r="P2457" s="41" t="s">
        <v>1929</v>
      </c>
      <c r="Q2457" s="41">
        <v>24054.099185999999</v>
      </c>
      <c r="R2457" s="41">
        <v>0</v>
      </c>
      <c r="S2457" s="41">
        <v>16700.553444000001</v>
      </c>
      <c r="T2457" s="41">
        <v>17187.992756</v>
      </c>
      <c r="U2457" s="41">
        <v>16289.972609</v>
      </c>
      <c r="V2457" s="41">
        <v>10240.010356999999</v>
      </c>
      <c r="W2457" s="41">
        <v>34474.451667000001</v>
      </c>
      <c r="X2457" s="41">
        <v>25015.806154000002</v>
      </c>
    </row>
    <row r="2458" spans="1:24" s="30" customFormat="1" ht="15" customHeight="1" x14ac:dyDescent="0.25">
      <c r="A2458" s="29" t="s">
        <v>1506</v>
      </c>
      <c r="B2458" s="29" t="s">
        <v>1510</v>
      </c>
      <c r="C2458" s="10" t="s">
        <v>4338</v>
      </c>
      <c r="D2458" s="41" t="s">
        <v>1929</v>
      </c>
      <c r="E2458" s="41">
        <v>13326.669661</v>
      </c>
      <c r="F2458" s="41">
        <v>12940.928308</v>
      </c>
      <c r="G2458" s="41">
        <v>20324.193653999999</v>
      </c>
      <c r="H2458" s="41">
        <v>17519.774783000001</v>
      </c>
      <c r="I2458" s="41">
        <v>0</v>
      </c>
      <c r="J2458" s="41">
        <v>19159.452474000002</v>
      </c>
      <c r="K2458" s="41">
        <v>23318.352991</v>
      </c>
      <c r="L2458" s="41">
        <v>23329.829927999999</v>
      </c>
      <c r="M2458" s="41">
        <v>17995.040628999999</v>
      </c>
      <c r="N2458" s="41">
        <v>11834.736586999999</v>
      </c>
      <c r="O2458" s="41" t="s">
        <v>1929</v>
      </c>
      <c r="P2458" s="41">
        <v>0</v>
      </c>
      <c r="Q2458" s="41">
        <v>20214.280139999999</v>
      </c>
      <c r="R2458" s="41" t="s">
        <v>1929</v>
      </c>
      <c r="S2458" s="41">
        <v>11708.134259</v>
      </c>
      <c r="T2458" s="41">
        <v>12808.312786</v>
      </c>
      <c r="U2458" s="41">
        <v>14850.494746</v>
      </c>
      <c r="V2458" s="41">
        <v>14527.685509999999</v>
      </c>
      <c r="W2458" s="41">
        <v>21207.143043</v>
      </c>
      <c r="X2458" s="41">
        <v>26522.754839000001</v>
      </c>
    </row>
    <row r="2459" spans="1:24" s="30" customFormat="1" ht="15" customHeight="1" x14ac:dyDescent="0.25">
      <c r="A2459" s="29" t="s">
        <v>1506</v>
      </c>
      <c r="B2459" s="29" t="s">
        <v>1511</v>
      </c>
      <c r="C2459" s="10" t="s">
        <v>4339</v>
      </c>
      <c r="D2459" s="41">
        <v>18556.021538000001</v>
      </c>
      <c r="E2459" s="41">
        <v>11482.941262</v>
      </c>
      <c r="F2459" s="41">
        <v>11205.436406999999</v>
      </c>
      <c r="G2459" s="41">
        <v>16899.381538000001</v>
      </c>
      <c r="H2459" s="41">
        <v>13786.975129</v>
      </c>
      <c r="I2459" s="41" t="s">
        <v>1929</v>
      </c>
      <c r="J2459" s="41">
        <v>16281.469948</v>
      </c>
      <c r="K2459" s="41">
        <v>22040.417803</v>
      </c>
      <c r="L2459" s="41">
        <v>20617.198812999999</v>
      </c>
      <c r="M2459" s="41">
        <v>15860.888992</v>
      </c>
      <c r="N2459" s="41">
        <v>11525.454539</v>
      </c>
      <c r="O2459" s="41">
        <v>30061.277857000001</v>
      </c>
      <c r="P2459" s="41">
        <v>0</v>
      </c>
      <c r="Q2459" s="41">
        <v>16210.540897999999</v>
      </c>
      <c r="R2459" s="41">
        <v>0</v>
      </c>
      <c r="S2459" s="41">
        <v>10464.490298000001</v>
      </c>
      <c r="T2459" s="41">
        <v>11337.583482</v>
      </c>
      <c r="U2459" s="41">
        <v>13511.974948999999</v>
      </c>
      <c r="V2459" s="41">
        <v>13468.307771</v>
      </c>
      <c r="W2459" s="41">
        <v>19423.411235</v>
      </c>
      <c r="X2459" s="41">
        <v>15701.375669999999</v>
      </c>
    </row>
    <row r="2460" spans="1:24" s="30" customFormat="1" ht="15" customHeight="1" x14ac:dyDescent="0.25">
      <c r="A2460" s="29" t="s">
        <v>1506</v>
      </c>
      <c r="B2460" s="29" t="s">
        <v>541</v>
      </c>
      <c r="C2460" s="10" t="s">
        <v>4340</v>
      </c>
      <c r="D2460" s="41">
        <v>19568.991999999998</v>
      </c>
      <c r="E2460" s="41">
        <v>12732.365293999999</v>
      </c>
      <c r="F2460" s="41">
        <v>12625.873103</v>
      </c>
      <c r="G2460" s="41">
        <v>18877.931915000001</v>
      </c>
      <c r="H2460" s="41">
        <v>18432.59359</v>
      </c>
      <c r="I2460" s="41">
        <v>1483.6541666999999</v>
      </c>
      <c r="J2460" s="41">
        <v>18652.286622</v>
      </c>
      <c r="K2460" s="41">
        <v>22595.767370000001</v>
      </c>
      <c r="L2460" s="41">
        <v>20464.173187</v>
      </c>
      <c r="M2460" s="41">
        <v>17598.566569999999</v>
      </c>
      <c r="N2460" s="41">
        <v>11948.949388999999</v>
      </c>
      <c r="O2460" s="41">
        <v>21101.526303999999</v>
      </c>
      <c r="P2460" s="41" t="s">
        <v>1929</v>
      </c>
      <c r="Q2460" s="41">
        <v>19519.994268999999</v>
      </c>
      <c r="R2460" s="41" t="s">
        <v>1929</v>
      </c>
      <c r="S2460" s="41">
        <v>11181.887032000001</v>
      </c>
      <c r="T2460" s="41">
        <v>12377.167987999999</v>
      </c>
      <c r="U2460" s="41">
        <v>13822.431662000001</v>
      </c>
      <c r="V2460" s="41">
        <v>14168.644108</v>
      </c>
      <c r="W2460" s="41">
        <v>17725.175612999999</v>
      </c>
      <c r="X2460" s="41">
        <v>21590.336805999999</v>
      </c>
    </row>
    <row r="2461" spans="1:24" s="30" customFormat="1" ht="15" customHeight="1" x14ac:dyDescent="0.25">
      <c r="A2461" s="29" t="s">
        <v>1506</v>
      </c>
      <c r="B2461" s="29" t="s">
        <v>1512</v>
      </c>
      <c r="C2461" s="10" t="s">
        <v>4341</v>
      </c>
      <c r="D2461" s="41" t="s">
        <v>1929</v>
      </c>
      <c r="E2461" s="41">
        <v>12483.484912</v>
      </c>
      <c r="F2461" s="41">
        <v>11940.632476999999</v>
      </c>
      <c r="G2461" s="41">
        <v>16727.896153999998</v>
      </c>
      <c r="H2461" s="41">
        <v>23312.409749999999</v>
      </c>
      <c r="I2461" s="41" t="s">
        <v>1929</v>
      </c>
      <c r="J2461" s="41">
        <v>21126.757014999999</v>
      </c>
      <c r="K2461" s="41">
        <v>23917.105981000001</v>
      </c>
      <c r="L2461" s="41">
        <v>22246.126896999998</v>
      </c>
      <c r="M2461" s="41">
        <v>17030.666709000001</v>
      </c>
      <c r="N2461" s="41">
        <v>13759.091791999999</v>
      </c>
      <c r="O2461" s="41" t="s">
        <v>1929</v>
      </c>
      <c r="P2461" s="41">
        <v>0</v>
      </c>
      <c r="Q2461" s="41">
        <v>21848.191526999999</v>
      </c>
      <c r="R2461" s="41" t="s">
        <v>1929</v>
      </c>
      <c r="S2461" s="41">
        <v>13296.397333000001</v>
      </c>
      <c r="T2461" s="41">
        <v>14181.954811</v>
      </c>
      <c r="U2461" s="41">
        <v>16043.28327</v>
      </c>
      <c r="V2461" s="41">
        <v>17167.502593000001</v>
      </c>
      <c r="W2461" s="41">
        <v>21250.722973</v>
      </c>
      <c r="X2461" s="41">
        <v>43112.528946999999</v>
      </c>
    </row>
    <row r="2462" spans="1:24" s="30" customFormat="1" ht="15" customHeight="1" x14ac:dyDescent="0.25">
      <c r="A2462" s="29" t="s">
        <v>1506</v>
      </c>
      <c r="B2462" s="29" t="s">
        <v>1131</v>
      </c>
      <c r="C2462" s="10" t="s">
        <v>4342</v>
      </c>
      <c r="D2462" s="41" t="s">
        <v>1929</v>
      </c>
      <c r="E2462" s="41" t="s">
        <v>1929</v>
      </c>
      <c r="F2462" s="41">
        <v>10101.947273</v>
      </c>
      <c r="G2462" s="41">
        <v>11957.175417</v>
      </c>
      <c r="H2462" s="41" t="s">
        <v>1929</v>
      </c>
      <c r="I2462" s="41">
        <v>0</v>
      </c>
      <c r="J2462" s="41" t="s">
        <v>1929</v>
      </c>
      <c r="K2462" s="41">
        <v>39065.7575</v>
      </c>
      <c r="L2462" s="41">
        <v>27496.595000000001</v>
      </c>
      <c r="M2462" s="41">
        <v>13825.556471</v>
      </c>
      <c r="N2462" s="41">
        <v>17679.334666999999</v>
      </c>
      <c r="O2462" s="41" t="s">
        <v>1929</v>
      </c>
      <c r="P2462" s="41">
        <v>0</v>
      </c>
      <c r="Q2462" s="41">
        <v>35658.870000000003</v>
      </c>
      <c r="R2462" s="41">
        <v>0</v>
      </c>
      <c r="S2462" s="41">
        <v>23303.639267999999</v>
      </c>
      <c r="T2462" s="41">
        <v>17359.565506999999</v>
      </c>
      <c r="U2462" s="41">
        <v>22783.153901999998</v>
      </c>
      <c r="V2462" s="41" t="s">
        <v>1929</v>
      </c>
      <c r="W2462" s="41" t="s">
        <v>1929</v>
      </c>
      <c r="X2462" s="41" t="s">
        <v>1929</v>
      </c>
    </row>
    <row r="2463" spans="1:24" s="30" customFormat="1" ht="15" customHeight="1" x14ac:dyDescent="0.25">
      <c r="A2463" s="29" t="s">
        <v>1506</v>
      </c>
      <c r="B2463" s="29" t="s">
        <v>219</v>
      </c>
      <c r="C2463" s="10" t="s">
        <v>4343</v>
      </c>
      <c r="D2463" s="41">
        <v>14203.736111</v>
      </c>
      <c r="E2463" s="41">
        <v>11603.647333000001</v>
      </c>
      <c r="F2463" s="41">
        <v>8943.3798693000008</v>
      </c>
      <c r="G2463" s="41">
        <v>19715.892856999999</v>
      </c>
      <c r="H2463" s="41">
        <v>16167.640326000001</v>
      </c>
      <c r="I2463" s="41" t="s">
        <v>1929</v>
      </c>
      <c r="J2463" s="41">
        <v>13004.314176</v>
      </c>
      <c r="K2463" s="41">
        <v>20382.330952</v>
      </c>
      <c r="L2463" s="41">
        <v>13883.045975999999</v>
      </c>
      <c r="M2463" s="41">
        <v>9780.8686957000009</v>
      </c>
      <c r="N2463" s="41">
        <v>10053.298570999999</v>
      </c>
      <c r="O2463" s="41" t="s">
        <v>1929</v>
      </c>
      <c r="P2463" s="41" t="s">
        <v>1929</v>
      </c>
      <c r="Q2463" s="41">
        <v>15242.998967</v>
      </c>
      <c r="R2463" s="41" t="s">
        <v>1929</v>
      </c>
      <c r="S2463" s="41">
        <v>9419.9786473000004</v>
      </c>
      <c r="T2463" s="41">
        <v>9914.9183224999997</v>
      </c>
      <c r="U2463" s="41">
        <v>10654.739482999999</v>
      </c>
      <c r="V2463" s="41">
        <v>13996.759206000001</v>
      </c>
      <c r="W2463" s="41">
        <v>7940.0753845999998</v>
      </c>
      <c r="X2463" s="41">
        <v>20191.131351</v>
      </c>
    </row>
    <row r="2464" spans="1:24" s="30" customFormat="1" ht="15" customHeight="1" x14ac:dyDescent="0.25">
      <c r="A2464" s="29" t="s">
        <v>1506</v>
      </c>
      <c r="B2464" s="29" t="s">
        <v>760</v>
      </c>
      <c r="C2464" s="10" t="s">
        <v>4344</v>
      </c>
      <c r="D2464" s="41" t="s">
        <v>1929</v>
      </c>
      <c r="E2464" s="41">
        <v>7737.5128125000001</v>
      </c>
      <c r="F2464" s="41">
        <v>10222.875769</v>
      </c>
      <c r="G2464" s="41">
        <v>8236.2649999999994</v>
      </c>
      <c r="H2464" s="41">
        <v>10599.141471000001</v>
      </c>
      <c r="I2464" s="41">
        <v>0</v>
      </c>
      <c r="J2464" s="41">
        <v>5350.8485000000001</v>
      </c>
      <c r="K2464" s="41">
        <v>13972.394242</v>
      </c>
      <c r="L2464" s="41">
        <v>18946.727931000001</v>
      </c>
      <c r="M2464" s="41">
        <v>10002.777442000001</v>
      </c>
      <c r="N2464" s="41">
        <v>9331.2347673999993</v>
      </c>
      <c r="O2464" s="41">
        <v>0</v>
      </c>
      <c r="P2464" s="41">
        <v>0</v>
      </c>
      <c r="Q2464" s="41">
        <v>13844.290999999999</v>
      </c>
      <c r="R2464" s="41">
        <v>0</v>
      </c>
      <c r="S2464" s="41">
        <v>7566.1679021</v>
      </c>
      <c r="T2464" s="41">
        <v>8256.9286154000001</v>
      </c>
      <c r="U2464" s="41">
        <v>8454.7878409000004</v>
      </c>
      <c r="V2464" s="41">
        <v>6143.1509090999998</v>
      </c>
      <c r="W2464" s="41" t="s">
        <v>1929</v>
      </c>
      <c r="X2464" s="41" t="s">
        <v>1929</v>
      </c>
    </row>
    <row r="2465" spans="1:24" s="30" customFormat="1" ht="15" customHeight="1" x14ac:dyDescent="0.25">
      <c r="A2465" s="29" t="s">
        <v>1506</v>
      </c>
      <c r="B2465" s="29" t="s">
        <v>1513</v>
      </c>
      <c r="C2465" s="10" t="s">
        <v>4345</v>
      </c>
      <c r="D2465" s="41">
        <v>17645.758000000002</v>
      </c>
      <c r="E2465" s="41">
        <v>12915.153958000001</v>
      </c>
      <c r="F2465" s="41">
        <v>12520.331706000001</v>
      </c>
      <c r="G2465" s="41">
        <v>21986.304375</v>
      </c>
      <c r="H2465" s="41">
        <v>15885.642836000001</v>
      </c>
      <c r="I2465" s="41" t="s">
        <v>1929</v>
      </c>
      <c r="J2465" s="41">
        <v>18607.190838999999</v>
      </c>
      <c r="K2465" s="41">
        <v>22983.892045000001</v>
      </c>
      <c r="L2465" s="41">
        <v>20792.751632</v>
      </c>
      <c r="M2465" s="41">
        <v>18703.130207999999</v>
      </c>
      <c r="N2465" s="41">
        <v>14349.534750000001</v>
      </c>
      <c r="O2465" s="41" t="s">
        <v>1929</v>
      </c>
      <c r="P2465" s="41">
        <v>0</v>
      </c>
      <c r="Q2465" s="41">
        <v>21386.513898000001</v>
      </c>
      <c r="R2465" s="41" t="s">
        <v>1929</v>
      </c>
      <c r="S2465" s="41">
        <v>11613.536786999999</v>
      </c>
      <c r="T2465" s="41">
        <v>11729.056075</v>
      </c>
      <c r="U2465" s="41">
        <v>15718.943761</v>
      </c>
      <c r="V2465" s="41">
        <v>14538.359375</v>
      </c>
      <c r="W2465" s="41">
        <v>25114.291351</v>
      </c>
      <c r="X2465" s="41">
        <v>35144.159</v>
      </c>
    </row>
    <row r="2466" spans="1:24" s="30" customFormat="1" ht="15" customHeight="1" x14ac:dyDescent="0.25">
      <c r="A2466" s="29" t="s">
        <v>1506</v>
      </c>
      <c r="B2466" s="29" t="s">
        <v>166</v>
      </c>
      <c r="C2466" s="10" t="s">
        <v>4346</v>
      </c>
      <c r="D2466" s="41" t="s">
        <v>1929</v>
      </c>
      <c r="E2466" s="41">
        <v>12247.972</v>
      </c>
      <c r="F2466" s="41">
        <v>11528.959876000001</v>
      </c>
      <c r="G2466" s="41">
        <v>13643.62</v>
      </c>
      <c r="H2466" s="41">
        <v>14439.784261999999</v>
      </c>
      <c r="I2466" s="41">
        <v>0</v>
      </c>
      <c r="J2466" s="41">
        <v>14016.804026</v>
      </c>
      <c r="K2466" s="41">
        <v>22402.868235000002</v>
      </c>
      <c r="L2466" s="41">
        <v>21108.197704999999</v>
      </c>
      <c r="M2466" s="41">
        <v>19041.288764000001</v>
      </c>
      <c r="N2466" s="41">
        <v>11317.955379999999</v>
      </c>
      <c r="O2466" s="41" t="s">
        <v>1929</v>
      </c>
      <c r="P2466" s="41">
        <v>0</v>
      </c>
      <c r="Q2466" s="41">
        <v>18389.105858999999</v>
      </c>
      <c r="R2466" s="41" t="s">
        <v>1929</v>
      </c>
      <c r="S2466" s="41">
        <v>10861.428567000001</v>
      </c>
      <c r="T2466" s="41">
        <v>11355.037399999999</v>
      </c>
      <c r="U2466" s="41">
        <v>13722.815422</v>
      </c>
      <c r="V2466" s="41">
        <v>12304.326440999999</v>
      </c>
      <c r="W2466" s="41">
        <v>13579.875</v>
      </c>
      <c r="X2466" s="41">
        <v>16669.933713999999</v>
      </c>
    </row>
    <row r="2467" spans="1:24" s="30" customFormat="1" ht="15" customHeight="1" x14ac:dyDescent="0.25">
      <c r="A2467" s="29" t="s">
        <v>1506</v>
      </c>
      <c r="B2467" s="29" t="s">
        <v>53</v>
      </c>
      <c r="C2467" s="10" t="s">
        <v>4347</v>
      </c>
      <c r="D2467" s="41">
        <v>12473.297646999999</v>
      </c>
      <c r="E2467" s="41">
        <v>11560.412743999999</v>
      </c>
      <c r="F2467" s="41">
        <v>13976.591739</v>
      </c>
      <c r="G2467" s="41">
        <v>19774.973076999999</v>
      </c>
      <c r="H2467" s="41">
        <v>22552.864454999999</v>
      </c>
      <c r="I2467" s="41" t="s">
        <v>1929</v>
      </c>
      <c r="J2467" s="41">
        <v>15447.032411</v>
      </c>
      <c r="K2467" s="41">
        <v>22690.905765</v>
      </c>
      <c r="L2467" s="41">
        <v>21447.205000000002</v>
      </c>
      <c r="M2467" s="41">
        <v>17269.447174000001</v>
      </c>
      <c r="N2467" s="41">
        <v>13028.534545</v>
      </c>
      <c r="O2467" s="41">
        <v>22853.860556</v>
      </c>
      <c r="P2467" s="41">
        <v>0</v>
      </c>
      <c r="Q2467" s="41">
        <v>19405.466872000001</v>
      </c>
      <c r="R2467" s="41">
        <v>0</v>
      </c>
      <c r="S2467" s="41">
        <v>12986.457442000001</v>
      </c>
      <c r="T2467" s="41">
        <v>13922.660909</v>
      </c>
      <c r="U2467" s="41">
        <v>13758.069012</v>
      </c>
      <c r="V2467" s="41">
        <v>17499.727647</v>
      </c>
      <c r="W2467" s="41">
        <v>15070.631948</v>
      </c>
      <c r="X2467" s="41">
        <v>25969.929393999999</v>
      </c>
    </row>
    <row r="2468" spans="1:24" s="30" customFormat="1" ht="15" customHeight="1" x14ac:dyDescent="0.25">
      <c r="A2468" s="29" t="s">
        <v>1506</v>
      </c>
      <c r="B2468" s="29" t="s">
        <v>1514</v>
      </c>
      <c r="C2468" s="10" t="s">
        <v>4348</v>
      </c>
      <c r="D2468" s="41">
        <v>15693.624680999999</v>
      </c>
      <c r="E2468" s="41">
        <v>11253.695352000001</v>
      </c>
      <c r="F2468" s="41">
        <v>14916.642016</v>
      </c>
      <c r="G2468" s="41">
        <v>15077.958682</v>
      </c>
      <c r="H2468" s="41">
        <v>16886.348722999999</v>
      </c>
      <c r="I2468" s="41" t="s">
        <v>1929</v>
      </c>
      <c r="J2468" s="41">
        <v>14601.073417</v>
      </c>
      <c r="K2468" s="41">
        <v>16725.962479000002</v>
      </c>
      <c r="L2468" s="41">
        <v>20259.168796000002</v>
      </c>
      <c r="M2468" s="41">
        <v>13361.821597</v>
      </c>
      <c r="N2468" s="41">
        <v>10751.990995</v>
      </c>
      <c r="O2468" s="41">
        <v>22470.445599999999</v>
      </c>
      <c r="P2468" s="41">
        <v>0</v>
      </c>
      <c r="Q2468" s="41">
        <v>17809.363706</v>
      </c>
      <c r="R2468" s="41" t="s">
        <v>1929</v>
      </c>
      <c r="S2468" s="41">
        <v>10229.857942000001</v>
      </c>
      <c r="T2468" s="41">
        <v>10107.985946999999</v>
      </c>
      <c r="U2468" s="41">
        <v>12568.994119000001</v>
      </c>
      <c r="V2468" s="41">
        <v>11145.627608000001</v>
      </c>
      <c r="W2468" s="41">
        <v>13054.137258000001</v>
      </c>
      <c r="X2468" s="41">
        <v>18851.957279999999</v>
      </c>
    </row>
    <row r="2469" spans="1:24" s="30" customFormat="1" ht="15" customHeight="1" x14ac:dyDescent="0.25">
      <c r="A2469" s="29" t="s">
        <v>1506</v>
      </c>
      <c r="B2469" s="29" t="s">
        <v>1515</v>
      </c>
      <c r="C2469" s="10" t="s">
        <v>4349</v>
      </c>
      <c r="D2469" s="41" t="s">
        <v>1929</v>
      </c>
      <c r="E2469" s="41">
        <v>12986.138889</v>
      </c>
      <c r="F2469" s="41">
        <v>13195.582442000001</v>
      </c>
      <c r="G2469" s="41">
        <v>7521.2773684000003</v>
      </c>
      <c r="H2469" s="41">
        <v>10514.02</v>
      </c>
      <c r="I2469" s="41">
        <v>0</v>
      </c>
      <c r="J2469" s="41">
        <v>23956.354286000002</v>
      </c>
      <c r="K2469" s="41">
        <v>19806.939999999999</v>
      </c>
      <c r="L2469" s="41">
        <v>18227.054324000001</v>
      </c>
      <c r="M2469" s="41">
        <v>14558.321110999999</v>
      </c>
      <c r="N2469" s="41">
        <v>11313.762586999999</v>
      </c>
      <c r="O2469" s="41" t="s">
        <v>1929</v>
      </c>
      <c r="P2469" s="41">
        <v>0</v>
      </c>
      <c r="Q2469" s="41">
        <v>19468.172837999999</v>
      </c>
      <c r="R2469" s="41" t="s">
        <v>1929</v>
      </c>
      <c r="S2469" s="41">
        <v>12325.625040999999</v>
      </c>
      <c r="T2469" s="41">
        <v>12759.586019</v>
      </c>
      <c r="U2469" s="41">
        <v>14745.1996</v>
      </c>
      <c r="V2469" s="41">
        <v>26762.287692000002</v>
      </c>
      <c r="W2469" s="41">
        <v>26530.95</v>
      </c>
      <c r="X2469" s="41" t="s">
        <v>1929</v>
      </c>
    </row>
    <row r="2470" spans="1:24" s="30" customFormat="1" ht="15" customHeight="1" x14ac:dyDescent="0.25">
      <c r="A2470" s="29" t="s">
        <v>1506</v>
      </c>
      <c r="B2470" s="29" t="s">
        <v>287</v>
      </c>
      <c r="C2470" s="10" t="s">
        <v>4350</v>
      </c>
      <c r="D2470" s="41">
        <v>6437.0776923000003</v>
      </c>
      <c r="E2470" s="41">
        <v>14502.858678000001</v>
      </c>
      <c r="F2470" s="41">
        <v>11382.927293000001</v>
      </c>
      <c r="G2470" s="41">
        <v>19867.062750000001</v>
      </c>
      <c r="H2470" s="41">
        <v>14946.172316</v>
      </c>
      <c r="I2470" s="41" t="s">
        <v>1929</v>
      </c>
      <c r="J2470" s="41">
        <v>15021.463874999999</v>
      </c>
      <c r="K2470" s="41">
        <v>18291.921749000001</v>
      </c>
      <c r="L2470" s="41">
        <v>21003.829308</v>
      </c>
      <c r="M2470" s="41">
        <v>13718.206724</v>
      </c>
      <c r="N2470" s="41">
        <v>11577.163116</v>
      </c>
      <c r="O2470" s="41" t="s">
        <v>1929</v>
      </c>
      <c r="P2470" s="41" t="s">
        <v>1929</v>
      </c>
      <c r="Q2470" s="41">
        <v>19230.717404999999</v>
      </c>
      <c r="R2470" s="41">
        <v>0</v>
      </c>
      <c r="S2470" s="41">
        <v>9177.3247776000007</v>
      </c>
      <c r="T2470" s="41">
        <v>10435.320105999999</v>
      </c>
      <c r="U2470" s="41">
        <v>13780.533955000001</v>
      </c>
      <c r="V2470" s="41">
        <v>11106.742967</v>
      </c>
      <c r="W2470" s="41">
        <v>17399.228620999998</v>
      </c>
      <c r="X2470" s="41">
        <v>34395.913043</v>
      </c>
    </row>
    <row r="2471" spans="1:24" s="30" customFormat="1" ht="15" customHeight="1" x14ac:dyDescent="0.25">
      <c r="A2471" s="29" t="s">
        <v>1506</v>
      </c>
      <c r="B2471" s="29" t="s">
        <v>1516</v>
      </c>
      <c r="C2471" s="10" t="s">
        <v>4351</v>
      </c>
      <c r="D2471" s="41">
        <v>23382.441111</v>
      </c>
      <c r="E2471" s="41">
        <v>14927.682051</v>
      </c>
      <c r="F2471" s="41">
        <v>12216.877149</v>
      </c>
      <c r="G2471" s="41">
        <v>16532.073819000001</v>
      </c>
      <c r="H2471" s="41">
        <v>16336.315318000001</v>
      </c>
      <c r="I2471" s="41" t="s">
        <v>1929</v>
      </c>
      <c r="J2471" s="41">
        <v>15280.42877</v>
      </c>
      <c r="K2471" s="41">
        <v>22020.377368000001</v>
      </c>
      <c r="L2471" s="41">
        <v>19137.745308000001</v>
      </c>
      <c r="M2471" s="41">
        <v>16418.568146000001</v>
      </c>
      <c r="N2471" s="41">
        <v>11909.530047</v>
      </c>
      <c r="O2471" s="41">
        <v>24140.378438</v>
      </c>
      <c r="P2471" s="41">
        <v>0</v>
      </c>
      <c r="Q2471" s="41">
        <v>19430.223807999999</v>
      </c>
      <c r="R2471" s="41" t="s">
        <v>1929</v>
      </c>
      <c r="S2471" s="41">
        <v>9531.1245940000008</v>
      </c>
      <c r="T2471" s="41">
        <v>10913.023335</v>
      </c>
      <c r="U2471" s="41">
        <v>13765.019574</v>
      </c>
      <c r="V2471" s="41">
        <v>17420.928092999999</v>
      </c>
      <c r="W2471" s="41">
        <v>16465.364905999999</v>
      </c>
      <c r="X2471" s="41">
        <v>20634.855054</v>
      </c>
    </row>
    <row r="2472" spans="1:24" s="30" customFormat="1" ht="15" customHeight="1" x14ac:dyDescent="0.25">
      <c r="A2472" s="29" t="s">
        <v>1506</v>
      </c>
      <c r="B2472" s="29" t="s">
        <v>1517</v>
      </c>
      <c r="C2472" s="10" t="s">
        <v>4352</v>
      </c>
      <c r="D2472" s="41" t="s">
        <v>1929</v>
      </c>
      <c r="E2472" s="41">
        <v>10647.54243</v>
      </c>
      <c r="F2472" s="41">
        <v>12924.780274000001</v>
      </c>
      <c r="G2472" s="41">
        <v>11597.471481</v>
      </c>
      <c r="H2472" s="41">
        <v>15629.481250000001</v>
      </c>
      <c r="I2472" s="41">
        <v>0</v>
      </c>
      <c r="J2472" s="41">
        <v>22742.351922999998</v>
      </c>
      <c r="K2472" s="41">
        <v>20592.018445999998</v>
      </c>
      <c r="L2472" s="41">
        <v>21994.024883999999</v>
      </c>
      <c r="M2472" s="41">
        <v>15764.038635999999</v>
      </c>
      <c r="N2472" s="41">
        <v>10943.189120999999</v>
      </c>
      <c r="O2472" s="41" t="s">
        <v>1929</v>
      </c>
      <c r="P2472" s="41">
        <v>0</v>
      </c>
      <c r="Q2472" s="41">
        <v>16334.709408999999</v>
      </c>
      <c r="R2472" s="41" t="s">
        <v>1929</v>
      </c>
      <c r="S2472" s="41">
        <v>11358.794741</v>
      </c>
      <c r="T2472" s="41">
        <v>11464.90265</v>
      </c>
      <c r="U2472" s="41">
        <v>14279.350232999999</v>
      </c>
      <c r="V2472" s="41">
        <v>13364.250238000001</v>
      </c>
      <c r="W2472" s="41">
        <v>26273.813600000001</v>
      </c>
      <c r="X2472" s="41">
        <v>14254.805833</v>
      </c>
    </row>
    <row r="2473" spans="1:24" s="30" customFormat="1" ht="15" customHeight="1" x14ac:dyDescent="0.25">
      <c r="A2473" s="29" t="s">
        <v>1506</v>
      </c>
      <c r="B2473" s="29" t="s">
        <v>1137</v>
      </c>
      <c r="C2473" s="10" t="s">
        <v>4353</v>
      </c>
      <c r="D2473" s="41" t="s">
        <v>1929</v>
      </c>
      <c r="E2473" s="41">
        <v>13780.477222</v>
      </c>
      <c r="F2473" s="41">
        <v>16514.154907</v>
      </c>
      <c r="G2473" s="41">
        <v>30777.017273000001</v>
      </c>
      <c r="H2473" s="41">
        <v>19447.260128000002</v>
      </c>
      <c r="I2473" s="41">
        <v>0</v>
      </c>
      <c r="J2473" s="41">
        <v>26552.209241</v>
      </c>
      <c r="K2473" s="41">
        <v>22067.965635</v>
      </c>
      <c r="L2473" s="41">
        <v>25724.040364</v>
      </c>
      <c r="M2473" s="41">
        <v>16357.389063000001</v>
      </c>
      <c r="N2473" s="41">
        <v>14517.491534999999</v>
      </c>
      <c r="O2473" s="41" t="s">
        <v>1929</v>
      </c>
      <c r="P2473" s="41">
        <v>0</v>
      </c>
      <c r="Q2473" s="41">
        <v>22614.360075000001</v>
      </c>
      <c r="R2473" s="41" t="s">
        <v>1929</v>
      </c>
      <c r="S2473" s="41">
        <v>14609.979132</v>
      </c>
      <c r="T2473" s="41">
        <v>14211.565925999999</v>
      </c>
      <c r="U2473" s="41">
        <v>16487.966192</v>
      </c>
      <c r="V2473" s="41">
        <v>23868.125660000002</v>
      </c>
      <c r="W2473" s="41">
        <v>26668.762273</v>
      </c>
      <c r="X2473" s="41">
        <v>28301.737940999999</v>
      </c>
    </row>
    <row r="2474" spans="1:24" s="30" customFormat="1" ht="15" customHeight="1" x14ac:dyDescent="0.25">
      <c r="A2474" s="29" t="s">
        <v>1506</v>
      </c>
      <c r="B2474" s="29" t="s">
        <v>1396</v>
      </c>
      <c r="C2474" s="10" t="s">
        <v>4354</v>
      </c>
      <c r="D2474" s="41">
        <v>23180.166667000001</v>
      </c>
      <c r="E2474" s="41">
        <v>16103.525405</v>
      </c>
      <c r="F2474" s="41">
        <v>14641.318240000001</v>
      </c>
      <c r="G2474" s="41">
        <v>20663.16</v>
      </c>
      <c r="H2474" s="41">
        <v>18170.763659</v>
      </c>
      <c r="I2474" s="41">
        <v>0</v>
      </c>
      <c r="J2474" s="41">
        <v>17785.097777999999</v>
      </c>
      <c r="K2474" s="41">
        <v>31387.546147000001</v>
      </c>
      <c r="L2474" s="41">
        <v>24415.545294</v>
      </c>
      <c r="M2474" s="41">
        <v>18164.690964000001</v>
      </c>
      <c r="N2474" s="41">
        <v>18575.019103999999</v>
      </c>
      <c r="O2474" s="41" t="s">
        <v>1929</v>
      </c>
      <c r="P2474" s="41" t="s">
        <v>1929</v>
      </c>
      <c r="Q2474" s="41">
        <v>27967.081273</v>
      </c>
      <c r="R2474" s="41" t="s">
        <v>1929</v>
      </c>
      <c r="S2474" s="41">
        <v>15229.022825</v>
      </c>
      <c r="T2474" s="41">
        <v>15615.452404</v>
      </c>
      <c r="U2474" s="41">
        <v>18333.155105000002</v>
      </c>
      <c r="V2474" s="41">
        <v>18554.521613000001</v>
      </c>
      <c r="W2474" s="41">
        <v>29762.755000000001</v>
      </c>
      <c r="X2474" s="41">
        <v>31939.143845999999</v>
      </c>
    </row>
    <row r="2475" spans="1:24" s="30" customFormat="1" ht="15" customHeight="1" x14ac:dyDescent="0.25">
      <c r="A2475" s="29" t="s">
        <v>1506</v>
      </c>
      <c r="B2475" s="29" t="s">
        <v>291</v>
      </c>
      <c r="C2475" s="10" t="s">
        <v>4355</v>
      </c>
      <c r="D2475" s="41" t="s">
        <v>1929</v>
      </c>
      <c r="E2475" s="41">
        <v>18411.312405000001</v>
      </c>
      <c r="F2475" s="41">
        <v>16743.325192</v>
      </c>
      <c r="G2475" s="41">
        <v>24699.421764999999</v>
      </c>
      <c r="H2475" s="41">
        <v>16869.258353000001</v>
      </c>
      <c r="I2475" s="41" t="s">
        <v>1929</v>
      </c>
      <c r="J2475" s="41">
        <v>22739.237048999999</v>
      </c>
      <c r="K2475" s="41">
        <v>24212.438961</v>
      </c>
      <c r="L2475" s="41">
        <v>22433.510469000001</v>
      </c>
      <c r="M2475" s="41">
        <v>19547.511512000001</v>
      </c>
      <c r="N2475" s="41">
        <v>15133.902466</v>
      </c>
      <c r="O2475" s="41" t="s">
        <v>1929</v>
      </c>
      <c r="P2475" s="41">
        <v>0</v>
      </c>
      <c r="Q2475" s="41">
        <v>21608.423740999999</v>
      </c>
      <c r="R2475" s="41">
        <v>0</v>
      </c>
      <c r="S2475" s="41">
        <v>12301.712814</v>
      </c>
      <c r="T2475" s="41">
        <v>13651.463066</v>
      </c>
      <c r="U2475" s="41">
        <v>18601.261078</v>
      </c>
      <c r="V2475" s="41">
        <v>21113.138234999999</v>
      </c>
      <c r="W2475" s="41">
        <v>33314.747917000001</v>
      </c>
      <c r="X2475" s="41">
        <v>23391.745909000001</v>
      </c>
    </row>
    <row r="2476" spans="1:24" s="30" customFormat="1" ht="15" customHeight="1" x14ac:dyDescent="0.25">
      <c r="A2476" s="29" t="s">
        <v>1506</v>
      </c>
      <c r="B2476" s="29" t="s">
        <v>1518</v>
      </c>
      <c r="C2476" s="10" t="s">
        <v>4356</v>
      </c>
      <c r="D2476" s="41">
        <v>24904.360832999999</v>
      </c>
      <c r="E2476" s="41">
        <v>12125.141476999999</v>
      </c>
      <c r="F2476" s="41">
        <v>10784.930221000001</v>
      </c>
      <c r="G2476" s="41">
        <v>17412.212174</v>
      </c>
      <c r="H2476" s="41">
        <v>17188.588312</v>
      </c>
      <c r="I2476" s="41">
        <v>0</v>
      </c>
      <c r="J2476" s="41">
        <v>12251.201552</v>
      </c>
      <c r="K2476" s="41">
        <v>20022.6296</v>
      </c>
      <c r="L2476" s="41">
        <v>20729.710794999999</v>
      </c>
      <c r="M2476" s="41">
        <v>17441.959196</v>
      </c>
      <c r="N2476" s="41">
        <v>11417.432128</v>
      </c>
      <c r="O2476" s="41" t="s">
        <v>1929</v>
      </c>
      <c r="P2476" s="41">
        <v>0</v>
      </c>
      <c r="Q2476" s="41">
        <v>21477.355662000002</v>
      </c>
      <c r="R2476" s="41" t="s">
        <v>1929</v>
      </c>
      <c r="S2476" s="41">
        <v>10214.282302</v>
      </c>
      <c r="T2476" s="41">
        <v>10375.097368000001</v>
      </c>
      <c r="U2476" s="41">
        <v>12216.691914000001</v>
      </c>
      <c r="V2476" s="41">
        <v>18554.737735999999</v>
      </c>
      <c r="W2476" s="41">
        <v>11360.905769000001</v>
      </c>
      <c r="X2476" s="41">
        <v>31260.011579000002</v>
      </c>
    </row>
    <row r="2477" spans="1:24" s="30" customFormat="1" ht="15" customHeight="1" x14ac:dyDescent="0.25">
      <c r="A2477" s="29" t="s">
        <v>1506</v>
      </c>
      <c r="B2477" s="29" t="s">
        <v>1519</v>
      </c>
      <c r="C2477" s="10" t="s">
        <v>4357</v>
      </c>
      <c r="D2477" s="41">
        <v>14366.883125</v>
      </c>
      <c r="E2477" s="41">
        <v>21259.287985999999</v>
      </c>
      <c r="F2477" s="41">
        <v>16443.817170999999</v>
      </c>
      <c r="G2477" s="41">
        <v>21592.351537999999</v>
      </c>
      <c r="H2477" s="41">
        <v>20101.667010000001</v>
      </c>
      <c r="I2477" s="41" t="s">
        <v>1929</v>
      </c>
      <c r="J2477" s="41">
        <v>15322.953951</v>
      </c>
      <c r="K2477" s="41">
        <v>28101.214656</v>
      </c>
      <c r="L2477" s="41">
        <v>25122.531419999999</v>
      </c>
      <c r="M2477" s="41">
        <v>18588.919782000001</v>
      </c>
      <c r="N2477" s="41">
        <v>13603.198333</v>
      </c>
      <c r="O2477" s="41" t="s">
        <v>1929</v>
      </c>
      <c r="P2477" s="41">
        <v>0</v>
      </c>
      <c r="Q2477" s="41">
        <v>23315.435225000001</v>
      </c>
      <c r="R2477" s="41" t="s">
        <v>1929</v>
      </c>
      <c r="S2477" s="41">
        <v>11104.911862000001</v>
      </c>
      <c r="T2477" s="41">
        <v>12603.234145</v>
      </c>
      <c r="U2477" s="41">
        <v>14680.657094</v>
      </c>
      <c r="V2477" s="41">
        <v>21585.552127999999</v>
      </c>
      <c r="W2477" s="41">
        <v>27149.836428999999</v>
      </c>
      <c r="X2477" s="41">
        <v>33977.045357000003</v>
      </c>
    </row>
    <row r="2478" spans="1:24" s="30" customFormat="1" ht="15" customHeight="1" x14ac:dyDescent="0.25">
      <c r="A2478" s="29" t="s">
        <v>1506</v>
      </c>
      <c r="B2478" s="29" t="s">
        <v>1520</v>
      </c>
      <c r="C2478" s="10" t="s">
        <v>4358</v>
      </c>
      <c r="D2478" s="41" t="s">
        <v>1929</v>
      </c>
      <c r="E2478" s="41">
        <v>28024.744999999999</v>
      </c>
      <c r="F2478" s="41">
        <v>21165.358205</v>
      </c>
      <c r="G2478" s="41">
        <v>20039.907692000001</v>
      </c>
      <c r="H2478" s="41">
        <v>36637.075660000002</v>
      </c>
      <c r="I2478" s="41">
        <v>0</v>
      </c>
      <c r="J2478" s="41">
        <v>30528.516285999998</v>
      </c>
      <c r="K2478" s="41">
        <v>33917.735433000002</v>
      </c>
      <c r="L2478" s="41">
        <v>38520.06</v>
      </c>
      <c r="M2478" s="41">
        <v>32983.756585000003</v>
      </c>
      <c r="N2478" s="41">
        <v>23151.194469999999</v>
      </c>
      <c r="O2478" s="41" t="s">
        <v>1929</v>
      </c>
      <c r="P2478" s="41">
        <v>0</v>
      </c>
      <c r="Q2478" s="41">
        <v>35248.678091000002</v>
      </c>
      <c r="R2478" s="41" t="s">
        <v>1929</v>
      </c>
      <c r="S2478" s="41">
        <v>23034.708768</v>
      </c>
      <c r="T2478" s="41">
        <v>21379.526313999999</v>
      </c>
      <c r="U2478" s="41">
        <v>22754.992209</v>
      </c>
      <c r="V2478" s="41">
        <v>30989.686591000001</v>
      </c>
      <c r="W2478" s="41">
        <v>40855.973846000001</v>
      </c>
      <c r="X2478" s="41">
        <v>22172.029167000001</v>
      </c>
    </row>
    <row r="2479" spans="1:24" s="30" customFormat="1" ht="15" customHeight="1" x14ac:dyDescent="0.25">
      <c r="A2479" s="29" t="s">
        <v>1506</v>
      </c>
      <c r="B2479" s="29" t="s">
        <v>179</v>
      </c>
      <c r="C2479" s="10" t="s">
        <v>4359</v>
      </c>
      <c r="D2479" s="41" t="s">
        <v>1929</v>
      </c>
      <c r="E2479" s="41">
        <v>11512.797273</v>
      </c>
      <c r="F2479" s="41">
        <v>10894.820030999999</v>
      </c>
      <c r="G2479" s="41">
        <v>17368.726922999998</v>
      </c>
      <c r="H2479" s="41">
        <v>19344.614054000001</v>
      </c>
      <c r="I2479" s="41" t="s">
        <v>1929</v>
      </c>
      <c r="J2479" s="41">
        <v>17578.4467</v>
      </c>
      <c r="K2479" s="41">
        <v>16648.986742000001</v>
      </c>
      <c r="L2479" s="41">
        <v>22365.480777000001</v>
      </c>
      <c r="M2479" s="41">
        <v>15236.106690000001</v>
      </c>
      <c r="N2479" s="41">
        <v>10336.536167</v>
      </c>
      <c r="O2479" s="41" t="s">
        <v>1929</v>
      </c>
      <c r="P2479" s="41">
        <v>0</v>
      </c>
      <c r="Q2479" s="41">
        <v>19493.894100000001</v>
      </c>
      <c r="R2479" s="41">
        <v>0</v>
      </c>
      <c r="S2479" s="41">
        <v>10633.213753</v>
      </c>
      <c r="T2479" s="41">
        <v>11233.531745</v>
      </c>
      <c r="U2479" s="41">
        <v>13569.135528000001</v>
      </c>
      <c r="V2479" s="41">
        <v>12752.412821</v>
      </c>
      <c r="W2479" s="41">
        <v>19156.761999999999</v>
      </c>
      <c r="X2479" s="41">
        <v>25330.623901999999</v>
      </c>
    </row>
    <row r="2480" spans="1:24" s="30" customFormat="1" ht="15" customHeight="1" x14ac:dyDescent="0.25">
      <c r="A2480" s="29" t="s">
        <v>1506</v>
      </c>
      <c r="B2480" s="29" t="s">
        <v>1521</v>
      </c>
      <c r="C2480" s="10" t="s">
        <v>4360</v>
      </c>
      <c r="D2480" s="41" t="s">
        <v>1929</v>
      </c>
      <c r="E2480" s="41">
        <v>10772.251587000001</v>
      </c>
      <c r="F2480" s="41">
        <v>12134.435694</v>
      </c>
      <c r="G2480" s="41">
        <v>20874.682333000001</v>
      </c>
      <c r="H2480" s="41">
        <v>17334.1957</v>
      </c>
      <c r="I2480" s="41">
        <v>0</v>
      </c>
      <c r="J2480" s="41">
        <v>15042.501084</v>
      </c>
      <c r="K2480" s="41">
        <v>23430.917272999999</v>
      </c>
      <c r="L2480" s="41">
        <v>22134.463721</v>
      </c>
      <c r="M2480" s="41">
        <v>16747.330593999999</v>
      </c>
      <c r="N2480" s="41">
        <v>13445.807042</v>
      </c>
      <c r="O2480" s="41" t="s">
        <v>1929</v>
      </c>
      <c r="P2480" s="41">
        <v>0</v>
      </c>
      <c r="Q2480" s="41">
        <v>19654.315243000001</v>
      </c>
      <c r="R2480" s="41">
        <v>0</v>
      </c>
      <c r="S2480" s="41">
        <v>10467.857506</v>
      </c>
      <c r="T2480" s="41">
        <v>11886.677551999999</v>
      </c>
      <c r="U2480" s="41">
        <v>16859.255141000001</v>
      </c>
      <c r="V2480" s="41">
        <v>13262.941702</v>
      </c>
      <c r="W2480" s="41">
        <v>17528.706388999999</v>
      </c>
      <c r="X2480" s="41">
        <v>28435.470625000002</v>
      </c>
    </row>
    <row r="2481" spans="1:24" s="30" customFormat="1" ht="15" customHeight="1" x14ac:dyDescent="0.25">
      <c r="A2481" s="29" t="s">
        <v>1506</v>
      </c>
      <c r="B2481" s="29" t="s">
        <v>1522</v>
      </c>
      <c r="C2481" s="10" t="s">
        <v>4361</v>
      </c>
      <c r="D2481" s="41" t="s">
        <v>1929</v>
      </c>
      <c r="E2481" s="41">
        <v>10672.723714</v>
      </c>
      <c r="F2481" s="41">
        <v>10801.055399999999</v>
      </c>
      <c r="G2481" s="41" t="s">
        <v>1929</v>
      </c>
      <c r="H2481" s="41">
        <v>13784.72</v>
      </c>
      <c r="I2481" s="41">
        <v>0</v>
      </c>
      <c r="J2481" s="41">
        <v>11765.296538000001</v>
      </c>
      <c r="K2481" s="41">
        <v>19794.847308</v>
      </c>
      <c r="L2481" s="41">
        <v>25346.955999999998</v>
      </c>
      <c r="M2481" s="41">
        <v>12646.30625</v>
      </c>
      <c r="N2481" s="41">
        <v>12007.645075</v>
      </c>
      <c r="O2481" s="41">
        <v>0</v>
      </c>
      <c r="P2481" s="41">
        <v>0</v>
      </c>
      <c r="Q2481" s="41">
        <v>19425.732631999999</v>
      </c>
      <c r="R2481" s="41" t="s">
        <v>1929</v>
      </c>
      <c r="S2481" s="41">
        <v>10949.407999999999</v>
      </c>
      <c r="T2481" s="41">
        <v>12072.756084000001</v>
      </c>
      <c r="U2481" s="41">
        <v>14133.711728</v>
      </c>
      <c r="V2481" s="41">
        <v>10056.967241</v>
      </c>
      <c r="W2481" s="41" t="s">
        <v>1929</v>
      </c>
      <c r="X2481" s="41" t="s">
        <v>1929</v>
      </c>
    </row>
    <row r="2482" spans="1:24" s="30" customFormat="1" ht="15" customHeight="1" x14ac:dyDescent="0.25">
      <c r="A2482" s="29" t="s">
        <v>1506</v>
      </c>
      <c r="B2482" s="29" t="s">
        <v>1523</v>
      </c>
      <c r="C2482" s="10" t="s">
        <v>4362</v>
      </c>
      <c r="D2482" s="41" t="s">
        <v>1929</v>
      </c>
      <c r="E2482" s="41">
        <v>9613.9625742999997</v>
      </c>
      <c r="F2482" s="41">
        <v>10814.526577000001</v>
      </c>
      <c r="G2482" s="41">
        <v>18262.062857000001</v>
      </c>
      <c r="H2482" s="41">
        <v>12404.646500000001</v>
      </c>
      <c r="I2482" s="41">
        <v>0</v>
      </c>
      <c r="J2482" s="41">
        <v>14237.549605</v>
      </c>
      <c r="K2482" s="41">
        <v>16293.796324000001</v>
      </c>
      <c r="L2482" s="41">
        <v>21046.013955999999</v>
      </c>
      <c r="M2482" s="41">
        <v>16019.914615</v>
      </c>
      <c r="N2482" s="41">
        <v>8640.1874286000002</v>
      </c>
      <c r="O2482" s="41" t="s">
        <v>1929</v>
      </c>
      <c r="P2482" s="41">
        <v>0</v>
      </c>
      <c r="Q2482" s="41">
        <v>15131.815473000001</v>
      </c>
      <c r="R2482" s="41">
        <v>0</v>
      </c>
      <c r="S2482" s="41">
        <v>9477.7218527999994</v>
      </c>
      <c r="T2482" s="41">
        <v>10012.624131</v>
      </c>
      <c r="U2482" s="41">
        <v>11049.016380999999</v>
      </c>
      <c r="V2482" s="41">
        <v>12339.743333</v>
      </c>
      <c r="W2482" s="41">
        <v>15587.274286</v>
      </c>
      <c r="X2482" s="41">
        <v>17617.285938000001</v>
      </c>
    </row>
    <row r="2483" spans="1:24" s="30" customFormat="1" ht="15" customHeight="1" x14ac:dyDescent="0.25">
      <c r="A2483" s="29" t="s">
        <v>1506</v>
      </c>
      <c r="B2483" s="29" t="s">
        <v>1524</v>
      </c>
      <c r="C2483" s="10" t="s">
        <v>4363</v>
      </c>
      <c r="D2483" s="41" t="s">
        <v>1929</v>
      </c>
      <c r="E2483" s="41">
        <v>11840.995999999999</v>
      </c>
      <c r="F2483" s="41">
        <v>11609.780821</v>
      </c>
      <c r="G2483" s="41">
        <v>20488.764444</v>
      </c>
      <c r="H2483" s="41">
        <v>14662.877031</v>
      </c>
      <c r="I2483" s="41" t="s">
        <v>1929</v>
      </c>
      <c r="J2483" s="41">
        <v>12644.696190000001</v>
      </c>
      <c r="K2483" s="41">
        <v>20597.097922000001</v>
      </c>
      <c r="L2483" s="41">
        <v>18479.557842999999</v>
      </c>
      <c r="M2483" s="41">
        <v>16162.922091</v>
      </c>
      <c r="N2483" s="41">
        <v>9787.4178788000008</v>
      </c>
      <c r="O2483" s="41" t="s">
        <v>1929</v>
      </c>
      <c r="P2483" s="41">
        <v>0</v>
      </c>
      <c r="Q2483" s="41">
        <v>15695.737203000001</v>
      </c>
      <c r="R2483" s="41">
        <v>0</v>
      </c>
      <c r="S2483" s="41">
        <v>11207.441776</v>
      </c>
      <c r="T2483" s="41">
        <v>12298.583369</v>
      </c>
      <c r="U2483" s="41">
        <v>11964.118471</v>
      </c>
      <c r="V2483" s="41">
        <v>17293.792909</v>
      </c>
      <c r="W2483" s="41">
        <v>17781.291851999998</v>
      </c>
      <c r="X2483" s="41">
        <v>12226.797082999999</v>
      </c>
    </row>
    <row r="2484" spans="1:24" s="30" customFormat="1" ht="15" customHeight="1" x14ac:dyDescent="0.25">
      <c r="A2484" s="29" t="s">
        <v>1506</v>
      </c>
      <c r="B2484" s="29" t="s">
        <v>1525</v>
      </c>
      <c r="C2484" s="10" t="s">
        <v>4364</v>
      </c>
      <c r="D2484" s="41">
        <v>14854.554545000001</v>
      </c>
      <c r="E2484" s="41">
        <v>13639.319654999999</v>
      </c>
      <c r="F2484" s="41">
        <v>11487.873551000001</v>
      </c>
      <c r="G2484" s="41">
        <v>18622.714</v>
      </c>
      <c r="H2484" s="41">
        <v>10309.023651</v>
      </c>
      <c r="I2484" s="41">
        <v>0</v>
      </c>
      <c r="J2484" s="41">
        <v>14674.073864</v>
      </c>
      <c r="K2484" s="41">
        <v>19123.372154000001</v>
      </c>
      <c r="L2484" s="41">
        <v>17163.542958000002</v>
      </c>
      <c r="M2484" s="41">
        <v>12244.128444</v>
      </c>
      <c r="N2484" s="41">
        <v>9142.7991304000006</v>
      </c>
      <c r="O2484" s="41" t="s">
        <v>1929</v>
      </c>
      <c r="P2484" s="41">
        <v>0</v>
      </c>
      <c r="Q2484" s="41">
        <v>17537.053678</v>
      </c>
      <c r="R2484" s="41">
        <v>0</v>
      </c>
      <c r="S2484" s="41">
        <v>7895.3379316999999</v>
      </c>
      <c r="T2484" s="41">
        <v>8877.3462192999996</v>
      </c>
      <c r="U2484" s="41">
        <v>11623.653031</v>
      </c>
      <c r="V2484" s="41">
        <v>14849.601500000001</v>
      </c>
      <c r="W2484" s="41">
        <v>22378.372308000002</v>
      </c>
      <c r="X2484" s="41">
        <v>17341.925789000001</v>
      </c>
    </row>
    <row r="2485" spans="1:24" s="30" customFormat="1" ht="15" customHeight="1" x14ac:dyDescent="0.25">
      <c r="A2485" s="29" t="s">
        <v>1506</v>
      </c>
      <c r="B2485" s="29" t="s">
        <v>1208</v>
      </c>
      <c r="C2485" s="10" t="s">
        <v>4365</v>
      </c>
      <c r="D2485" s="41" t="s">
        <v>1929</v>
      </c>
      <c r="E2485" s="41">
        <v>13930.5975</v>
      </c>
      <c r="F2485" s="41">
        <v>10773.255714000001</v>
      </c>
      <c r="G2485" s="41" t="s">
        <v>1929</v>
      </c>
      <c r="H2485" s="41">
        <v>13763.717143</v>
      </c>
      <c r="I2485" s="41">
        <v>0</v>
      </c>
      <c r="J2485" s="41">
        <v>12801.239286</v>
      </c>
      <c r="K2485" s="41">
        <v>14440.412222000001</v>
      </c>
      <c r="L2485" s="41">
        <v>22924.962</v>
      </c>
      <c r="M2485" s="41">
        <v>13421.579231</v>
      </c>
      <c r="N2485" s="41">
        <v>11875.456286000001</v>
      </c>
      <c r="O2485" s="41">
        <v>0</v>
      </c>
      <c r="P2485" s="41">
        <v>0</v>
      </c>
      <c r="Q2485" s="41">
        <v>15216.79</v>
      </c>
      <c r="R2485" s="41">
        <v>0</v>
      </c>
      <c r="S2485" s="41">
        <v>9511.3704082000004</v>
      </c>
      <c r="T2485" s="41">
        <v>12105.028272</v>
      </c>
      <c r="U2485" s="41">
        <v>11559.605713999999</v>
      </c>
      <c r="V2485" s="41" t="s">
        <v>1929</v>
      </c>
      <c r="W2485" s="41" t="s">
        <v>1929</v>
      </c>
      <c r="X2485" s="41" t="s">
        <v>1929</v>
      </c>
    </row>
    <row r="2486" spans="1:24" s="30" customFormat="1" ht="15" customHeight="1" x14ac:dyDescent="0.25">
      <c r="A2486" s="29" t="s">
        <v>1506</v>
      </c>
      <c r="B2486" s="29" t="s">
        <v>1400</v>
      </c>
      <c r="C2486" s="10" t="s">
        <v>4366</v>
      </c>
      <c r="D2486" s="41">
        <v>13149.061667</v>
      </c>
      <c r="E2486" s="41">
        <v>14433.878143</v>
      </c>
      <c r="F2486" s="41">
        <v>11502.114239</v>
      </c>
      <c r="G2486" s="41">
        <v>11392.305667000001</v>
      </c>
      <c r="H2486" s="41">
        <v>16428.099857000001</v>
      </c>
      <c r="I2486" s="41" t="s">
        <v>1929</v>
      </c>
      <c r="J2486" s="41">
        <v>15144.24</v>
      </c>
      <c r="K2486" s="41">
        <v>21805.957936999999</v>
      </c>
      <c r="L2486" s="41">
        <v>18046.45493</v>
      </c>
      <c r="M2486" s="41">
        <v>17136.232147999999</v>
      </c>
      <c r="N2486" s="41">
        <v>11087.50375</v>
      </c>
      <c r="O2486" s="41">
        <v>18096.535882</v>
      </c>
      <c r="P2486" s="41" t="s">
        <v>1929</v>
      </c>
      <c r="Q2486" s="41">
        <v>18514.727316</v>
      </c>
      <c r="R2486" s="41" t="s">
        <v>1929</v>
      </c>
      <c r="S2486" s="41">
        <v>10827.333627</v>
      </c>
      <c r="T2486" s="41">
        <v>10991.811935</v>
      </c>
      <c r="U2486" s="41">
        <v>12832.907885000001</v>
      </c>
      <c r="V2486" s="41">
        <v>16340.353332999999</v>
      </c>
      <c r="W2486" s="41">
        <v>14708.396408000001</v>
      </c>
      <c r="X2486" s="41">
        <v>27291.873462</v>
      </c>
    </row>
    <row r="2487" spans="1:24" s="30" customFormat="1" ht="15" customHeight="1" x14ac:dyDescent="0.25">
      <c r="A2487" s="29" t="s">
        <v>1506</v>
      </c>
      <c r="B2487" s="29" t="s">
        <v>1526</v>
      </c>
      <c r="C2487" s="10" t="s">
        <v>4367</v>
      </c>
      <c r="D2487" s="41" t="s">
        <v>1929</v>
      </c>
      <c r="E2487" s="41">
        <v>10401.879005999999</v>
      </c>
      <c r="F2487" s="41">
        <v>12567.472356</v>
      </c>
      <c r="G2487" s="41">
        <v>19176.565490000001</v>
      </c>
      <c r="H2487" s="41">
        <v>13737.549787</v>
      </c>
      <c r="I2487" s="41" t="s">
        <v>1929</v>
      </c>
      <c r="J2487" s="41">
        <v>15203.940758000001</v>
      </c>
      <c r="K2487" s="41">
        <v>17005.473511</v>
      </c>
      <c r="L2487" s="41">
        <v>18880.887417000002</v>
      </c>
      <c r="M2487" s="41">
        <v>12937.838156</v>
      </c>
      <c r="N2487" s="41">
        <v>10712.013879</v>
      </c>
      <c r="O2487" s="41" t="s">
        <v>1929</v>
      </c>
      <c r="P2487" s="41" t="s">
        <v>1929</v>
      </c>
      <c r="Q2487" s="41">
        <v>15514.049234</v>
      </c>
      <c r="R2487" s="41" t="s">
        <v>1929</v>
      </c>
      <c r="S2487" s="41">
        <v>10409.003855000001</v>
      </c>
      <c r="T2487" s="41">
        <v>10376.127383999999</v>
      </c>
      <c r="U2487" s="41">
        <v>12017.788614999999</v>
      </c>
      <c r="V2487" s="41">
        <v>17144.439740000002</v>
      </c>
      <c r="W2487" s="41">
        <v>17758.071042</v>
      </c>
      <c r="X2487" s="41">
        <v>18645.136428999998</v>
      </c>
    </row>
    <row r="2488" spans="1:24" s="30" customFormat="1" ht="15" customHeight="1" x14ac:dyDescent="0.25">
      <c r="A2488" s="29" t="s">
        <v>1506</v>
      </c>
      <c r="B2488" s="29" t="s">
        <v>1287</v>
      </c>
      <c r="C2488" s="10" t="s">
        <v>4368</v>
      </c>
      <c r="D2488" s="41" t="s">
        <v>1929</v>
      </c>
      <c r="E2488" s="41">
        <v>7979.3276667</v>
      </c>
      <c r="F2488" s="41">
        <v>12510.863810000001</v>
      </c>
      <c r="G2488" s="41" t="s">
        <v>1929</v>
      </c>
      <c r="H2488" s="41">
        <v>20047.311071</v>
      </c>
      <c r="I2488" s="41">
        <v>0</v>
      </c>
      <c r="J2488" s="41">
        <v>14744.163570999999</v>
      </c>
      <c r="K2488" s="41">
        <v>26056.917367999999</v>
      </c>
      <c r="L2488" s="41">
        <v>26593.524230999999</v>
      </c>
      <c r="M2488" s="41">
        <v>15788.414000000001</v>
      </c>
      <c r="N2488" s="41">
        <v>9624.2132203000001</v>
      </c>
      <c r="O2488" s="41" t="s">
        <v>1929</v>
      </c>
      <c r="P2488" s="41">
        <v>0</v>
      </c>
      <c r="Q2488" s="41">
        <v>19953.616817999999</v>
      </c>
      <c r="R2488" s="41" t="s">
        <v>1929</v>
      </c>
      <c r="S2488" s="41">
        <v>8427.0234247000008</v>
      </c>
      <c r="T2488" s="41">
        <v>12555.888889</v>
      </c>
      <c r="U2488" s="41">
        <v>14670.331343</v>
      </c>
      <c r="V2488" s="41">
        <v>35039.256154000002</v>
      </c>
      <c r="W2488" s="41" t="s">
        <v>1929</v>
      </c>
      <c r="X2488" s="41" t="s">
        <v>1929</v>
      </c>
    </row>
    <row r="2489" spans="1:24" s="30" customFormat="1" ht="15" customHeight="1" x14ac:dyDescent="0.25">
      <c r="A2489" s="29" t="s">
        <v>1506</v>
      </c>
      <c r="B2489" s="29" t="s">
        <v>75</v>
      </c>
      <c r="C2489" s="10" t="s">
        <v>4369</v>
      </c>
      <c r="D2489" s="41" t="s">
        <v>1929</v>
      </c>
      <c r="E2489" s="41">
        <v>23554.17</v>
      </c>
      <c r="F2489" s="41">
        <v>14217.630588</v>
      </c>
      <c r="G2489" s="41">
        <v>12650.98</v>
      </c>
      <c r="H2489" s="41">
        <v>21336.866817999999</v>
      </c>
      <c r="I2489" s="41">
        <v>0</v>
      </c>
      <c r="J2489" s="41">
        <v>17426.133913000001</v>
      </c>
      <c r="K2489" s="41">
        <v>32849.495750000002</v>
      </c>
      <c r="L2489" s="41">
        <v>22849.179534999999</v>
      </c>
      <c r="M2489" s="41">
        <v>21883.361199999999</v>
      </c>
      <c r="N2489" s="41">
        <v>14365.777978</v>
      </c>
      <c r="O2489" s="41" t="s">
        <v>1929</v>
      </c>
      <c r="P2489" s="41" t="s">
        <v>1929</v>
      </c>
      <c r="Q2489" s="41">
        <v>33408.927777999997</v>
      </c>
      <c r="R2489" s="41">
        <v>0</v>
      </c>
      <c r="S2489" s="41">
        <v>13649.158137</v>
      </c>
      <c r="T2489" s="41">
        <v>16557.219348999999</v>
      </c>
      <c r="U2489" s="41">
        <v>18848.035062999999</v>
      </c>
      <c r="V2489" s="41">
        <v>17491.4745</v>
      </c>
      <c r="W2489" s="41" t="s">
        <v>1929</v>
      </c>
      <c r="X2489" s="41" t="s">
        <v>1929</v>
      </c>
    </row>
    <row r="2490" spans="1:24" s="30" customFormat="1" ht="15" customHeight="1" x14ac:dyDescent="0.25">
      <c r="A2490" s="29" t="s">
        <v>1506</v>
      </c>
      <c r="B2490" s="29" t="s">
        <v>1527</v>
      </c>
      <c r="C2490" s="10" t="s">
        <v>4370</v>
      </c>
      <c r="D2490" s="41" t="s">
        <v>1929</v>
      </c>
      <c r="E2490" s="41">
        <v>8155.1593102999996</v>
      </c>
      <c r="F2490" s="41">
        <v>16304.510667</v>
      </c>
      <c r="G2490" s="41">
        <v>16156.947059</v>
      </c>
      <c r="H2490" s="41">
        <v>20666.07375</v>
      </c>
      <c r="I2490" s="41">
        <v>0</v>
      </c>
      <c r="J2490" s="41">
        <v>23968.352143</v>
      </c>
      <c r="K2490" s="41">
        <v>22360.966963999999</v>
      </c>
      <c r="L2490" s="41">
        <v>21876.641818</v>
      </c>
      <c r="M2490" s="41">
        <v>16901.477746</v>
      </c>
      <c r="N2490" s="41">
        <v>11114.915000000001</v>
      </c>
      <c r="O2490" s="41">
        <v>0</v>
      </c>
      <c r="P2490" s="41" t="s">
        <v>1929</v>
      </c>
      <c r="Q2490" s="41">
        <v>17939.473426</v>
      </c>
      <c r="R2490" s="41">
        <v>0</v>
      </c>
      <c r="S2490" s="41">
        <v>12550.885247</v>
      </c>
      <c r="T2490" s="41">
        <v>12523.120681</v>
      </c>
      <c r="U2490" s="41">
        <v>16755.405929</v>
      </c>
      <c r="V2490" s="41">
        <v>19170.888999999999</v>
      </c>
      <c r="W2490" s="41">
        <v>17528.256364000001</v>
      </c>
      <c r="X2490" s="41">
        <v>30340.188095000001</v>
      </c>
    </row>
    <row r="2491" spans="1:24" s="30" customFormat="1" ht="15" customHeight="1" x14ac:dyDescent="0.25">
      <c r="A2491" s="29" t="s">
        <v>1506</v>
      </c>
      <c r="B2491" s="29" t="s">
        <v>453</v>
      </c>
      <c r="C2491" s="10" t="s">
        <v>4371</v>
      </c>
      <c r="D2491" s="41">
        <v>0</v>
      </c>
      <c r="E2491" s="41">
        <v>6151.3333333</v>
      </c>
      <c r="F2491" s="41">
        <v>10543.658205</v>
      </c>
      <c r="G2491" s="41" t="s">
        <v>1929</v>
      </c>
      <c r="H2491" s="41">
        <v>13511.411176</v>
      </c>
      <c r="I2491" s="41">
        <v>0</v>
      </c>
      <c r="J2491" s="41">
        <v>7436.3050000000003</v>
      </c>
      <c r="K2491" s="41">
        <v>15822.798824</v>
      </c>
      <c r="L2491" s="41">
        <v>16351.627619000001</v>
      </c>
      <c r="M2491" s="41">
        <v>18385.248</v>
      </c>
      <c r="N2491" s="41">
        <v>10839.249286</v>
      </c>
      <c r="O2491" s="41" t="s">
        <v>1929</v>
      </c>
      <c r="P2491" s="41">
        <v>0</v>
      </c>
      <c r="Q2491" s="41">
        <v>14238.096667</v>
      </c>
      <c r="R2491" s="41" t="s">
        <v>1929</v>
      </c>
      <c r="S2491" s="41">
        <v>10163.578627000001</v>
      </c>
      <c r="T2491" s="41">
        <v>9850.0346391999992</v>
      </c>
      <c r="U2491" s="41">
        <v>10591.850195999999</v>
      </c>
      <c r="V2491" s="41" t="s">
        <v>1929</v>
      </c>
      <c r="W2491" s="41" t="s">
        <v>1929</v>
      </c>
      <c r="X2491" s="41" t="s">
        <v>1929</v>
      </c>
    </row>
    <row r="2492" spans="1:24" s="30" customFormat="1" ht="15" customHeight="1" x14ac:dyDescent="0.25">
      <c r="A2492" s="29" t="s">
        <v>1506</v>
      </c>
      <c r="B2492" s="29" t="s">
        <v>1528</v>
      </c>
      <c r="C2492" s="10" t="s">
        <v>4372</v>
      </c>
      <c r="D2492" s="41" t="s">
        <v>1929</v>
      </c>
      <c r="E2492" s="41">
        <v>13347.453444000001</v>
      </c>
      <c r="F2492" s="41">
        <v>14013.520769000001</v>
      </c>
      <c r="G2492" s="41">
        <v>22169.735896999999</v>
      </c>
      <c r="H2492" s="41">
        <v>19448.244176</v>
      </c>
      <c r="I2492" s="41">
        <v>0</v>
      </c>
      <c r="J2492" s="41">
        <v>16948.263061000001</v>
      </c>
      <c r="K2492" s="41">
        <v>21733.77766</v>
      </c>
      <c r="L2492" s="41">
        <v>25390.005090999999</v>
      </c>
      <c r="M2492" s="41">
        <v>20732.233413000002</v>
      </c>
      <c r="N2492" s="41">
        <v>10734.205</v>
      </c>
      <c r="O2492" s="41" t="s">
        <v>1929</v>
      </c>
      <c r="P2492" s="41">
        <v>0</v>
      </c>
      <c r="Q2492" s="41">
        <v>18004.256076999998</v>
      </c>
      <c r="R2492" s="41" t="s">
        <v>1929</v>
      </c>
      <c r="S2492" s="41">
        <v>11031.337335</v>
      </c>
      <c r="T2492" s="41">
        <v>11881.594348000001</v>
      </c>
      <c r="U2492" s="41">
        <v>14305.187838</v>
      </c>
      <c r="V2492" s="41">
        <v>13310.178485</v>
      </c>
      <c r="W2492" s="41">
        <v>22122.923684000001</v>
      </c>
      <c r="X2492" s="41">
        <v>22765.5684</v>
      </c>
    </row>
    <row r="2493" spans="1:24" s="30" customFormat="1" ht="15" customHeight="1" x14ac:dyDescent="0.25">
      <c r="A2493" s="29" t="s">
        <v>1506</v>
      </c>
      <c r="B2493" s="29" t="s">
        <v>232</v>
      </c>
      <c r="C2493" s="10" t="s">
        <v>4373</v>
      </c>
      <c r="D2493" s="41">
        <v>14495.194444000001</v>
      </c>
      <c r="E2493" s="41">
        <v>11393.973876</v>
      </c>
      <c r="F2493" s="41">
        <v>10668.923185</v>
      </c>
      <c r="G2493" s="41">
        <v>12101.548194000001</v>
      </c>
      <c r="H2493" s="41">
        <v>15617.699793</v>
      </c>
      <c r="I2493" s="41" t="s">
        <v>1929</v>
      </c>
      <c r="J2493" s="41">
        <v>13046.49754</v>
      </c>
      <c r="K2493" s="41">
        <v>16734.922879000002</v>
      </c>
      <c r="L2493" s="41">
        <v>15325.503922</v>
      </c>
      <c r="M2493" s="41">
        <v>12184.910426</v>
      </c>
      <c r="N2493" s="41">
        <v>9521.5284651000002</v>
      </c>
      <c r="O2493" s="41" t="s">
        <v>1929</v>
      </c>
      <c r="P2493" s="41" t="s">
        <v>1929</v>
      </c>
      <c r="Q2493" s="41">
        <v>16489.71</v>
      </c>
      <c r="R2493" s="41" t="s">
        <v>1929</v>
      </c>
      <c r="S2493" s="41">
        <v>8569.2033948000008</v>
      </c>
      <c r="T2493" s="41">
        <v>10101.365406999999</v>
      </c>
      <c r="U2493" s="41">
        <v>11463.704847000001</v>
      </c>
      <c r="V2493" s="41">
        <v>13980.334599</v>
      </c>
      <c r="W2493" s="41">
        <v>20446.242105000001</v>
      </c>
      <c r="X2493" s="41">
        <v>14078.259749999999</v>
      </c>
    </row>
    <row r="2494" spans="1:24" s="30" customFormat="1" ht="15" customHeight="1" x14ac:dyDescent="0.25">
      <c r="A2494" s="29" t="s">
        <v>1506</v>
      </c>
      <c r="B2494" s="29" t="s">
        <v>79</v>
      </c>
      <c r="C2494" s="10" t="s">
        <v>4374</v>
      </c>
      <c r="D2494" s="41">
        <v>13026.126786000001</v>
      </c>
      <c r="E2494" s="41">
        <v>11416.705178</v>
      </c>
      <c r="F2494" s="41">
        <v>11102.225885</v>
      </c>
      <c r="G2494" s="41">
        <v>16025.968353</v>
      </c>
      <c r="H2494" s="41">
        <v>14936.351183999999</v>
      </c>
      <c r="I2494" s="41" t="s">
        <v>1929</v>
      </c>
      <c r="J2494" s="41">
        <v>16212.467521</v>
      </c>
      <c r="K2494" s="41">
        <v>20690.316767</v>
      </c>
      <c r="L2494" s="41">
        <v>18212.058832999999</v>
      </c>
      <c r="M2494" s="41">
        <v>12078.258668</v>
      </c>
      <c r="N2494" s="41">
        <v>10627.397727</v>
      </c>
      <c r="O2494" s="41" t="s">
        <v>1929</v>
      </c>
      <c r="P2494" s="41" t="s">
        <v>1929</v>
      </c>
      <c r="Q2494" s="41">
        <v>17433.977935999999</v>
      </c>
      <c r="R2494" s="41" t="s">
        <v>1929</v>
      </c>
      <c r="S2494" s="41">
        <v>8463.7521066999998</v>
      </c>
      <c r="T2494" s="41">
        <v>10245.045523000001</v>
      </c>
      <c r="U2494" s="41">
        <v>11863.046555999999</v>
      </c>
      <c r="V2494" s="41">
        <v>14791.489224000001</v>
      </c>
      <c r="W2494" s="41">
        <v>16574.1198</v>
      </c>
      <c r="X2494" s="41">
        <v>18960.291183000001</v>
      </c>
    </row>
    <row r="2495" spans="1:24" s="30" customFormat="1" ht="15" customHeight="1" x14ac:dyDescent="0.25">
      <c r="A2495" s="29" t="s">
        <v>1506</v>
      </c>
      <c r="B2495" s="29" t="s">
        <v>187</v>
      </c>
      <c r="C2495" s="10" t="s">
        <v>4375</v>
      </c>
      <c r="D2495" s="41">
        <v>7780.8638094999997</v>
      </c>
      <c r="E2495" s="41">
        <v>13188.993727999999</v>
      </c>
      <c r="F2495" s="41">
        <v>12377.664483</v>
      </c>
      <c r="G2495" s="41">
        <v>14077.165757999999</v>
      </c>
      <c r="H2495" s="41">
        <v>16477.128517000001</v>
      </c>
      <c r="I2495" s="41" t="s">
        <v>1929</v>
      </c>
      <c r="J2495" s="41">
        <v>14238.438982</v>
      </c>
      <c r="K2495" s="41">
        <v>22405.981968</v>
      </c>
      <c r="L2495" s="41">
        <v>21315.080841999999</v>
      </c>
      <c r="M2495" s="41">
        <v>14814.005158</v>
      </c>
      <c r="N2495" s="41">
        <v>11876.181301000001</v>
      </c>
      <c r="O2495" s="41">
        <v>38971.968787999998</v>
      </c>
      <c r="P2495" s="41">
        <v>0</v>
      </c>
      <c r="Q2495" s="41">
        <v>20539.635566000001</v>
      </c>
      <c r="R2495" s="41" t="s">
        <v>1929</v>
      </c>
      <c r="S2495" s="41">
        <v>9593.7072597000006</v>
      </c>
      <c r="T2495" s="41">
        <v>11298.927011</v>
      </c>
      <c r="U2495" s="41">
        <v>13015.773853000001</v>
      </c>
      <c r="V2495" s="41">
        <v>15186.791563000001</v>
      </c>
      <c r="W2495" s="41">
        <v>19522.33625</v>
      </c>
      <c r="X2495" s="41">
        <v>25612.894906000001</v>
      </c>
    </row>
    <row r="2496" spans="1:24" s="30" customFormat="1" ht="15" customHeight="1" x14ac:dyDescent="0.25">
      <c r="A2496" s="29" t="s">
        <v>1506</v>
      </c>
      <c r="B2496" s="29" t="s">
        <v>1529</v>
      </c>
      <c r="C2496" s="10" t="s">
        <v>4376</v>
      </c>
      <c r="D2496" s="41" t="s">
        <v>1929</v>
      </c>
      <c r="E2496" s="41">
        <v>10898.46098</v>
      </c>
      <c r="F2496" s="41">
        <v>10536.588507</v>
      </c>
      <c r="G2496" s="41">
        <v>19847.356667</v>
      </c>
      <c r="H2496" s="41">
        <v>18567.558974</v>
      </c>
      <c r="I2496" s="41">
        <v>0</v>
      </c>
      <c r="J2496" s="41">
        <v>11352.266938999999</v>
      </c>
      <c r="K2496" s="41">
        <v>25289.230168999999</v>
      </c>
      <c r="L2496" s="41">
        <v>18035.692816999999</v>
      </c>
      <c r="M2496" s="41">
        <v>12542.441224</v>
      </c>
      <c r="N2496" s="41">
        <v>10094.269403</v>
      </c>
      <c r="O2496" s="41" t="s">
        <v>1929</v>
      </c>
      <c r="P2496" s="41">
        <v>0</v>
      </c>
      <c r="Q2496" s="41">
        <v>19407.140133000001</v>
      </c>
      <c r="R2496" s="41">
        <v>0</v>
      </c>
      <c r="S2496" s="41">
        <v>12630.129048000001</v>
      </c>
      <c r="T2496" s="41">
        <v>10806.676213999999</v>
      </c>
      <c r="U2496" s="41">
        <v>11583.147714000001</v>
      </c>
      <c r="V2496" s="41">
        <v>17910.105714000001</v>
      </c>
      <c r="W2496" s="41">
        <v>11687.669231</v>
      </c>
      <c r="X2496" s="41" t="s">
        <v>1929</v>
      </c>
    </row>
    <row r="2497" spans="1:24" s="30" customFormat="1" ht="15" customHeight="1" x14ac:dyDescent="0.25">
      <c r="A2497" s="29" t="s">
        <v>1506</v>
      </c>
      <c r="B2497" s="29" t="s">
        <v>87</v>
      </c>
      <c r="C2497" s="10" t="s">
        <v>4377</v>
      </c>
      <c r="D2497" s="41" t="s">
        <v>1929</v>
      </c>
      <c r="E2497" s="41">
        <v>7132.6519355</v>
      </c>
      <c r="F2497" s="41">
        <v>10924.472664000001</v>
      </c>
      <c r="G2497" s="41">
        <v>16227.04125</v>
      </c>
      <c r="H2497" s="41">
        <v>17332.669868000001</v>
      </c>
      <c r="I2497" s="41">
        <v>0</v>
      </c>
      <c r="J2497" s="41">
        <v>20205.632337999999</v>
      </c>
      <c r="K2497" s="41">
        <v>22780.998181999999</v>
      </c>
      <c r="L2497" s="41">
        <v>23471.331724</v>
      </c>
      <c r="M2497" s="41">
        <v>16216.323066999999</v>
      </c>
      <c r="N2497" s="41">
        <v>13608.072803999999</v>
      </c>
      <c r="O2497" s="41" t="s">
        <v>1929</v>
      </c>
      <c r="P2497" s="41">
        <v>0</v>
      </c>
      <c r="Q2497" s="41">
        <v>20227.841758999999</v>
      </c>
      <c r="R2497" s="41" t="s">
        <v>1929</v>
      </c>
      <c r="S2497" s="41">
        <v>10821.669828</v>
      </c>
      <c r="T2497" s="41">
        <v>12383.248825000001</v>
      </c>
      <c r="U2497" s="41">
        <v>15438.8521</v>
      </c>
      <c r="V2497" s="41">
        <v>13904.023703999999</v>
      </c>
      <c r="W2497" s="41">
        <v>15863.613125</v>
      </c>
      <c r="X2497" s="41">
        <v>21299.627726999999</v>
      </c>
    </row>
    <row r="2498" spans="1:24" s="30" customFormat="1" ht="15" customHeight="1" x14ac:dyDescent="0.25">
      <c r="A2498" s="29" t="s">
        <v>1506</v>
      </c>
      <c r="B2498" s="29" t="s">
        <v>1530</v>
      </c>
      <c r="C2498" s="10" t="s">
        <v>4378</v>
      </c>
      <c r="D2498" s="41" t="s">
        <v>1929</v>
      </c>
      <c r="E2498" s="41">
        <v>17301.706666999999</v>
      </c>
      <c r="F2498" s="41">
        <v>13522.33005</v>
      </c>
      <c r="G2498" s="41">
        <v>21770.675938</v>
      </c>
      <c r="H2498" s="41">
        <v>14653.961977999999</v>
      </c>
      <c r="I2498" s="41">
        <v>0</v>
      </c>
      <c r="J2498" s="41">
        <v>15461.948472</v>
      </c>
      <c r="K2498" s="41">
        <v>21412.822348000002</v>
      </c>
      <c r="L2498" s="41">
        <v>21514.830454999999</v>
      </c>
      <c r="M2498" s="41">
        <v>14848.268571000001</v>
      </c>
      <c r="N2498" s="41">
        <v>12269.994645000001</v>
      </c>
      <c r="O2498" s="41" t="s">
        <v>1929</v>
      </c>
      <c r="P2498" s="41" t="s">
        <v>1929</v>
      </c>
      <c r="Q2498" s="41">
        <v>18982.939711999999</v>
      </c>
      <c r="R2498" s="41" t="s">
        <v>1929</v>
      </c>
      <c r="S2498" s="41">
        <v>10383.153777</v>
      </c>
      <c r="T2498" s="41">
        <v>10910.773555</v>
      </c>
      <c r="U2498" s="41">
        <v>11098.735811</v>
      </c>
      <c r="V2498" s="41">
        <v>22279.194254999999</v>
      </c>
      <c r="W2498" s="41">
        <v>19772.925306000001</v>
      </c>
      <c r="X2498" s="41">
        <v>24918.831111</v>
      </c>
    </row>
    <row r="2499" spans="1:24" s="30" customFormat="1" ht="15" customHeight="1" x14ac:dyDescent="0.25">
      <c r="A2499" s="29" t="s">
        <v>1506</v>
      </c>
      <c r="B2499" s="29" t="s">
        <v>711</v>
      </c>
      <c r="C2499" s="10" t="s">
        <v>4379</v>
      </c>
      <c r="D2499" s="41" t="s">
        <v>1929</v>
      </c>
      <c r="E2499" s="41">
        <v>8714.7277966000001</v>
      </c>
      <c r="F2499" s="41">
        <v>7565.0726750000003</v>
      </c>
      <c r="G2499" s="41">
        <v>14507.058636</v>
      </c>
      <c r="H2499" s="41">
        <v>12266.6618</v>
      </c>
      <c r="I2499" s="41" t="s">
        <v>1929</v>
      </c>
      <c r="J2499" s="41">
        <v>12831.152687</v>
      </c>
      <c r="K2499" s="41">
        <v>19284.195941999998</v>
      </c>
      <c r="L2499" s="41">
        <v>17155.927285999998</v>
      </c>
      <c r="M2499" s="41">
        <v>12625.685428999999</v>
      </c>
      <c r="N2499" s="41">
        <v>8067.9465644000002</v>
      </c>
      <c r="O2499" s="41" t="s">
        <v>1929</v>
      </c>
      <c r="P2499" s="41">
        <v>0</v>
      </c>
      <c r="Q2499" s="41">
        <v>15797.159911999999</v>
      </c>
      <c r="R2499" s="41" t="s">
        <v>1929</v>
      </c>
      <c r="S2499" s="41">
        <v>7352.6465459999999</v>
      </c>
      <c r="T2499" s="41">
        <v>7897.8056221999996</v>
      </c>
      <c r="U2499" s="41">
        <v>10855.713873000001</v>
      </c>
      <c r="V2499" s="41">
        <v>16045.176579000001</v>
      </c>
      <c r="W2499" s="41" t="s">
        <v>1929</v>
      </c>
      <c r="X2499" s="41">
        <v>17350.239443999999</v>
      </c>
    </row>
    <row r="2500" spans="1:24" s="30" customFormat="1" ht="15" customHeight="1" x14ac:dyDescent="0.25">
      <c r="A2500" s="29" t="s">
        <v>1506</v>
      </c>
      <c r="B2500" s="29" t="s">
        <v>712</v>
      </c>
      <c r="C2500" s="10" t="s">
        <v>4380</v>
      </c>
      <c r="D2500" s="41">
        <v>18020.610667000001</v>
      </c>
      <c r="E2500" s="41">
        <v>13482.839957</v>
      </c>
      <c r="F2500" s="41">
        <v>11308.297500000001</v>
      </c>
      <c r="G2500" s="41">
        <v>18006.805217000001</v>
      </c>
      <c r="H2500" s="41">
        <v>17257.752499999999</v>
      </c>
      <c r="I2500" s="41" t="s">
        <v>1929</v>
      </c>
      <c r="J2500" s="41">
        <v>13870.713516</v>
      </c>
      <c r="K2500" s="41">
        <v>24019.172718000002</v>
      </c>
      <c r="L2500" s="41">
        <v>20092.294645999998</v>
      </c>
      <c r="M2500" s="41">
        <v>15035.482853</v>
      </c>
      <c r="N2500" s="41">
        <v>11041.519966</v>
      </c>
      <c r="O2500" s="41">
        <v>33055.712308000002</v>
      </c>
      <c r="P2500" s="41" t="s">
        <v>1929</v>
      </c>
      <c r="Q2500" s="41">
        <v>21554.934800999999</v>
      </c>
      <c r="R2500" s="41" t="s">
        <v>1929</v>
      </c>
      <c r="S2500" s="41">
        <v>9764.3307726000003</v>
      </c>
      <c r="T2500" s="41">
        <v>11272.916759</v>
      </c>
      <c r="U2500" s="41">
        <v>13137.219187999999</v>
      </c>
      <c r="V2500" s="41">
        <v>15086.416187999999</v>
      </c>
      <c r="W2500" s="41">
        <v>27912.167208999999</v>
      </c>
      <c r="X2500" s="41">
        <v>31307.023174999998</v>
      </c>
    </row>
    <row r="2501" spans="1:24" s="30" customFormat="1" ht="15" customHeight="1" x14ac:dyDescent="0.25">
      <c r="A2501" s="29" t="s">
        <v>1506</v>
      </c>
      <c r="B2501" s="29" t="s">
        <v>1531</v>
      </c>
      <c r="C2501" s="10" t="s">
        <v>4381</v>
      </c>
      <c r="D2501" s="41" t="s">
        <v>1929</v>
      </c>
      <c r="E2501" s="41">
        <v>10678.124443999999</v>
      </c>
      <c r="F2501" s="41">
        <v>16723.964839</v>
      </c>
      <c r="G2501" s="41">
        <v>22259.844000000001</v>
      </c>
      <c r="H2501" s="41">
        <v>25894.618750000001</v>
      </c>
      <c r="I2501" s="41">
        <v>0</v>
      </c>
      <c r="J2501" s="41">
        <v>22488.188635999999</v>
      </c>
      <c r="K2501" s="41">
        <v>24265.960732</v>
      </c>
      <c r="L2501" s="41">
        <v>22193.396060999999</v>
      </c>
      <c r="M2501" s="41">
        <v>13880.331563</v>
      </c>
      <c r="N2501" s="41">
        <v>12976.778437999999</v>
      </c>
      <c r="O2501" s="41" t="s">
        <v>1929</v>
      </c>
      <c r="P2501" s="41">
        <v>0</v>
      </c>
      <c r="Q2501" s="41">
        <v>19695.297714</v>
      </c>
      <c r="R2501" s="41">
        <v>0</v>
      </c>
      <c r="S2501" s="41">
        <v>13350.676667</v>
      </c>
      <c r="T2501" s="41">
        <v>14942.059697000001</v>
      </c>
      <c r="U2501" s="41">
        <v>13067.029393999999</v>
      </c>
      <c r="V2501" s="41" t="s">
        <v>1929</v>
      </c>
      <c r="W2501" s="41" t="s">
        <v>1929</v>
      </c>
      <c r="X2501" s="41">
        <v>22730.741537999998</v>
      </c>
    </row>
    <row r="2502" spans="1:24" s="30" customFormat="1" ht="15" customHeight="1" x14ac:dyDescent="0.25">
      <c r="A2502" s="29" t="s">
        <v>1506</v>
      </c>
      <c r="B2502" s="29" t="s">
        <v>1532</v>
      </c>
      <c r="C2502" s="10" t="s">
        <v>4382</v>
      </c>
      <c r="D2502" s="41" t="s">
        <v>1929</v>
      </c>
      <c r="E2502" s="41">
        <v>13356.497458</v>
      </c>
      <c r="F2502" s="41">
        <v>12713.385</v>
      </c>
      <c r="G2502" s="41">
        <v>26010.998181999999</v>
      </c>
      <c r="H2502" s="41">
        <v>23162.856307999999</v>
      </c>
      <c r="I2502" s="41">
        <v>0</v>
      </c>
      <c r="J2502" s="41">
        <v>15013.956909</v>
      </c>
      <c r="K2502" s="41">
        <v>23118.331061000001</v>
      </c>
      <c r="L2502" s="41">
        <v>28879.859799999998</v>
      </c>
      <c r="M2502" s="41">
        <v>15508.972727</v>
      </c>
      <c r="N2502" s="41">
        <v>13278.042520999999</v>
      </c>
      <c r="O2502" s="41" t="s">
        <v>1929</v>
      </c>
      <c r="P2502" s="41">
        <v>0</v>
      </c>
      <c r="Q2502" s="41">
        <v>19247.698065</v>
      </c>
      <c r="R2502" s="41" t="s">
        <v>1929</v>
      </c>
      <c r="S2502" s="41">
        <v>13381.380537999999</v>
      </c>
      <c r="T2502" s="41">
        <v>12956.868162999999</v>
      </c>
      <c r="U2502" s="41">
        <v>17834.949488999999</v>
      </c>
      <c r="V2502" s="41">
        <v>16078.804333</v>
      </c>
      <c r="W2502" s="41">
        <v>16328.494167000001</v>
      </c>
      <c r="X2502" s="41">
        <v>18374.293000000001</v>
      </c>
    </row>
    <row r="2503" spans="1:24" s="30" customFormat="1" ht="15" customHeight="1" x14ac:dyDescent="0.25">
      <c r="A2503" s="29" t="s">
        <v>1506</v>
      </c>
      <c r="B2503" s="29" t="s">
        <v>1533</v>
      </c>
      <c r="C2503" s="10" t="s">
        <v>4383</v>
      </c>
      <c r="D2503" s="41">
        <v>15982.294414</v>
      </c>
      <c r="E2503" s="41">
        <v>13702.997482000001</v>
      </c>
      <c r="F2503" s="41">
        <v>12027.154734</v>
      </c>
      <c r="G2503" s="41">
        <v>18824.328118000001</v>
      </c>
      <c r="H2503" s="41">
        <v>18645.760757</v>
      </c>
      <c r="I2503" s="41">
        <v>5612.2112195</v>
      </c>
      <c r="J2503" s="41">
        <v>15052.892522</v>
      </c>
      <c r="K2503" s="41">
        <v>22446.002658000001</v>
      </c>
      <c r="L2503" s="41">
        <v>20454.203087000002</v>
      </c>
      <c r="M2503" s="41">
        <v>15383.691127</v>
      </c>
      <c r="N2503" s="41">
        <v>12102.422570999999</v>
      </c>
      <c r="O2503" s="41">
        <v>25222.894915000001</v>
      </c>
      <c r="P2503" s="41">
        <v>11871.271379</v>
      </c>
      <c r="Q2503" s="41">
        <v>21476.997324</v>
      </c>
      <c r="R2503" s="41">
        <v>19273.894102999999</v>
      </c>
      <c r="S2503" s="41">
        <v>10228.616040999999</v>
      </c>
      <c r="T2503" s="41">
        <v>11897.543148000001</v>
      </c>
      <c r="U2503" s="41">
        <v>13511.184584000001</v>
      </c>
      <c r="V2503" s="41">
        <v>14904.929301</v>
      </c>
      <c r="W2503" s="41">
        <v>19020.148270999998</v>
      </c>
      <c r="X2503" s="41">
        <v>22784.803082999999</v>
      </c>
    </row>
    <row r="2504" spans="1:24" s="30" customFormat="1" ht="15" customHeight="1" x14ac:dyDescent="0.25">
      <c r="A2504" s="29" t="s">
        <v>1506</v>
      </c>
      <c r="B2504" s="29" t="s">
        <v>1534</v>
      </c>
      <c r="C2504" s="10" t="s">
        <v>4384</v>
      </c>
      <c r="D2504" s="41" t="s">
        <v>1929</v>
      </c>
      <c r="E2504" s="41">
        <v>12495.955114</v>
      </c>
      <c r="F2504" s="41">
        <v>13010.473567999999</v>
      </c>
      <c r="G2504" s="41">
        <v>25252.167619</v>
      </c>
      <c r="H2504" s="41">
        <v>13791.347619</v>
      </c>
      <c r="I2504" s="41">
        <v>0</v>
      </c>
      <c r="J2504" s="41">
        <v>13809.700789</v>
      </c>
      <c r="K2504" s="41">
        <v>22490.372778000001</v>
      </c>
      <c r="L2504" s="41">
        <v>18502.883404</v>
      </c>
      <c r="M2504" s="41">
        <v>17992.290285999999</v>
      </c>
      <c r="N2504" s="41">
        <v>11466.678812</v>
      </c>
      <c r="O2504" s="41" t="s">
        <v>1929</v>
      </c>
      <c r="P2504" s="41">
        <v>0</v>
      </c>
      <c r="Q2504" s="41">
        <v>20732.909669000001</v>
      </c>
      <c r="R2504" s="41" t="s">
        <v>1929</v>
      </c>
      <c r="S2504" s="41">
        <v>13130.673940999999</v>
      </c>
      <c r="T2504" s="41">
        <v>14202.623324</v>
      </c>
      <c r="U2504" s="41">
        <v>13849.055595</v>
      </c>
      <c r="V2504" s="41">
        <v>19007.180851000001</v>
      </c>
      <c r="W2504" s="41">
        <v>23911.192500000001</v>
      </c>
      <c r="X2504" s="41">
        <v>26302.858888999999</v>
      </c>
    </row>
    <row r="2505" spans="1:24" s="30" customFormat="1" ht="15" customHeight="1" x14ac:dyDescent="0.25">
      <c r="A2505" s="29" t="s">
        <v>1506</v>
      </c>
      <c r="B2505" s="29" t="s">
        <v>1535</v>
      </c>
      <c r="C2505" s="10" t="s">
        <v>4385</v>
      </c>
      <c r="D2505" s="41">
        <v>0</v>
      </c>
      <c r="E2505" s="41">
        <v>0</v>
      </c>
      <c r="F2505" s="41">
        <v>0</v>
      </c>
      <c r="G2505" s="41">
        <v>0</v>
      </c>
      <c r="H2505" s="41">
        <v>0</v>
      </c>
      <c r="I2505" s="41">
        <v>0</v>
      </c>
      <c r="J2505" s="41">
        <v>0</v>
      </c>
      <c r="K2505" s="41">
        <v>0</v>
      </c>
      <c r="L2505" s="41">
        <v>0</v>
      </c>
      <c r="M2505" s="41">
        <v>0</v>
      </c>
      <c r="N2505" s="41">
        <v>0</v>
      </c>
      <c r="O2505" s="41">
        <v>0</v>
      </c>
      <c r="P2505" s="41">
        <v>0</v>
      </c>
      <c r="Q2505" s="41">
        <v>0</v>
      </c>
      <c r="R2505" s="41">
        <v>0</v>
      </c>
      <c r="S2505" s="41">
        <v>0</v>
      </c>
      <c r="T2505" s="41">
        <v>0</v>
      </c>
      <c r="U2505" s="41">
        <v>0</v>
      </c>
      <c r="V2505" s="41">
        <v>0</v>
      </c>
      <c r="W2505" s="41">
        <v>0</v>
      </c>
      <c r="X2505" s="41">
        <v>0</v>
      </c>
    </row>
    <row r="2506" spans="1:24" s="30" customFormat="1" ht="15" customHeight="1" x14ac:dyDescent="0.25">
      <c r="A2506" s="29" t="s">
        <v>1506</v>
      </c>
      <c r="B2506" s="29" t="s">
        <v>992</v>
      </c>
      <c r="C2506" s="10" t="s">
        <v>4386</v>
      </c>
      <c r="D2506" s="41">
        <v>19278.865797999999</v>
      </c>
      <c r="E2506" s="41">
        <v>15975.061118</v>
      </c>
      <c r="F2506" s="41">
        <v>10932.267033</v>
      </c>
      <c r="G2506" s="41">
        <v>15873.803435</v>
      </c>
      <c r="H2506" s="41">
        <v>17806.232744000001</v>
      </c>
      <c r="I2506" s="41">
        <v>4431.9294117999998</v>
      </c>
      <c r="J2506" s="41">
        <v>14341.976788</v>
      </c>
      <c r="K2506" s="41">
        <v>22804.373076</v>
      </c>
      <c r="L2506" s="41">
        <v>18484.846686000001</v>
      </c>
      <c r="M2506" s="41">
        <v>14393.646917</v>
      </c>
      <c r="N2506" s="41">
        <v>11505.405548999999</v>
      </c>
      <c r="O2506" s="41">
        <v>19142.041404</v>
      </c>
      <c r="P2506" s="41">
        <v>17727.885999999999</v>
      </c>
      <c r="Q2506" s="41">
        <v>20441.480696999999</v>
      </c>
      <c r="R2506" s="41">
        <v>12467.609630000001</v>
      </c>
      <c r="S2506" s="41">
        <v>9430.8742053000005</v>
      </c>
      <c r="T2506" s="41">
        <v>10911.258091</v>
      </c>
      <c r="U2506" s="41">
        <v>13302.020449</v>
      </c>
      <c r="V2506" s="41">
        <v>13925.591280000001</v>
      </c>
      <c r="W2506" s="41">
        <v>17308.441534000001</v>
      </c>
      <c r="X2506" s="41">
        <v>24789.512686999999</v>
      </c>
    </row>
    <row r="2507" spans="1:24" s="30" customFormat="1" ht="15" customHeight="1" x14ac:dyDescent="0.25">
      <c r="A2507" s="29" t="s">
        <v>1506</v>
      </c>
      <c r="B2507" s="29" t="s">
        <v>1159</v>
      </c>
      <c r="C2507" s="10" t="s">
        <v>4387</v>
      </c>
      <c r="D2507" s="41" t="s">
        <v>1929</v>
      </c>
      <c r="E2507" s="41">
        <v>13597.260741</v>
      </c>
      <c r="F2507" s="41">
        <v>13170.738504000001</v>
      </c>
      <c r="G2507" s="41">
        <v>13999.827600000001</v>
      </c>
      <c r="H2507" s="41">
        <v>18317.799384999998</v>
      </c>
      <c r="I2507" s="41" t="s">
        <v>1929</v>
      </c>
      <c r="J2507" s="41">
        <v>14451.768813999999</v>
      </c>
      <c r="K2507" s="41">
        <v>20410.065823000001</v>
      </c>
      <c r="L2507" s="41">
        <v>20278.054400000001</v>
      </c>
      <c r="M2507" s="41">
        <v>17744.806087000001</v>
      </c>
      <c r="N2507" s="41">
        <v>14471.46391</v>
      </c>
      <c r="O2507" s="41" t="s">
        <v>1929</v>
      </c>
      <c r="P2507" s="41">
        <v>0</v>
      </c>
      <c r="Q2507" s="41">
        <v>18495.138529</v>
      </c>
      <c r="R2507" s="41" t="s">
        <v>1929</v>
      </c>
      <c r="S2507" s="41">
        <v>12049.411386</v>
      </c>
      <c r="T2507" s="41">
        <v>14132.851130999999</v>
      </c>
      <c r="U2507" s="41">
        <v>14179.736906</v>
      </c>
      <c r="V2507" s="41">
        <v>18647.552045</v>
      </c>
      <c r="W2507" s="41">
        <v>21393.727297000001</v>
      </c>
      <c r="X2507" s="41">
        <v>16690.950476000002</v>
      </c>
    </row>
    <row r="2508" spans="1:24" s="30" customFormat="1" ht="15" customHeight="1" x14ac:dyDescent="0.25">
      <c r="A2508" s="29" t="s">
        <v>1506</v>
      </c>
      <c r="B2508" s="29" t="s">
        <v>1468</v>
      </c>
      <c r="C2508" s="10" t="s">
        <v>4388</v>
      </c>
      <c r="D2508" s="41" t="s">
        <v>1929</v>
      </c>
      <c r="E2508" s="41">
        <v>20500.640563000001</v>
      </c>
      <c r="F2508" s="41">
        <v>16641.301946</v>
      </c>
      <c r="G2508" s="41">
        <v>22018.374167000002</v>
      </c>
      <c r="H2508" s="41">
        <v>27009.365356999999</v>
      </c>
      <c r="I2508" s="41" t="s">
        <v>1929</v>
      </c>
      <c r="J2508" s="41">
        <v>26220.673143</v>
      </c>
      <c r="K2508" s="41">
        <v>30715.393269</v>
      </c>
      <c r="L2508" s="41">
        <v>27130.506892000001</v>
      </c>
      <c r="M2508" s="41">
        <v>22754.045894999999</v>
      </c>
      <c r="N2508" s="41">
        <v>14992.866549</v>
      </c>
      <c r="O2508" s="41" t="s">
        <v>1929</v>
      </c>
      <c r="P2508" s="41">
        <v>0</v>
      </c>
      <c r="Q2508" s="41">
        <v>20870.005891000001</v>
      </c>
      <c r="R2508" s="41">
        <v>0</v>
      </c>
      <c r="S2508" s="41">
        <v>14740.128044999999</v>
      </c>
      <c r="T2508" s="41">
        <v>15563.629249</v>
      </c>
      <c r="U2508" s="41">
        <v>18536.773964</v>
      </c>
      <c r="V2508" s="41">
        <v>24887.509189</v>
      </c>
      <c r="W2508" s="41">
        <v>38201.881851999999</v>
      </c>
      <c r="X2508" s="41">
        <v>15028.613332999999</v>
      </c>
    </row>
    <row r="2509" spans="1:24" s="30" customFormat="1" ht="15" customHeight="1" x14ac:dyDescent="0.25">
      <c r="A2509" s="29" t="s">
        <v>1506</v>
      </c>
      <c r="B2509" s="29" t="s">
        <v>1536</v>
      </c>
      <c r="C2509" s="10" t="s">
        <v>4389</v>
      </c>
      <c r="D2509" s="41">
        <v>17323.185769</v>
      </c>
      <c r="E2509" s="41">
        <v>12559.275</v>
      </c>
      <c r="F2509" s="41">
        <v>12639.936209</v>
      </c>
      <c r="G2509" s="41">
        <v>14637.002364</v>
      </c>
      <c r="H2509" s="41">
        <v>21429.393689</v>
      </c>
      <c r="I2509" s="41" t="s">
        <v>1929</v>
      </c>
      <c r="J2509" s="41">
        <v>17262.555893000001</v>
      </c>
      <c r="K2509" s="41">
        <v>23490.529904999999</v>
      </c>
      <c r="L2509" s="41">
        <v>18657.602500000001</v>
      </c>
      <c r="M2509" s="41">
        <v>17032.416087000001</v>
      </c>
      <c r="N2509" s="41">
        <v>12989.454351</v>
      </c>
      <c r="O2509" s="41">
        <v>24437.195</v>
      </c>
      <c r="P2509" s="41">
        <v>0</v>
      </c>
      <c r="Q2509" s="41">
        <v>19992.334344999999</v>
      </c>
      <c r="R2509" s="41" t="s">
        <v>1929</v>
      </c>
      <c r="S2509" s="41">
        <v>10976.801663</v>
      </c>
      <c r="T2509" s="41">
        <v>12216.043709</v>
      </c>
      <c r="U2509" s="41">
        <v>13191.573361000001</v>
      </c>
      <c r="V2509" s="41">
        <v>16893.343889</v>
      </c>
      <c r="W2509" s="41">
        <v>20723.284146000002</v>
      </c>
      <c r="X2509" s="41">
        <v>27128.575000000001</v>
      </c>
    </row>
    <row r="2510" spans="1:24" s="30" customFormat="1" ht="15" customHeight="1" x14ac:dyDescent="0.25">
      <c r="A2510" s="29" t="s">
        <v>1506</v>
      </c>
      <c r="B2510" s="29" t="s">
        <v>1537</v>
      </c>
      <c r="C2510" s="10" t="s">
        <v>4390</v>
      </c>
      <c r="D2510" s="41" t="s">
        <v>1929</v>
      </c>
      <c r="E2510" s="41">
        <v>9366.1971154000003</v>
      </c>
      <c r="F2510" s="41">
        <v>9745.0342982000002</v>
      </c>
      <c r="G2510" s="41">
        <v>5224.9407142999999</v>
      </c>
      <c r="H2510" s="41">
        <v>14612.428409</v>
      </c>
      <c r="I2510" s="41">
        <v>0</v>
      </c>
      <c r="J2510" s="41">
        <v>15268.895957000001</v>
      </c>
      <c r="K2510" s="41">
        <v>16911.022979000001</v>
      </c>
      <c r="L2510" s="41">
        <v>12773.684524</v>
      </c>
      <c r="M2510" s="41">
        <v>11482.126923</v>
      </c>
      <c r="N2510" s="41">
        <v>7470.9938000000002</v>
      </c>
      <c r="O2510" s="41" t="s">
        <v>1929</v>
      </c>
      <c r="P2510" s="41">
        <v>0</v>
      </c>
      <c r="Q2510" s="41">
        <v>13099.612794000001</v>
      </c>
      <c r="R2510" s="41" t="s">
        <v>1929</v>
      </c>
      <c r="S2510" s="41">
        <v>6962.4337838000001</v>
      </c>
      <c r="T2510" s="41">
        <v>8535.0138628000004</v>
      </c>
      <c r="U2510" s="41">
        <v>10888.182000000001</v>
      </c>
      <c r="V2510" s="41">
        <v>13154.2408</v>
      </c>
      <c r="W2510" s="41" t="s">
        <v>1929</v>
      </c>
      <c r="X2510" s="41">
        <v>15273.843333000001</v>
      </c>
    </row>
    <row r="2511" spans="1:24" s="30" customFormat="1" ht="15" customHeight="1" x14ac:dyDescent="0.25">
      <c r="A2511" s="29" t="s">
        <v>1506</v>
      </c>
      <c r="B2511" s="29" t="s">
        <v>1082</v>
      </c>
      <c r="C2511" s="10" t="s">
        <v>4391</v>
      </c>
      <c r="D2511" s="41">
        <v>12918.959070000001</v>
      </c>
      <c r="E2511" s="41">
        <v>14353.702821000001</v>
      </c>
      <c r="F2511" s="41">
        <v>16613.201206000002</v>
      </c>
      <c r="G2511" s="41">
        <v>16516.752068999998</v>
      </c>
      <c r="H2511" s="41">
        <v>31985.653684000001</v>
      </c>
      <c r="I2511" s="41" t="s">
        <v>1929</v>
      </c>
      <c r="J2511" s="41">
        <v>19162.408094999999</v>
      </c>
      <c r="K2511" s="41">
        <v>32900.990186000003</v>
      </c>
      <c r="L2511" s="41">
        <v>22879.195821000001</v>
      </c>
      <c r="M2511" s="41">
        <v>24245.5412</v>
      </c>
      <c r="N2511" s="41">
        <v>17110.692963000001</v>
      </c>
      <c r="O2511" s="41">
        <v>16640.535384999999</v>
      </c>
      <c r="P2511" s="41">
        <v>54087.177667000004</v>
      </c>
      <c r="Q2511" s="41">
        <v>29150.917377000002</v>
      </c>
      <c r="R2511" s="41" t="s">
        <v>1929</v>
      </c>
      <c r="S2511" s="41">
        <v>14456.653362999999</v>
      </c>
      <c r="T2511" s="41">
        <v>17815.520681999998</v>
      </c>
      <c r="U2511" s="41">
        <v>20342.682789999999</v>
      </c>
      <c r="V2511" s="41">
        <v>10306.596885000001</v>
      </c>
      <c r="W2511" s="41">
        <v>25137.238696</v>
      </c>
      <c r="X2511" s="41">
        <v>30977.279999999999</v>
      </c>
    </row>
    <row r="2512" spans="1:24" s="30" customFormat="1" ht="15" customHeight="1" x14ac:dyDescent="0.25">
      <c r="A2512" s="29" t="s">
        <v>1506</v>
      </c>
      <c r="B2512" s="29" t="s">
        <v>1538</v>
      </c>
      <c r="C2512" s="10" t="s">
        <v>4392</v>
      </c>
      <c r="D2512" s="41">
        <v>16986.515789000001</v>
      </c>
      <c r="E2512" s="41">
        <v>21780.441884</v>
      </c>
      <c r="F2512" s="41">
        <v>16533.958685000001</v>
      </c>
      <c r="G2512" s="41">
        <v>25680.954419000002</v>
      </c>
      <c r="H2512" s="41">
        <v>19394.654809</v>
      </c>
      <c r="I2512" s="41" t="s">
        <v>1929</v>
      </c>
      <c r="J2512" s="41">
        <v>20268.144426999999</v>
      </c>
      <c r="K2512" s="41">
        <v>21131.300493999999</v>
      </c>
      <c r="L2512" s="41">
        <v>23130.259608</v>
      </c>
      <c r="M2512" s="41">
        <v>22750.581345999999</v>
      </c>
      <c r="N2512" s="41">
        <v>14880.331163000001</v>
      </c>
      <c r="O2512" s="41">
        <v>48472.189091</v>
      </c>
      <c r="P2512" s="41">
        <v>0</v>
      </c>
      <c r="Q2512" s="41">
        <v>22073.340414999999</v>
      </c>
      <c r="R2512" s="41" t="s">
        <v>1929</v>
      </c>
      <c r="S2512" s="41">
        <v>11273.292486</v>
      </c>
      <c r="T2512" s="41">
        <v>14483.237982000001</v>
      </c>
      <c r="U2512" s="41">
        <v>15096.193571</v>
      </c>
      <c r="V2512" s="41">
        <v>24589.400795000001</v>
      </c>
      <c r="W2512" s="41">
        <v>25261.194511999998</v>
      </c>
      <c r="X2512" s="41">
        <v>29093.779073999998</v>
      </c>
    </row>
    <row r="2513" spans="1:24" s="30" customFormat="1" ht="15" customHeight="1" x14ac:dyDescent="0.25">
      <c r="A2513" s="29" t="s">
        <v>1506</v>
      </c>
      <c r="B2513" s="29" t="s">
        <v>1539</v>
      </c>
      <c r="C2513" s="10" t="s">
        <v>4393</v>
      </c>
      <c r="D2513" s="41" t="s">
        <v>1929</v>
      </c>
      <c r="E2513" s="41">
        <v>17418.229654999999</v>
      </c>
      <c r="F2513" s="41">
        <v>7377.6316304000002</v>
      </c>
      <c r="G2513" s="41">
        <v>14321.095832999999</v>
      </c>
      <c r="H2513" s="41">
        <v>23193.694194</v>
      </c>
      <c r="I2513" s="41">
        <v>0</v>
      </c>
      <c r="J2513" s="41">
        <v>14984.417380999999</v>
      </c>
      <c r="K2513" s="41">
        <v>26902.679756000001</v>
      </c>
      <c r="L2513" s="41">
        <v>16812.554091000002</v>
      </c>
      <c r="M2513" s="41">
        <v>17382.344211</v>
      </c>
      <c r="N2513" s="41">
        <v>10363.670824999999</v>
      </c>
      <c r="O2513" s="41" t="s">
        <v>1929</v>
      </c>
      <c r="P2513" s="41" t="s">
        <v>1929</v>
      </c>
      <c r="Q2513" s="41">
        <v>26027.823095</v>
      </c>
      <c r="R2513" s="41" t="s">
        <v>1929</v>
      </c>
      <c r="S2513" s="41">
        <v>9257.8986667000008</v>
      </c>
      <c r="T2513" s="41">
        <v>11631.278715</v>
      </c>
      <c r="U2513" s="41">
        <v>12782.205422000001</v>
      </c>
      <c r="V2513" s="41">
        <v>11835.630666999999</v>
      </c>
      <c r="W2513" s="41" t="s">
        <v>1929</v>
      </c>
      <c r="X2513" s="41">
        <v>26527.708234999998</v>
      </c>
    </row>
    <row r="2514" spans="1:24" s="30" customFormat="1" ht="15" customHeight="1" x14ac:dyDescent="0.25">
      <c r="A2514" s="29" t="s">
        <v>1506</v>
      </c>
      <c r="B2514" s="29" t="s">
        <v>1540</v>
      </c>
      <c r="C2514" s="10" t="s">
        <v>4394</v>
      </c>
      <c r="D2514" s="41" t="s">
        <v>1929</v>
      </c>
      <c r="E2514" s="41">
        <v>10651.267059</v>
      </c>
      <c r="F2514" s="41">
        <v>10573.395</v>
      </c>
      <c r="G2514" s="41" t="s">
        <v>1929</v>
      </c>
      <c r="H2514" s="41">
        <v>15599.063749999999</v>
      </c>
      <c r="I2514" s="41">
        <v>0</v>
      </c>
      <c r="J2514" s="41">
        <v>12914.946667</v>
      </c>
      <c r="K2514" s="41">
        <v>24870.139565000001</v>
      </c>
      <c r="L2514" s="41">
        <v>13609.151153999999</v>
      </c>
      <c r="M2514" s="41">
        <v>8546.0766667000007</v>
      </c>
      <c r="N2514" s="41">
        <v>7433.2523913000005</v>
      </c>
      <c r="O2514" s="41" t="s">
        <v>1929</v>
      </c>
      <c r="P2514" s="41">
        <v>0</v>
      </c>
      <c r="Q2514" s="41">
        <v>14104.97</v>
      </c>
      <c r="R2514" s="41" t="s">
        <v>1929</v>
      </c>
      <c r="S2514" s="41">
        <v>9778.6631746000003</v>
      </c>
      <c r="T2514" s="41">
        <v>11269.195154999999</v>
      </c>
      <c r="U2514" s="41">
        <v>10379.390644999999</v>
      </c>
      <c r="V2514" s="41">
        <v>19434.094545</v>
      </c>
      <c r="W2514" s="41" t="s">
        <v>1929</v>
      </c>
      <c r="X2514" s="41" t="s">
        <v>1929</v>
      </c>
    </row>
    <row r="2515" spans="1:24" s="30" customFormat="1" ht="15" customHeight="1" x14ac:dyDescent="0.25">
      <c r="A2515" s="29" t="s">
        <v>1506</v>
      </c>
      <c r="B2515" s="29" t="s">
        <v>799</v>
      </c>
      <c r="C2515" s="10" t="s">
        <v>4395</v>
      </c>
      <c r="D2515" s="41">
        <v>17735.687059</v>
      </c>
      <c r="E2515" s="41">
        <v>27647.058889</v>
      </c>
      <c r="F2515" s="41">
        <v>17116.822302</v>
      </c>
      <c r="G2515" s="41">
        <v>41306.199667000001</v>
      </c>
      <c r="H2515" s="41">
        <v>40682.379999999997</v>
      </c>
      <c r="I2515" s="41">
        <v>0</v>
      </c>
      <c r="J2515" s="41">
        <v>17970.148462000001</v>
      </c>
      <c r="K2515" s="41">
        <v>40965.847387000002</v>
      </c>
      <c r="L2515" s="41">
        <v>28108.026081</v>
      </c>
      <c r="M2515" s="41">
        <v>25853.133651</v>
      </c>
      <c r="N2515" s="41">
        <v>20895.481314000001</v>
      </c>
      <c r="O2515" s="41">
        <v>35263.834544999998</v>
      </c>
      <c r="P2515" s="41" t="s">
        <v>1929</v>
      </c>
      <c r="Q2515" s="41">
        <v>37059.692301000003</v>
      </c>
      <c r="R2515" s="41" t="s">
        <v>1929</v>
      </c>
      <c r="S2515" s="41">
        <v>22745.413363</v>
      </c>
      <c r="T2515" s="41">
        <v>21147.413745000002</v>
      </c>
      <c r="U2515" s="41">
        <v>21055.809301000001</v>
      </c>
      <c r="V2515" s="41">
        <v>31201.287856999999</v>
      </c>
      <c r="W2515" s="41" t="s">
        <v>1929</v>
      </c>
      <c r="X2515" s="41">
        <v>32090.445789000001</v>
      </c>
    </row>
    <row r="2516" spans="1:24" s="30" customFormat="1" ht="15" customHeight="1" x14ac:dyDescent="0.25">
      <c r="A2516" s="29" t="s">
        <v>1506</v>
      </c>
      <c r="B2516" s="29" t="s">
        <v>1541</v>
      </c>
      <c r="C2516" s="10" t="s">
        <v>4396</v>
      </c>
      <c r="D2516" s="41" t="s">
        <v>1929</v>
      </c>
      <c r="E2516" s="41">
        <v>11281.16</v>
      </c>
      <c r="F2516" s="41">
        <v>10588.914637</v>
      </c>
      <c r="G2516" s="41">
        <v>16873.846764999998</v>
      </c>
      <c r="H2516" s="41">
        <v>18483.896742000001</v>
      </c>
      <c r="I2516" s="41">
        <v>0</v>
      </c>
      <c r="J2516" s="41">
        <v>16497.876279</v>
      </c>
      <c r="K2516" s="41">
        <v>22707.525591000001</v>
      </c>
      <c r="L2516" s="41">
        <v>18583.892314000001</v>
      </c>
      <c r="M2516" s="41">
        <v>15169.970222</v>
      </c>
      <c r="N2516" s="41">
        <v>11698.562275</v>
      </c>
      <c r="O2516" s="41" t="s">
        <v>1929</v>
      </c>
      <c r="P2516" s="41">
        <v>0</v>
      </c>
      <c r="Q2516" s="41">
        <v>17310.207907</v>
      </c>
      <c r="R2516" s="41" t="s">
        <v>1929</v>
      </c>
      <c r="S2516" s="41">
        <v>11009.581846999999</v>
      </c>
      <c r="T2516" s="41">
        <v>12623.17</v>
      </c>
      <c r="U2516" s="41">
        <v>12738.958516999999</v>
      </c>
      <c r="V2516" s="41">
        <v>13526.539434</v>
      </c>
      <c r="W2516" s="41">
        <v>13206.433958</v>
      </c>
      <c r="X2516" s="41">
        <v>23225.956785999999</v>
      </c>
    </row>
    <row r="2517" spans="1:24" s="30" customFormat="1" ht="15" customHeight="1" x14ac:dyDescent="0.25">
      <c r="A2517" s="29" t="s">
        <v>1506</v>
      </c>
      <c r="B2517" s="29" t="s">
        <v>489</v>
      </c>
      <c r="C2517" s="10" t="s">
        <v>4397</v>
      </c>
      <c r="D2517" s="41">
        <v>17997.561667000002</v>
      </c>
      <c r="E2517" s="41">
        <v>15258.597250000001</v>
      </c>
      <c r="F2517" s="41">
        <v>14068.394554</v>
      </c>
      <c r="G2517" s="41">
        <v>24356.531273000001</v>
      </c>
      <c r="H2517" s="41">
        <v>18581.158433000001</v>
      </c>
      <c r="I2517" s="41">
        <v>0</v>
      </c>
      <c r="J2517" s="41">
        <v>17657.159618000002</v>
      </c>
      <c r="K2517" s="41">
        <v>22366.735966</v>
      </c>
      <c r="L2517" s="41">
        <v>19559.701375000001</v>
      </c>
      <c r="M2517" s="41">
        <v>18220.712216</v>
      </c>
      <c r="N2517" s="41">
        <v>12907.5578</v>
      </c>
      <c r="O2517" s="41">
        <v>31098.053636000001</v>
      </c>
      <c r="P2517" s="41" t="s">
        <v>1929</v>
      </c>
      <c r="Q2517" s="41">
        <v>23091.735374</v>
      </c>
      <c r="R2517" s="41" t="s">
        <v>1929</v>
      </c>
      <c r="S2517" s="41">
        <v>12271.274708000001</v>
      </c>
      <c r="T2517" s="41">
        <v>12480.800955999999</v>
      </c>
      <c r="U2517" s="41">
        <v>15569.395469999999</v>
      </c>
      <c r="V2517" s="41">
        <v>15866.325747000001</v>
      </c>
      <c r="W2517" s="41">
        <v>13496.829107</v>
      </c>
      <c r="X2517" s="41">
        <v>25395.617105000001</v>
      </c>
    </row>
    <row r="2518" spans="1:24" s="30" customFormat="1" ht="15" customHeight="1" x14ac:dyDescent="0.25">
      <c r="A2518" s="29" t="s">
        <v>1506</v>
      </c>
      <c r="B2518" s="29" t="s">
        <v>210</v>
      </c>
      <c r="C2518" s="10" t="s">
        <v>4398</v>
      </c>
      <c r="D2518" s="41">
        <v>14694.660526</v>
      </c>
      <c r="E2518" s="41">
        <v>15525.379792</v>
      </c>
      <c r="F2518" s="41">
        <v>13035.412605</v>
      </c>
      <c r="G2518" s="41">
        <v>16879.122394000002</v>
      </c>
      <c r="H2518" s="41">
        <v>19339.680233999999</v>
      </c>
      <c r="I2518" s="41" t="s">
        <v>1929</v>
      </c>
      <c r="J2518" s="41">
        <v>18762.249770999999</v>
      </c>
      <c r="K2518" s="41">
        <v>23283.510956999999</v>
      </c>
      <c r="L2518" s="41">
        <v>19932.551873</v>
      </c>
      <c r="M2518" s="41">
        <v>17087.830545000001</v>
      </c>
      <c r="N2518" s="41">
        <v>12651.492299</v>
      </c>
      <c r="O2518" s="41">
        <v>24311.104286000002</v>
      </c>
      <c r="P2518" s="41">
        <v>0</v>
      </c>
      <c r="Q2518" s="41">
        <v>22069.859512999999</v>
      </c>
      <c r="R2518" s="41" t="s">
        <v>1929</v>
      </c>
      <c r="S2518" s="41">
        <v>10432.005478999999</v>
      </c>
      <c r="T2518" s="41">
        <v>11811.106959999999</v>
      </c>
      <c r="U2518" s="41">
        <v>13772.184051</v>
      </c>
      <c r="V2518" s="41">
        <v>18773.415949999999</v>
      </c>
      <c r="W2518" s="41">
        <v>23526.725440999999</v>
      </c>
      <c r="X2518" s="41">
        <v>25252.839077000001</v>
      </c>
    </row>
    <row r="2519" spans="1:24" s="30" customFormat="1" ht="15" customHeight="1" x14ac:dyDescent="0.25">
      <c r="A2519" s="29" t="s">
        <v>1506</v>
      </c>
      <c r="B2519" s="29" t="s">
        <v>103</v>
      </c>
      <c r="C2519" s="10" t="s">
        <v>4399</v>
      </c>
      <c r="D2519" s="41" t="s">
        <v>1929</v>
      </c>
      <c r="E2519" s="41" t="s">
        <v>1929</v>
      </c>
      <c r="F2519" s="41" t="s">
        <v>1929</v>
      </c>
      <c r="G2519" s="41" t="s">
        <v>1929</v>
      </c>
      <c r="H2519" s="41" t="s">
        <v>1929</v>
      </c>
      <c r="I2519" s="41" t="s">
        <v>1929</v>
      </c>
      <c r="J2519" s="41" t="s">
        <v>1929</v>
      </c>
      <c r="K2519" s="41" t="s">
        <v>1929</v>
      </c>
      <c r="L2519" s="41" t="s">
        <v>1929</v>
      </c>
      <c r="M2519" s="41" t="s">
        <v>1929</v>
      </c>
      <c r="N2519" s="41" t="s">
        <v>1929</v>
      </c>
      <c r="O2519" s="41" t="s">
        <v>1929</v>
      </c>
      <c r="P2519" s="41" t="s">
        <v>1929</v>
      </c>
      <c r="Q2519" s="41" t="s">
        <v>1929</v>
      </c>
      <c r="R2519" s="41" t="s">
        <v>1929</v>
      </c>
      <c r="S2519" s="41" t="s">
        <v>1929</v>
      </c>
      <c r="T2519" s="41" t="s">
        <v>1929</v>
      </c>
      <c r="U2519" s="41" t="s">
        <v>1929</v>
      </c>
      <c r="V2519" s="41" t="s">
        <v>1929</v>
      </c>
      <c r="W2519" s="41" t="s">
        <v>1929</v>
      </c>
      <c r="X2519" s="41" t="s">
        <v>1929</v>
      </c>
    </row>
    <row r="2520" spans="1:24" s="30" customFormat="1" ht="15" customHeight="1" x14ac:dyDescent="0.25">
      <c r="A2520" s="29" t="s">
        <v>1506</v>
      </c>
      <c r="B2520" s="29" t="s">
        <v>1542</v>
      </c>
      <c r="C2520" s="10" t="s">
        <v>4400</v>
      </c>
      <c r="D2520" s="41">
        <v>17039.648499999999</v>
      </c>
      <c r="E2520" s="41">
        <v>14127.600175</v>
      </c>
      <c r="F2520" s="41">
        <v>14964.800839</v>
      </c>
      <c r="G2520" s="41">
        <v>21315.688974000001</v>
      </c>
      <c r="H2520" s="41">
        <v>18336.747563000001</v>
      </c>
      <c r="I2520" s="41">
        <v>0</v>
      </c>
      <c r="J2520" s="41">
        <v>13947.118353</v>
      </c>
      <c r="K2520" s="41">
        <v>23747.590314000001</v>
      </c>
      <c r="L2520" s="41">
        <v>23382.019612</v>
      </c>
      <c r="M2520" s="41">
        <v>18181.53456</v>
      </c>
      <c r="N2520" s="41">
        <v>11141.724222999999</v>
      </c>
      <c r="O2520" s="41" t="s">
        <v>1929</v>
      </c>
      <c r="P2520" s="41">
        <v>0</v>
      </c>
      <c r="Q2520" s="41">
        <v>18631.487011000001</v>
      </c>
      <c r="R2520" s="41" t="s">
        <v>1929</v>
      </c>
      <c r="S2520" s="41">
        <v>12074.661464999999</v>
      </c>
      <c r="T2520" s="41">
        <v>12352.254781</v>
      </c>
      <c r="U2520" s="41">
        <v>15132.664121</v>
      </c>
      <c r="V2520" s="41">
        <v>19098.262020999999</v>
      </c>
      <c r="W2520" s="41">
        <v>14005.668684</v>
      </c>
      <c r="X2520" s="41">
        <v>21516.877879</v>
      </c>
    </row>
    <row r="2521" spans="1:24" s="30" customFormat="1" ht="15" customHeight="1" x14ac:dyDescent="0.25">
      <c r="A2521" s="29" t="s">
        <v>1506</v>
      </c>
      <c r="B2521" s="29" t="s">
        <v>1543</v>
      </c>
      <c r="C2521" s="10" t="s">
        <v>4401</v>
      </c>
      <c r="D2521" s="41">
        <v>24041.791351</v>
      </c>
      <c r="E2521" s="41">
        <v>12931.899298</v>
      </c>
      <c r="F2521" s="41">
        <v>12841.004376000001</v>
      </c>
      <c r="G2521" s="41">
        <v>15847.392011</v>
      </c>
      <c r="H2521" s="41">
        <v>15966.877071999999</v>
      </c>
      <c r="I2521" s="41" t="s">
        <v>1929</v>
      </c>
      <c r="J2521" s="41">
        <v>15163.019345000001</v>
      </c>
      <c r="K2521" s="41">
        <v>22099.506170000001</v>
      </c>
      <c r="L2521" s="41">
        <v>18315.722880000001</v>
      </c>
      <c r="M2521" s="41">
        <v>15486.889708999999</v>
      </c>
      <c r="N2521" s="41">
        <v>11235.549870000001</v>
      </c>
      <c r="O2521" s="41">
        <v>12460.447878999999</v>
      </c>
      <c r="P2521" s="41" t="s">
        <v>1929</v>
      </c>
      <c r="Q2521" s="41">
        <v>15610.867716000001</v>
      </c>
      <c r="R2521" s="41" t="s">
        <v>1929</v>
      </c>
      <c r="S2521" s="41">
        <v>11183.933037999999</v>
      </c>
      <c r="T2521" s="41">
        <v>11894.380122</v>
      </c>
      <c r="U2521" s="41">
        <v>13201.420209</v>
      </c>
      <c r="V2521" s="41">
        <v>18930.318729999999</v>
      </c>
      <c r="W2521" s="41">
        <v>13812.136877999999</v>
      </c>
      <c r="X2521" s="41">
        <v>26338.864805000001</v>
      </c>
    </row>
    <row r="2522" spans="1:24" s="30" customFormat="1" ht="15" customHeight="1" x14ac:dyDescent="0.25">
      <c r="A2522" s="29" t="s">
        <v>1506</v>
      </c>
      <c r="B2522" s="29" t="s">
        <v>1544</v>
      </c>
      <c r="C2522" s="10" t="s">
        <v>4402</v>
      </c>
      <c r="D2522" s="41" t="s">
        <v>1929</v>
      </c>
      <c r="E2522" s="41">
        <v>19831.141667</v>
      </c>
      <c r="F2522" s="41">
        <v>13444.7372</v>
      </c>
      <c r="G2522" s="41" t="s">
        <v>1929</v>
      </c>
      <c r="H2522" s="41" t="s">
        <v>1929</v>
      </c>
      <c r="I2522" s="41">
        <v>0</v>
      </c>
      <c r="J2522" s="41" t="s">
        <v>1929</v>
      </c>
      <c r="K2522" s="41">
        <v>33587.327143000002</v>
      </c>
      <c r="L2522" s="41">
        <v>27707.013571</v>
      </c>
      <c r="M2522" s="41" t="s">
        <v>1929</v>
      </c>
      <c r="N2522" s="41">
        <v>11496.257937</v>
      </c>
      <c r="O2522" s="41">
        <v>0</v>
      </c>
      <c r="P2522" s="41" t="s">
        <v>1929</v>
      </c>
      <c r="Q2522" s="41">
        <v>22596.363635999998</v>
      </c>
      <c r="R2522" s="41">
        <v>0</v>
      </c>
      <c r="S2522" s="41">
        <v>12011.548438</v>
      </c>
      <c r="T2522" s="41">
        <v>13249.811897</v>
      </c>
      <c r="U2522" s="41">
        <v>19074.471033999998</v>
      </c>
      <c r="V2522" s="41" t="s">
        <v>1929</v>
      </c>
      <c r="W2522" s="41" t="s">
        <v>1929</v>
      </c>
      <c r="X2522" s="41" t="s">
        <v>1929</v>
      </c>
    </row>
    <row r="2523" spans="1:24" s="28" customFormat="1" ht="15" customHeight="1" x14ac:dyDescent="0.25">
      <c r="A2523" s="26" t="s">
        <v>1545</v>
      </c>
      <c r="B2523" s="26" t="s">
        <v>38</v>
      </c>
      <c r="C2523" s="27" t="s">
        <v>38</v>
      </c>
      <c r="D2523" s="40">
        <v>22328.008834</v>
      </c>
      <c r="E2523" s="40">
        <v>22910.929670000001</v>
      </c>
      <c r="F2523" s="40">
        <v>14720.366499</v>
      </c>
      <c r="G2523" s="40">
        <v>21604.068805999999</v>
      </c>
      <c r="H2523" s="40">
        <v>22780.739941</v>
      </c>
      <c r="I2523" s="40">
        <v>6159.5221387000001</v>
      </c>
      <c r="J2523" s="40">
        <v>17861.533964999999</v>
      </c>
      <c r="K2523" s="40">
        <v>26516.353049000001</v>
      </c>
      <c r="L2523" s="40">
        <v>22646.992045999999</v>
      </c>
      <c r="M2523" s="40">
        <v>19793.073776000001</v>
      </c>
      <c r="N2523" s="40">
        <v>14848.155092000001</v>
      </c>
      <c r="O2523" s="40">
        <v>22149.922952000001</v>
      </c>
      <c r="P2523" s="40">
        <v>17548.287077000001</v>
      </c>
      <c r="Q2523" s="40">
        <v>25040.829018</v>
      </c>
      <c r="R2523" s="40">
        <v>22997.730361999998</v>
      </c>
      <c r="S2523" s="40">
        <v>11366.946147000001</v>
      </c>
      <c r="T2523" s="40">
        <v>13204.97415</v>
      </c>
      <c r="U2523" s="40">
        <v>17030.564990999999</v>
      </c>
      <c r="V2523" s="40">
        <v>18022.647547</v>
      </c>
      <c r="W2523" s="40">
        <v>27165.815312999999</v>
      </c>
      <c r="X2523" s="40">
        <v>29168.071229000001</v>
      </c>
    </row>
    <row r="2524" spans="1:24" s="30" customFormat="1" ht="15" customHeight="1" x14ac:dyDescent="0.25">
      <c r="A2524" s="29" t="s">
        <v>1545</v>
      </c>
      <c r="B2524" s="29" t="s">
        <v>680</v>
      </c>
      <c r="C2524" s="10" t="s">
        <v>4403</v>
      </c>
      <c r="D2524" s="41">
        <v>15635.999857999999</v>
      </c>
      <c r="E2524" s="41">
        <v>21924.98072</v>
      </c>
      <c r="F2524" s="41">
        <v>14023.037026</v>
      </c>
      <c r="G2524" s="41">
        <v>18814.606704999998</v>
      </c>
      <c r="H2524" s="41">
        <v>21450.799480000001</v>
      </c>
      <c r="I2524" s="41" t="s">
        <v>1929</v>
      </c>
      <c r="J2524" s="41">
        <v>18227.836393000001</v>
      </c>
      <c r="K2524" s="41">
        <v>25370.229189999998</v>
      </c>
      <c r="L2524" s="41">
        <v>22311.630448</v>
      </c>
      <c r="M2524" s="41">
        <v>18645.469508999999</v>
      </c>
      <c r="N2524" s="41">
        <v>13768.074412</v>
      </c>
      <c r="O2524" s="41">
        <v>20385.334800000001</v>
      </c>
      <c r="P2524" s="41">
        <v>14396.940714</v>
      </c>
      <c r="Q2524" s="41">
        <v>24258.949217000001</v>
      </c>
      <c r="R2524" s="41">
        <v>23918.468199999999</v>
      </c>
      <c r="S2524" s="41">
        <v>11322.142371</v>
      </c>
      <c r="T2524" s="41">
        <v>13536.753322</v>
      </c>
      <c r="U2524" s="41">
        <v>16336.289552</v>
      </c>
      <c r="V2524" s="41">
        <v>18138.369106999999</v>
      </c>
      <c r="W2524" s="41">
        <v>24590.404504999999</v>
      </c>
      <c r="X2524" s="41">
        <v>28381.695135000002</v>
      </c>
    </row>
    <row r="2525" spans="1:24" s="30" customFormat="1" ht="15" customHeight="1" x14ac:dyDescent="0.25">
      <c r="A2525" s="29" t="s">
        <v>1545</v>
      </c>
      <c r="B2525" s="29" t="s">
        <v>1445</v>
      </c>
      <c r="C2525" s="10" t="s">
        <v>4404</v>
      </c>
      <c r="D2525" s="41">
        <v>19837.609</v>
      </c>
      <c r="E2525" s="41">
        <v>21020.237273999999</v>
      </c>
      <c r="F2525" s="41">
        <v>14496.915772</v>
      </c>
      <c r="G2525" s="41">
        <v>22168.090297999999</v>
      </c>
      <c r="H2525" s="41">
        <v>21812.319008999999</v>
      </c>
      <c r="I2525" s="41" t="s">
        <v>1929</v>
      </c>
      <c r="J2525" s="41">
        <v>16984.108566999999</v>
      </c>
      <c r="K2525" s="41">
        <v>22950.315656999999</v>
      </c>
      <c r="L2525" s="41">
        <v>21015.960228</v>
      </c>
      <c r="M2525" s="41">
        <v>18500.123919000001</v>
      </c>
      <c r="N2525" s="41">
        <v>13616.356610999999</v>
      </c>
      <c r="O2525" s="41">
        <v>19982.250660999998</v>
      </c>
      <c r="P2525" s="41" t="s">
        <v>1929</v>
      </c>
      <c r="Q2525" s="41">
        <v>22144.439456</v>
      </c>
      <c r="R2525" s="41">
        <v>16486.095454999999</v>
      </c>
      <c r="S2525" s="41">
        <v>10584.519045999999</v>
      </c>
      <c r="T2525" s="41">
        <v>12006.157363</v>
      </c>
      <c r="U2525" s="41">
        <v>16207.520879</v>
      </c>
      <c r="V2525" s="41">
        <v>16949.083091</v>
      </c>
      <c r="W2525" s="41">
        <v>25077.468370999999</v>
      </c>
      <c r="X2525" s="41">
        <v>24754.721957000002</v>
      </c>
    </row>
    <row r="2526" spans="1:24" s="30" customFormat="1" ht="15" customHeight="1" x14ac:dyDescent="0.25">
      <c r="A2526" s="29" t="s">
        <v>1545</v>
      </c>
      <c r="B2526" s="29" t="s">
        <v>161</v>
      </c>
      <c r="C2526" s="10" t="s">
        <v>4405</v>
      </c>
      <c r="D2526" s="41">
        <v>15488.947727000001</v>
      </c>
      <c r="E2526" s="41">
        <v>26205.422983</v>
      </c>
      <c r="F2526" s="41">
        <v>13589.606255999999</v>
      </c>
      <c r="G2526" s="41">
        <v>20116.603415000001</v>
      </c>
      <c r="H2526" s="41">
        <v>27075.969648999999</v>
      </c>
      <c r="I2526" s="41" t="s">
        <v>1929</v>
      </c>
      <c r="J2526" s="41">
        <v>20009.138142</v>
      </c>
      <c r="K2526" s="41">
        <v>27830.72711</v>
      </c>
      <c r="L2526" s="41">
        <v>21141.846296</v>
      </c>
      <c r="M2526" s="41">
        <v>19716.647518999998</v>
      </c>
      <c r="N2526" s="41">
        <v>14415.136016</v>
      </c>
      <c r="O2526" s="41">
        <v>29440.853625</v>
      </c>
      <c r="P2526" s="41" t="s">
        <v>1929</v>
      </c>
      <c r="Q2526" s="41">
        <v>24275.113601000001</v>
      </c>
      <c r="R2526" s="41">
        <v>17158.571111000001</v>
      </c>
      <c r="S2526" s="41">
        <v>11351.226987</v>
      </c>
      <c r="T2526" s="41">
        <v>12717.760361000001</v>
      </c>
      <c r="U2526" s="41">
        <v>17001.149581000001</v>
      </c>
      <c r="V2526" s="41">
        <v>19366.658713000001</v>
      </c>
      <c r="W2526" s="41">
        <v>26589.767938000001</v>
      </c>
      <c r="X2526" s="41">
        <v>21491.326874999999</v>
      </c>
    </row>
    <row r="2527" spans="1:24" s="30" customFormat="1" ht="15" customHeight="1" x14ac:dyDescent="0.25">
      <c r="A2527" s="29" t="s">
        <v>1545</v>
      </c>
      <c r="B2527" s="29" t="s">
        <v>1546</v>
      </c>
      <c r="C2527" s="10" t="s">
        <v>4406</v>
      </c>
      <c r="D2527" s="41">
        <v>21645.277778</v>
      </c>
      <c r="E2527" s="41">
        <v>23280.633590000001</v>
      </c>
      <c r="F2527" s="41">
        <v>17525.293375000001</v>
      </c>
      <c r="G2527" s="41">
        <v>24414.353783999999</v>
      </c>
      <c r="H2527" s="41">
        <v>25679.981356</v>
      </c>
      <c r="I2527" s="41">
        <v>0</v>
      </c>
      <c r="J2527" s="41">
        <v>15592.612308</v>
      </c>
      <c r="K2527" s="41">
        <v>26875.437264</v>
      </c>
      <c r="L2527" s="41">
        <v>22523.113469</v>
      </c>
      <c r="M2527" s="41">
        <v>20441.067917</v>
      </c>
      <c r="N2527" s="41">
        <v>15518.62052</v>
      </c>
      <c r="O2527" s="41">
        <v>23940.932000000001</v>
      </c>
      <c r="P2527" s="41">
        <v>0</v>
      </c>
      <c r="Q2527" s="41">
        <v>25079.947143000001</v>
      </c>
      <c r="R2527" s="41" t="s">
        <v>1929</v>
      </c>
      <c r="S2527" s="41">
        <v>12051.996451999999</v>
      </c>
      <c r="T2527" s="41">
        <v>13209.218161999999</v>
      </c>
      <c r="U2527" s="41">
        <v>17540.548413</v>
      </c>
      <c r="V2527" s="41">
        <v>22553.752092999999</v>
      </c>
      <c r="W2527" s="41">
        <v>33471.929564999999</v>
      </c>
      <c r="X2527" s="41">
        <v>32468.951917999999</v>
      </c>
    </row>
    <row r="2528" spans="1:24" s="30" customFormat="1" ht="15" customHeight="1" x14ac:dyDescent="0.25">
      <c r="A2528" s="29" t="s">
        <v>1545</v>
      </c>
      <c r="B2528" s="29" t="s">
        <v>44</v>
      </c>
      <c r="C2528" s="10" t="s">
        <v>4407</v>
      </c>
      <c r="D2528" s="41">
        <v>21044.967949000002</v>
      </c>
      <c r="E2528" s="41">
        <v>20747.285940999998</v>
      </c>
      <c r="F2528" s="41">
        <v>13749.824619000001</v>
      </c>
      <c r="G2528" s="41">
        <v>18788.324504</v>
      </c>
      <c r="H2528" s="41">
        <v>20974.398365000001</v>
      </c>
      <c r="I2528" s="41" t="s">
        <v>1929</v>
      </c>
      <c r="J2528" s="41">
        <v>16578.839496000001</v>
      </c>
      <c r="K2528" s="41">
        <v>23597.352113000001</v>
      </c>
      <c r="L2528" s="41">
        <v>22226.800273000001</v>
      </c>
      <c r="M2528" s="41">
        <v>19103.722400999999</v>
      </c>
      <c r="N2528" s="41">
        <v>13248.089001</v>
      </c>
      <c r="O2528" s="41">
        <v>22332.849955999998</v>
      </c>
      <c r="P2528" s="41">
        <v>13005.38875</v>
      </c>
      <c r="Q2528" s="41">
        <v>25772.402066999999</v>
      </c>
      <c r="R2528" s="41">
        <v>22542.944810000001</v>
      </c>
      <c r="S2528" s="41">
        <v>10118.48712</v>
      </c>
      <c r="T2528" s="41">
        <v>12290.744322</v>
      </c>
      <c r="U2528" s="41">
        <v>15394.818309</v>
      </c>
      <c r="V2528" s="41">
        <v>16515.964812999999</v>
      </c>
      <c r="W2528" s="41">
        <v>24857.61433</v>
      </c>
      <c r="X2528" s="41">
        <v>26527.823100000001</v>
      </c>
    </row>
    <row r="2529" spans="1:24" s="30" customFormat="1" ht="15" customHeight="1" x14ac:dyDescent="0.25">
      <c r="A2529" s="29" t="s">
        <v>1545</v>
      </c>
      <c r="B2529" s="29" t="s">
        <v>163</v>
      </c>
      <c r="C2529" s="10" t="s">
        <v>4408</v>
      </c>
      <c r="D2529" s="41">
        <v>21793.425384999999</v>
      </c>
      <c r="E2529" s="41">
        <v>21467.881198999999</v>
      </c>
      <c r="F2529" s="41">
        <v>14171.243461</v>
      </c>
      <c r="G2529" s="41">
        <v>19540.166955000001</v>
      </c>
      <c r="H2529" s="41">
        <v>20435.783185</v>
      </c>
      <c r="I2529" s="41">
        <v>4790.5363636000002</v>
      </c>
      <c r="J2529" s="41">
        <v>17060.415496000001</v>
      </c>
      <c r="K2529" s="41">
        <v>23636.740247000002</v>
      </c>
      <c r="L2529" s="41">
        <v>21963.998666</v>
      </c>
      <c r="M2529" s="41">
        <v>19190.531616</v>
      </c>
      <c r="N2529" s="41">
        <v>14578.072107</v>
      </c>
      <c r="O2529" s="41">
        <v>21950.688961</v>
      </c>
      <c r="P2529" s="41">
        <v>20811.45</v>
      </c>
      <c r="Q2529" s="41">
        <v>25407.272624000001</v>
      </c>
      <c r="R2529" s="41">
        <v>20146.681045000001</v>
      </c>
      <c r="S2529" s="41">
        <v>10516.341452000001</v>
      </c>
      <c r="T2529" s="41">
        <v>12587.855323</v>
      </c>
      <c r="U2529" s="41">
        <v>17052.60312</v>
      </c>
      <c r="V2529" s="41">
        <v>15295.648144999999</v>
      </c>
      <c r="W2529" s="41">
        <v>23369.004951999999</v>
      </c>
      <c r="X2529" s="41">
        <v>26454.660253999999</v>
      </c>
    </row>
    <row r="2530" spans="1:24" s="30" customFormat="1" ht="15" customHeight="1" x14ac:dyDescent="0.25">
      <c r="A2530" s="29" t="s">
        <v>1545</v>
      </c>
      <c r="B2530" s="29" t="s">
        <v>760</v>
      </c>
      <c r="C2530" s="10" t="s">
        <v>4409</v>
      </c>
      <c r="D2530" s="41">
        <v>19800.804388</v>
      </c>
      <c r="E2530" s="41">
        <v>23869.352368</v>
      </c>
      <c r="F2530" s="41">
        <v>15069.069851</v>
      </c>
      <c r="G2530" s="41">
        <v>16609.007796000002</v>
      </c>
      <c r="H2530" s="41">
        <v>25520.443375999999</v>
      </c>
      <c r="I2530" s="41" t="s">
        <v>1929</v>
      </c>
      <c r="J2530" s="41">
        <v>19929.335351999998</v>
      </c>
      <c r="K2530" s="41">
        <v>29547.332324999999</v>
      </c>
      <c r="L2530" s="41">
        <v>20226.835176000001</v>
      </c>
      <c r="M2530" s="41">
        <v>17458.678814999999</v>
      </c>
      <c r="N2530" s="41">
        <v>14649.688741</v>
      </c>
      <c r="O2530" s="41">
        <v>16579.296364000002</v>
      </c>
      <c r="P2530" s="41" t="s">
        <v>1929</v>
      </c>
      <c r="Q2530" s="41">
        <v>23506.196881</v>
      </c>
      <c r="R2530" s="41">
        <v>13314.11875</v>
      </c>
      <c r="S2530" s="41">
        <v>11474.53067</v>
      </c>
      <c r="T2530" s="41">
        <v>13284.449769000001</v>
      </c>
      <c r="U2530" s="41">
        <v>17310.008152999999</v>
      </c>
      <c r="V2530" s="41">
        <v>22384.494989999999</v>
      </c>
      <c r="W2530" s="41">
        <v>24157.753686</v>
      </c>
      <c r="X2530" s="41">
        <v>30569.074084</v>
      </c>
    </row>
    <row r="2531" spans="1:24" s="30" customFormat="1" ht="15" customHeight="1" x14ac:dyDescent="0.25">
      <c r="A2531" s="29" t="s">
        <v>1545</v>
      </c>
      <c r="B2531" s="29" t="s">
        <v>1547</v>
      </c>
      <c r="C2531" s="10" t="s">
        <v>4410</v>
      </c>
      <c r="D2531" s="41">
        <v>24821.687367999999</v>
      </c>
      <c r="E2531" s="41">
        <v>27632.717423999999</v>
      </c>
      <c r="F2531" s="41">
        <v>16781.989738</v>
      </c>
      <c r="G2531" s="41">
        <v>25992.788</v>
      </c>
      <c r="H2531" s="41">
        <v>23133.368065999999</v>
      </c>
      <c r="I2531" s="41" t="s">
        <v>1929</v>
      </c>
      <c r="J2531" s="41">
        <v>19098.567477000001</v>
      </c>
      <c r="K2531" s="41">
        <v>28061.062282999999</v>
      </c>
      <c r="L2531" s="41">
        <v>20705.928810000001</v>
      </c>
      <c r="M2531" s="41">
        <v>22395.805718</v>
      </c>
      <c r="N2531" s="41">
        <v>15220.984106</v>
      </c>
      <c r="O2531" s="41">
        <v>27770.741972</v>
      </c>
      <c r="P2531" s="41" t="s">
        <v>1929</v>
      </c>
      <c r="Q2531" s="41">
        <v>26525.537175000001</v>
      </c>
      <c r="R2531" s="41">
        <v>36807.368667000002</v>
      </c>
      <c r="S2531" s="41">
        <v>11563.915417</v>
      </c>
      <c r="T2531" s="41">
        <v>13880.498873</v>
      </c>
      <c r="U2531" s="41">
        <v>17604.921037</v>
      </c>
      <c r="V2531" s="41">
        <v>17306.806</v>
      </c>
      <c r="W2531" s="41">
        <v>31525.260794000002</v>
      </c>
      <c r="X2531" s="41">
        <v>26074.306970000001</v>
      </c>
    </row>
    <row r="2532" spans="1:24" s="30" customFormat="1" ht="15" customHeight="1" x14ac:dyDescent="0.25">
      <c r="A2532" s="29" t="s">
        <v>1545</v>
      </c>
      <c r="B2532" s="29" t="s">
        <v>164</v>
      </c>
      <c r="C2532" s="10" t="s">
        <v>4411</v>
      </c>
      <c r="D2532" s="41">
        <v>28490.356774</v>
      </c>
      <c r="E2532" s="41">
        <v>24685.198627000002</v>
      </c>
      <c r="F2532" s="41">
        <v>14190.367511</v>
      </c>
      <c r="G2532" s="41">
        <v>20526.032866000001</v>
      </c>
      <c r="H2532" s="41">
        <v>21815.932795000001</v>
      </c>
      <c r="I2532" s="41" t="s">
        <v>1929</v>
      </c>
      <c r="J2532" s="41">
        <v>18365.769205000001</v>
      </c>
      <c r="K2532" s="41">
        <v>26101.514626</v>
      </c>
      <c r="L2532" s="41">
        <v>21274.042637999999</v>
      </c>
      <c r="M2532" s="41">
        <v>19717.531234999999</v>
      </c>
      <c r="N2532" s="41">
        <v>14345.021771</v>
      </c>
      <c r="O2532" s="41">
        <v>27172.168667000002</v>
      </c>
      <c r="P2532" s="41" t="s">
        <v>1929</v>
      </c>
      <c r="Q2532" s="41">
        <v>22651.825937000001</v>
      </c>
      <c r="R2532" s="41">
        <v>17128.275713999999</v>
      </c>
      <c r="S2532" s="41">
        <v>11128.240682</v>
      </c>
      <c r="T2532" s="41">
        <v>13063.023705</v>
      </c>
      <c r="U2532" s="41">
        <v>16604.465253999999</v>
      </c>
      <c r="V2532" s="41">
        <v>18314.824713000002</v>
      </c>
      <c r="W2532" s="41">
        <v>27830.283275000002</v>
      </c>
      <c r="X2532" s="41">
        <v>26521.752735999999</v>
      </c>
    </row>
    <row r="2533" spans="1:24" s="30" customFormat="1" ht="15" customHeight="1" x14ac:dyDescent="0.25">
      <c r="A2533" s="29" t="s">
        <v>1545</v>
      </c>
      <c r="B2533" s="29" t="s">
        <v>762</v>
      </c>
      <c r="C2533" s="10" t="s">
        <v>4412</v>
      </c>
      <c r="D2533" s="41">
        <v>18417.550490000001</v>
      </c>
      <c r="E2533" s="41">
        <v>25552.938945999998</v>
      </c>
      <c r="F2533" s="41">
        <v>15203.046371</v>
      </c>
      <c r="G2533" s="41">
        <v>23301.791184000002</v>
      </c>
      <c r="H2533" s="41">
        <v>26522.497433</v>
      </c>
      <c r="I2533" s="41" t="s">
        <v>1929</v>
      </c>
      <c r="J2533" s="41">
        <v>17609.185821999999</v>
      </c>
      <c r="K2533" s="41">
        <v>30089.454448</v>
      </c>
      <c r="L2533" s="41">
        <v>22699.671606</v>
      </c>
      <c r="M2533" s="41">
        <v>19913.612099000002</v>
      </c>
      <c r="N2533" s="41">
        <v>14836.351358</v>
      </c>
      <c r="O2533" s="41">
        <v>25748.348916999999</v>
      </c>
      <c r="P2533" s="41">
        <v>29132.831817999999</v>
      </c>
      <c r="Q2533" s="41">
        <v>25240.188561999999</v>
      </c>
      <c r="R2533" s="41">
        <v>19170.024286</v>
      </c>
      <c r="S2533" s="41">
        <v>12174.023848999999</v>
      </c>
      <c r="T2533" s="41">
        <v>14365.566978999999</v>
      </c>
      <c r="U2533" s="41">
        <v>17445.084125000001</v>
      </c>
      <c r="V2533" s="41">
        <v>20232.154270999999</v>
      </c>
      <c r="W2533" s="41">
        <v>26454.171382</v>
      </c>
      <c r="X2533" s="41">
        <v>29504.236526000001</v>
      </c>
    </row>
    <row r="2534" spans="1:24" s="30" customFormat="1" ht="15" customHeight="1" x14ac:dyDescent="0.25">
      <c r="A2534" s="29" t="s">
        <v>1545</v>
      </c>
      <c r="B2534" s="29" t="s">
        <v>1548</v>
      </c>
      <c r="C2534" s="10" t="s">
        <v>4413</v>
      </c>
      <c r="D2534" s="41">
        <v>28512.031176</v>
      </c>
      <c r="E2534" s="41">
        <v>27117.048535000002</v>
      </c>
      <c r="F2534" s="41">
        <v>14871.761359</v>
      </c>
      <c r="G2534" s="41">
        <v>24141.903309000001</v>
      </c>
      <c r="H2534" s="41">
        <v>26576.110117</v>
      </c>
      <c r="I2534" s="41" t="s">
        <v>1929</v>
      </c>
      <c r="J2534" s="41">
        <v>17781.931515</v>
      </c>
      <c r="K2534" s="41">
        <v>28178.419287000001</v>
      </c>
      <c r="L2534" s="41">
        <v>24911.516815999999</v>
      </c>
      <c r="M2534" s="41">
        <v>20822.676470999999</v>
      </c>
      <c r="N2534" s="41">
        <v>16321.396371000001</v>
      </c>
      <c r="O2534" s="41">
        <v>21000.148804</v>
      </c>
      <c r="P2534" s="41" t="s">
        <v>1929</v>
      </c>
      <c r="Q2534" s="41">
        <v>27046.089259</v>
      </c>
      <c r="R2534" s="41">
        <v>22582.495714000001</v>
      </c>
      <c r="S2534" s="41">
        <v>12105.525829</v>
      </c>
      <c r="T2534" s="41">
        <v>14416.704034</v>
      </c>
      <c r="U2534" s="41">
        <v>17889.436487999999</v>
      </c>
      <c r="V2534" s="41">
        <v>24022.262436000001</v>
      </c>
      <c r="W2534" s="41">
        <v>31083.937355999999</v>
      </c>
      <c r="X2534" s="41">
        <v>33490.776034000002</v>
      </c>
    </row>
    <row r="2535" spans="1:24" s="30" customFormat="1" ht="15" customHeight="1" x14ac:dyDescent="0.25">
      <c r="A2535" s="29" t="s">
        <v>1545</v>
      </c>
      <c r="B2535" s="29" t="s">
        <v>1451</v>
      </c>
      <c r="C2535" s="10" t="s">
        <v>4414</v>
      </c>
      <c r="D2535" s="41">
        <v>22230.461667</v>
      </c>
      <c r="E2535" s="41">
        <v>24098.721277000001</v>
      </c>
      <c r="F2535" s="41">
        <v>15110.858031</v>
      </c>
      <c r="G2535" s="41">
        <v>23529.658071999998</v>
      </c>
      <c r="H2535" s="41">
        <v>29224.187458</v>
      </c>
      <c r="I2535" s="41" t="s">
        <v>1929</v>
      </c>
      <c r="J2535" s="41">
        <v>15843.259806</v>
      </c>
      <c r="K2535" s="41">
        <v>26036.90886</v>
      </c>
      <c r="L2535" s="41">
        <v>23322.735811999999</v>
      </c>
      <c r="M2535" s="41">
        <v>19089.838</v>
      </c>
      <c r="N2535" s="41">
        <v>14079.711627000001</v>
      </c>
      <c r="O2535" s="41">
        <v>28155.036744000001</v>
      </c>
      <c r="P2535" s="41" t="s">
        <v>1929</v>
      </c>
      <c r="Q2535" s="41">
        <v>24821.008712999999</v>
      </c>
      <c r="R2535" s="41">
        <v>17265.744500000001</v>
      </c>
      <c r="S2535" s="41">
        <v>11999.657421</v>
      </c>
      <c r="T2535" s="41">
        <v>13300.754195</v>
      </c>
      <c r="U2535" s="41">
        <v>17213.993278000002</v>
      </c>
      <c r="V2535" s="41">
        <v>19817.236946000001</v>
      </c>
      <c r="W2535" s="41">
        <v>31254.882733999999</v>
      </c>
      <c r="X2535" s="41">
        <v>24888.528908</v>
      </c>
    </row>
    <row r="2536" spans="1:24" s="30" customFormat="1" ht="15" customHeight="1" x14ac:dyDescent="0.25">
      <c r="A2536" s="29" t="s">
        <v>1545</v>
      </c>
      <c r="B2536" s="29" t="s">
        <v>815</v>
      </c>
      <c r="C2536" s="10" t="s">
        <v>4415</v>
      </c>
      <c r="D2536" s="41">
        <v>21518.736462000001</v>
      </c>
      <c r="E2536" s="41">
        <v>25278.780115000001</v>
      </c>
      <c r="F2536" s="41">
        <v>15306.307043000001</v>
      </c>
      <c r="G2536" s="41">
        <v>23233.134207999999</v>
      </c>
      <c r="H2536" s="41">
        <v>24523.185185999999</v>
      </c>
      <c r="I2536" s="41" t="s">
        <v>1929</v>
      </c>
      <c r="J2536" s="41">
        <v>20777.700240999999</v>
      </c>
      <c r="K2536" s="41">
        <v>23817.447529000001</v>
      </c>
      <c r="L2536" s="41">
        <v>21382.598420999999</v>
      </c>
      <c r="M2536" s="41">
        <v>17720.759922000001</v>
      </c>
      <c r="N2536" s="41">
        <v>14666.131676000001</v>
      </c>
      <c r="O2536" s="41">
        <v>18582.364484999998</v>
      </c>
      <c r="P2536" s="41" t="s">
        <v>1929</v>
      </c>
      <c r="Q2536" s="41">
        <v>23671.054595000001</v>
      </c>
      <c r="R2536" s="41">
        <v>20708.380399999998</v>
      </c>
      <c r="S2536" s="41">
        <v>11389.60419</v>
      </c>
      <c r="T2536" s="41">
        <v>13845.62739</v>
      </c>
      <c r="U2536" s="41">
        <v>17892.969701999999</v>
      </c>
      <c r="V2536" s="41">
        <v>18731.375102999998</v>
      </c>
      <c r="W2536" s="41">
        <v>30101.525000000001</v>
      </c>
      <c r="X2536" s="41">
        <v>26815.974844</v>
      </c>
    </row>
    <row r="2537" spans="1:24" s="30" customFormat="1" ht="15" customHeight="1" x14ac:dyDescent="0.25">
      <c r="A2537" s="29" t="s">
        <v>1545</v>
      </c>
      <c r="B2537" s="29" t="s">
        <v>53</v>
      </c>
      <c r="C2537" s="10" t="s">
        <v>4416</v>
      </c>
      <c r="D2537" s="41">
        <v>26801.5825</v>
      </c>
      <c r="E2537" s="41">
        <v>22315.098881000002</v>
      </c>
      <c r="F2537" s="41">
        <v>14756.666211</v>
      </c>
      <c r="G2537" s="41">
        <v>24591.974914999999</v>
      </c>
      <c r="H2537" s="41">
        <v>26374.791153999999</v>
      </c>
      <c r="I2537" s="41">
        <v>0</v>
      </c>
      <c r="J2537" s="41">
        <v>20978.276966000001</v>
      </c>
      <c r="K2537" s="41">
        <v>28436.527103</v>
      </c>
      <c r="L2537" s="41">
        <v>20508.948639999999</v>
      </c>
      <c r="M2537" s="41">
        <v>18188.141871</v>
      </c>
      <c r="N2537" s="41">
        <v>13578.234954</v>
      </c>
      <c r="O2537" s="41">
        <v>27957.083420999999</v>
      </c>
      <c r="P2537" s="41" t="s">
        <v>1929</v>
      </c>
      <c r="Q2537" s="41">
        <v>22115.881062</v>
      </c>
      <c r="R2537" s="41">
        <v>27454.108182</v>
      </c>
      <c r="S2537" s="41">
        <v>10427.355803</v>
      </c>
      <c r="T2537" s="41">
        <v>12532.30157</v>
      </c>
      <c r="U2537" s="41">
        <v>16351.758336999999</v>
      </c>
      <c r="V2537" s="41">
        <v>17958.632297</v>
      </c>
      <c r="W2537" s="41">
        <v>27009.334909000001</v>
      </c>
      <c r="X2537" s="41">
        <v>25238.566666999999</v>
      </c>
    </row>
    <row r="2538" spans="1:24" s="30" customFormat="1" ht="15" customHeight="1" x14ac:dyDescent="0.25">
      <c r="A2538" s="29" t="s">
        <v>1545</v>
      </c>
      <c r="B2538" s="29" t="s">
        <v>1549</v>
      </c>
      <c r="C2538" s="10" t="s">
        <v>4417</v>
      </c>
      <c r="D2538" s="41">
        <v>20928.822531999998</v>
      </c>
      <c r="E2538" s="41">
        <v>22750.652034999999</v>
      </c>
      <c r="F2538" s="41">
        <v>12759.161122</v>
      </c>
      <c r="G2538" s="41">
        <v>18599.251282000001</v>
      </c>
      <c r="H2538" s="41">
        <v>20757.831429000002</v>
      </c>
      <c r="I2538" s="41" t="s">
        <v>1929</v>
      </c>
      <c r="J2538" s="41">
        <v>17471.938827999998</v>
      </c>
      <c r="K2538" s="41">
        <v>26231.760310999998</v>
      </c>
      <c r="L2538" s="41">
        <v>20428.593083</v>
      </c>
      <c r="M2538" s="41">
        <v>18695.850516999999</v>
      </c>
      <c r="N2538" s="41">
        <v>13766.375529999999</v>
      </c>
      <c r="O2538" s="41">
        <v>17461.783300999999</v>
      </c>
      <c r="P2538" s="41">
        <v>14254.427272999999</v>
      </c>
      <c r="Q2538" s="41">
        <v>24792.004765999998</v>
      </c>
      <c r="R2538" s="41">
        <v>24707.762941000001</v>
      </c>
      <c r="S2538" s="41">
        <v>10680.126189000001</v>
      </c>
      <c r="T2538" s="41">
        <v>12723.975306</v>
      </c>
      <c r="U2538" s="41">
        <v>15601.001491000001</v>
      </c>
      <c r="V2538" s="41">
        <v>16806.784628000001</v>
      </c>
      <c r="W2538" s="41">
        <v>22518.870320999999</v>
      </c>
      <c r="X2538" s="41">
        <v>29003.075768999999</v>
      </c>
    </row>
    <row r="2539" spans="1:24" s="30" customFormat="1" ht="15" customHeight="1" x14ac:dyDescent="0.25">
      <c r="A2539" s="29" t="s">
        <v>1545</v>
      </c>
      <c r="B2539" s="29" t="s">
        <v>55</v>
      </c>
      <c r="C2539" s="10" t="s">
        <v>4418</v>
      </c>
      <c r="D2539" s="41">
        <v>22527.394796</v>
      </c>
      <c r="E2539" s="41">
        <v>24566.127499999999</v>
      </c>
      <c r="F2539" s="41">
        <v>15511.357274</v>
      </c>
      <c r="G2539" s="41">
        <v>20631.699962999999</v>
      </c>
      <c r="H2539" s="41">
        <v>24848.343752000001</v>
      </c>
      <c r="I2539" s="41" t="s">
        <v>1929</v>
      </c>
      <c r="J2539" s="41">
        <v>22306.346901000001</v>
      </c>
      <c r="K2539" s="41">
        <v>28603.972148000001</v>
      </c>
      <c r="L2539" s="41">
        <v>25100.106053</v>
      </c>
      <c r="M2539" s="41">
        <v>21185.211361000001</v>
      </c>
      <c r="N2539" s="41">
        <v>16127.594793</v>
      </c>
      <c r="O2539" s="41">
        <v>24469.846165999999</v>
      </c>
      <c r="P2539" s="41" t="s">
        <v>1929</v>
      </c>
      <c r="Q2539" s="41">
        <v>27054.015045</v>
      </c>
      <c r="R2539" s="41">
        <v>14535.356</v>
      </c>
      <c r="S2539" s="41">
        <v>11979.566902</v>
      </c>
      <c r="T2539" s="41">
        <v>14356.835300999999</v>
      </c>
      <c r="U2539" s="41">
        <v>18001.291992999999</v>
      </c>
      <c r="V2539" s="41">
        <v>20134.252729</v>
      </c>
      <c r="W2539" s="41">
        <v>29023.576961999999</v>
      </c>
      <c r="X2539" s="41">
        <v>29902.925341999999</v>
      </c>
    </row>
    <row r="2540" spans="1:24" s="30" customFormat="1" ht="15" customHeight="1" x14ac:dyDescent="0.25">
      <c r="A2540" s="29" t="s">
        <v>1545</v>
      </c>
      <c r="B2540" s="29" t="s">
        <v>1550</v>
      </c>
      <c r="C2540" s="10" t="s">
        <v>4419</v>
      </c>
      <c r="D2540" s="41">
        <v>29542.082941000001</v>
      </c>
      <c r="E2540" s="41">
        <v>23359.815015</v>
      </c>
      <c r="F2540" s="41">
        <v>14744.401506</v>
      </c>
      <c r="G2540" s="41">
        <v>19069.983921999999</v>
      </c>
      <c r="H2540" s="41">
        <v>25823.683860000001</v>
      </c>
      <c r="I2540" s="41" t="s">
        <v>1929</v>
      </c>
      <c r="J2540" s="41">
        <v>18806.120706999998</v>
      </c>
      <c r="K2540" s="41">
        <v>29056.729597000001</v>
      </c>
      <c r="L2540" s="41">
        <v>23218.197794</v>
      </c>
      <c r="M2540" s="41">
        <v>20365.123178999998</v>
      </c>
      <c r="N2540" s="41">
        <v>16206.764481</v>
      </c>
      <c r="O2540" s="41">
        <v>18442.900364000001</v>
      </c>
      <c r="P2540" s="41" t="s">
        <v>1929</v>
      </c>
      <c r="Q2540" s="41">
        <v>24434.889408999999</v>
      </c>
      <c r="R2540" s="41">
        <v>10650.108462</v>
      </c>
      <c r="S2540" s="41">
        <v>12048.684391999999</v>
      </c>
      <c r="T2540" s="41">
        <v>13507.677406999999</v>
      </c>
      <c r="U2540" s="41">
        <v>17378.796245000001</v>
      </c>
      <c r="V2540" s="41">
        <v>17900.280189000001</v>
      </c>
      <c r="W2540" s="41">
        <v>28843.76787</v>
      </c>
      <c r="X2540" s="41">
        <v>30015.275430000002</v>
      </c>
    </row>
    <row r="2541" spans="1:24" s="30" customFormat="1" ht="15" customHeight="1" x14ac:dyDescent="0.25">
      <c r="A2541" s="29" t="s">
        <v>1545</v>
      </c>
      <c r="B2541" s="29" t="s">
        <v>548</v>
      </c>
      <c r="C2541" s="10" t="s">
        <v>4420</v>
      </c>
      <c r="D2541" s="41">
        <v>24343.461041999999</v>
      </c>
      <c r="E2541" s="41">
        <v>19263.141758999998</v>
      </c>
      <c r="F2541" s="41">
        <v>14156.737845</v>
      </c>
      <c r="G2541" s="41">
        <v>17733.992165</v>
      </c>
      <c r="H2541" s="41">
        <v>19153.762583</v>
      </c>
      <c r="I2541" s="41" t="s">
        <v>1929</v>
      </c>
      <c r="J2541" s="41">
        <v>15554.685815999999</v>
      </c>
      <c r="K2541" s="41">
        <v>23942.536774</v>
      </c>
      <c r="L2541" s="41">
        <v>20772.135269999999</v>
      </c>
      <c r="M2541" s="41">
        <v>17990.46</v>
      </c>
      <c r="N2541" s="41">
        <v>11624.207093999999</v>
      </c>
      <c r="O2541" s="41">
        <v>26708.374137999999</v>
      </c>
      <c r="P2541" s="41">
        <v>1703.4549999999999</v>
      </c>
      <c r="Q2541" s="41">
        <v>19147.756829999998</v>
      </c>
      <c r="R2541" s="41">
        <v>17643.065483999999</v>
      </c>
      <c r="S2541" s="41">
        <v>9118.2325163000005</v>
      </c>
      <c r="T2541" s="41">
        <v>10714.653176</v>
      </c>
      <c r="U2541" s="41">
        <v>13492.417363</v>
      </c>
      <c r="V2541" s="41">
        <v>13603.072532</v>
      </c>
      <c r="W2541" s="41">
        <v>23736.210952000001</v>
      </c>
      <c r="X2541" s="41">
        <v>21941.441706000001</v>
      </c>
    </row>
    <row r="2542" spans="1:24" s="30" customFormat="1" ht="15" customHeight="1" x14ac:dyDescent="0.25">
      <c r="A2542" s="29" t="s">
        <v>1545</v>
      </c>
      <c r="B2542" s="29" t="s">
        <v>1273</v>
      </c>
      <c r="C2542" s="10" t="s">
        <v>4421</v>
      </c>
      <c r="D2542" s="41">
        <v>23338.086184</v>
      </c>
      <c r="E2542" s="41">
        <v>22090.992987000001</v>
      </c>
      <c r="F2542" s="41">
        <v>15454.029038000001</v>
      </c>
      <c r="G2542" s="41">
        <v>23400.947803999999</v>
      </c>
      <c r="H2542" s="41">
        <v>22690.03472</v>
      </c>
      <c r="I2542" s="41">
        <v>7317.2894118000004</v>
      </c>
      <c r="J2542" s="41">
        <v>17511.233853000002</v>
      </c>
      <c r="K2542" s="41">
        <v>25641.936728000001</v>
      </c>
      <c r="L2542" s="41">
        <v>24921.327958999998</v>
      </c>
      <c r="M2542" s="41">
        <v>20876.431897999999</v>
      </c>
      <c r="N2542" s="41">
        <v>15670.209269000001</v>
      </c>
      <c r="O2542" s="41">
        <v>22855.361975</v>
      </c>
      <c r="P2542" s="41">
        <v>19352.734311</v>
      </c>
      <c r="Q2542" s="41">
        <v>24971.520069999999</v>
      </c>
      <c r="R2542" s="41">
        <v>24456.945956</v>
      </c>
      <c r="S2542" s="41">
        <v>12020.703471999999</v>
      </c>
      <c r="T2542" s="41">
        <v>13776.612305000001</v>
      </c>
      <c r="U2542" s="41">
        <v>17812.830297</v>
      </c>
      <c r="V2542" s="41">
        <v>17745.884576</v>
      </c>
      <c r="W2542" s="41">
        <v>26414.029812000001</v>
      </c>
      <c r="X2542" s="41">
        <v>31488.468495000001</v>
      </c>
    </row>
    <row r="2543" spans="1:24" s="30" customFormat="1" ht="15" customHeight="1" x14ac:dyDescent="0.25">
      <c r="A2543" s="29" t="s">
        <v>1545</v>
      </c>
      <c r="B2543" s="29" t="s">
        <v>64</v>
      </c>
      <c r="C2543" s="10" t="s">
        <v>4422</v>
      </c>
      <c r="D2543" s="41">
        <v>26159.957083000001</v>
      </c>
      <c r="E2543" s="41">
        <v>22658.386895</v>
      </c>
      <c r="F2543" s="41">
        <v>14437.81279</v>
      </c>
      <c r="G2543" s="41">
        <v>25401.71</v>
      </c>
      <c r="H2543" s="41">
        <v>20595.627368000001</v>
      </c>
      <c r="I2543" s="41">
        <v>0</v>
      </c>
      <c r="J2543" s="41">
        <v>19281.550584000001</v>
      </c>
      <c r="K2543" s="41">
        <v>24213.394660000002</v>
      </c>
      <c r="L2543" s="41">
        <v>20911.587432</v>
      </c>
      <c r="M2543" s="41">
        <v>21040.669729000001</v>
      </c>
      <c r="N2543" s="41">
        <v>14711.322254000001</v>
      </c>
      <c r="O2543" s="41">
        <v>20448.253883000001</v>
      </c>
      <c r="P2543" s="41" t="s">
        <v>1929</v>
      </c>
      <c r="Q2543" s="41">
        <v>26750.084908000001</v>
      </c>
      <c r="R2543" s="41">
        <v>12068.589411999999</v>
      </c>
      <c r="S2543" s="41">
        <v>11678.703341</v>
      </c>
      <c r="T2543" s="41">
        <v>15208.199581999999</v>
      </c>
      <c r="U2543" s="41">
        <v>17140.110387000001</v>
      </c>
      <c r="V2543" s="41">
        <v>17654.949520999999</v>
      </c>
      <c r="W2543" s="41">
        <v>31286.081817999999</v>
      </c>
      <c r="X2543" s="41">
        <v>25847.028082000001</v>
      </c>
    </row>
    <row r="2544" spans="1:24" s="30" customFormat="1" ht="15" customHeight="1" x14ac:dyDescent="0.25">
      <c r="A2544" s="29" t="s">
        <v>1545</v>
      </c>
      <c r="B2544" s="29" t="s">
        <v>424</v>
      </c>
      <c r="C2544" s="10" t="s">
        <v>4423</v>
      </c>
      <c r="D2544" s="41">
        <v>22829.9935</v>
      </c>
      <c r="E2544" s="41">
        <v>26371.907008999999</v>
      </c>
      <c r="F2544" s="41">
        <v>16541.066658</v>
      </c>
      <c r="G2544" s="41">
        <v>19919.71443</v>
      </c>
      <c r="H2544" s="41">
        <v>24615.523878</v>
      </c>
      <c r="I2544" s="41" t="s">
        <v>1929</v>
      </c>
      <c r="J2544" s="41">
        <v>19474.248927000001</v>
      </c>
      <c r="K2544" s="41">
        <v>27369.682605999998</v>
      </c>
      <c r="L2544" s="41">
        <v>22774.684828000001</v>
      </c>
      <c r="M2544" s="41">
        <v>20022.279635999999</v>
      </c>
      <c r="N2544" s="41">
        <v>14582.173497</v>
      </c>
      <c r="O2544" s="41">
        <v>16414.540434999999</v>
      </c>
      <c r="P2544" s="41" t="s">
        <v>1929</v>
      </c>
      <c r="Q2544" s="41">
        <v>26784.507586</v>
      </c>
      <c r="R2544" s="41">
        <v>30030.771538000001</v>
      </c>
      <c r="S2544" s="41">
        <v>10964.086044</v>
      </c>
      <c r="T2544" s="41">
        <v>13003.798424000001</v>
      </c>
      <c r="U2544" s="41">
        <v>18606.033477000001</v>
      </c>
      <c r="V2544" s="41">
        <v>17752.35815</v>
      </c>
      <c r="W2544" s="41">
        <v>27683.814167</v>
      </c>
      <c r="X2544" s="41">
        <v>31580.491817999999</v>
      </c>
    </row>
    <row r="2545" spans="1:24" s="30" customFormat="1" ht="15" customHeight="1" x14ac:dyDescent="0.25">
      <c r="A2545" s="29" t="s">
        <v>1545</v>
      </c>
      <c r="B2545" s="29" t="s">
        <v>1551</v>
      </c>
      <c r="C2545" s="10" t="s">
        <v>4424</v>
      </c>
      <c r="D2545" s="41">
        <v>23128.320922999999</v>
      </c>
      <c r="E2545" s="41">
        <v>24576.61219</v>
      </c>
      <c r="F2545" s="41">
        <v>18437.895719</v>
      </c>
      <c r="G2545" s="41">
        <v>22033.882247000001</v>
      </c>
      <c r="H2545" s="41">
        <v>26357.406297000001</v>
      </c>
      <c r="I2545" s="41" t="s">
        <v>1929</v>
      </c>
      <c r="J2545" s="41">
        <v>18886.770729</v>
      </c>
      <c r="K2545" s="41">
        <v>25852.982784</v>
      </c>
      <c r="L2545" s="41">
        <v>24944.797193999999</v>
      </c>
      <c r="M2545" s="41">
        <v>22769.912092999999</v>
      </c>
      <c r="N2545" s="41">
        <v>17059.677428999999</v>
      </c>
      <c r="O2545" s="41">
        <v>25663.505037999999</v>
      </c>
      <c r="P2545" s="41" t="s">
        <v>1929</v>
      </c>
      <c r="Q2545" s="41">
        <v>26560.645844999999</v>
      </c>
      <c r="R2545" s="41">
        <v>23172.784583000001</v>
      </c>
      <c r="S2545" s="41">
        <v>13089.449232999999</v>
      </c>
      <c r="T2545" s="41">
        <v>15112.368876</v>
      </c>
      <c r="U2545" s="41">
        <v>18626.376617999998</v>
      </c>
      <c r="V2545" s="41">
        <v>22289.392983999998</v>
      </c>
      <c r="W2545" s="41">
        <v>31118.549263000001</v>
      </c>
      <c r="X2545" s="41">
        <v>29355.002940999999</v>
      </c>
    </row>
    <row r="2546" spans="1:24" s="30" customFormat="1" ht="15" customHeight="1" x14ac:dyDescent="0.25">
      <c r="A2546" s="29" t="s">
        <v>1545</v>
      </c>
      <c r="B2546" s="29" t="s">
        <v>1552</v>
      </c>
      <c r="C2546" s="10" t="s">
        <v>4425</v>
      </c>
      <c r="D2546" s="41">
        <v>22461.966106</v>
      </c>
      <c r="E2546" s="41">
        <v>25876.704243</v>
      </c>
      <c r="F2546" s="41">
        <v>16095.874868000001</v>
      </c>
      <c r="G2546" s="41">
        <v>26975.136917</v>
      </c>
      <c r="H2546" s="41">
        <v>27435.313375000002</v>
      </c>
      <c r="I2546" s="41">
        <v>0</v>
      </c>
      <c r="J2546" s="41">
        <v>19194.440939</v>
      </c>
      <c r="K2546" s="41">
        <v>30941.925679</v>
      </c>
      <c r="L2546" s="41">
        <v>22396.513823000001</v>
      </c>
      <c r="M2546" s="41">
        <v>21610.526322000002</v>
      </c>
      <c r="N2546" s="41">
        <v>16527.416456999999</v>
      </c>
      <c r="O2546" s="41">
        <v>17678.450309</v>
      </c>
      <c r="P2546" s="41" t="s">
        <v>1929</v>
      </c>
      <c r="Q2546" s="41">
        <v>27850.976296000001</v>
      </c>
      <c r="R2546" s="41">
        <v>17974.764999999999</v>
      </c>
      <c r="S2546" s="41">
        <v>12517.125641000001</v>
      </c>
      <c r="T2546" s="41">
        <v>13805.745257</v>
      </c>
      <c r="U2546" s="41">
        <v>18464.862958999998</v>
      </c>
      <c r="V2546" s="41">
        <v>18413.141222999999</v>
      </c>
      <c r="W2546" s="41">
        <v>29504.471667000002</v>
      </c>
      <c r="X2546" s="41">
        <v>35936.695258</v>
      </c>
    </row>
    <row r="2547" spans="1:24" s="30" customFormat="1" ht="15" customHeight="1" x14ac:dyDescent="0.25">
      <c r="A2547" s="29" t="s">
        <v>1545</v>
      </c>
      <c r="B2547" s="29" t="s">
        <v>68</v>
      </c>
      <c r="C2547" s="10" t="s">
        <v>4426</v>
      </c>
      <c r="D2547" s="41">
        <v>22923.794600000001</v>
      </c>
      <c r="E2547" s="41">
        <v>23905.084275000001</v>
      </c>
      <c r="F2547" s="41">
        <v>14452.982602</v>
      </c>
      <c r="G2547" s="41">
        <v>23604.002038999999</v>
      </c>
      <c r="H2547" s="41">
        <v>24405.482631999999</v>
      </c>
      <c r="I2547" s="41" t="s">
        <v>1929</v>
      </c>
      <c r="J2547" s="41">
        <v>17686.863062</v>
      </c>
      <c r="K2547" s="41">
        <v>26758.102430999999</v>
      </c>
      <c r="L2547" s="41">
        <v>22910.286302</v>
      </c>
      <c r="M2547" s="41">
        <v>19503.459358</v>
      </c>
      <c r="N2547" s="41">
        <v>14324.355919</v>
      </c>
      <c r="O2547" s="41">
        <v>20733.807940999999</v>
      </c>
      <c r="P2547" s="41">
        <v>20280.828462000001</v>
      </c>
      <c r="Q2547" s="41">
        <v>26083.763537999999</v>
      </c>
      <c r="R2547" s="41">
        <v>19785.658077</v>
      </c>
      <c r="S2547" s="41">
        <v>11330.223522</v>
      </c>
      <c r="T2547" s="41">
        <v>12763.579018</v>
      </c>
      <c r="U2547" s="41">
        <v>16290.404796000001</v>
      </c>
      <c r="V2547" s="41">
        <v>16482.578884999999</v>
      </c>
      <c r="W2547" s="41">
        <v>29388.358134999999</v>
      </c>
      <c r="X2547" s="41">
        <v>29481.978096999999</v>
      </c>
    </row>
    <row r="2548" spans="1:24" s="30" customFormat="1" ht="15" customHeight="1" x14ac:dyDescent="0.25">
      <c r="A2548" s="29" t="s">
        <v>1545</v>
      </c>
      <c r="B2548" s="29" t="s">
        <v>1553</v>
      </c>
      <c r="C2548" s="10" t="s">
        <v>4427</v>
      </c>
      <c r="D2548" s="41">
        <v>32565.944894</v>
      </c>
      <c r="E2548" s="41">
        <v>30071.5275</v>
      </c>
      <c r="F2548" s="41">
        <v>15433.487353</v>
      </c>
      <c r="G2548" s="41">
        <v>28762.586569999999</v>
      </c>
      <c r="H2548" s="41">
        <v>25413.130269000001</v>
      </c>
      <c r="I2548" s="41" t="s">
        <v>1929</v>
      </c>
      <c r="J2548" s="41">
        <v>19752.181008</v>
      </c>
      <c r="K2548" s="41">
        <v>31260.539808000001</v>
      </c>
      <c r="L2548" s="41">
        <v>22421.645347999998</v>
      </c>
      <c r="M2548" s="41">
        <v>22061.608162</v>
      </c>
      <c r="N2548" s="41">
        <v>16004.974461</v>
      </c>
      <c r="O2548" s="41">
        <v>18796.486327999999</v>
      </c>
      <c r="P2548" s="41" t="s">
        <v>1929</v>
      </c>
      <c r="Q2548" s="41">
        <v>24981.248141</v>
      </c>
      <c r="R2548" s="41">
        <v>39657.693462000003</v>
      </c>
      <c r="S2548" s="41">
        <v>12489.217983</v>
      </c>
      <c r="T2548" s="41">
        <v>14576.395431000001</v>
      </c>
      <c r="U2548" s="41">
        <v>19496.786685999999</v>
      </c>
      <c r="V2548" s="41">
        <v>23688.199692999999</v>
      </c>
      <c r="W2548" s="41">
        <v>30447.446287999999</v>
      </c>
      <c r="X2548" s="41">
        <v>33313.314843</v>
      </c>
    </row>
    <row r="2549" spans="1:24" s="30" customFormat="1" ht="15" customHeight="1" x14ac:dyDescent="0.25">
      <c r="A2549" s="29" t="s">
        <v>1545</v>
      </c>
      <c r="B2549" s="29" t="s">
        <v>69</v>
      </c>
      <c r="C2549" s="10" t="s">
        <v>4428</v>
      </c>
      <c r="D2549" s="41">
        <v>19978.887573</v>
      </c>
      <c r="E2549" s="41">
        <v>23792.340658000001</v>
      </c>
      <c r="F2549" s="41">
        <v>15653.620921</v>
      </c>
      <c r="G2549" s="41">
        <v>23367.136996000001</v>
      </c>
      <c r="H2549" s="41">
        <v>24820.078519999999</v>
      </c>
      <c r="I2549" s="41" t="s">
        <v>1929</v>
      </c>
      <c r="J2549" s="41">
        <v>20535.402642000001</v>
      </c>
      <c r="K2549" s="41">
        <v>31291.151786999999</v>
      </c>
      <c r="L2549" s="41">
        <v>24608.216748999999</v>
      </c>
      <c r="M2549" s="41">
        <v>22176.093541999999</v>
      </c>
      <c r="N2549" s="41">
        <v>16180.345885999999</v>
      </c>
      <c r="O2549" s="41">
        <v>25383.434077000002</v>
      </c>
      <c r="P2549" s="41" t="s">
        <v>1929</v>
      </c>
      <c r="Q2549" s="41">
        <v>25941.300831</v>
      </c>
      <c r="R2549" s="41">
        <v>18388.025516999998</v>
      </c>
      <c r="S2549" s="41">
        <v>12955.231599000001</v>
      </c>
      <c r="T2549" s="41">
        <v>14166.07214</v>
      </c>
      <c r="U2549" s="41">
        <v>17372.512104000001</v>
      </c>
      <c r="V2549" s="41">
        <v>20184.688193000002</v>
      </c>
      <c r="W2549" s="41">
        <v>30871.820854000001</v>
      </c>
      <c r="X2549" s="41">
        <v>28621.366618</v>
      </c>
    </row>
    <row r="2550" spans="1:24" s="30" customFormat="1" ht="15" customHeight="1" x14ac:dyDescent="0.25">
      <c r="A2550" s="29" t="s">
        <v>1545</v>
      </c>
      <c r="B2550" s="29" t="s">
        <v>602</v>
      </c>
      <c r="C2550" s="10" t="s">
        <v>4429</v>
      </c>
      <c r="D2550" s="41">
        <v>19924.308796000001</v>
      </c>
      <c r="E2550" s="41">
        <v>21342.703590000001</v>
      </c>
      <c r="F2550" s="41">
        <v>14043.389402000001</v>
      </c>
      <c r="G2550" s="41">
        <v>22511.148869000001</v>
      </c>
      <c r="H2550" s="41">
        <v>23126.748581</v>
      </c>
      <c r="I2550" s="41" t="s">
        <v>1929</v>
      </c>
      <c r="J2550" s="41">
        <v>17113.121469999998</v>
      </c>
      <c r="K2550" s="41">
        <v>26287.108151</v>
      </c>
      <c r="L2550" s="41">
        <v>22964.027838000002</v>
      </c>
      <c r="M2550" s="41">
        <v>20445.384426000001</v>
      </c>
      <c r="N2550" s="41">
        <v>14920.252038000001</v>
      </c>
      <c r="O2550" s="41">
        <v>24174.856705999999</v>
      </c>
      <c r="P2550" s="41">
        <v>21772.644118</v>
      </c>
      <c r="Q2550" s="41">
        <v>24252.989401999999</v>
      </c>
      <c r="R2550" s="41">
        <v>21045.517656</v>
      </c>
      <c r="S2550" s="41">
        <v>11159.853300999999</v>
      </c>
      <c r="T2550" s="41">
        <v>12826.299032000001</v>
      </c>
      <c r="U2550" s="41">
        <v>16819.868563</v>
      </c>
      <c r="V2550" s="41">
        <v>15030.311754</v>
      </c>
      <c r="W2550" s="41">
        <v>27068.519325000001</v>
      </c>
      <c r="X2550" s="41">
        <v>28056.705793000001</v>
      </c>
    </row>
    <row r="2551" spans="1:24" s="30" customFormat="1" ht="15" customHeight="1" x14ac:dyDescent="0.25">
      <c r="A2551" s="29" t="s">
        <v>1545</v>
      </c>
      <c r="B2551" s="29" t="s">
        <v>1554</v>
      </c>
      <c r="C2551" s="10" t="s">
        <v>4430</v>
      </c>
      <c r="D2551" s="41">
        <v>21629.965139</v>
      </c>
      <c r="E2551" s="41">
        <v>25616.019082999999</v>
      </c>
      <c r="F2551" s="41">
        <v>15881.819688</v>
      </c>
      <c r="G2551" s="41">
        <v>27411.151429000001</v>
      </c>
      <c r="H2551" s="41">
        <v>23081.302344</v>
      </c>
      <c r="I2551" s="41" t="s">
        <v>1929</v>
      </c>
      <c r="J2551" s="41">
        <v>19103.186546000001</v>
      </c>
      <c r="K2551" s="41">
        <v>26464.472706</v>
      </c>
      <c r="L2551" s="41">
        <v>23757.373904</v>
      </c>
      <c r="M2551" s="41">
        <v>24648.947006999999</v>
      </c>
      <c r="N2551" s="41">
        <v>16385.656072000002</v>
      </c>
      <c r="O2551" s="41">
        <v>26294.801223999999</v>
      </c>
      <c r="P2551" s="41" t="s">
        <v>1929</v>
      </c>
      <c r="Q2551" s="41">
        <v>26695.166826000001</v>
      </c>
      <c r="R2551" s="41">
        <v>31589.241666999998</v>
      </c>
      <c r="S2551" s="41">
        <v>12591.198759999999</v>
      </c>
      <c r="T2551" s="41">
        <v>13522.438269</v>
      </c>
      <c r="U2551" s="41">
        <v>16821.774419000001</v>
      </c>
      <c r="V2551" s="41">
        <v>19332.061093</v>
      </c>
      <c r="W2551" s="41">
        <v>37236.290202999997</v>
      </c>
      <c r="X2551" s="41">
        <v>33872.469633000001</v>
      </c>
    </row>
    <row r="2552" spans="1:24" s="30" customFormat="1" ht="15" customHeight="1" x14ac:dyDescent="0.25">
      <c r="A2552" s="29" t="s">
        <v>1545</v>
      </c>
      <c r="B2552" s="29" t="s">
        <v>1555</v>
      </c>
      <c r="C2552" s="10" t="s">
        <v>4431</v>
      </c>
      <c r="D2552" s="41">
        <v>15379.18375</v>
      </c>
      <c r="E2552" s="41">
        <v>27387.999821000001</v>
      </c>
      <c r="F2552" s="41">
        <v>14500.863896999999</v>
      </c>
      <c r="G2552" s="41">
        <v>19048.720952</v>
      </c>
      <c r="H2552" s="41">
        <v>24850.918759</v>
      </c>
      <c r="I2552" s="41">
        <v>0</v>
      </c>
      <c r="J2552" s="41">
        <v>20469.299028000001</v>
      </c>
      <c r="K2552" s="41">
        <v>25422.604155000001</v>
      </c>
      <c r="L2552" s="41">
        <v>21016.831407999998</v>
      </c>
      <c r="M2552" s="41">
        <v>17518.878700000001</v>
      </c>
      <c r="N2552" s="41">
        <v>14743.090763</v>
      </c>
      <c r="O2552" s="41">
        <v>18484.755663</v>
      </c>
      <c r="P2552" s="41" t="s">
        <v>1929</v>
      </c>
      <c r="Q2552" s="41">
        <v>23225.109487000002</v>
      </c>
      <c r="R2552" s="41">
        <v>21824.257619</v>
      </c>
      <c r="S2552" s="41">
        <v>10529.966267</v>
      </c>
      <c r="T2552" s="41">
        <v>13314.550621</v>
      </c>
      <c r="U2552" s="41">
        <v>16625.819919000001</v>
      </c>
      <c r="V2552" s="41">
        <v>19450.883878000001</v>
      </c>
      <c r="W2552" s="41">
        <v>32234.935517000002</v>
      </c>
      <c r="X2552" s="41">
        <v>27893.307251999999</v>
      </c>
    </row>
    <row r="2553" spans="1:24" s="30" customFormat="1" ht="15" customHeight="1" x14ac:dyDescent="0.25">
      <c r="A2553" s="29" t="s">
        <v>1545</v>
      </c>
      <c r="B2553" s="29" t="s">
        <v>71</v>
      </c>
      <c r="C2553" s="10" t="s">
        <v>4432</v>
      </c>
      <c r="D2553" s="41">
        <v>20887.180213</v>
      </c>
      <c r="E2553" s="41">
        <v>21277.514135000001</v>
      </c>
      <c r="F2553" s="41">
        <v>14604.649450999999</v>
      </c>
      <c r="G2553" s="41">
        <v>18660.450377000001</v>
      </c>
      <c r="H2553" s="41">
        <v>22068.801915</v>
      </c>
      <c r="I2553" s="41" t="s">
        <v>1929</v>
      </c>
      <c r="J2553" s="41">
        <v>20243.566318000001</v>
      </c>
      <c r="K2553" s="41">
        <v>25879.227273</v>
      </c>
      <c r="L2553" s="41">
        <v>21395.947455000001</v>
      </c>
      <c r="M2553" s="41">
        <v>18446.360421000001</v>
      </c>
      <c r="N2553" s="41">
        <v>15007.398752999999</v>
      </c>
      <c r="O2553" s="41">
        <v>25635.682873999998</v>
      </c>
      <c r="P2553" s="41">
        <v>25320.418667000002</v>
      </c>
      <c r="Q2553" s="41">
        <v>24570.427135000002</v>
      </c>
      <c r="R2553" s="41">
        <v>18776.398518999998</v>
      </c>
      <c r="S2553" s="41">
        <v>11115.910013999999</v>
      </c>
      <c r="T2553" s="41">
        <v>12603.193103</v>
      </c>
      <c r="U2553" s="41">
        <v>17070.121519</v>
      </c>
      <c r="V2553" s="41">
        <v>16392.468255</v>
      </c>
      <c r="W2553" s="41">
        <v>23267.570822000001</v>
      </c>
      <c r="X2553" s="41">
        <v>29415.320552000001</v>
      </c>
    </row>
    <row r="2554" spans="1:24" s="30" customFormat="1" ht="15" customHeight="1" x14ac:dyDescent="0.25">
      <c r="A2554" s="29" t="s">
        <v>1545</v>
      </c>
      <c r="B2554" s="29" t="s">
        <v>555</v>
      </c>
      <c r="C2554" s="10" t="s">
        <v>4433</v>
      </c>
      <c r="D2554" s="41">
        <v>31460.134706000001</v>
      </c>
      <c r="E2554" s="41">
        <v>27835.470565</v>
      </c>
      <c r="F2554" s="41">
        <v>15316.166375000001</v>
      </c>
      <c r="G2554" s="41">
        <v>20337.213145999998</v>
      </c>
      <c r="H2554" s="41">
        <v>26824.982564000002</v>
      </c>
      <c r="I2554" s="41" t="s">
        <v>1929</v>
      </c>
      <c r="J2554" s="41">
        <v>18597.301102000001</v>
      </c>
      <c r="K2554" s="41">
        <v>28238.645159</v>
      </c>
      <c r="L2554" s="41">
        <v>22166.228008999999</v>
      </c>
      <c r="M2554" s="41">
        <v>19907.458854</v>
      </c>
      <c r="N2554" s="41">
        <v>15605.368455</v>
      </c>
      <c r="O2554" s="41">
        <v>22008.585070000001</v>
      </c>
      <c r="P2554" s="41" t="s">
        <v>1929</v>
      </c>
      <c r="Q2554" s="41">
        <v>25687.717280000001</v>
      </c>
      <c r="R2554" s="41">
        <v>48038.796111000003</v>
      </c>
      <c r="S2554" s="41">
        <v>13155.138129000001</v>
      </c>
      <c r="T2554" s="41">
        <v>14187.363911</v>
      </c>
      <c r="U2554" s="41">
        <v>17406.961297000002</v>
      </c>
      <c r="V2554" s="41">
        <v>22996.258666999998</v>
      </c>
      <c r="W2554" s="41">
        <v>33141.948857000003</v>
      </c>
      <c r="X2554" s="41">
        <v>30322.360879</v>
      </c>
    </row>
    <row r="2555" spans="1:24" s="30" customFormat="1" ht="15" customHeight="1" x14ac:dyDescent="0.25">
      <c r="A2555" s="29" t="s">
        <v>1545</v>
      </c>
      <c r="B2555" s="29" t="s">
        <v>1556</v>
      </c>
      <c r="C2555" s="10" t="s">
        <v>4434</v>
      </c>
      <c r="D2555" s="41">
        <v>21076.635592999999</v>
      </c>
      <c r="E2555" s="41">
        <v>28821.954158</v>
      </c>
      <c r="F2555" s="41">
        <v>16013.044456</v>
      </c>
      <c r="G2555" s="41">
        <v>19994.218218999998</v>
      </c>
      <c r="H2555" s="41">
        <v>24248.206595</v>
      </c>
      <c r="I2555" s="41" t="s">
        <v>1929</v>
      </c>
      <c r="J2555" s="41">
        <v>18304.166131000002</v>
      </c>
      <c r="K2555" s="41">
        <v>26120.466518000001</v>
      </c>
      <c r="L2555" s="41">
        <v>22204.093424999999</v>
      </c>
      <c r="M2555" s="41">
        <v>21439.048948</v>
      </c>
      <c r="N2555" s="41">
        <v>15045.565917</v>
      </c>
      <c r="O2555" s="41">
        <v>20927.514066</v>
      </c>
      <c r="P2555" s="41">
        <v>39618.704545000001</v>
      </c>
      <c r="Q2555" s="41">
        <v>25682.898194000001</v>
      </c>
      <c r="R2555" s="41">
        <v>16895.716799999998</v>
      </c>
      <c r="S2555" s="41">
        <v>10619.498416</v>
      </c>
      <c r="T2555" s="41">
        <v>13492.187934</v>
      </c>
      <c r="U2555" s="41">
        <v>17049.646086000001</v>
      </c>
      <c r="V2555" s="41">
        <v>23063.228238</v>
      </c>
      <c r="W2555" s="41">
        <v>30586.582814000001</v>
      </c>
      <c r="X2555" s="41">
        <v>29130.885876</v>
      </c>
    </row>
    <row r="2556" spans="1:24" s="30" customFormat="1" ht="15" customHeight="1" x14ac:dyDescent="0.25">
      <c r="A2556" s="29" t="s">
        <v>1545</v>
      </c>
      <c r="B2556" s="29" t="s">
        <v>360</v>
      </c>
      <c r="C2556" s="10" t="s">
        <v>4435</v>
      </c>
      <c r="D2556" s="41">
        <v>21056.512179000001</v>
      </c>
      <c r="E2556" s="41">
        <v>22374.632142999999</v>
      </c>
      <c r="F2556" s="41">
        <v>14648.748027</v>
      </c>
      <c r="G2556" s="41">
        <v>19047.958182999999</v>
      </c>
      <c r="H2556" s="41">
        <v>21559.214801999999</v>
      </c>
      <c r="I2556" s="41">
        <v>5247.5056897000004</v>
      </c>
      <c r="J2556" s="41">
        <v>16299.046923</v>
      </c>
      <c r="K2556" s="41">
        <v>26422.275143999999</v>
      </c>
      <c r="L2556" s="41">
        <v>21849.48201</v>
      </c>
      <c r="M2556" s="41">
        <v>20027.613889</v>
      </c>
      <c r="N2556" s="41">
        <v>14674.922821</v>
      </c>
      <c r="O2556" s="41">
        <v>19561.720539000002</v>
      </c>
      <c r="P2556" s="41">
        <v>16922.95</v>
      </c>
      <c r="Q2556" s="41">
        <v>24629.554993999998</v>
      </c>
      <c r="R2556" s="41">
        <v>23174.949724999999</v>
      </c>
      <c r="S2556" s="41">
        <v>10997.866534999999</v>
      </c>
      <c r="T2556" s="41">
        <v>12891.012172000001</v>
      </c>
      <c r="U2556" s="41">
        <v>17225.289882000001</v>
      </c>
      <c r="V2556" s="41">
        <v>17220.14</v>
      </c>
      <c r="W2556" s="41">
        <v>21721.716049999999</v>
      </c>
      <c r="X2556" s="41">
        <v>29555.98734</v>
      </c>
    </row>
    <row r="2557" spans="1:24" s="30" customFormat="1" ht="15" customHeight="1" x14ac:dyDescent="0.25">
      <c r="A2557" s="29" t="s">
        <v>1545</v>
      </c>
      <c r="B2557" s="29" t="s">
        <v>444</v>
      </c>
      <c r="C2557" s="10" t="s">
        <v>4436</v>
      </c>
      <c r="D2557" s="41" t="s">
        <v>1929</v>
      </c>
      <c r="E2557" s="41">
        <v>29204.26211</v>
      </c>
      <c r="F2557" s="41">
        <v>18469.942490000001</v>
      </c>
      <c r="G2557" s="41">
        <v>35413.952439000001</v>
      </c>
      <c r="H2557" s="41">
        <v>28339.223207999999</v>
      </c>
      <c r="I2557" s="41">
        <v>0</v>
      </c>
      <c r="J2557" s="41">
        <v>16983.726999999999</v>
      </c>
      <c r="K2557" s="41">
        <v>39000.356757000001</v>
      </c>
      <c r="L2557" s="41">
        <v>31644.302396999999</v>
      </c>
      <c r="M2557" s="41">
        <v>21262.013213999999</v>
      </c>
      <c r="N2557" s="41">
        <v>20020.971383</v>
      </c>
      <c r="O2557" s="41">
        <v>15191.584063</v>
      </c>
      <c r="P2557" s="41" t="s">
        <v>1929</v>
      </c>
      <c r="Q2557" s="41">
        <v>31063.175056</v>
      </c>
      <c r="R2557" s="41" t="s">
        <v>1929</v>
      </c>
      <c r="S2557" s="41">
        <v>16394.292259000002</v>
      </c>
      <c r="T2557" s="41">
        <v>17392.685213000001</v>
      </c>
      <c r="U2557" s="41">
        <v>22787.855350999998</v>
      </c>
      <c r="V2557" s="41">
        <v>23035.0975</v>
      </c>
      <c r="W2557" s="41">
        <v>24966.31</v>
      </c>
      <c r="X2557" s="41">
        <v>47889.068275999998</v>
      </c>
    </row>
    <row r="2558" spans="1:24" s="30" customFormat="1" ht="15" customHeight="1" x14ac:dyDescent="0.25">
      <c r="A2558" s="29" t="s">
        <v>1545</v>
      </c>
      <c r="B2558" s="29" t="s">
        <v>1557</v>
      </c>
      <c r="C2558" s="10" t="s">
        <v>4437</v>
      </c>
      <c r="D2558" s="41">
        <v>19485.019853000002</v>
      </c>
      <c r="E2558" s="41">
        <v>24105.348367999999</v>
      </c>
      <c r="F2558" s="41">
        <v>14737.647956000001</v>
      </c>
      <c r="G2558" s="41">
        <v>20600.367733999999</v>
      </c>
      <c r="H2558" s="41">
        <v>21332.598129000002</v>
      </c>
      <c r="I2558" s="41" t="s">
        <v>1929</v>
      </c>
      <c r="J2558" s="41">
        <v>19330.633999999998</v>
      </c>
      <c r="K2558" s="41">
        <v>28113.552068000001</v>
      </c>
      <c r="L2558" s="41">
        <v>21808.725371</v>
      </c>
      <c r="M2558" s="41">
        <v>22185.113690999999</v>
      </c>
      <c r="N2558" s="41">
        <v>14376.682178999999</v>
      </c>
      <c r="O2558" s="41">
        <v>25709.468124999999</v>
      </c>
      <c r="P2558" s="41" t="s">
        <v>1929</v>
      </c>
      <c r="Q2558" s="41">
        <v>22150.072803999999</v>
      </c>
      <c r="R2558" s="41">
        <v>24802.682940999999</v>
      </c>
      <c r="S2558" s="41">
        <v>11110.568049</v>
      </c>
      <c r="T2558" s="41">
        <v>12780.541777</v>
      </c>
      <c r="U2558" s="41">
        <v>16939.076717</v>
      </c>
      <c r="V2558" s="41">
        <v>26726.300794999999</v>
      </c>
      <c r="W2558" s="41">
        <v>28307.002163000001</v>
      </c>
      <c r="X2558" s="41">
        <v>34560.060555999997</v>
      </c>
    </row>
    <row r="2559" spans="1:24" s="30" customFormat="1" ht="15" customHeight="1" x14ac:dyDescent="0.25">
      <c r="A2559" s="29" t="s">
        <v>1545</v>
      </c>
      <c r="B2559" s="29" t="s">
        <v>556</v>
      </c>
      <c r="C2559" s="10" t="s">
        <v>4438</v>
      </c>
      <c r="D2559" s="41">
        <v>22595.425062999999</v>
      </c>
      <c r="E2559" s="41">
        <v>17945.811012999999</v>
      </c>
      <c r="F2559" s="41">
        <v>13566.006702000001</v>
      </c>
      <c r="G2559" s="41">
        <v>20022.155598000001</v>
      </c>
      <c r="H2559" s="41">
        <v>23366.010496999999</v>
      </c>
      <c r="I2559" s="41" t="s">
        <v>1929</v>
      </c>
      <c r="J2559" s="41">
        <v>17252.361459</v>
      </c>
      <c r="K2559" s="41">
        <v>25307.125970000001</v>
      </c>
      <c r="L2559" s="41">
        <v>21853.010833</v>
      </c>
      <c r="M2559" s="41">
        <v>18585.836386999999</v>
      </c>
      <c r="N2559" s="41">
        <v>13760.748299000001</v>
      </c>
      <c r="O2559" s="41">
        <v>18522.219160000001</v>
      </c>
      <c r="P2559" s="41">
        <v>9930.6200000000008</v>
      </c>
      <c r="Q2559" s="41">
        <v>23179.109515</v>
      </c>
      <c r="R2559" s="41">
        <v>28610.267647000001</v>
      </c>
      <c r="S2559" s="41">
        <v>11027.788957999999</v>
      </c>
      <c r="T2559" s="41">
        <v>12984.946759</v>
      </c>
      <c r="U2559" s="41">
        <v>16037.196107</v>
      </c>
      <c r="V2559" s="41">
        <v>16709.305104999999</v>
      </c>
      <c r="W2559" s="41">
        <v>25107.729416999999</v>
      </c>
      <c r="X2559" s="41">
        <v>22739.561822</v>
      </c>
    </row>
    <row r="2560" spans="1:24" s="30" customFormat="1" ht="15" customHeight="1" x14ac:dyDescent="0.25">
      <c r="A2560" s="29" t="s">
        <v>1545</v>
      </c>
      <c r="B2560" s="29" t="s">
        <v>1558</v>
      </c>
      <c r="C2560" s="10" t="s">
        <v>4439</v>
      </c>
      <c r="D2560" s="41">
        <v>28082.119733</v>
      </c>
      <c r="E2560" s="41">
        <v>23923.299500000001</v>
      </c>
      <c r="F2560" s="41">
        <v>13891.037684000001</v>
      </c>
      <c r="G2560" s="41">
        <v>20359.423965999998</v>
      </c>
      <c r="H2560" s="41">
        <v>23998.273131999998</v>
      </c>
      <c r="I2560" s="41">
        <v>0</v>
      </c>
      <c r="J2560" s="41">
        <v>17758.670653000001</v>
      </c>
      <c r="K2560" s="41">
        <v>24097.562687000001</v>
      </c>
      <c r="L2560" s="41">
        <v>22565.948708</v>
      </c>
      <c r="M2560" s="41">
        <v>16983.008478</v>
      </c>
      <c r="N2560" s="41">
        <v>14280.95145</v>
      </c>
      <c r="O2560" s="41">
        <v>25340.000502999999</v>
      </c>
      <c r="P2560" s="41" t="s">
        <v>1929</v>
      </c>
      <c r="Q2560" s="41">
        <v>25327.923707000002</v>
      </c>
      <c r="R2560" s="41">
        <v>21026.794999999998</v>
      </c>
      <c r="S2560" s="41">
        <v>10639.062970999999</v>
      </c>
      <c r="T2560" s="41">
        <v>12572.039334999999</v>
      </c>
      <c r="U2560" s="41">
        <v>17679.204668999999</v>
      </c>
      <c r="V2560" s="41">
        <v>18640.860374</v>
      </c>
      <c r="W2560" s="41">
        <v>22707.792512</v>
      </c>
      <c r="X2560" s="41">
        <v>29536.847657999999</v>
      </c>
    </row>
    <row r="2561" spans="1:24" s="30" customFormat="1" ht="15" customHeight="1" x14ac:dyDescent="0.25">
      <c r="A2561" s="29" t="s">
        <v>1545</v>
      </c>
      <c r="B2561" s="29" t="s">
        <v>1284</v>
      </c>
      <c r="C2561" s="10" t="s">
        <v>4440</v>
      </c>
      <c r="D2561" s="41">
        <v>37697.273528999998</v>
      </c>
      <c r="E2561" s="41">
        <v>24113.865441000002</v>
      </c>
      <c r="F2561" s="41">
        <v>16201.64709</v>
      </c>
      <c r="G2561" s="41">
        <v>19961.968475000001</v>
      </c>
      <c r="H2561" s="41">
        <v>32928.294091000003</v>
      </c>
      <c r="I2561" s="41">
        <v>0</v>
      </c>
      <c r="J2561" s="41">
        <v>20110.994948</v>
      </c>
      <c r="K2561" s="41">
        <v>30974.504175999999</v>
      </c>
      <c r="L2561" s="41">
        <v>24630.563341000001</v>
      </c>
      <c r="M2561" s="41">
        <v>23402.397369999999</v>
      </c>
      <c r="N2561" s="41">
        <v>17445.098166</v>
      </c>
      <c r="O2561" s="41">
        <v>18951.178749999999</v>
      </c>
      <c r="P2561" s="41">
        <v>32929.904706000001</v>
      </c>
      <c r="Q2561" s="41">
        <v>26287.421858000002</v>
      </c>
      <c r="R2561" s="41">
        <v>25744.887647</v>
      </c>
      <c r="S2561" s="41">
        <v>13386.799534</v>
      </c>
      <c r="T2561" s="41">
        <v>14867.564406</v>
      </c>
      <c r="U2561" s="41">
        <v>20529.030241</v>
      </c>
      <c r="V2561" s="41">
        <v>17417.512598000001</v>
      </c>
      <c r="W2561" s="41">
        <v>30956.523578</v>
      </c>
      <c r="X2561" s="41">
        <v>34014.864575</v>
      </c>
    </row>
    <row r="2562" spans="1:24" s="30" customFormat="1" ht="15" customHeight="1" x14ac:dyDescent="0.25">
      <c r="A2562" s="29" t="s">
        <v>1545</v>
      </c>
      <c r="B2562" s="29" t="s">
        <v>557</v>
      </c>
      <c r="C2562" s="10" t="s">
        <v>4441</v>
      </c>
      <c r="D2562" s="41">
        <v>25756.895757999999</v>
      </c>
      <c r="E2562" s="41">
        <v>26288.095410999998</v>
      </c>
      <c r="F2562" s="41">
        <v>15758.866211</v>
      </c>
      <c r="G2562" s="41">
        <v>21225.433067000002</v>
      </c>
      <c r="H2562" s="41">
        <v>25564.747789000001</v>
      </c>
      <c r="I2562" s="41" t="s">
        <v>1929</v>
      </c>
      <c r="J2562" s="41">
        <v>17137.729869999999</v>
      </c>
      <c r="K2562" s="41">
        <v>29478.279444</v>
      </c>
      <c r="L2562" s="41">
        <v>22148.925415999998</v>
      </c>
      <c r="M2562" s="41">
        <v>17435.130284999999</v>
      </c>
      <c r="N2562" s="41">
        <v>15855.417041999999</v>
      </c>
      <c r="O2562" s="41">
        <v>24746.273505000001</v>
      </c>
      <c r="P2562" s="41" t="s">
        <v>1929</v>
      </c>
      <c r="Q2562" s="41">
        <v>25666.049911999999</v>
      </c>
      <c r="R2562" s="41">
        <v>18326.439666999999</v>
      </c>
      <c r="S2562" s="41">
        <v>12303.011348</v>
      </c>
      <c r="T2562" s="41">
        <v>14135.829111999999</v>
      </c>
      <c r="U2562" s="41">
        <v>18223.725640000001</v>
      </c>
      <c r="V2562" s="41">
        <v>21004.781524999999</v>
      </c>
      <c r="W2562" s="41">
        <v>29717.721139000001</v>
      </c>
      <c r="X2562" s="41">
        <v>28183.168250999999</v>
      </c>
    </row>
    <row r="2563" spans="1:24" s="30" customFormat="1" ht="15" customHeight="1" x14ac:dyDescent="0.25">
      <c r="A2563" s="29" t="s">
        <v>1545</v>
      </c>
      <c r="B2563" s="29" t="s">
        <v>73</v>
      </c>
      <c r="C2563" s="10" t="s">
        <v>4442</v>
      </c>
      <c r="D2563" s="41">
        <v>16568.084940000001</v>
      </c>
      <c r="E2563" s="41">
        <v>17611.575443999998</v>
      </c>
      <c r="F2563" s="41">
        <v>13118.048487</v>
      </c>
      <c r="G2563" s="41">
        <v>21455.488370999999</v>
      </c>
      <c r="H2563" s="41">
        <v>19970.663664</v>
      </c>
      <c r="I2563" s="41" t="s">
        <v>1929</v>
      </c>
      <c r="J2563" s="41">
        <v>15714.609084</v>
      </c>
      <c r="K2563" s="41">
        <v>27428.946182</v>
      </c>
      <c r="L2563" s="41">
        <v>19870.246256999999</v>
      </c>
      <c r="M2563" s="41">
        <v>18368.741579000001</v>
      </c>
      <c r="N2563" s="41">
        <v>12699.442614</v>
      </c>
      <c r="O2563" s="41">
        <v>22040.354712</v>
      </c>
      <c r="P2563" s="41" t="s">
        <v>1929</v>
      </c>
      <c r="Q2563" s="41">
        <v>23718.616988000002</v>
      </c>
      <c r="R2563" s="41">
        <v>15047.577105</v>
      </c>
      <c r="S2563" s="41">
        <v>11096.462629</v>
      </c>
      <c r="T2563" s="41">
        <v>12542.319269</v>
      </c>
      <c r="U2563" s="41">
        <v>16015.781515000001</v>
      </c>
      <c r="V2563" s="41">
        <v>18332.809141000002</v>
      </c>
      <c r="W2563" s="41">
        <v>21095.17369</v>
      </c>
      <c r="X2563" s="41">
        <v>26795.830507999999</v>
      </c>
    </row>
    <row r="2564" spans="1:24" s="30" customFormat="1" ht="15" customHeight="1" x14ac:dyDescent="0.25">
      <c r="A2564" s="29" t="s">
        <v>1545</v>
      </c>
      <c r="B2564" s="29" t="s">
        <v>774</v>
      </c>
      <c r="C2564" s="10" t="s">
        <v>4443</v>
      </c>
      <c r="D2564" s="41">
        <v>21529.674048000001</v>
      </c>
      <c r="E2564" s="41">
        <v>23052.955474999999</v>
      </c>
      <c r="F2564" s="41">
        <v>15911.955749999999</v>
      </c>
      <c r="G2564" s="41">
        <v>22122.689558999999</v>
      </c>
      <c r="H2564" s="41">
        <v>26289.829217999999</v>
      </c>
      <c r="I2564" s="41" t="s">
        <v>1929</v>
      </c>
      <c r="J2564" s="41">
        <v>20006.068257999999</v>
      </c>
      <c r="K2564" s="41">
        <v>26584.244999999999</v>
      </c>
      <c r="L2564" s="41">
        <v>25175.931166999999</v>
      </c>
      <c r="M2564" s="41">
        <v>19651.767907000001</v>
      </c>
      <c r="N2564" s="41">
        <v>15692.939304</v>
      </c>
      <c r="O2564" s="41">
        <v>29462.295324999999</v>
      </c>
      <c r="P2564" s="41" t="s">
        <v>1929</v>
      </c>
      <c r="Q2564" s="41">
        <v>25847.056144999999</v>
      </c>
      <c r="R2564" s="41">
        <v>21840.166923000001</v>
      </c>
      <c r="S2564" s="41">
        <v>13053.334918</v>
      </c>
      <c r="T2564" s="41">
        <v>14369.726692</v>
      </c>
      <c r="U2564" s="41">
        <v>18742.469617999999</v>
      </c>
      <c r="V2564" s="41">
        <v>19236.283291</v>
      </c>
      <c r="W2564" s="41">
        <v>29593.822555999999</v>
      </c>
      <c r="X2564" s="41">
        <v>30301.051630000002</v>
      </c>
    </row>
    <row r="2565" spans="1:24" s="30" customFormat="1" ht="15" customHeight="1" x14ac:dyDescent="0.25">
      <c r="A2565" s="29" t="s">
        <v>1545</v>
      </c>
      <c r="B2565" s="29" t="s">
        <v>74</v>
      </c>
      <c r="C2565" s="10" t="s">
        <v>4444</v>
      </c>
      <c r="D2565" s="41">
        <v>22432.709048000001</v>
      </c>
      <c r="E2565" s="41">
        <v>29296.003717</v>
      </c>
      <c r="F2565" s="41">
        <v>17988.290712000002</v>
      </c>
      <c r="G2565" s="41">
        <v>28213.332666999999</v>
      </c>
      <c r="H2565" s="41">
        <v>29470.846694</v>
      </c>
      <c r="I2565" s="41">
        <v>0</v>
      </c>
      <c r="J2565" s="41">
        <v>20803.1116</v>
      </c>
      <c r="K2565" s="41">
        <v>28185.248326000001</v>
      </c>
      <c r="L2565" s="41">
        <v>26017.856596000001</v>
      </c>
      <c r="M2565" s="41">
        <v>23651.850399999999</v>
      </c>
      <c r="N2565" s="41">
        <v>15214.876511</v>
      </c>
      <c r="O2565" s="41">
        <v>20624.202499999999</v>
      </c>
      <c r="P2565" s="41" t="s">
        <v>1929</v>
      </c>
      <c r="Q2565" s="41">
        <v>27479.216183</v>
      </c>
      <c r="R2565" s="41" t="s">
        <v>1929</v>
      </c>
      <c r="S2565" s="41">
        <v>12355.167606999999</v>
      </c>
      <c r="T2565" s="41">
        <v>15597.912668999999</v>
      </c>
      <c r="U2565" s="41">
        <v>18330.147738</v>
      </c>
      <c r="V2565" s="41">
        <v>28046.183285999999</v>
      </c>
      <c r="W2565" s="41">
        <v>31717.512243000001</v>
      </c>
      <c r="X2565" s="41">
        <v>34938.710161000003</v>
      </c>
    </row>
    <row r="2566" spans="1:24" s="30" customFormat="1" ht="15" customHeight="1" x14ac:dyDescent="0.25">
      <c r="A2566" s="29" t="s">
        <v>1545</v>
      </c>
      <c r="B2566" s="29" t="s">
        <v>1025</v>
      </c>
      <c r="C2566" s="10" t="s">
        <v>4445</v>
      </c>
      <c r="D2566" s="41">
        <v>22287.577499999999</v>
      </c>
      <c r="E2566" s="41">
        <v>22945.859032</v>
      </c>
      <c r="F2566" s="41">
        <v>16476.800584000001</v>
      </c>
      <c r="G2566" s="41">
        <v>22315.670226999999</v>
      </c>
      <c r="H2566" s="41">
        <v>23589.210201999998</v>
      </c>
      <c r="I2566" s="41">
        <v>0</v>
      </c>
      <c r="J2566" s="41">
        <v>23473.577381999999</v>
      </c>
      <c r="K2566" s="41">
        <v>23671.555667000001</v>
      </c>
      <c r="L2566" s="41">
        <v>24094.497522000001</v>
      </c>
      <c r="M2566" s="41">
        <v>20808.221161000001</v>
      </c>
      <c r="N2566" s="41">
        <v>14762.014042999999</v>
      </c>
      <c r="O2566" s="41">
        <v>19586.907358</v>
      </c>
      <c r="P2566" s="41" t="s">
        <v>1929</v>
      </c>
      <c r="Q2566" s="41">
        <v>24237.445306000001</v>
      </c>
      <c r="R2566" s="41">
        <v>8171.7574999999997</v>
      </c>
      <c r="S2566" s="41">
        <v>12284.383829</v>
      </c>
      <c r="T2566" s="41">
        <v>14363.301201</v>
      </c>
      <c r="U2566" s="41">
        <v>16727.682021000001</v>
      </c>
      <c r="V2566" s="41">
        <v>21400.166540999999</v>
      </c>
      <c r="W2566" s="41">
        <v>27481.579750000001</v>
      </c>
      <c r="X2566" s="41">
        <v>28480.674109</v>
      </c>
    </row>
    <row r="2567" spans="1:24" s="30" customFormat="1" ht="15" customHeight="1" x14ac:dyDescent="0.25">
      <c r="A2567" s="29" t="s">
        <v>1545</v>
      </c>
      <c r="B2567" s="29" t="s">
        <v>75</v>
      </c>
      <c r="C2567" s="10" t="s">
        <v>4446</v>
      </c>
      <c r="D2567" s="41">
        <v>31036.96125</v>
      </c>
      <c r="E2567" s="41">
        <v>21617.821726999999</v>
      </c>
      <c r="F2567" s="41">
        <v>13702.035507000001</v>
      </c>
      <c r="G2567" s="41">
        <v>16237.148195</v>
      </c>
      <c r="H2567" s="41">
        <v>18514.569023</v>
      </c>
      <c r="I2567" s="41" t="s">
        <v>1929</v>
      </c>
      <c r="J2567" s="41">
        <v>15288.941048999999</v>
      </c>
      <c r="K2567" s="41">
        <v>24301.6986</v>
      </c>
      <c r="L2567" s="41">
        <v>18635.194313</v>
      </c>
      <c r="M2567" s="41">
        <v>18176.966495000001</v>
      </c>
      <c r="N2567" s="41">
        <v>13357.351909000001</v>
      </c>
      <c r="O2567" s="41">
        <v>21089.848024999999</v>
      </c>
      <c r="P2567" s="41" t="s">
        <v>1929</v>
      </c>
      <c r="Q2567" s="41">
        <v>22018.286862000001</v>
      </c>
      <c r="R2567" s="41">
        <v>10520.857599999999</v>
      </c>
      <c r="S2567" s="41">
        <v>10443.253782</v>
      </c>
      <c r="T2567" s="41">
        <v>11435.598603</v>
      </c>
      <c r="U2567" s="41">
        <v>15177.179602</v>
      </c>
      <c r="V2567" s="41">
        <v>16047.486086999999</v>
      </c>
      <c r="W2567" s="41">
        <v>27140.919207999999</v>
      </c>
      <c r="X2567" s="41">
        <v>31064.638636</v>
      </c>
    </row>
    <row r="2568" spans="1:24" s="30" customFormat="1" ht="15" customHeight="1" x14ac:dyDescent="0.25">
      <c r="A2568" s="29" t="s">
        <v>1545</v>
      </c>
      <c r="B2568" s="29" t="s">
        <v>76</v>
      </c>
      <c r="C2568" s="10" t="s">
        <v>4447</v>
      </c>
      <c r="D2568" s="41">
        <v>19312.846329</v>
      </c>
      <c r="E2568" s="41">
        <v>23439.231167000002</v>
      </c>
      <c r="F2568" s="41">
        <v>13853.901483</v>
      </c>
      <c r="G2568" s="41">
        <v>19043.052915</v>
      </c>
      <c r="H2568" s="41">
        <v>21036.900791</v>
      </c>
      <c r="I2568" s="41" t="s">
        <v>1929</v>
      </c>
      <c r="J2568" s="41">
        <v>17949.237301000001</v>
      </c>
      <c r="K2568" s="41">
        <v>24679.321182</v>
      </c>
      <c r="L2568" s="41">
        <v>21712.756517000002</v>
      </c>
      <c r="M2568" s="41">
        <v>19021.450099000002</v>
      </c>
      <c r="N2568" s="41">
        <v>14080.733053</v>
      </c>
      <c r="O2568" s="41">
        <v>23543.690054999999</v>
      </c>
      <c r="P2568" s="41" t="s">
        <v>1929</v>
      </c>
      <c r="Q2568" s="41">
        <v>22782.635573</v>
      </c>
      <c r="R2568" s="41">
        <v>22148.908332999999</v>
      </c>
      <c r="S2568" s="41">
        <v>10471.294156</v>
      </c>
      <c r="T2568" s="41">
        <v>12154.161187</v>
      </c>
      <c r="U2568" s="41">
        <v>16065.785593000001</v>
      </c>
      <c r="V2568" s="41">
        <v>16852.830818999999</v>
      </c>
      <c r="W2568" s="41">
        <v>27431.420536000001</v>
      </c>
      <c r="X2568" s="41">
        <v>24267.630534</v>
      </c>
    </row>
    <row r="2569" spans="1:24" s="30" customFormat="1" ht="15" customHeight="1" x14ac:dyDescent="0.25">
      <c r="A2569" s="29" t="s">
        <v>1545</v>
      </c>
      <c r="B2569" s="29" t="s">
        <v>185</v>
      </c>
      <c r="C2569" s="10" t="s">
        <v>4448</v>
      </c>
      <c r="D2569" s="41">
        <v>15831.327727</v>
      </c>
      <c r="E2569" s="41">
        <v>26413.127116</v>
      </c>
      <c r="F2569" s="41">
        <v>15078.971412999999</v>
      </c>
      <c r="G2569" s="41">
        <v>19965.394815</v>
      </c>
      <c r="H2569" s="41">
        <v>29076.671732999999</v>
      </c>
      <c r="I2569" s="41">
        <v>0</v>
      </c>
      <c r="J2569" s="41">
        <v>20784.174223999999</v>
      </c>
      <c r="K2569" s="41">
        <v>27640.513324</v>
      </c>
      <c r="L2569" s="41">
        <v>24373.088067000001</v>
      </c>
      <c r="M2569" s="41">
        <v>18144.398798999999</v>
      </c>
      <c r="N2569" s="41">
        <v>14079.26591</v>
      </c>
      <c r="O2569" s="41">
        <v>23990.135577000001</v>
      </c>
      <c r="P2569" s="41" t="s">
        <v>1929</v>
      </c>
      <c r="Q2569" s="41">
        <v>26928.974105000001</v>
      </c>
      <c r="R2569" s="41">
        <v>13736.496316000001</v>
      </c>
      <c r="S2569" s="41">
        <v>11928.353418000001</v>
      </c>
      <c r="T2569" s="41">
        <v>13235.416433</v>
      </c>
      <c r="U2569" s="41">
        <v>18585.721710000002</v>
      </c>
      <c r="V2569" s="41">
        <v>21602.995241000001</v>
      </c>
      <c r="W2569" s="41">
        <v>31289.932857</v>
      </c>
      <c r="X2569" s="41">
        <v>35689.721756999999</v>
      </c>
    </row>
    <row r="2570" spans="1:24" s="30" customFormat="1" ht="15" customHeight="1" x14ac:dyDescent="0.25">
      <c r="A2570" s="29" t="s">
        <v>1545</v>
      </c>
      <c r="B2570" s="29" t="s">
        <v>564</v>
      </c>
      <c r="C2570" s="10" t="s">
        <v>4449</v>
      </c>
      <c r="D2570" s="41">
        <v>19703.730490000002</v>
      </c>
      <c r="E2570" s="41">
        <v>20501.414027999999</v>
      </c>
      <c r="F2570" s="41">
        <v>13968.598477</v>
      </c>
      <c r="G2570" s="41">
        <v>19614.897239000002</v>
      </c>
      <c r="H2570" s="41">
        <v>20809.939372000001</v>
      </c>
      <c r="I2570" s="41">
        <v>2255.0375758</v>
      </c>
      <c r="J2570" s="41">
        <v>17388.837662000002</v>
      </c>
      <c r="K2570" s="41">
        <v>25179.094235</v>
      </c>
      <c r="L2570" s="41">
        <v>21540.07979</v>
      </c>
      <c r="M2570" s="41">
        <v>18321.085228</v>
      </c>
      <c r="N2570" s="41">
        <v>14251.989299000001</v>
      </c>
      <c r="O2570" s="41">
        <v>22030.179389000001</v>
      </c>
      <c r="P2570" s="41">
        <v>11418.684364999999</v>
      </c>
      <c r="Q2570" s="41">
        <v>24524.615342000001</v>
      </c>
      <c r="R2570" s="41">
        <v>24022.539593000001</v>
      </c>
      <c r="S2570" s="41">
        <v>11017.933545</v>
      </c>
      <c r="T2570" s="41">
        <v>12999.369884</v>
      </c>
      <c r="U2570" s="41">
        <v>16323.818096000001</v>
      </c>
      <c r="V2570" s="41">
        <v>17779.732338999998</v>
      </c>
      <c r="W2570" s="41">
        <v>24828.153858999998</v>
      </c>
      <c r="X2570" s="41">
        <v>27319.677796</v>
      </c>
    </row>
    <row r="2571" spans="1:24" s="30" customFormat="1" ht="15" customHeight="1" x14ac:dyDescent="0.25">
      <c r="A2571" s="29" t="s">
        <v>1545</v>
      </c>
      <c r="B2571" s="29" t="s">
        <v>232</v>
      </c>
      <c r="C2571" s="10" t="s">
        <v>4450</v>
      </c>
      <c r="D2571" s="41">
        <v>23404.214</v>
      </c>
      <c r="E2571" s="41">
        <v>28437.629520999999</v>
      </c>
      <c r="F2571" s="41">
        <v>19618.450213</v>
      </c>
      <c r="G2571" s="41">
        <v>18099.223158000001</v>
      </c>
      <c r="H2571" s="41">
        <v>28202.815326</v>
      </c>
      <c r="I2571" s="41" t="s">
        <v>1929</v>
      </c>
      <c r="J2571" s="41">
        <v>20907.312651</v>
      </c>
      <c r="K2571" s="41">
        <v>29445.823807000001</v>
      </c>
      <c r="L2571" s="41">
        <v>24208.902595</v>
      </c>
      <c r="M2571" s="41">
        <v>23321.633961</v>
      </c>
      <c r="N2571" s="41">
        <v>18902.760171000002</v>
      </c>
      <c r="O2571" s="41">
        <v>21192.090853999998</v>
      </c>
      <c r="P2571" s="41" t="s">
        <v>1929</v>
      </c>
      <c r="Q2571" s="41">
        <v>27153.857392999998</v>
      </c>
      <c r="R2571" s="41">
        <v>30674.232143000001</v>
      </c>
      <c r="S2571" s="41">
        <v>15036.503086000001</v>
      </c>
      <c r="T2571" s="41">
        <v>16171.534136</v>
      </c>
      <c r="U2571" s="41">
        <v>19958.293183000002</v>
      </c>
      <c r="V2571" s="41">
        <v>20671.274036999999</v>
      </c>
      <c r="W2571" s="41">
        <v>25962.616033999999</v>
      </c>
      <c r="X2571" s="41">
        <v>31995.521143000002</v>
      </c>
    </row>
    <row r="2572" spans="1:24" s="30" customFormat="1" ht="15" customHeight="1" x14ac:dyDescent="0.25">
      <c r="A2572" s="29" t="s">
        <v>1545</v>
      </c>
      <c r="B2572" s="29" t="s">
        <v>78</v>
      </c>
      <c r="C2572" s="10" t="s">
        <v>4451</v>
      </c>
      <c r="D2572" s="41">
        <v>18381.8616</v>
      </c>
      <c r="E2572" s="41">
        <v>26153.130396</v>
      </c>
      <c r="F2572" s="41">
        <v>16105.408303</v>
      </c>
      <c r="G2572" s="41">
        <v>25844.375444000001</v>
      </c>
      <c r="H2572" s="41">
        <v>26218.289154999999</v>
      </c>
      <c r="I2572" s="41">
        <v>0</v>
      </c>
      <c r="J2572" s="41">
        <v>20946.86376</v>
      </c>
      <c r="K2572" s="41">
        <v>32164.499207000001</v>
      </c>
      <c r="L2572" s="41">
        <v>24555.429607999999</v>
      </c>
      <c r="M2572" s="41">
        <v>21502.763224999999</v>
      </c>
      <c r="N2572" s="41">
        <v>16899.128869</v>
      </c>
      <c r="O2572" s="41">
        <v>19154.05027</v>
      </c>
      <c r="P2572" s="41">
        <v>16079.753635999999</v>
      </c>
      <c r="Q2572" s="41">
        <v>26577.410169999999</v>
      </c>
      <c r="R2572" s="41">
        <v>24170.605384999999</v>
      </c>
      <c r="S2572" s="41">
        <v>12375.880859000001</v>
      </c>
      <c r="T2572" s="41">
        <v>14268.770085</v>
      </c>
      <c r="U2572" s="41">
        <v>19545.888128999999</v>
      </c>
      <c r="V2572" s="41">
        <v>20504.692827999999</v>
      </c>
      <c r="W2572" s="41">
        <v>30865.490081</v>
      </c>
      <c r="X2572" s="41">
        <v>33135.027354999998</v>
      </c>
    </row>
    <row r="2573" spans="1:24" s="30" customFormat="1" ht="15" customHeight="1" x14ac:dyDescent="0.25">
      <c r="A2573" s="29" t="s">
        <v>1545</v>
      </c>
      <c r="B2573" s="29" t="s">
        <v>79</v>
      </c>
      <c r="C2573" s="10" t="s">
        <v>4452</v>
      </c>
      <c r="D2573" s="41">
        <v>22523.440404000001</v>
      </c>
      <c r="E2573" s="41">
        <v>23985.261748000001</v>
      </c>
      <c r="F2573" s="41">
        <v>14542.418594000001</v>
      </c>
      <c r="G2573" s="41">
        <v>21142.825775000001</v>
      </c>
      <c r="H2573" s="41">
        <v>21445.779634999999</v>
      </c>
      <c r="I2573" s="41" t="s">
        <v>1929</v>
      </c>
      <c r="J2573" s="41">
        <v>18042.008699000002</v>
      </c>
      <c r="K2573" s="41">
        <v>22289.910767000001</v>
      </c>
      <c r="L2573" s="41">
        <v>21466.101182999999</v>
      </c>
      <c r="M2573" s="41">
        <v>20883.369739999998</v>
      </c>
      <c r="N2573" s="41">
        <v>14502.511927</v>
      </c>
      <c r="O2573" s="41">
        <v>19262.878604000001</v>
      </c>
      <c r="P2573" s="41" t="s">
        <v>1929</v>
      </c>
      <c r="Q2573" s="41">
        <v>24544.161571000001</v>
      </c>
      <c r="R2573" s="41">
        <v>14123.819643000001</v>
      </c>
      <c r="S2573" s="41">
        <v>11072.492227000001</v>
      </c>
      <c r="T2573" s="41">
        <v>12768.699726000001</v>
      </c>
      <c r="U2573" s="41">
        <v>16053.813463</v>
      </c>
      <c r="V2573" s="41">
        <v>18941.510881999999</v>
      </c>
      <c r="W2573" s="41">
        <v>32765.060036999999</v>
      </c>
      <c r="X2573" s="41">
        <v>29828.362125</v>
      </c>
    </row>
    <row r="2574" spans="1:24" s="30" customFormat="1" ht="15" customHeight="1" x14ac:dyDescent="0.25">
      <c r="A2574" s="29" t="s">
        <v>1545</v>
      </c>
      <c r="B2574" s="29" t="s">
        <v>527</v>
      </c>
      <c r="C2574" s="10" t="s">
        <v>4453</v>
      </c>
      <c r="D2574" s="41">
        <v>19771.851905</v>
      </c>
      <c r="E2574" s="41">
        <v>25965.14098</v>
      </c>
      <c r="F2574" s="41">
        <v>15458.911635</v>
      </c>
      <c r="G2574" s="41">
        <v>25983.548776</v>
      </c>
      <c r="H2574" s="41">
        <v>23529.204732999999</v>
      </c>
      <c r="I2574" s="41" t="s">
        <v>1929</v>
      </c>
      <c r="J2574" s="41">
        <v>18371.467691999998</v>
      </c>
      <c r="K2574" s="41">
        <v>26751.715147999999</v>
      </c>
      <c r="L2574" s="41">
        <v>22796.708968999999</v>
      </c>
      <c r="M2574" s="41">
        <v>21474.295289000002</v>
      </c>
      <c r="N2574" s="41">
        <v>15599.507996</v>
      </c>
      <c r="O2574" s="41">
        <v>23263.702068999999</v>
      </c>
      <c r="P2574" s="41" t="s">
        <v>1929</v>
      </c>
      <c r="Q2574" s="41">
        <v>22676.826276</v>
      </c>
      <c r="R2574" s="41" t="s">
        <v>1929</v>
      </c>
      <c r="S2574" s="41">
        <v>13346.80617</v>
      </c>
      <c r="T2574" s="41">
        <v>14061.976063</v>
      </c>
      <c r="U2574" s="41">
        <v>17591.015835999999</v>
      </c>
      <c r="V2574" s="41">
        <v>21730.196091999998</v>
      </c>
      <c r="W2574" s="41">
        <v>29630.735913</v>
      </c>
      <c r="X2574" s="41">
        <v>27621.824305999999</v>
      </c>
    </row>
    <row r="2575" spans="1:24" s="30" customFormat="1" ht="15" customHeight="1" x14ac:dyDescent="0.25">
      <c r="A2575" s="29" t="s">
        <v>1545</v>
      </c>
      <c r="B2575" s="29" t="s">
        <v>187</v>
      </c>
      <c r="C2575" s="10" t="s">
        <v>4454</v>
      </c>
      <c r="D2575" s="41">
        <v>24858.877166999999</v>
      </c>
      <c r="E2575" s="41">
        <v>20791.239565</v>
      </c>
      <c r="F2575" s="41">
        <v>14407.727924999999</v>
      </c>
      <c r="G2575" s="41">
        <v>20009.279476</v>
      </c>
      <c r="H2575" s="41">
        <v>20193.731577999999</v>
      </c>
      <c r="I2575" s="41" t="s">
        <v>1929</v>
      </c>
      <c r="J2575" s="41">
        <v>17075.475955000002</v>
      </c>
      <c r="K2575" s="41">
        <v>25956.285811999998</v>
      </c>
      <c r="L2575" s="41">
        <v>22537.597019000001</v>
      </c>
      <c r="M2575" s="41">
        <v>20785.507608</v>
      </c>
      <c r="N2575" s="41">
        <v>13567.130158</v>
      </c>
      <c r="O2575" s="41">
        <v>21234.983462</v>
      </c>
      <c r="P2575" s="41" t="s">
        <v>1929</v>
      </c>
      <c r="Q2575" s="41">
        <v>23706.922472999999</v>
      </c>
      <c r="R2575" s="41">
        <v>32138.211538</v>
      </c>
      <c r="S2575" s="41">
        <v>9972.9320084999999</v>
      </c>
      <c r="T2575" s="41">
        <v>11869.842731000001</v>
      </c>
      <c r="U2575" s="41">
        <v>15876.261542</v>
      </c>
      <c r="V2575" s="41">
        <v>13961.035467</v>
      </c>
      <c r="W2575" s="41">
        <v>22186.929251000001</v>
      </c>
      <c r="X2575" s="41">
        <v>23027.589677</v>
      </c>
    </row>
    <row r="2576" spans="1:24" s="30" customFormat="1" ht="15" customHeight="1" x14ac:dyDescent="0.25">
      <c r="A2576" s="29" t="s">
        <v>1545</v>
      </c>
      <c r="B2576" s="29" t="s">
        <v>1559</v>
      </c>
      <c r="C2576" s="10" t="s">
        <v>4455</v>
      </c>
      <c r="D2576" s="41">
        <v>19725.100405000001</v>
      </c>
      <c r="E2576" s="41">
        <v>19272.831364000001</v>
      </c>
      <c r="F2576" s="41">
        <v>12713.646151999999</v>
      </c>
      <c r="G2576" s="41">
        <v>15549.865695</v>
      </c>
      <c r="H2576" s="41">
        <v>18086.639707999999</v>
      </c>
      <c r="I2576" s="41" t="s">
        <v>1929</v>
      </c>
      <c r="J2576" s="41">
        <v>14640.933096000001</v>
      </c>
      <c r="K2576" s="41">
        <v>22584.409725000001</v>
      </c>
      <c r="L2576" s="41">
        <v>20529.387223999998</v>
      </c>
      <c r="M2576" s="41">
        <v>16970.918838000001</v>
      </c>
      <c r="N2576" s="41">
        <v>13251.660983</v>
      </c>
      <c r="O2576" s="41">
        <v>21975.21197</v>
      </c>
      <c r="P2576" s="41" t="s">
        <v>1929</v>
      </c>
      <c r="Q2576" s="41">
        <v>23969.457984000001</v>
      </c>
      <c r="R2576" s="41">
        <v>26348.006874999999</v>
      </c>
      <c r="S2576" s="41">
        <v>9681.2234286000003</v>
      </c>
      <c r="T2576" s="41">
        <v>11887.678093</v>
      </c>
      <c r="U2576" s="41">
        <v>14588.706818000001</v>
      </c>
      <c r="V2576" s="41">
        <v>14455.371775</v>
      </c>
      <c r="W2576" s="41">
        <v>22647.179797000001</v>
      </c>
      <c r="X2576" s="41">
        <v>26537.789850000001</v>
      </c>
    </row>
    <row r="2577" spans="1:24" s="30" customFormat="1" ht="15" customHeight="1" x14ac:dyDescent="0.25">
      <c r="A2577" s="29" t="s">
        <v>1545</v>
      </c>
      <c r="B2577" s="29" t="s">
        <v>83</v>
      </c>
      <c r="C2577" s="10" t="s">
        <v>4456</v>
      </c>
      <c r="D2577" s="41">
        <v>19564.932758999999</v>
      </c>
      <c r="E2577" s="41">
        <v>27737.443423000001</v>
      </c>
      <c r="F2577" s="41">
        <v>16061.106685999999</v>
      </c>
      <c r="G2577" s="41">
        <v>21493.770063</v>
      </c>
      <c r="H2577" s="41">
        <v>23305.744975000001</v>
      </c>
      <c r="I2577" s="41" t="s">
        <v>1929</v>
      </c>
      <c r="J2577" s="41">
        <v>21570.345657999998</v>
      </c>
      <c r="K2577" s="41">
        <v>27094.105446000001</v>
      </c>
      <c r="L2577" s="41">
        <v>23318.337231000001</v>
      </c>
      <c r="M2577" s="41">
        <v>19196.919852999999</v>
      </c>
      <c r="N2577" s="41">
        <v>13997.041959</v>
      </c>
      <c r="O2577" s="41">
        <v>22021.077582000002</v>
      </c>
      <c r="P2577" s="41" t="s">
        <v>1929</v>
      </c>
      <c r="Q2577" s="41">
        <v>26851.468382999999</v>
      </c>
      <c r="R2577" s="41">
        <v>15288.418571</v>
      </c>
      <c r="S2577" s="41">
        <v>12035.776749000001</v>
      </c>
      <c r="T2577" s="41">
        <v>13725.64</v>
      </c>
      <c r="U2577" s="41">
        <v>16333.526362000001</v>
      </c>
      <c r="V2577" s="41">
        <v>20129.592644</v>
      </c>
      <c r="W2577" s="41">
        <v>25876.474937999999</v>
      </c>
      <c r="X2577" s="41">
        <v>30405.112362</v>
      </c>
    </row>
    <row r="2578" spans="1:24" s="30" customFormat="1" ht="15" customHeight="1" x14ac:dyDescent="0.25">
      <c r="A2578" s="29" t="s">
        <v>1545</v>
      </c>
      <c r="B2578" s="29" t="s">
        <v>84</v>
      </c>
      <c r="C2578" s="10" t="s">
        <v>4457</v>
      </c>
      <c r="D2578" s="41">
        <v>24480.815707000002</v>
      </c>
      <c r="E2578" s="41">
        <v>22931.121598999998</v>
      </c>
      <c r="F2578" s="41">
        <v>14761.186927000001</v>
      </c>
      <c r="G2578" s="41">
        <v>20279.011813000001</v>
      </c>
      <c r="H2578" s="41">
        <v>24959.322582000001</v>
      </c>
      <c r="I2578" s="41">
        <v>17252.792000000001</v>
      </c>
      <c r="J2578" s="41">
        <v>16708.545245000001</v>
      </c>
      <c r="K2578" s="41">
        <v>28025.611857</v>
      </c>
      <c r="L2578" s="41">
        <v>24681.658595000001</v>
      </c>
      <c r="M2578" s="41">
        <v>18245.422589999998</v>
      </c>
      <c r="N2578" s="41">
        <v>15306.462637000001</v>
      </c>
      <c r="O2578" s="41">
        <v>21759.774797999999</v>
      </c>
      <c r="P2578" s="41">
        <v>18435.954323999998</v>
      </c>
      <c r="Q2578" s="41">
        <v>26456.507094000001</v>
      </c>
      <c r="R2578" s="41">
        <v>18894.144392999999</v>
      </c>
      <c r="S2578" s="41">
        <v>11287.493263</v>
      </c>
      <c r="T2578" s="41">
        <v>12931.258893</v>
      </c>
      <c r="U2578" s="41">
        <v>18343.454581999998</v>
      </c>
      <c r="V2578" s="41">
        <v>16238.432031</v>
      </c>
      <c r="W2578" s="41">
        <v>29175.151970999999</v>
      </c>
      <c r="X2578" s="41">
        <v>27592.580904999999</v>
      </c>
    </row>
    <row r="2579" spans="1:24" s="30" customFormat="1" ht="15" customHeight="1" x14ac:dyDescent="0.25">
      <c r="A2579" s="29" t="s">
        <v>1545</v>
      </c>
      <c r="B2579" s="29" t="s">
        <v>86</v>
      </c>
      <c r="C2579" s="10" t="s">
        <v>4458</v>
      </c>
      <c r="D2579" s="41">
        <v>33049.384666999998</v>
      </c>
      <c r="E2579" s="41">
        <v>23381.595494000001</v>
      </c>
      <c r="F2579" s="41">
        <v>14604.858591</v>
      </c>
      <c r="G2579" s="41">
        <v>19640.460714000001</v>
      </c>
      <c r="H2579" s="41">
        <v>24300.397729</v>
      </c>
      <c r="I2579" s="41" t="s">
        <v>1929</v>
      </c>
      <c r="J2579" s="41">
        <v>16679.969499999999</v>
      </c>
      <c r="K2579" s="41">
        <v>24401.600446</v>
      </c>
      <c r="L2579" s="41">
        <v>22579.383863999999</v>
      </c>
      <c r="M2579" s="41">
        <v>20630.376641999999</v>
      </c>
      <c r="N2579" s="41">
        <v>15423.214040999999</v>
      </c>
      <c r="O2579" s="41">
        <v>18730.496342999999</v>
      </c>
      <c r="P2579" s="41" t="s">
        <v>1929</v>
      </c>
      <c r="Q2579" s="41">
        <v>25904.422404000001</v>
      </c>
      <c r="R2579" s="41">
        <v>17890.785294000001</v>
      </c>
      <c r="S2579" s="41">
        <v>11178.521564999999</v>
      </c>
      <c r="T2579" s="41">
        <v>12789.053473</v>
      </c>
      <c r="U2579" s="41">
        <v>17197.977590999999</v>
      </c>
      <c r="V2579" s="41">
        <v>17507.759438000001</v>
      </c>
      <c r="W2579" s="41">
        <v>25698.421677999999</v>
      </c>
      <c r="X2579" s="41">
        <v>29319.929843000002</v>
      </c>
    </row>
    <row r="2580" spans="1:24" s="30" customFormat="1" ht="15" customHeight="1" x14ac:dyDescent="0.25">
      <c r="A2580" s="29" t="s">
        <v>1545</v>
      </c>
      <c r="B2580" s="29" t="s">
        <v>87</v>
      </c>
      <c r="C2580" s="10" t="s">
        <v>4459</v>
      </c>
      <c r="D2580" s="41">
        <v>16700.533800000001</v>
      </c>
      <c r="E2580" s="41">
        <v>21919.028934999998</v>
      </c>
      <c r="F2580" s="41">
        <v>14389.776899</v>
      </c>
      <c r="G2580" s="41">
        <v>19262.470509999999</v>
      </c>
      <c r="H2580" s="41">
        <v>26161.670391</v>
      </c>
      <c r="I2580" s="41">
        <v>0</v>
      </c>
      <c r="J2580" s="41">
        <v>20460.583903999999</v>
      </c>
      <c r="K2580" s="41">
        <v>25258.645579</v>
      </c>
      <c r="L2580" s="41">
        <v>22423.276535000001</v>
      </c>
      <c r="M2580" s="41">
        <v>19583.291336999999</v>
      </c>
      <c r="N2580" s="41">
        <v>15623.664686</v>
      </c>
      <c r="O2580" s="41">
        <v>18858.207041000001</v>
      </c>
      <c r="P2580" s="41" t="s">
        <v>1929</v>
      </c>
      <c r="Q2580" s="41">
        <v>25055.639112000001</v>
      </c>
      <c r="R2580" s="41" t="s">
        <v>1929</v>
      </c>
      <c r="S2580" s="41">
        <v>11506.686513000001</v>
      </c>
      <c r="T2580" s="41">
        <v>13502.663929</v>
      </c>
      <c r="U2580" s="41">
        <v>16397.304670000001</v>
      </c>
      <c r="V2580" s="41">
        <v>19057.707427000001</v>
      </c>
      <c r="W2580" s="41">
        <v>27787.051052999999</v>
      </c>
      <c r="X2580" s="41">
        <v>30027.516093999999</v>
      </c>
    </row>
    <row r="2581" spans="1:24" s="30" customFormat="1" ht="15" customHeight="1" x14ac:dyDescent="0.25">
      <c r="A2581" s="29" t="s">
        <v>1545</v>
      </c>
      <c r="B2581" s="29" t="s">
        <v>1560</v>
      </c>
      <c r="C2581" s="10" t="s">
        <v>4460</v>
      </c>
      <c r="D2581" s="41">
        <v>18255.585967999999</v>
      </c>
      <c r="E2581" s="41">
        <v>22428.278848999998</v>
      </c>
      <c r="F2581" s="41">
        <v>14443.558134000001</v>
      </c>
      <c r="G2581" s="41">
        <v>19609.833017000001</v>
      </c>
      <c r="H2581" s="41">
        <v>21964.988979000002</v>
      </c>
      <c r="I2581" s="41" t="s">
        <v>1929</v>
      </c>
      <c r="J2581" s="41">
        <v>18345.915218999999</v>
      </c>
      <c r="K2581" s="41">
        <v>25285.288365</v>
      </c>
      <c r="L2581" s="41">
        <v>23378.30558</v>
      </c>
      <c r="M2581" s="41">
        <v>19895.77046</v>
      </c>
      <c r="N2581" s="41">
        <v>14289.188480000001</v>
      </c>
      <c r="O2581" s="41">
        <v>26605.319479999998</v>
      </c>
      <c r="P2581" s="41">
        <v>19535.353332999999</v>
      </c>
      <c r="Q2581" s="41">
        <v>25547.051371000001</v>
      </c>
      <c r="R2581" s="41">
        <v>33354.967353</v>
      </c>
      <c r="S2581" s="41">
        <v>11412.889695</v>
      </c>
      <c r="T2581" s="41">
        <v>12891.461581</v>
      </c>
      <c r="U2581" s="41">
        <v>17066.534726000002</v>
      </c>
      <c r="V2581" s="41">
        <v>18560.445056</v>
      </c>
      <c r="W2581" s="41">
        <v>24826.148828000001</v>
      </c>
      <c r="X2581" s="41">
        <v>23857.078396000001</v>
      </c>
    </row>
    <row r="2582" spans="1:24" s="30" customFormat="1" ht="15" customHeight="1" x14ac:dyDescent="0.25">
      <c r="A2582" s="29" t="s">
        <v>1545</v>
      </c>
      <c r="B2582" s="29" t="s">
        <v>1561</v>
      </c>
      <c r="C2582" s="10" t="s">
        <v>4461</v>
      </c>
      <c r="D2582" s="41">
        <v>12100.369721999999</v>
      </c>
      <c r="E2582" s="41">
        <v>16904.767792999999</v>
      </c>
      <c r="F2582" s="41">
        <v>12459.176546000001</v>
      </c>
      <c r="G2582" s="41">
        <v>17366.779444</v>
      </c>
      <c r="H2582" s="41">
        <v>18778.916127</v>
      </c>
      <c r="I2582" s="41" t="s">
        <v>1929</v>
      </c>
      <c r="J2582" s="41">
        <v>17559.285769999999</v>
      </c>
      <c r="K2582" s="41">
        <v>21776.136502000001</v>
      </c>
      <c r="L2582" s="41">
        <v>18712.425179000002</v>
      </c>
      <c r="M2582" s="41">
        <v>15884.931146999999</v>
      </c>
      <c r="N2582" s="41">
        <v>12038.14299</v>
      </c>
      <c r="O2582" s="41">
        <v>19267.676842000001</v>
      </c>
      <c r="P2582" s="41">
        <v>3232.1075000000001</v>
      </c>
      <c r="Q2582" s="41">
        <v>21892.445832000001</v>
      </c>
      <c r="R2582" s="41">
        <v>10729.570556000001</v>
      </c>
      <c r="S2582" s="41">
        <v>9393.2440241999993</v>
      </c>
      <c r="T2582" s="41">
        <v>11326.753849000001</v>
      </c>
      <c r="U2582" s="41">
        <v>14890.14725</v>
      </c>
      <c r="V2582" s="41">
        <v>14574.530578</v>
      </c>
      <c r="W2582" s="41">
        <v>21025.828321000001</v>
      </c>
      <c r="X2582" s="41">
        <v>24148.657811000001</v>
      </c>
    </row>
    <row r="2583" spans="1:24" s="30" customFormat="1" ht="15" customHeight="1" x14ac:dyDescent="0.25">
      <c r="A2583" s="29" t="s">
        <v>1545</v>
      </c>
      <c r="B2583" s="29" t="s">
        <v>1562</v>
      </c>
      <c r="C2583" s="10" t="s">
        <v>4462</v>
      </c>
      <c r="D2583" s="41">
        <v>25743.123971000001</v>
      </c>
      <c r="E2583" s="41">
        <v>25055.929981000001</v>
      </c>
      <c r="F2583" s="41">
        <v>13261.877639</v>
      </c>
      <c r="G2583" s="41">
        <v>24587.359283000002</v>
      </c>
      <c r="H2583" s="41">
        <v>22367.611336999998</v>
      </c>
      <c r="I2583" s="41" t="s">
        <v>1929</v>
      </c>
      <c r="J2583" s="41">
        <v>18967.590287999999</v>
      </c>
      <c r="K2583" s="41">
        <v>29098.275772000001</v>
      </c>
      <c r="L2583" s="41">
        <v>22864.097417000001</v>
      </c>
      <c r="M2583" s="41">
        <v>19408.374736999998</v>
      </c>
      <c r="N2583" s="41">
        <v>14856.920410999999</v>
      </c>
      <c r="O2583" s="41">
        <v>26730.59</v>
      </c>
      <c r="P2583" s="41" t="s">
        <v>1929</v>
      </c>
      <c r="Q2583" s="41">
        <v>24530.275979999999</v>
      </c>
      <c r="R2583" s="41">
        <v>19917.556977</v>
      </c>
      <c r="S2583" s="41">
        <v>12434.77439</v>
      </c>
      <c r="T2583" s="41">
        <v>13571.002064</v>
      </c>
      <c r="U2583" s="41">
        <v>16912.803553999998</v>
      </c>
      <c r="V2583" s="41">
        <v>17304.456713</v>
      </c>
      <c r="W2583" s="41">
        <v>31199.636734</v>
      </c>
      <c r="X2583" s="41">
        <v>27587.438435</v>
      </c>
    </row>
    <row r="2584" spans="1:24" s="30" customFormat="1" ht="15" customHeight="1" x14ac:dyDescent="0.25">
      <c r="A2584" s="29" t="s">
        <v>1545</v>
      </c>
      <c r="B2584" s="29" t="s">
        <v>1370</v>
      </c>
      <c r="C2584" s="10" t="s">
        <v>4463</v>
      </c>
      <c r="D2584" s="41">
        <v>20547.547273</v>
      </c>
      <c r="E2584" s="41">
        <v>21871.766976999999</v>
      </c>
      <c r="F2584" s="41">
        <v>13915.494264000001</v>
      </c>
      <c r="G2584" s="41">
        <v>19141.199102999999</v>
      </c>
      <c r="H2584" s="41">
        <v>18768.771680999998</v>
      </c>
      <c r="I2584" s="41">
        <v>0</v>
      </c>
      <c r="J2584" s="41">
        <v>16018.089905999999</v>
      </c>
      <c r="K2584" s="41">
        <v>23855.918255</v>
      </c>
      <c r="L2584" s="41">
        <v>20237.192659</v>
      </c>
      <c r="M2584" s="41">
        <v>19136.633116000001</v>
      </c>
      <c r="N2584" s="41">
        <v>13615.147422</v>
      </c>
      <c r="O2584" s="41">
        <v>14229.926739</v>
      </c>
      <c r="P2584" s="41" t="s">
        <v>1929</v>
      </c>
      <c r="Q2584" s="41">
        <v>23367.787069999998</v>
      </c>
      <c r="R2584" s="41" t="s">
        <v>1929</v>
      </c>
      <c r="S2584" s="41">
        <v>9592.2656019000005</v>
      </c>
      <c r="T2584" s="41">
        <v>11865.806828000001</v>
      </c>
      <c r="U2584" s="41">
        <v>16448.477447000001</v>
      </c>
      <c r="V2584" s="41">
        <v>12541.310935</v>
      </c>
      <c r="W2584" s="41">
        <v>27182.395</v>
      </c>
      <c r="X2584" s="41">
        <v>22801.36321</v>
      </c>
    </row>
    <row r="2585" spans="1:24" s="30" customFormat="1" ht="15" customHeight="1" x14ac:dyDescent="0.25">
      <c r="A2585" s="29" t="s">
        <v>1545</v>
      </c>
      <c r="B2585" s="29" t="s">
        <v>89</v>
      </c>
      <c r="C2585" s="10" t="s">
        <v>4464</v>
      </c>
      <c r="D2585" s="41">
        <v>19934.315932000001</v>
      </c>
      <c r="E2585" s="41">
        <v>22531.721429000001</v>
      </c>
      <c r="F2585" s="41">
        <v>14398.946507000001</v>
      </c>
      <c r="G2585" s="41">
        <v>19272.770871000001</v>
      </c>
      <c r="H2585" s="41">
        <v>23908.560797999999</v>
      </c>
      <c r="I2585" s="41" t="s">
        <v>1929</v>
      </c>
      <c r="J2585" s="41">
        <v>20130.206868000001</v>
      </c>
      <c r="K2585" s="41">
        <v>27589.858810000002</v>
      </c>
      <c r="L2585" s="41">
        <v>21280.611454000002</v>
      </c>
      <c r="M2585" s="41">
        <v>17642.737552999999</v>
      </c>
      <c r="N2585" s="41">
        <v>14767.281826</v>
      </c>
      <c r="O2585" s="41">
        <v>23724.1175</v>
      </c>
      <c r="P2585" s="41" t="s">
        <v>1929</v>
      </c>
      <c r="Q2585" s="41">
        <v>26704.817708999999</v>
      </c>
      <c r="R2585" s="41">
        <v>15606.039629999999</v>
      </c>
      <c r="S2585" s="41">
        <v>10032.584381999999</v>
      </c>
      <c r="T2585" s="41">
        <v>12956.146803</v>
      </c>
      <c r="U2585" s="41">
        <v>16277.994396</v>
      </c>
      <c r="V2585" s="41">
        <v>17076.120073999999</v>
      </c>
      <c r="W2585" s="41">
        <v>25987.684387000001</v>
      </c>
      <c r="X2585" s="41">
        <v>32536.994999999999</v>
      </c>
    </row>
    <row r="2586" spans="1:24" s="30" customFormat="1" ht="15" customHeight="1" x14ac:dyDescent="0.25">
      <c r="A2586" s="29" t="s">
        <v>1545</v>
      </c>
      <c r="B2586" s="29" t="s">
        <v>90</v>
      </c>
      <c r="C2586" s="10" t="s">
        <v>4465</v>
      </c>
      <c r="D2586" s="41">
        <v>20787.790516000001</v>
      </c>
      <c r="E2586" s="41">
        <v>23682.38394</v>
      </c>
      <c r="F2586" s="41">
        <v>13687.731732</v>
      </c>
      <c r="G2586" s="41">
        <v>20145.42412</v>
      </c>
      <c r="H2586" s="41">
        <v>22841.479343999999</v>
      </c>
      <c r="I2586" s="41" t="s">
        <v>1929</v>
      </c>
      <c r="J2586" s="41">
        <v>17998.100766</v>
      </c>
      <c r="K2586" s="41">
        <v>25198.928962000002</v>
      </c>
      <c r="L2586" s="41">
        <v>20913.448224</v>
      </c>
      <c r="M2586" s="41">
        <v>18203.783585000001</v>
      </c>
      <c r="N2586" s="41">
        <v>14101.819798</v>
      </c>
      <c r="O2586" s="41">
        <v>26106.543690999999</v>
      </c>
      <c r="P2586" s="41">
        <v>10987.656000000001</v>
      </c>
      <c r="Q2586" s="41">
        <v>24947.960794999999</v>
      </c>
      <c r="R2586" s="41">
        <v>19402.535081999999</v>
      </c>
      <c r="S2586" s="41">
        <v>10999.209000999999</v>
      </c>
      <c r="T2586" s="41">
        <v>12957.998129</v>
      </c>
      <c r="U2586" s="41">
        <v>16747.704005</v>
      </c>
      <c r="V2586" s="41">
        <v>14730.894982</v>
      </c>
      <c r="W2586" s="41">
        <v>30468.855345</v>
      </c>
      <c r="X2586" s="41">
        <v>29359.207519</v>
      </c>
    </row>
    <row r="2587" spans="1:24" s="30" customFormat="1" ht="15" customHeight="1" x14ac:dyDescent="0.25">
      <c r="A2587" s="29" t="s">
        <v>1545</v>
      </c>
      <c r="B2587" s="29" t="s">
        <v>1293</v>
      </c>
      <c r="C2587" s="10" t="s">
        <v>4466</v>
      </c>
      <c r="D2587" s="41" t="s">
        <v>1929</v>
      </c>
      <c r="E2587" s="41">
        <v>21315.806449</v>
      </c>
      <c r="F2587" s="41">
        <v>15137.255857</v>
      </c>
      <c r="G2587" s="41">
        <v>16679.780384999998</v>
      </c>
      <c r="H2587" s="41">
        <v>28121.984264999999</v>
      </c>
      <c r="I2587" s="41">
        <v>0</v>
      </c>
      <c r="J2587" s="41">
        <v>12653.808571</v>
      </c>
      <c r="K2587" s="41">
        <v>29934.799051000002</v>
      </c>
      <c r="L2587" s="41">
        <v>23346.136697000002</v>
      </c>
      <c r="M2587" s="41">
        <v>22537.692879999999</v>
      </c>
      <c r="N2587" s="41">
        <v>14688.267003999999</v>
      </c>
      <c r="O2587" s="41" t="s">
        <v>1929</v>
      </c>
      <c r="P2587" s="41" t="s">
        <v>1929</v>
      </c>
      <c r="Q2587" s="41">
        <v>25230.953425</v>
      </c>
      <c r="R2587" s="41" t="s">
        <v>1929</v>
      </c>
      <c r="S2587" s="41">
        <v>11577.873256000001</v>
      </c>
      <c r="T2587" s="41">
        <v>12673.721946</v>
      </c>
      <c r="U2587" s="41">
        <v>15964.304613</v>
      </c>
      <c r="V2587" s="41">
        <v>22585.056285999999</v>
      </c>
      <c r="W2587" s="41">
        <v>23216.454667000002</v>
      </c>
      <c r="X2587" s="41">
        <v>39609.953600000001</v>
      </c>
    </row>
    <row r="2588" spans="1:24" s="30" customFormat="1" ht="15" customHeight="1" x14ac:dyDescent="0.25">
      <c r="A2588" s="29" t="s">
        <v>1545</v>
      </c>
      <c r="B2588" s="29" t="s">
        <v>91</v>
      </c>
      <c r="C2588" s="10" t="s">
        <v>4467</v>
      </c>
      <c r="D2588" s="41">
        <v>15102.283332999999</v>
      </c>
      <c r="E2588" s="41">
        <v>22182.30125</v>
      </c>
      <c r="F2588" s="41">
        <v>14361.727639999999</v>
      </c>
      <c r="G2588" s="41">
        <v>21387.960533000001</v>
      </c>
      <c r="H2588" s="41">
        <v>22392.661513999999</v>
      </c>
      <c r="I2588" s="41" t="s">
        <v>1929</v>
      </c>
      <c r="J2588" s="41">
        <v>17874.270067000001</v>
      </c>
      <c r="K2588" s="41">
        <v>26430.087609999999</v>
      </c>
      <c r="L2588" s="41">
        <v>21446.729901999999</v>
      </c>
      <c r="M2588" s="41">
        <v>17907.266917000001</v>
      </c>
      <c r="N2588" s="41">
        <v>13086.436027</v>
      </c>
      <c r="O2588" s="41">
        <v>18000.590908999999</v>
      </c>
      <c r="P2588" s="41">
        <v>0</v>
      </c>
      <c r="Q2588" s="41">
        <v>23254.406641000001</v>
      </c>
      <c r="R2588" s="41">
        <v>27030.410833000002</v>
      </c>
      <c r="S2588" s="41">
        <v>11535.129073</v>
      </c>
      <c r="T2588" s="41">
        <v>13531.049987</v>
      </c>
      <c r="U2588" s="41">
        <v>16729.331290999999</v>
      </c>
      <c r="V2588" s="41">
        <v>23164.394965</v>
      </c>
      <c r="W2588" s="41">
        <v>21115.197021</v>
      </c>
      <c r="X2588" s="41">
        <v>27783.833933000002</v>
      </c>
    </row>
    <row r="2589" spans="1:24" s="30" customFormat="1" ht="15" customHeight="1" x14ac:dyDescent="0.25">
      <c r="A2589" s="29" t="s">
        <v>1545</v>
      </c>
      <c r="B2589" s="29" t="s">
        <v>1563</v>
      </c>
      <c r="C2589" s="10" t="s">
        <v>4468</v>
      </c>
      <c r="D2589" s="41">
        <v>26027.424193999999</v>
      </c>
      <c r="E2589" s="41">
        <v>24748.774617999999</v>
      </c>
      <c r="F2589" s="41">
        <v>14906.596068999999</v>
      </c>
      <c r="G2589" s="41">
        <v>23843.330682</v>
      </c>
      <c r="H2589" s="41">
        <v>23455.260341000001</v>
      </c>
      <c r="I2589" s="41">
        <v>0</v>
      </c>
      <c r="J2589" s="41">
        <v>20296.299309000002</v>
      </c>
      <c r="K2589" s="41">
        <v>26246.121620999998</v>
      </c>
      <c r="L2589" s="41">
        <v>24233.872426000002</v>
      </c>
      <c r="M2589" s="41">
        <v>24250.234530000002</v>
      </c>
      <c r="N2589" s="41">
        <v>14916.429591</v>
      </c>
      <c r="O2589" s="41">
        <v>24833.213228000001</v>
      </c>
      <c r="P2589" s="41" t="s">
        <v>1929</v>
      </c>
      <c r="Q2589" s="41">
        <v>27380.450301000001</v>
      </c>
      <c r="R2589" s="41">
        <v>22117.804285999999</v>
      </c>
      <c r="S2589" s="41">
        <v>11908.593107000001</v>
      </c>
      <c r="T2589" s="41">
        <v>13812.86052</v>
      </c>
      <c r="U2589" s="41">
        <v>18209.850868000001</v>
      </c>
      <c r="V2589" s="41">
        <v>22921.448073</v>
      </c>
      <c r="W2589" s="41">
        <v>28266.192883</v>
      </c>
      <c r="X2589" s="41">
        <v>31602.239234000001</v>
      </c>
    </row>
    <row r="2590" spans="1:24" s="30" customFormat="1" ht="15" customHeight="1" x14ac:dyDescent="0.25">
      <c r="A2590" s="29" t="s">
        <v>1545</v>
      </c>
      <c r="B2590" s="29" t="s">
        <v>1564</v>
      </c>
      <c r="C2590" s="10" t="s">
        <v>4469</v>
      </c>
      <c r="D2590" s="41">
        <v>27982.250182</v>
      </c>
      <c r="E2590" s="41">
        <v>23166.390077</v>
      </c>
      <c r="F2590" s="41">
        <v>14468.530266</v>
      </c>
      <c r="G2590" s="41">
        <v>19941.428288999999</v>
      </c>
      <c r="H2590" s="41">
        <v>20443.259156</v>
      </c>
      <c r="I2590" s="41" t="s">
        <v>1929</v>
      </c>
      <c r="J2590" s="41">
        <v>16342.626912</v>
      </c>
      <c r="K2590" s="41">
        <v>25514.999447999999</v>
      </c>
      <c r="L2590" s="41">
        <v>21500.919602000002</v>
      </c>
      <c r="M2590" s="41">
        <v>19469.063136000001</v>
      </c>
      <c r="N2590" s="41">
        <v>13097.126488</v>
      </c>
      <c r="O2590" s="41">
        <v>16654.335217</v>
      </c>
      <c r="P2590" s="41" t="s">
        <v>1929</v>
      </c>
      <c r="Q2590" s="41">
        <v>24119.754240999999</v>
      </c>
      <c r="R2590" s="41">
        <v>12237.269032</v>
      </c>
      <c r="S2590" s="41">
        <v>10357.075241</v>
      </c>
      <c r="T2590" s="41">
        <v>12246.175556</v>
      </c>
      <c r="U2590" s="41">
        <v>16333.811084999999</v>
      </c>
      <c r="V2590" s="41">
        <v>23297.145479999999</v>
      </c>
      <c r="W2590" s="41">
        <v>26979.467581000001</v>
      </c>
      <c r="X2590" s="41">
        <v>30288.902784999998</v>
      </c>
    </row>
    <row r="2591" spans="1:24" s="30" customFormat="1" ht="15" customHeight="1" x14ac:dyDescent="0.25">
      <c r="A2591" s="29" t="s">
        <v>1545</v>
      </c>
      <c r="B2591" s="29" t="s">
        <v>92</v>
      </c>
      <c r="C2591" s="10" t="s">
        <v>4470</v>
      </c>
      <c r="D2591" s="41">
        <v>30163.254000000001</v>
      </c>
      <c r="E2591" s="41">
        <v>23576.551132000001</v>
      </c>
      <c r="F2591" s="41">
        <v>13706.521731999999</v>
      </c>
      <c r="G2591" s="41">
        <v>26229.155277999998</v>
      </c>
      <c r="H2591" s="41">
        <v>20381.893676</v>
      </c>
      <c r="I2591" s="41" t="s">
        <v>1929</v>
      </c>
      <c r="J2591" s="41">
        <v>17931.453528999999</v>
      </c>
      <c r="K2591" s="41">
        <v>25501.150989999998</v>
      </c>
      <c r="L2591" s="41">
        <v>23267.109836</v>
      </c>
      <c r="M2591" s="41">
        <v>19141.953527000001</v>
      </c>
      <c r="N2591" s="41">
        <v>16271.346163</v>
      </c>
      <c r="O2591" s="41">
        <v>20681.572608999999</v>
      </c>
      <c r="P2591" s="41" t="s">
        <v>1929</v>
      </c>
      <c r="Q2591" s="41">
        <v>20876.109783</v>
      </c>
      <c r="R2591" s="41" t="s">
        <v>1929</v>
      </c>
      <c r="S2591" s="41">
        <v>13049.229375000001</v>
      </c>
      <c r="T2591" s="41">
        <v>13842.418403</v>
      </c>
      <c r="U2591" s="41">
        <v>19014.710761999999</v>
      </c>
      <c r="V2591" s="41">
        <v>22512.493558999999</v>
      </c>
      <c r="W2591" s="41">
        <v>23209.781389</v>
      </c>
      <c r="X2591" s="41">
        <v>25627.42093</v>
      </c>
    </row>
    <row r="2592" spans="1:24" s="30" customFormat="1" ht="15" customHeight="1" x14ac:dyDescent="0.25">
      <c r="A2592" s="29" t="s">
        <v>1545</v>
      </c>
      <c r="B2592" s="29" t="s">
        <v>1565</v>
      </c>
      <c r="C2592" s="10" t="s">
        <v>4471</v>
      </c>
      <c r="D2592" s="41">
        <v>26014.397499999999</v>
      </c>
      <c r="E2592" s="41">
        <v>34907.430380999998</v>
      </c>
      <c r="F2592" s="41">
        <v>19684.815101</v>
      </c>
      <c r="G2592" s="41">
        <v>28520.084833000001</v>
      </c>
      <c r="H2592" s="41">
        <v>24630.765263000001</v>
      </c>
      <c r="I2592" s="41">
        <v>0</v>
      </c>
      <c r="J2592" s="41">
        <v>17304.493704</v>
      </c>
      <c r="K2592" s="41">
        <v>33876.491202999998</v>
      </c>
      <c r="L2592" s="41">
        <v>25773.856156999998</v>
      </c>
      <c r="M2592" s="41">
        <v>29059.376851000001</v>
      </c>
      <c r="N2592" s="41">
        <v>15401.208235</v>
      </c>
      <c r="O2592" s="41">
        <v>26125.628214</v>
      </c>
      <c r="P2592" s="41" t="s">
        <v>1929</v>
      </c>
      <c r="Q2592" s="41">
        <v>28133.061941</v>
      </c>
      <c r="R2592" s="41" t="s">
        <v>1929</v>
      </c>
      <c r="S2592" s="41">
        <v>13347.769552</v>
      </c>
      <c r="T2592" s="41">
        <v>16128.364707000001</v>
      </c>
      <c r="U2592" s="41">
        <v>20249.540908999999</v>
      </c>
      <c r="V2592" s="41">
        <v>29096.715904000001</v>
      </c>
      <c r="W2592" s="41">
        <v>39048.031175999997</v>
      </c>
      <c r="X2592" s="41">
        <v>38055.553043</v>
      </c>
    </row>
    <row r="2593" spans="1:24" s="30" customFormat="1" ht="15" customHeight="1" x14ac:dyDescent="0.25">
      <c r="A2593" s="29" t="s">
        <v>1545</v>
      </c>
      <c r="B2593" s="29" t="s">
        <v>198</v>
      </c>
      <c r="C2593" s="10" t="s">
        <v>4472</v>
      </c>
      <c r="D2593" s="41">
        <v>27413.274864999999</v>
      </c>
      <c r="E2593" s="41">
        <v>20403.186562999999</v>
      </c>
      <c r="F2593" s="41">
        <v>12751.622359999999</v>
      </c>
      <c r="G2593" s="41">
        <v>23722.998029999999</v>
      </c>
      <c r="H2593" s="41">
        <v>24356.326667000001</v>
      </c>
      <c r="I2593" s="41" t="s">
        <v>1929</v>
      </c>
      <c r="J2593" s="41">
        <v>20305.577157</v>
      </c>
      <c r="K2593" s="41">
        <v>22660.379217999998</v>
      </c>
      <c r="L2593" s="41">
        <v>20034.731248</v>
      </c>
      <c r="M2593" s="41">
        <v>16004.018421999999</v>
      </c>
      <c r="N2593" s="41">
        <v>12172.485102000001</v>
      </c>
      <c r="O2593" s="41">
        <v>18035.739840999999</v>
      </c>
      <c r="P2593" s="41" t="s">
        <v>1929</v>
      </c>
      <c r="Q2593" s="41">
        <v>22929.032771999999</v>
      </c>
      <c r="R2593" s="41" t="s">
        <v>1929</v>
      </c>
      <c r="S2593" s="41">
        <v>10379.191349000001</v>
      </c>
      <c r="T2593" s="41">
        <v>12145.424944</v>
      </c>
      <c r="U2593" s="41">
        <v>16413.52737</v>
      </c>
      <c r="V2593" s="41">
        <v>16134.365629</v>
      </c>
      <c r="W2593" s="41">
        <v>23293.748667</v>
      </c>
      <c r="X2593" s="41">
        <v>27888.39156</v>
      </c>
    </row>
    <row r="2594" spans="1:24" s="30" customFormat="1" ht="15" customHeight="1" x14ac:dyDescent="0.25">
      <c r="A2594" s="29" t="s">
        <v>1545</v>
      </c>
      <c r="B2594" s="29" t="s">
        <v>381</v>
      </c>
      <c r="C2594" s="10" t="s">
        <v>4473</v>
      </c>
      <c r="D2594" s="41">
        <v>24171.287770999999</v>
      </c>
      <c r="E2594" s="41">
        <v>20649.275130000002</v>
      </c>
      <c r="F2594" s="41">
        <v>13641.767382</v>
      </c>
      <c r="G2594" s="41">
        <v>18547.917058999999</v>
      </c>
      <c r="H2594" s="41">
        <v>18367.144714999999</v>
      </c>
      <c r="I2594" s="41" t="s">
        <v>1929</v>
      </c>
      <c r="J2594" s="41">
        <v>14880.474561999999</v>
      </c>
      <c r="K2594" s="41">
        <v>24464.285294000001</v>
      </c>
      <c r="L2594" s="41">
        <v>20592.471946000001</v>
      </c>
      <c r="M2594" s="41">
        <v>17876.318889999999</v>
      </c>
      <c r="N2594" s="41">
        <v>12862.944928999999</v>
      </c>
      <c r="O2594" s="41">
        <v>20070.888972000001</v>
      </c>
      <c r="P2594" s="41">
        <v>14298.359444</v>
      </c>
      <c r="Q2594" s="41">
        <v>21887.298451999999</v>
      </c>
      <c r="R2594" s="41">
        <v>25092.953947000002</v>
      </c>
      <c r="S2594" s="41">
        <v>10020.825711</v>
      </c>
      <c r="T2594" s="41">
        <v>11502.336466999999</v>
      </c>
      <c r="U2594" s="41">
        <v>15384.133234999999</v>
      </c>
      <c r="V2594" s="41">
        <v>16435.678162</v>
      </c>
      <c r="W2594" s="41">
        <v>27106.276741999998</v>
      </c>
      <c r="X2594" s="41">
        <v>24539.749119</v>
      </c>
    </row>
    <row r="2595" spans="1:24" s="30" customFormat="1" ht="15" customHeight="1" x14ac:dyDescent="0.25">
      <c r="A2595" s="29" t="s">
        <v>1545</v>
      </c>
      <c r="B2595" s="29" t="s">
        <v>1566</v>
      </c>
      <c r="C2595" s="10" t="s">
        <v>4474</v>
      </c>
      <c r="D2595" s="41">
        <v>18364.258999999998</v>
      </c>
      <c r="E2595" s="41">
        <v>19835.55169</v>
      </c>
      <c r="F2595" s="41">
        <v>13853.636827</v>
      </c>
      <c r="G2595" s="41">
        <v>17412.890443</v>
      </c>
      <c r="H2595" s="41">
        <v>20770.114000000001</v>
      </c>
      <c r="I2595" s="41" t="s">
        <v>1929</v>
      </c>
      <c r="J2595" s="41">
        <v>17094.958468000001</v>
      </c>
      <c r="K2595" s="41">
        <v>25449.577738</v>
      </c>
      <c r="L2595" s="41">
        <v>19119.682772</v>
      </c>
      <c r="M2595" s="41">
        <v>18541.604311999999</v>
      </c>
      <c r="N2595" s="41">
        <v>13134.551665999999</v>
      </c>
      <c r="O2595" s="41">
        <v>18718.799932000002</v>
      </c>
      <c r="P2595" s="41" t="s">
        <v>1929</v>
      </c>
      <c r="Q2595" s="41">
        <v>22570.183943</v>
      </c>
      <c r="R2595" s="41">
        <v>22431.573571000001</v>
      </c>
      <c r="S2595" s="41">
        <v>11203.010684000001</v>
      </c>
      <c r="T2595" s="41">
        <v>11820.033896000001</v>
      </c>
      <c r="U2595" s="41">
        <v>15163.840005</v>
      </c>
      <c r="V2595" s="41">
        <v>17903.210519</v>
      </c>
      <c r="W2595" s="41">
        <v>22113.328658999999</v>
      </c>
      <c r="X2595" s="41">
        <v>27289.53585</v>
      </c>
    </row>
    <row r="2596" spans="1:24" s="30" customFormat="1" ht="15" customHeight="1" x14ac:dyDescent="0.25">
      <c r="A2596" s="29" t="s">
        <v>1545</v>
      </c>
      <c r="B2596" s="29" t="s">
        <v>1567</v>
      </c>
      <c r="C2596" s="10" t="s">
        <v>4475</v>
      </c>
      <c r="D2596" s="41">
        <v>20344.701636000002</v>
      </c>
      <c r="E2596" s="41">
        <v>23605.999746000001</v>
      </c>
      <c r="F2596" s="41">
        <v>15416.731148000001</v>
      </c>
      <c r="G2596" s="41">
        <v>17681.271197999999</v>
      </c>
      <c r="H2596" s="41">
        <v>21900.734992000002</v>
      </c>
      <c r="I2596" s="41">
        <v>6903.9542856999997</v>
      </c>
      <c r="J2596" s="41">
        <v>17334.24425</v>
      </c>
      <c r="K2596" s="41">
        <v>26795.207576000001</v>
      </c>
      <c r="L2596" s="41">
        <v>22808.570605000001</v>
      </c>
      <c r="M2596" s="41">
        <v>19173.622992000001</v>
      </c>
      <c r="N2596" s="41">
        <v>13837.371773000001</v>
      </c>
      <c r="O2596" s="41">
        <v>22880.227759000001</v>
      </c>
      <c r="P2596" s="41" t="s">
        <v>1929</v>
      </c>
      <c r="Q2596" s="41">
        <v>25680.278504999998</v>
      </c>
      <c r="R2596" s="41">
        <v>20662.737208999999</v>
      </c>
      <c r="S2596" s="41">
        <v>11758.039811000001</v>
      </c>
      <c r="T2596" s="41">
        <v>13906.560194</v>
      </c>
      <c r="U2596" s="41">
        <v>16663.050628000001</v>
      </c>
      <c r="V2596" s="41">
        <v>19640.353177000001</v>
      </c>
      <c r="W2596" s="41">
        <v>21696.520549000001</v>
      </c>
      <c r="X2596" s="41">
        <v>28484.182557</v>
      </c>
    </row>
    <row r="2597" spans="1:24" s="30" customFormat="1" ht="15" customHeight="1" x14ac:dyDescent="0.25">
      <c r="A2597" s="29" t="s">
        <v>1545</v>
      </c>
      <c r="B2597" s="29" t="s">
        <v>795</v>
      </c>
      <c r="C2597" s="10" t="s">
        <v>4476</v>
      </c>
      <c r="D2597" s="41">
        <v>21794.802048000001</v>
      </c>
      <c r="E2597" s="41">
        <v>21613.885450999998</v>
      </c>
      <c r="F2597" s="41">
        <v>15352.789150000001</v>
      </c>
      <c r="G2597" s="41">
        <v>24033.779043999999</v>
      </c>
      <c r="H2597" s="41">
        <v>24826.796674000001</v>
      </c>
      <c r="I2597" s="41" t="s">
        <v>1929</v>
      </c>
      <c r="J2597" s="41">
        <v>16537.837868999999</v>
      </c>
      <c r="K2597" s="41">
        <v>22969.957780000001</v>
      </c>
      <c r="L2597" s="41">
        <v>23654.804613</v>
      </c>
      <c r="M2597" s="41">
        <v>20568.685366999998</v>
      </c>
      <c r="N2597" s="41">
        <v>14835.711757999999</v>
      </c>
      <c r="O2597" s="41">
        <v>23460.862400000002</v>
      </c>
      <c r="P2597" s="41">
        <v>24806.915000000001</v>
      </c>
      <c r="Q2597" s="41">
        <v>23551.154990999999</v>
      </c>
      <c r="R2597" s="41">
        <v>30448.947368000001</v>
      </c>
      <c r="S2597" s="41">
        <v>12002.139913999999</v>
      </c>
      <c r="T2597" s="41">
        <v>13052.116120999999</v>
      </c>
      <c r="U2597" s="41">
        <v>15488.758347999999</v>
      </c>
      <c r="V2597" s="41">
        <v>17235.700031</v>
      </c>
      <c r="W2597" s="41">
        <v>26245.407395999999</v>
      </c>
      <c r="X2597" s="41">
        <v>29812.078979000002</v>
      </c>
    </row>
    <row r="2598" spans="1:24" s="30" customFormat="1" ht="15" customHeight="1" x14ac:dyDescent="0.25">
      <c r="A2598" s="29" t="s">
        <v>1545</v>
      </c>
      <c r="B2598" s="29" t="s">
        <v>1305</v>
      </c>
      <c r="C2598" s="10" t="s">
        <v>4477</v>
      </c>
      <c r="D2598" s="41">
        <v>20686.341443000001</v>
      </c>
      <c r="E2598" s="41">
        <v>22736.788312000001</v>
      </c>
      <c r="F2598" s="41">
        <v>14776.117876</v>
      </c>
      <c r="G2598" s="41">
        <v>20114.132119999998</v>
      </c>
      <c r="H2598" s="41">
        <v>22722.032092000001</v>
      </c>
      <c r="I2598" s="41">
        <v>3702.1811765000002</v>
      </c>
      <c r="J2598" s="41">
        <v>17076.306806000001</v>
      </c>
      <c r="K2598" s="41">
        <v>24182.003982999999</v>
      </c>
      <c r="L2598" s="41">
        <v>22009.456514000001</v>
      </c>
      <c r="M2598" s="41">
        <v>20279.056584000002</v>
      </c>
      <c r="N2598" s="41">
        <v>14881.729985</v>
      </c>
      <c r="O2598" s="41">
        <v>19644.838639000001</v>
      </c>
      <c r="P2598" s="41">
        <v>14208.305087999999</v>
      </c>
      <c r="Q2598" s="41">
        <v>24304.856769999999</v>
      </c>
      <c r="R2598" s="41">
        <v>22141.172857000001</v>
      </c>
      <c r="S2598" s="41">
        <v>11188.410766999999</v>
      </c>
      <c r="T2598" s="41">
        <v>13145.591532</v>
      </c>
      <c r="U2598" s="41">
        <v>16896.187540999999</v>
      </c>
      <c r="V2598" s="41">
        <v>17465.255761</v>
      </c>
      <c r="W2598" s="41">
        <v>26844.208736</v>
      </c>
      <c r="X2598" s="41">
        <v>29097.502412000002</v>
      </c>
    </row>
    <row r="2599" spans="1:24" s="30" customFormat="1" ht="15" customHeight="1" x14ac:dyDescent="0.25">
      <c r="A2599" s="29" t="s">
        <v>1545</v>
      </c>
      <c r="B2599" s="29" t="s">
        <v>203</v>
      </c>
      <c r="C2599" s="10" t="s">
        <v>4478</v>
      </c>
      <c r="D2599" s="41">
        <v>23243.469090999999</v>
      </c>
      <c r="E2599" s="41">
        <v>33592.859794000004</v>
      </c>
      <c r="F2599" s="41">
        <v>17231.828888</v>
      </c>
      <c r="G2599" s="41">
        <v>20645.283447000002</v>
      </c>
      <c r="H2599" s="41">
        <v>26761.101844000001</v>
      </c>
      <c r="I2599" s="41" t="s">
        <v>1929</v>
      </c>
      <c r="J2599" s="41">
        <v>21211.587868999999</v>
      </c>
      <c r="K2599" s="41">
        <v>31357.176774</v>
      </c>
      <c r="L2599" s="41">
        <v>19980.144175000001</v>
      </c>
      <c r="M2599" s="41">
        <v>17640.093714999999</v>
      </c>
      <c r="N2599" s="41">
        <v>15798.549913999999</v>
      </c>
      <c r="O2599" s="41">
        <v>15980.036056000001</v>
      </c>
      <c r="P2599" s="41" t="s">
        <v>1929</v>
      </c>
      <c r="Q2599" s="41">
        <v>26275.086599999999</v>
      </c>
      <c r="R2599" s="41">
        <v>13212.860556</v>
      </c>
      <c r="S2599" s="41">
        <v>12306.042664000001</v>
      </c>
      <c r="T2599" s="41">
        <v>14748.272709999999</v>
      </c>
      <c r="U2599" s="41">
        <v>18563.852165</v>
      </c>
      <c r="V2599" s="41">
        <v>20634.545762999998</v>
      </c>
      <c r="W2599" s="41">
        <v>38549.879259000001</v>
      </c>
      <c r="X2599" s="41">
        <v>33622.973875999996</v>
      </c>
    </row>
    <row r="2600" spans="1:24" s="30" customFormat="1" ht="15" customHeight="1" x14ac:dyDescent="0.25">
      <c r="A2600" s="29" t="s">
        <v>1545</v>
      </c>
      <c r="B2600" s="29" t="s">
        <v>1568</v>
      </c>
      <c r="C2600" s="10" t="s">
        <v>4479</v>
      </c>
      <c r="D2600" s="41">
        <v>21507.654901999998</v>
      </c>
      <c r="E2600" s="41">
        <v>21886.517161</v>
      </c>
      <c r="F2600" s="41">
        <v>13956.968541</v>
      </c>
      <c r="G2600" s="41">
        <v>18503.765137999999</v>
      </c>
      <c r="H2600" s="41">
        <v>23158.098875</v>
      </c>
      <c r="I2600" s="41">
        <v>0</v>
      </c>
      <c r="J2600" s="41">
        <v>20107.825313000001</v>
      </c>
      <c r="K2600" s="41">
        <v>21620.732551000001</v>
      </c>
      <c r="L2600" s="41">
        <v>22058.829609</v>
      </c>
      <c r="M2600" s="41">
        <v>17341.366199</v>
      </c>
      <c r="N2600" s="41">
        <v>13598.218645000001</v>
      </c>
      <c r="O2600" s="41">
        <v>19876.429058999998</v>
      </c>
      <c r="P2600" s="41" t="s">
        <v>1929</v>
      </c>
      <c r="Q2600" s="41">
        <v>24058.725182999999</v>
      </c>
      <c r="R2600" s="41">
        <v>25391.222857000001</v>
      </c>
      <c r="S2600" s="41">
        <v>11284.103835</v>
      </c>
      <c r="T2600" s="41">
        <v>12383.26203</v>
      </c>
      <c r="U2600" s="41">
        <v>16131.913234</v>
      </c>
      <c r="V2600" s="41">
        <v>19473.612604999998</v>
      </c>
      <c r="W2600" s="41">
        <v>19469.734544999999</v>
      </c>
      <c r="X2600" s="41">
        <v>27880.803012</v>
      </c>
    </row>
    <row r="2601" spans="1:24" s="30" customFormat="1" ht="15" customHeight="1" x14ac:dyDescent="0.25">
      <c r="A2601" s="29" t="s">
        <v>1545</v>
      </c>
      <c r="B2601" s="29" t="s">
        <v>206</v>
      </c>
      <c r="C2601" s="10" t="s">
        <v>4480</v>
      </c>
      <c r="D2601" s="41">
        <v>21920.546429000002</v>
      </c>
      <c r="E2601" s="41">
        <v>20006.329098999999</v>
      </c>
      <c r="F2601" s="41">
        <v>12318.845805000001</v>
      </c>
      <c r="G2601" s="41">
        <v>17132.742482000001</v>
      </c>
      <c r="H2601" s="41">
        <v>20260.299561</v>
      </c>
      <c r="I2601" s="41" t="s">
        <v>1929</v>
      </c>
      <c r="J2601" s="41">
        <v>14778.369806999999</v>
      </c>
      <c r="K2601" s="41">
        <v>24749.137409999999</v>
      </c>
      <c r="L2601" s="41">
        <v>18977.590545999999</v>
      </c>
      <c r="M2601" s="41">
        <v>17506.242188</v>
      </c>
      <c r="N2601" s="41">
        <v>13495.803803999999</v>
      </c>
      <c r="O2601" s="41">
        <v>18386.96226</v>
      </c>
      <c r="P2601" s="41" t="s">
        <v>1929</v>
      </c>
      <c r="Q2601" s="41">
        <v>23284.628433999998</v>
      </c>
      <c r="R2601" s="41">
        <v>21979.249803999999</v>
      </c>
      <c r="S2601" s="41">
        <v>9511.7522463999994</v>
      </c>
      <c r="T2601" s="41">
        <v>11735.603186</v>
      </c>
      <c r="U2601" s="41">
        <v>14806.221610000001</v>
      </c>
      <c r="V2601" s="41">
        <v>15493.977558</v>
      </c>
      <c r="W2601" s="41">
        <v>23632.59823</v>
      </c>
      <c r="X2601" s="41">
        <v>27421.481441</v>
      </c>
    </row>
    <row r="2602" spans="1:24" s="30" customFormat="1" ht="15" customHeight="1" x14ac:dyDescent="0.25">
      <c r="A2602" s="29" t="s">
        <v>1545</v>
      </c>
      <c r="B2602" s="29" t="s">
        <v>97</v>
      </c>
      <c r="C2602" s="10" t="s">
        <v>4481</v>
      </c>
      <c r="D2602" s="41">
        <v>25442.273054000001</v>
      </c>
      <c r="E2602" s="41">
        <v>24290.618904999999</v>
      </c>
      <c r="F2602" s="41">
        <v>15505.761157999999</v>
      </c>
      <c r="G2602" s="41">
        <v>27628.716958000001</v>
      </c>
      <c r="H2602" s="41">
        <v>24429.457231</v>
      </c>
      <c r="I2602" s="41">
        <v>4111.0303845999997</v>
      </c>
      <c r="J2602" s="41">
        <v>18382.598484999999</v>
      </c>
      <c r="K2602" s="41">
        <v>30707.108628999998</v>
      </c>
      <c r="L2602" s="41">
        <v>27357.076660999999</v>
      </c>
      <c r="M2602" s="41">
        <v>22475.054876999999</v>
      </c>
      <c r="N2602" s="41">
        <v>17191.604880999999</v>
      </c>
      <c r="O2602" s="41">
        <v>26684.370050000001</v>
      </c>
      <c r="P2602" s="41">
        <v>21059.510527999999</v>
      </c>
      <c r="Q2602" s="41">
        <v>27739.072562000001</v>
      </c>
      <c r="R2602" s="41">
        <v>30966.988752000001</v>
      </c>
      <c r="S2602" s="41">
        <v>12967.028923</v>
      </c>
      <c r="T2602" s="41">
        <v>14323.719996</v>
      </c>
      <c r="U2602" s="41">
        <v>18900.546363000001</v>
      </c>
      <c r="V2602" s="41">
        <v>18605.952264</v>
      </c>
      <c r="W2602" s="41">
        <v>31254.799020999999</v>
      </c>
      <c r="X2602" s="41">
        <v>32843.942932999998</v>
      </c>
    </row>
    <row r="2603" spans="1:24" s="30" customFormat="1" ht="15" customHeight="1" x14ac:dyDescent="0.25">
      <c r="A2603" s="29" t="s">
        <v>1545</v>
      </c>
      <c r="B2603" s="29" t="s">
        <v>735</v>
      </c>
      <c r="C2603" s="10" t="s">
        <v>4482</v>
      </c>
      <c r="D2603" s="41">
        <v>31877.214062999999</v>
      </c>
      <c r="E2603" s="41">
        <v>27584.583807999999</v>
      </c>
      <c r="F2603" s="41">
        <v>15779.815280999999</v>
      </c>
      <c r="G2603" s="41">
        <v>27201.678444000001</v>
      </c>
      <c r="H2603" s="41">
        <v>22586.199166999999</v>
      </c>
      <c r="I2603" s="41" t="s">
        <v>1929</v>
      </c>
      <c r="J2603" s="41">
        <v>21907.038299</v>
      </c>
      <c r="K2603" s="41">
        <v>28437.121479000001</v>
      </c>
      <c r="L2603" s="41">
        <v>22968.757571999999</v>
      </c>
      <c r="M2603" s="41">
        <v>18958.312550999999</v>
      </c>
      <c r="N2603" s="41">
        <v>17062.096269999998</v>
      </c>
      <c r="O2603" s="41">
        <v>17506.805864999998</v>
      </c>
      <c r="P2603" s="41" t="s">
        <v>1929</v>
      </c>
      <c r="Q2603" s="41">
        <v>24834.077193000001</v>
      </c>
      <c r="R2603" s="41">
        <v>24778.441332999999</v>
      </c>
      <c r="S2603" s="41">
        <v>13187.662437000001</v>
      </c>
      <c r="T2603" s="41">
        <v>14188.941086999999</v>
      </c>
      <c r="U2603" s="41">
        <v>19417.451469</v>
      </c>
      <c r="V2603" s="41">
        <v>21134.069652999999</v>
      </c>
      <c r="W2603" s="41">
        <v>27416.351938</v>
      </c>
      <c r="X2603" s="41">
        <v>30135.156598000001</v>
      </c>
    </row>
    <row r="2604" spans="1:24" s="30" customFormat="1" ht="15" customHeight="1" x14ac:dyDescent="0.25">
      <c r="A2604" s="29" t="s">
        <v>1545</v>
      </c>
      <c r="B2604" s="29" t="s">
        <v>477</v>
      </c>
      <c r="C2604" s="10" t="s">
        <v>4483</v>
      </c>
      <c r="D2604" s="41">
        <v>20825.651429000001</v>
      </c>
      <c r="E2604" s="41">
        <v>26126.763403000001</v>
      </c>
      <c r="F2604" s="41">
        <v>13487.079452</v>
      </c>
      <c r="G2604" s="41">
        <v>20756.976036</v>
      </c>
      <c r="H2604" s="41">
        <v>19910.053946</v>
      </c>
      <c r="I2604" s="41" t="s">
        <v>1929</v>
      </c>
      <c r="J2604" s="41">
        <v>17819.981975999999</v>
      </c>
      <c r="K2604" s="41">
        <v>26241.252176999998</v>
      </c>
      <c r="L2604" s="41">
        <v>21577.836152</v>
      </c>
      <c r="M2604" s="41">
        <v>16949.017078000001</v>
      </c>
      <c r="N2604" s="41">
        <v>11767.543201</v>
      </c>
      <c r="O2604" s="41">
        <v>22484.364347999999</v>
      </c>
      <c r="P2604" s="41">
        <v>0</v>
      </c>
      <c r="Q2604" s="41">
        <v>26054.630066000002</v>
      </c>
      <c r="R2604" s="41" t="s">
        <v>1929</v>
      </c>
      <c r="S2604" s="41">
        <v>10924.802395999999</v>
      </c>
      <c r="T2604" s="41">
        <v>13872.008163</v>
      </c>
      <c r="U2604" s="41">
        <v>14154.046881</v>
      </c>
      <c r="V2604" s="41">
        <v>18836.624556999999</v>
      </c>
      <c r="W2604" s="41">
        <v>31469.352222000001</v>
      </c>
      <c r="X2604" s="41">
        <v>34232.752817000001</v>
      </c>
    </row>
    <row r="2605" spans="1:24" s="30" customFormat="1" ht="15" customHeight="1" x14ac:dyDescent="0.25">
      <c r="A2605" s="29" t="s">
        <v>1545</v>
      </c>
      <c r="B2605" s="29" t="s">
        <v>624</v>
      </c>
      <c r="C2605" s="10" t="s">
        <v>4484</v>
      </c>
      <c r="D2605" s="41">
        <v>20774.000209000002</v>
      </c>
      <c r="E2605" s="41">
        <v>20177.379096000001</v>
      </c>
      <c r="F2605" s="41">
        <v>13027.005535</v>
      </c>
      <c r="G2605" s="41">
        <v>18664.867056999999</v>
      </c>
      <c r="H2605" s="41">
        <v>20170.898462000001</v>
      </c>
      <c r="I2605" s="41" t="s">
        <v>1929</v>
      </c>
      <c r="J2605" s="41">
        <v>17449.285145999998</v>
      </c>
      <c r="K2605" s="41">
        <v>24229.123183</v>
      </c>
      <c r="L2605" s="41">
        <v>20230.695725000001</v>
      </c>
      <c r="M2605" s="41">
        <v>15818.825679</v>
      </c>
      <c r="N2605" s="41">
        <v>13009.650095999999</v>
      </c>
      <c r="O2605" s="41">
        <v>24167.127546</v>
      </c>
      <c r="P2605" s="41">
        <v>7899.9555</v>
      </c>
      <c r="Q2605" s="41">
        <v>23599.322101000002</v>
      </c>
      <c r="R2605" s="41">
        <v>15579.277193</v>
      </c>
      <c r="S2605" s="41">
        <v>9819.5757193000009</v>
      </c>
      <c r="T2605" s="41">
        <v>11748.04962</v>
      </c>
      <c r="U2605" s="41">
        <v>15456.195838</v>
      </c>
      <c r="V2605" s="41">
        <v>16165.553422999999</v>
      </c>
      <c r="W2605" s="41">
        <v>21656.387707000002</v>
      </c>
      <c r="X2605" s="41">
        <v>27196.566605</v>
      </c>
    </row>
    <row r="2606" spans="1:24" s="30" customFormat="1" ht="15" customHeight="1" x14ac:dyDescent="0.25">
      <c r="A2606" s="29" t="s">
        <v>1545</v>
      </c>
      <c r="B2606" s="29" t="s">
        <v>739</v>
      </c>
      <c r="C2606" s="10" t="s">
        <v>4485</v>
      </c>
      <c r="D2606" s="41">
        <v>20792.925343999999</v>
      </c>
      <c r="E2606" s="41">
        <v>23117.916823</v>
      </c>
      <c r="F2606" s="41">
        <v>15170.883884999999</v>
      </c>
      <c r="G2606" s="41">
        <v>25555.814181000002</v>
      </c>
      <c r="H2606" s="41">
        <v>23326.787618999999</v>
      </c>
      <c r="I2606" s="41">
        <v>952.91363636000005</v>
      </c>
      <c r="J2606" s="41">
        <v>16430.342194000001</v>
      </c>
      <c r="K2606" s="41">
        <v>24041.703676000001</v>
      </c>
      <c r="L2606" s="41">
        <v>23927.019111000001</v>
      </c>
      <c r="M2606" s="41">
        <v>20056.995109</v>
      </c>
      <c r="N2606" s="41">
        <v>14616.851339999999</v>
      </c>
      <c r="O2606" s="41">
        <v>20751.388444</v>
      </c>
      <c r="P2606" s="41">
        <v>12804.029286000001</v>
      </c>
      <c r="Q2606" s="41">
        <v>24268.96025</v>
      </c>
      <c r="R2606" s="41">
        <v>19396.800638000001</v>
      </c>
      <c r="S2606" s="41">
        <v>10875.042082</v>
      </c>
      <c r="T2606" s="41">
        <v>13011.943848000001</v>
      </c>
      <c r="U2606" s="41">
        <v>15523.535760000001</v>
      </c>
      <c r="V2606" s="41">
        <v>18627.862768999999</v>
      </c>
      <c r="W2606" s="41">
        <v>25954.949043000001</v>
      </c>
      <c r="X2606" s="41">
        <v>26049.634153999999</v>
      </c>
    </row>
    <row r="2607" spans="1:24" s="30" customFormat="1" ht="15" customHeight="1" x14ac:dyDescent="0.25">
      <c r="A2607" s="29" t="s">
        <v>1545</v>
      </c>
      <c r="B2607" s="29" t="s">
        <v>627</v>
      </c>
      <c r="C2607" s="10" t="s">
        <v>4486</v>
      </c>
      <c r="D2607" s="41">
        <v>23451.183209999999</v>
      </c>
      <c r="E2607" s="41">
        <v>22126.830413</v>
      </c>
      <c r="F2607" s="41">
        <v>14419.004510000001</v>
      </c>
      <c r="G2607" s="41">
        <v>24858.529075999999</v>
      </c>
      <c r="H2607" s="41">
        <v>23668.061324999999</v>
      </c>
      <c r="I2607" s="41" t="s">
        <v>1929</v>
      </c>
      <c r="J2607" s="41">
        <v>19320.704268000001</v>
      </c>
      <c r="K2607" s="41">
        <v>26897.425999999999</v>
      </c>
      <c r="L2607" s="41">
        <v>23054.265167000001</v>
      </c>
      <c r="M2607" s="41">
        <v>20566.154827999999</v>
      </c>
      <c r="N2607" s="41">
        <v>15510.303886</v>
      </c>
      <c r="O2607" s="41">
        <v>18045.317565000001</v>
      </c>
      <c r="P2607" s="41">
        <v>12614.401667</v>
      </c>
      <c r="Q2607" s="41">
        <v>27745.328290000001</v>
      </c>
      <c r="R2607" s="41">
        <v>17204.487105</v>
      </c>
      <c r="S2607" s="41">
        <v>12327.511981</v>
      </c>
      <c r="T2607" s="41">
        <v>13067.496768999999</v>
      </c>
      <c r="U2607" s="41">
        <v>16840.401226999998</v>
      </c>
      <c r="V2607" s="41">
        <v>20980.279254000001</v>
      </c>
      <c r="W2607" s="41">
        <v>31406.634091</v>
      </c>
      <c r="X2607" s="41">
        <v>29016.641930999998</v>
      </c>
    </row>
    <row r="2608" spans="1:24" s="30" customFormat="1" ht="15" customHeight="1" x14ac:dyDescent="0.25">
      <c r="A2608" s="29" t="s">
        <v>1545</v>
      </c>
      <c r="B2608" s="29" t="s">
        <v>1569</v>
      </c>
      <c r="C2608" s="10" t="s">
        <v>4487</v>
      </c>
      <c r="D2608" s="41">
        <v>41341.180555999999</v>
      </c>
      <c r="E2608" s="41">
        <v>29868.176719999999</v>
      </c>
      <c r="F2608" s="41">
        <v>18308.171166</v>
      </c>
      <c r="G2608" s="41">
        <v>25132.536154000001</v>
      </c>
      <c r="H2608" s="41">
        <v>31650.299630000001</v>
      </c>
      <c r="I2608" s="41">
        <v>0</v>
      </c>
      <c r="J2608" s="41">
        <v>25580.182787000002</v>
      </c>
      <c r="K2608" s="41">
        <v>32208.909371000002</v>
      </c>
      <c r="L2608" s="41">
        <v>25099.232445000001</v>
      </c>
      <c r="M2608" s="41">
        <v>21289.137760000001</v>
      </c>
      <c r="N2608" s="41">
        <v>18599.624825999999</v>
      </c>
      <c r="O2608" s="41">
        <v>17583.184545</v>
      </c>
      <c r="P2608" s="41">
        <v>0</v>
      </c>
      <c r="Q2608" s="41">
        <v>29662.427538</v>
      </c>
      <c r="R2608" s="41" t="s">
        <v>1929</v>
      </c>
      <c r="S2608" s="41">
        <v>15192.789167000001</v>
      </c>
      <c r="T2608" s="41">
        <v>15356.766962</v>
      </c>
      <c r="U2608" s="41">
        <v>21521.902384000001</v>
      </c>
      <c r="V2608" s="41">
        <v>39242.512221999998</v>
      </c>
      <c r="W2608" s="41">
        <v>24550.698333</v>
      </c>
      <c r="X2608" s="41">
        <v>33361.032245000002</v>
      </c>
    </row>
    <row r="2609" spans="1:24" s="30" customFormat="1" ht="15" customHeight="1" x14ac:dyDescent="0.25">
      <c r="A2609" s="29" t="s">
        <v>1545</v>
      </c>
      <c r="B2609" s="29" t="s">
        <v>1570</v>
      </c>
      <c r="C2609" s="10" t="s">
        <v>4488</v>
      </c>
      <c r="D2609" s="41">
        <v>16978.290681999999</v>
      </c>
      <c r="E2609" s="41">
        <v>24119.930673999999</v>
      </c>
      <c r="F2609" s="41">
        <v>13743.814372999999</v>
      </c>
      <c r="G2609" s="41">
        <v>18734.098570999999</v>
      </c>
      <c r="H2609" s="41">
        <v>23269.195051999999</v>
      </c>
      <c r="I2609" s="41" t="s">
        <v>1929</v>
      </c>
      <c r="J2609" s="41">
        <v>18703.781117999999</v>
      </c>
      <c r="K2609" s="41">
        <v>28008.206601000002</v>
      </c>
      <c r="L2609" s="41">
        <v>18593.861115</v>
      </c>
      <c r="M2609" s="41">
        <v>20799.760085000002</v>
      </c>
      <c r="N2609" s="41">
        <v>14602.023724000001</v>
      </c>
      <c r="O2609" s="41">
        <v>24751.551207</v>
      </c>
      <c r="P2609" s="41" t="s">
        <v>1929</v>
      </c>
      <c r="Q2609" s="41">
        <v>23791.582297000001</v>
      </c>
      <c r="R2609" s="41">
        <v>37570.885000000002</v>
      </c>
      <c r="S2609" s="41">
        <v>11083.791464</v>
      </c>
      <c r="T2609" s="41">
        <v>13564.959923</v>
      </c>
      <c r="U2609" s="41">
        <v>16201.737773000001</v>
      </c>
      <c r="V2609" s="41">
        <v>18871.053279</v>
      </c>
      <c r="W2609" s="41">
        <v>25513.508241</v>
      </c>
      <c r="X2609" s="41">
        <v>27218.806562999998</v>
      </c>
    </row>
    <row r="2610" spans="1:24" s="30" customFormat="1" ht="15" customHeight="1" x14ac:dyDescent="0.25">
      <c r="A2610" s="29" t="s">
        <v>1545</v>
      </c>
      <c r="B2610" s="29" t="s">
        <v>210</v>
      </c>
      <c r="C2610" s="10" t="s">
        <v>4489</v>
      </c>
      <c r="D2610" s="41">
        <v>16674.223103</v>
      </c>
      <c r="E2610" s="41">
        <v>20323.626138</v>
      </c>
      <c r="F2610" s="41">
        <v>14594.791314</v>
      </c>
      <c r="G2610" s="41">
        <v>16860.580132999999</v>
      </c>
      <c r="H2610" s="41">
        <v>25275.196757000002</v>
      </c>
      <c r="I2610" s="41" t="s">
        <v>1929</v>
      </c>
      <c r="J2610" s="41">
        <v>26163.389358</v>
      </c>
      <c r="K2610" s="41">
        <v>24424.206692</v>
      </c>
      <c r="L2610" s="41">
        <v>21517.586243000002</v>
      </c>
      <c r="M2610" s="41">
        <v>16799.929702000001</v>
      </c>
      <c r="N2610" s="41">
        <v>14719.800909</v>
      </c>
      <c r="O2610" s="41">
        <v>21795.732712000001</v>
      </c>
      <c r="P2610" s="41" t="s">
        <v>1929</v>
      </c>
      <c r="Q2610" s="41">
        <v>24505.813815000001</v>
      </c>
      <c r="R2610" s="41">
        <v>26383.038888999999</v>
      </c>
      <c r="S2610" s="41">
        <v>11989.579191000001</v>
      </c>
      <c r="T2610" s="41">
        <v>13806.389408999999</v>
      </c>
      <c r="U2610" s="41">
        <v>17139.662616000001</v>
      </c>
      <c r="V2610" s="41">
        <v>15912.094145999999</v>
      </c>
      <c r="W2610" s="41">
        <v>23208.000210999999</v>
      </c>
      <c r="X2610" s="41">
        <v>27432.915230999999</v>
      </c>
    </row>
    <row r="2611" spans="1:24" s="30" customFormat="1" ht="15" customHeight="1" x14ac:dyDescent="0.25">
      <c r="A2611" s="29" t="s">
        <v>1545</v>
      </c>
      <c r="B2611" s="29" t="s">
        <v>103</v>
      </c>
      <c r="C2611" s="10" t="s">
        <v>4490</v>
      </c>
      <c r="D2611" s="41" t="s">
        <v>1929</v>
      </c>
      <c r="E2611" s="41" t="s">
        <v>1929</v>
      </c>
      <c r="F2611" s="41" t="s">
        <v>1929</v>
      </c>
      <c r="G2611" s="41" t="s">
        <v>1929</v>
      </c>
      <c r="H2611" s="41" t="s">
        <v>1929</v>
      </c>
      <c r="I2611" s="41" t="s">
        <v>1929</v>
      </c>
      <c r="J2611" s="41" t="s">
        <v>1929</v>
      </c>
      <c r="K2611" s="41" t="s">
        <v>1929</v>
      </c>
      <c r="L2611" s="41" t="s">
        <v>1929</v>
      </c>
      <c r="M2611" s="41" t="s">
        <v>1929</v>
      </c>
      <c r="N2611" s="41" t="s">
        <v>1929</v>
      </c>
      <c r="O2611" s="41" t="s">
        <v>1929</v>
      </c>
      <c r="P2611" s="41" t="s">
        <v>1929</v>
      </c>
      <c r="Q2611" s="41" t="s">
        <v>1929</v>
      </c>
      <c r="R2611" s="41" t="s">
        <v>1929</v>
      </c>
      <c r="S2611" s="41" t="s">
        <v>1929</v>
      </c>
      <c r="T2611" s="41" t="s">
        <v>1929</v>
      </c>
      <c r="U2611" s="41" t="s">
        <v>1929</v>
      </c>
      <c r="V2611" s="41" t="s">
        <v>1929</v>
      </c>
      <c r="W2611" s="41" t="s">
        <v>1929</v>
      </c>
      <c r="X2611" s="41" t="s">
        <v>1929</v>
      </c>
    </row>
    <row r="2612" spans="1:24" s="30" customFormat="1" ht="15" customHeight="1" x14ac:dyDescent="0.25">
      <c r="A2612" s="29" t="s">
        <v>1545</v>
      </c>
      <c r="B2612" s="29" t="s">
        <v>211</v>
      </c>
      <c r="C2612" s="10" t="s">
        <v>4491</v>
      </c>
      <c r="D2612" s="41">
        <v>30960.061874999999</v>
      </c>
      <c r="E2612" s="41">
        <v>21630.655267999999</v>
      </c>
      <c r="F2612" s="41">
        <v>12227.04991</v>
      </c>
      <c r="G2612" s="41">
        <v>18154.278361000001</v>
      </c>
      <c r="H2612" s="41">
        <v>22231.0101</v>
      </c>
      <c r="I2612" s="41">
        <v>0</v>
      </c>
      <c r="J2612" s="41">
        <v>19579.813944000001</v>
      </c>
      <c r="K2612" s="41">
        <v>26279.530344999999</v>
      </c>
      <c r="L2612" s="41">
        <v>22145.406040000002</v>
      </c>
      <c r="M2612" s="41">
        <v>19798.956058</v>
      </c>
      <c r="N2612" s="41">
        <v>14663.231879999999</v>
      </c>
      <c r="O2612" s="41">
        <v>18572.924999999999</v>
      </c>
      <c r="P2612" s="41">
        <v>0</v>
      </c>
      <c r="Q2612" s="41">
        <v>23892.075464000001</v>
      </c>
      <c r="R2612" s="41" t="s">
        <v>1929</v>
      </c>
      <c r="S2612" s="41">
        <v>10454.887876999999</v>
      </c>
      <c r="T2612" s="41">
        <v>11741.263975</v>
      </c>
      <c r="U2612" s="41">
        <v>16071.830943000001</v>
      </c>
      <c r="V2612" s="41">
        <v>11294.29566</v>
      </c>
      <c r="W2612" s="41">
        <v>23370.708181999998</v>
      </c>
      <c r="X2612" s="41">
        <v>29592.147884999998</v>
      </c>
    </row>
    <row r="2613" spans="1:24" s="30" customFormat="1" ht="15" customHeight="1" x14ac:dyDescent="0.25">
      <c r="A2613" s="29" t="s">
        <v>1545</v>
      </c>
      <c r="B2613" s="29" t="s">
        <v>493</v>
      </c>
      <c r="C2613" s="10" t="s">
        <v>4492</v>
      </c>
      <c r="D2613" s="41">
        <v>23536.119847999998</v>
      </c>
      <c r="E2613" s="41">
        <v>25972.944283000001</v>
      </c>
      <c r="F2613" s="41">
        <v>15955.9802</v>
      </c>
      <c r="G2613" s="41">
        <v>23472.717068000002</v>
      </c>
      <c r="H2613" s="41">
        <v>23547.113355000001</v>
      </c>
      <c r="I2613" s="41" t="s">
        <v>1929</v>
      </c>
      <c r="J2613" s="41">
        <v>18261.975030000001</v>
      </c>
      <c r="K2613" s="41">
        <v>29052.37947</v>
      </c>
      <c r="L2613" s="41">
        <v>23426.424727000001</v>
      </c>
      <c r="M2613" s="41">
        <v>22254.949941999999</v>
      </c>
      <c r="N2613" s="41">
        <v>15690.500899999999</v>
      </c>
      <c r="O2613" s="41">
        <v>22136.464951000002</v>
      </c>
      <c r="P2613" s="41">
        <v>3200.0290909</v>
      </c>
      <c r="Q2613" s="41">
        <v>26774.695499000001</v>
      </c>
      <c r="R2613" s="41">
        <v>19085.772813</v>
      </c>
      <c r="S2613" s="41">
        <v>11355.594288</v>
      </c>
      <c r="T2613" s="41">
        <v>13461.591797999999</v>
      </c>
      <c r="U2613" s="41">
        <v>17339.843077000001</v>
      </c>
      <c r="V2613" s="41">
        <v>18281.599622000002</v>
      </c>
      <c r="W2613" s="41">
        <v>21307.025000000001</v>
      </c>
      <c r="X2613" s="41">
        <v>24707.458632999998</v>
      </c>
    </row>
    <row r="2614" spans="1:24" s="30" customFormat="1" ht="15" customHeight="1" x14ac:dyDescent="0.25">
      <c r="A2614" s="29" t="s">
        <v>1545</v>
      </c>
      <c r="B2614" s="29" t="s">
        <v>105</v>
      </c>
      <c r="C2614" s="10" t="s">
        <v>4493</v>
      </c>
      <c r="D2614" s="41">
        <v>19674.639826999999</v>
      </c>
      <c r="E2614" s="41">
        <v>23716.999954999999</v>
      </c>
      <c r="F2614" s="41">
        <v>14546.237267</v>
      </c>
      <c r="G2614" s="41">
        <v>18727.567899000001</v>
      </c>
      <c r="H2614" s="41">
        <v>23200.094166999999</v>
      </c>
      <c r="I2614" s="41" t="s">
        <v>1929</v>
      </c>
      <c r="J2614" s="41">
        <v>17492.995921000002</v>
      </c>
      <c r="K2614" s="41">
        <v>27944.56205</v>
      </c>
      <c r="L2614" s="41">
        <v>21633.156190999998</v>
      </c>
      <c r="M2614" s="41">
        <v>19335.905084999999</v>
      </c>
      <c r="N2614" s="41">
        <v>14127.292568000001</v>
      </c>
      <c r="O2614" s="41">
        <v>25336.768714000002</v>
      </c>
      <c r="P2614" s="41">
        <v>10393.174838999999</v>
      </c>
      <c r="Q2614" s="41">
        <v>24967.074388000001</v>
      </c>
      <c r="R2614" s="41">
        <v>16473.370824000001</v>
      </c>
      <c r="S2614" s="41">
        <v>10979.819905</v>
      </c>
      <c r="T2614" s="41">
        <v>13199.074181</v>
      </c>
      <c r="U2614" s="41">
        <v>16883.501948000001</v>
      </c>
      <c r="V2614" s="41">
        <v>15954.960623000001</v>
      </c>
      <c r="W2614" s="41">
        <v>26423.289595999999</v>
      </c>
      <c r="X2614" s="41">
        <v>30134.884311000002</v>
      </c>
    </row>
    <row r="2615" spans="1:24" s="30" customFormat="1" ht="15" customHeight="1" x14ac:dyDescent="0.25">
      <c r="A2615" s="29" t="s">
        <v>1545</v>
      </c>
      <c r="B2615" s="29" t="s">
        <v>494</v>
      </c>
      <c r="C2615" s="10" t="s">
        <v>4494</v>
      </c>
      <c r="D2615" s="41">
        <v>26097.835758000001</v>
      </c>
      <c r="E2615" s="41">
        <v>24808.087563000001</v>
      </c>
      <c r="F2615" s="41">
        <v>13689.614310999999</v>
      </c>
      <c r="G2615" s="41">
        <v>21169.789058999999</v>
      </c>
      <c r="H2615" s="41">
        <v>22145.205048</v>
      </c>
      <c r="I2615" s="41" t="s">
        <v>1929</v>
      </c>
      <c r="J2615" s="41">
        <v>20422.808529000002</v>
      </c>
      <c r="K2615" s="41">
        <v>28512.544631000001</v>
      </c>
      <c r="L2615" s="41">
        <v>21953.806743000001</v>
      </c>
      <c r="M2615" s="41">
        <v>17598.472611000001</v>
      </c>
      <c r="N2615" s="41">
        <v>14942.267809000001</v>
      </c>
      <c r="O2615" s="41">
        <v>17727.480992000001</v>
      </c>
      <c r="P2615" s="41" t="s">
        <v>1929</v>
      </c>
      <c r="Q2615" s="41">
        <v>24857.294841999999</v>
      </c>
      <c r="R2615" s="41" t="s">
        <v>1929</v>
      </c>
      <c r="S2615" s="41">
        <v>11552.036446</v>
      </c>
      <c r="T2615" s="41">
        <v>12846.265890999999</v>
      </c>
      <c r="U2615" s="41">
        <v>16490.779344999999</v>
      </c>
      <c r="V2615" s="41">
        <v>18579.846923000001</v>
      </c>
      <c r="W2615" s="41">
        <v>28645.083739999998</v>
      </c>
      <c r="X2615" s="41">
        <v>25024.270583000001</v>
      </c>
    </row>
    <row r="2616" spans="1:24" s="30" customFormat="1" ht="15" customHeight="1" x14ac:dyDescent="0.25">
      <c r="A2616" s="29" t="s">
        <v>1545</v>
      </c>
      <c r="B2616" s="29" t="s">
        <v>1571</v>
      </c>
      <c r="C2616" s="10" t="s">
        <v>4495</v>
      </c>
      <c r="D2616" s="41">
        <v>26324.596032000001</v>
      </c>
      <c r="E2616" s="41">
        <v>30549.342291000001</v>
      </c>
      <c r="F2616" s="41">
        <v>16583.738716</v>
      </c>
      <c r="G2616" s="41">
        <v>25113.159887999998</v>
      </c>
      <c r="H2616" s="41">
        <v>26680.639663000002</v>
      </c>
      <c r="I2616" s="41" t="s">
        <v>1929</v>
      </c>
      <c r="J2616" s="41">
        <v>20721.463793999999</v>
      </c>
      <c r="K2616" s="41">
        <v>28433.578380999999</v>
      </c>
      <c r="L2616" s="41">
        <v>24684.979377</v>
      </c>
      <c r="M2616" s="41">
        <v>25552.862849000001</v>
      </c>
      <c r="N2616" s="41">
        <v>17706.808591000001</v>
      </c>
      <c r="O2616" s="41">
        <v>39718.256146</v>
      </c>
      <c r="P2616" s="41" t="s">
        <v>1929</v>
      </c>
      <c r="Q2616" s="41">
        <v>28612.594811999999</v>
      </c>
      <c r="R2616" s="41">
        <v>15827.846667</v>
      </c>
      <c r="S2616" s="41">
        <v>13694.359355000001</v>
      </c>
      <c r="T2616" s="41">
        <v>15366.78154</v>
      </c>
      <c r="U2616" s="41">
        <v>19600.345843999999</v>
      </c>
      <c r="V2616" s="41">
        <v>20275.112492</v>
      </c>
      <c r="W2616" s="41">
        <v>29531.224356999999</v>
      </c>
      <c r="X2616" s="41">
        <v>33041.589290999997</v>
      </c>
    </row>
    <row r="2617" spans="1:24" s="30" customFormat="1" ht="15" customHeight="1" x14ac:dyDescent="0.25">
      <c r="A2617" s="29" t="s">
        <v>1545</v>
      </c>
      <c r="B2617" s="29" t="s">
        <v>212</v>
      </c>
      <c r="C2617" s="10" t="s">
        <v>4496</v>
      </c>
      <c r="D2617" s="41">
        <v>18433.311667000002</v>
      </c>
      <c r="E2617" s="41">
        <v>22146.440372000001</v>
      </c>
      <c r="F2617" s="41">
        <v>14197.169553</v>
      </c>
      <c r="G2617" s="41">
        <v>20744.931719</v>
      </c>
      <c r="H2617" s="41">
        <v>22296.363654000001</v>
      </c>
      <c r="I2617" s="41" t="s">
        <v>1929</v>
      </c>
      <c r="J2617" s="41">
        <v>17740.258570999998</v>
      </c>
      <c r="K2617" s="41">
        <v>24210.877348000002</v>
      </c>
      <c r="L2617" s="41">
        <v>19446.675136000002</v>
      </c>
      <c r="M2617" s="41">
        <v>18854.987019</v>
      </c>
      <c r="N2617" s="41">
        <v>13640.873771</v>
      </c>
      <c r="O2617" s="41">
        <v>20436.673492999998</v>
      </c>
      <c r="P2617" s="41" t="s">
        <v>1929</v>
      </c>
      <c r="Q2617" s="41">
        <v>21770.490098999999</v>
      </c>
      <c r="R2617" s="41">
        <v>25072.078235000001</v>
      </c>
      <c r="S2617" s="41">
        <v>10451.457700000001</v>
      </c>
      <c r="T2617" s="41">
        <v>12069.092930999999</v>
      </c>
      <c r="U2617" s="41">
        <v>16118.554281999999</v>
      </c>
      <c r="V2617" s="41">
        <v>19643.575391999999</v>
      </c>
      <c r="W2617" s="41">
        <v>28106.209881999999</v>
      </c>
      <c r="X2617" s="41">
        <v>28236.418974</v>
      </c>
    </row>
    <row r="2618" spans="1:24" s="30" customFormat="1" ht="15" customHeight="1" x14ac:dyDescent="0.25">
      <c r="A2618" s="29" t="s">
        <v>1545</v>
      </c>
      <c r="B2618" s="29" t="s">
        <v>590</v>
      </c>
      <c r="C2618" s="10" t="s">
        <v>4497</v>
      </c>
      <c r="D2618" s="41">
        <v>22675.971293999999</v>
      </c>
      <c r="E2618" s="41">
        <v>20750.038052</v>
      </c>
      <c r="F2618" s="41">
        <v>13722.905407</v>
      </c>
      <c r="G2618" s="41">
        <v>18665.18777</v>
      </c>
      <c r="H2618" s="41">
        <v>20979.539792</v>
      </c>
      <c r="I2618" s="41" t="s">
        <v>1929</v>
      </c>
      <c r="J2618" s="41">
        <v>15934.839180000001</v>
      </c>
      <c r="K2618" s="41">
        <v>23528.912574000002</v>
      </c>
      <c r="L2618" s="41">
        <v>24694.556401999998</v>
      </c>
      <c r="M2618" s="41">
        <v>19977.443177000001</v>
      </c>
      <c r="N2618" s="41">
        <v>13265.254504</v>
      </c>
      <c r="O2618" s="41">
        <v>25436.231618000002</v>
      </c>
      <c r="P2618" s="41" t="s">
        <v>1929</v>
      </c>
      <c r="Q2618" s="41">
        <v>23762.181353</v>
      </c>
      <c r="R2618" s="41">
        <v>26986.688286000001</v>
      </c>
      <c r="S2618" s="41">
        <v>10298.607532</v>
      </c>
      <c r="T2618" s="41">
        <v>12375.306476</v>
      </c>
      <c r="U2618" s="41">
        <v>14761.536598999999</v>
      </c>
      <c r="V2618" s="41">
        <v>18263.756609</v>
      </c>
      <c r="W2618" s="41">
        <v>28676.748800000001</v>
      </c>
      <c r="X2618" s="41">
        <v>26526.428288999999</v>
      </c>
    </row>
    <row r="2619" spans="1:24" s="30" customFormat="1" ht="15" customHeight="1" x14ac:dyDescent="0.25">
      <c r="A2619" s="29" t="s">
        <v>1545</v>
      </c>
      <c r="B2619" s="29" t="s">
        <v>744</v>
      </c>
      <c r="C2619" s="10" t="s">
        <v>4498</v>
      </c>
      <c r="D2619" s="41">
        <v>19840.624159999999</v>
      </c>
      <c r="E2619" s="41">
        <v>23401.778968999999</v>
      </c>
      <c r="F2619" s="41">
        <v>15858.589219</v>
      </c>
      <c r="G2619" s="41">
        <v>19530.361799999999</v>
      </c>
      <c r="H2619" s="41">
        <v>25017.422222000001</v>
      </c>
      <c r="I2619" s="41" t="s">
        <v>1929</v>
      </c>
      <c r="J2619" s="41">
        <v>19787.424014</v>
      </c>
      <c r="K2619" s="41">
        <v>27576.796181999998</v>
      </c>
      <c r="L2619" s="41">
        <v>24581.556462</v>
      </c>
      <c r="M2619" s="41">
        <v>21800.645519000002</v>
      </c>
      <c r="N2619" s="41">
        <v>15217.289629000001</v>
      </c>
      <c r="O2619" s="41">
        <v>21389.411743000001</v>
      </c>
      <c r="P2619" s="41">
        <v>9389.7015788999997</v>
      </c>
      <c r="Q2619" s="41">
        <v>26880.410415999999</v>
      </c>
      <c r="R2619" s="41">
        <v>24295.465714000002</v>
      </c>
      <c r="S2619" s="41">
        <v>12008.262511999999</v>
      </c>
      <c r="T2619" s="41">
        <v>13899.756918999999</v>
      </c>
      <c r="U2619" s="41">
        <v>17861.638362999998</v>
      </c>
      <c r="V2619" s="41">
        <v>19285.431479999999</v>
      </c>
      <c r="W2619" s="41">
        <v>28936.845777999999</v>
      </c>
      <c r="X2619" s="41">
        <v>29399.031501000001</v>
      </c>
    </row>
    <row r="2620" spans="1:24" s="28" customFormat="1" ht="15" customHeight="1" x14ac:dyDescent="0.25">
      <c r="A2620" s="26" t="s">
        <v>1088</v>
      </c>
      <c r="B2620" s="26" t="s">
        <v>38</v>
      </c>
      <c r="C2620" s="27" t="s">
        <v>38</v>
      </c>
      <c r="D2620" s="40">
        <v>26832.294604999999</v>
      </c>
      <c r="E2620" s="40">
        <v>26265.650174999999</v>
      </c>
      <c r="F2620" s="40">
        <v>17708.720377000001</v>
      </c>
      <c r="G2620" s="40">
        <v>24696.147033000001</v>
      </c>
      <c r="H2620" s="40">
        <v>26751.672128999999</v>
      </c>
      <c r="I2620" s="40">
        <v>12221.423203</v>
      </c>
      <c r="J2620" s="40">
        <v>19941.904454</v>
      </c>
      <c r="K2620" s="40">
        <v>31560.894071999999</v>
      </c>
      <c r="L2620" s="40">
        <v>28670.8079</v>
      </c>
      <c r="M2620" s="40">
        <v>24663.779998000002</v>
      </c>
      <c r="N2620" s="40">
        <v>18582.797558999999</v>
      </c>
      <c r="O2620" s="40">
        <v>32835.113816999998</v>
      </c>
      <c r="P2620" s="40">
        <v>18610.870762999999</v>
      </c>
      <c r="Q2620" s="40">
        <v>29461.201337999999</v>
      </c>
      <c r="R2620" s="40">
        <v>29344.694995999998</v>
      </c>
      <c r="S2620" s="40">
        <v>13756.235194999999</v>
      </c>
      <c r="T2620" s="40">
        <v>15893.715711000001</v>
      </c>
      <c r="U2620" s="40">
        <v>19892.520583000001</v>
      </c>
      <c r="V2620" s="40">
        <v>19577.579793000001</v>
      </c>
      <c r="W2620" s="40">
        <v>29037.863440000001</v>
      </c>
      <c r="X2620" s="40">
        <v>34735.71456</v>
      </c>
    </row>
    <row r="2621" spans="1:24" s="30" customFormat="1" ht="15" customHeight="1" x14ac:dyDescent="0.25">
      <c r="A2621" s="29" t="s">
        <v>1088</v>
      </c>
      <c r="B2621" s="29" t="s">
        <v>680</v>
      </c>
      <c r="C2621" s="10" t="s">
        <v>4499</v>
      </c>
      <c r="D2621" s="41">
        <v>25418.927477000001</v>
      </c>
      <c r="E2621" s="41">
        <v>22300.747459999999</v>
      </c>
      <c r="F2621" s="41">
        <v>17400.076552999999</v>
      </c>
      <c r="G2621" s="41">
        <v>23200.119473999999</v>
      </c>
      <c r="H2621" s="41">
        <v>24009.180967</v>
      </c>
      <c r="I2621" s="41" t="s">
        <v>1929</v>
      </c>
      <c r="J2621" s="41">
        <v>18288.801438999999</v>
      </c>
      <c r="K2621" s="41">
        <v>28010.817518</v>
      </c>
      <c r="L2621" s="41">
        <v>23836.102316</v>
      </c>
      <c r="M2621" s="41">
        <v>21488.970872999998</v>
      </c>
      <c r="N2621" s="41">
        <v>15516.984524</v>
      </c>
      <c r="O2621" s="41">
        <v>27904.264835000002</v>
      </c>
      <c r="P2621" s="41">
        <v>17845.804285999999</v>
      </c>
      <c r="Q2621" s="41">
        <v>22043.339498000001</v>
      </c>
      <c r="R2621" s="41">
        <v>26631.78</v>
      </c>
      <c r="S2621" s="41">
        <v>12478.785227</v>
      </c>
      <c r="T2621" s="41">
        <v>14613.219289999999</v>
      </c>
      <c r="U2621" s="41">
        <v>17579.160980000001</v>
      </c>
      <c r="V2621" s="41">
        <v>20230.149388999998</v>
      </c>
      <c r="W2621" s="41">
        <v>22584.892388</v>
      </c>
      <c r="X2621" s="41">
        <v>29057.356908000002</v>
      </c>
    </row>
    <row r="2622" spans="1:24" s="30" customFormat="1" ht="15" customHeight="1" x14ac:dyDescent="0.25">
      <c r="A2622" s="29" t="s">
        <v>1088</v>
      </c>
      <c r="B2622" s="29" t="s">
        <v>1572</v>
      </c>
      <c r="C2622" s="10" t="s">
        <v>4500</v>
      </c>
      <c r="D2622" s="41">
        <v>22982.619332999999</v>
      </c>
      <c r="E2622" s="41">
        <v>18341.672961</v>
      </c>
      <c r="F2622" s="41">
        <v>14100.43147</v>
      </c>
      <c r="G2622" s="41">
        <v>16316.050896000001</v>
      </c>
      <c r="H2622" s="41">
        <v>25424.227527999999</v>
      </c>
      <c r="I2622" s="41">
        <v>0</v>
      </c>
      <c r="J2622" s="41">
        <v>21118.859079999998</v>
      </c>
      <c r="K2622" s="41">
        <v>27228.279874</v>
      </c>
      <c r="L2622" s="41">
        <v>21655.450807000001</v>
      </c>
      <c r="M2622" s="41">
        <v>17435.35425</v>
      </c>
      <c r="N2622" s="41">
        <v>12989.870853</v>
      </c>
      <c r="O2622" s="41" t="s">
        <v>1929</v>
      </c>
      <c r="P2622" s="41" t="s">
        <v>1929</v>
      </c>
      <c r="Q2622" s="41">
        <v>22404.562356999999</v>
      </c>
      <c r="R2622" s="41" t="s">
        <v>1929</v>
      </c>
      <c r="S2622" s="41">
        <v>10618.943396999999</v>
      </c>
      <c r="T2622" s="41">
        <v>12050.973862000001</v>
      </c>
      <c r="U2622" s="41">
        <v>15125.595024</v>
      </c>
      <c r="V2622" s="41">
        <v>17471.843836</v>
      </c>
      <c r="W2622" s="41">
        <v>31426.537826</v>
      </c>
      <c r="X2622" s="41">
        <v>30382.361199999999</v>
      </c>
    </row>
    <row r="2623" spans="1:24" s="30" customFormat="1" ht="15" customHeight="1" x14ac:dyDescent="0.25">
      <c r="A2623" s="29" t="s">
        <v>1088</v>
      </c>
      <c r="B2623" s="29" t="s">
        <v>1573</v>
      </c>
      <c r="C2623" s="10" t="s">
        <v>4501</v>
      </c>
      <c r="D2623" s="41">
        <v>29115.714416999999</v>
      </c>
      <c r="E2623" s="41">
        <v>25251.793882000002</v>
      </c>
      <c r="F2623" s="41">
        <v>17492.721629</v>
      </c>
      <c r="G2623" s="41">
        <v>23968.640887000001</v>
      </c>
      <c r="H2623" s="41">
        <v>27750.186351</v>
      </c>
      <c r="I2623" s="41">
        <v>4909.1959999999999</v>
      </c>
      <c r="J2623" s="41">
        <v>20476.088535999999</v>
      </c>
      <c r="K2623" s="41">
        <v>30124.636252</v>
      </c>
      <c r="L2623" s="41">
        <v>26201.436334999999</v>
      </c>
      <c r="M2623" s="41">
        <v>24572.891152</v>
      </c>
      <c r="N2623" s="41">
        <v>18625.234091999999</v>
      </c>
      <c r="O2623" s="41">
        <v>32804.029841000003</v>
      </c>
      <c r="P2623" s="41">
        <v>22950.624400000001</v>
      </c>
      <c r="Q2623" s="41">
        <v>28995.271575999999</v>
      </c>
      <c r="R2623" s="41">
        <v>25494.911408</v>
      </c>
      <c r="S2623" s="41">
        <v>13336.567993000001</v>
      </c>
      <c r="T2623" s="41">
        <v>15836.49805</v>
      </c>
      <c r="U2623" s="41">
        <v>19532.559571999998</v>
      </c>
      <c r="V2623" s="41">
        <v>19050.433224</v>
      </c>
      <c r="W2623" s="41">
        <v>24106.582308000001</v>
      </c>
      <c r="X2623" s="41">
        <v>31977.585007000001</v>
      </c>
    </row>
    <row r="2624" spans="1:24" s="30" customFormat="1" ht="15" customHeight="1" x14ac:dyDescent="0.25">
      <c r="A2624" s="29" t="s">
        <v>1088</v>
      </c>
      <c r="B2624" s="29" t="s">
        <v>1574</v>
      </c>
      <c r="C2624" s="10" t="s">
        <v>4502</v>
      </c>
      <c r="D2624" s="41">
        <v>21179.109894000001</v>
      </c>
      <c r="E2624" s="41">
        <v>26422.303764</v>
      </c>
      <c r="F2624" s="41">
        <v>15450.208468000001</v>
      </c>
      <c r="G2624" s="41">
        <v>25181.246474</v>
      </c>
      <c r="H2624" s="41">
        <v>23502.790291000001</v>
      </c>
      <c r="I2624" s="41" t="s">
        <v>1929</v>
      </c>
      <c r="J2624" s="41">
        <v>18028.150495000002</v>
      </c>
      <c r="K2624" s="41">
        <v>30325.808456999999</v>
      </c>
      <c r="L2624" s="41">
        <v>25737.639815999999</v>
      </c>
      <c r="M2624" s="41">
        <v>23339.504853999999</v>
      </c>
      <c r="N2624" s="41">
        <v>16306.77929</v>
      </c>
      <c r="O2624" s="41">
        <v>25321.953492000001</v>
      </c>
      <c r="P2624" s="41" t="s">
        <v>1929</v>
      </c>
      <c r="Q2624" s="41">
        <v>27812.779793000002</v>
      </c>
      <c r="R2624" s="41">
        <v>18643.645587999999</v>
      </c>
      <c r="S2624" s="41">
        <v>10991.219423</v>
      </c>
      <c r="T2624" s="41">
        <v>14024.904188</v>
      </c>
      <c r="U2624" s="41">
        <v>19015.140733</v>
      </c>
      <c r="V2624" s="41">
        <v>18619.549353999999</v>
      </c>
      <c r="W2624" s="41">
        <v>29130.011466</v>
      </c>
      <c r="X2624" s="41">
        <v>34342.700546</v>
      </c>
    </row>
    <row r="2625" spans="1:24" s="30" customFormat="1" ht="15" customHeight="1" x14ac:dyDescent="0.25">
      <c r="A2625" s="29" t="s">
        <v>1088</v>
      </c>
      <c r="B2625" s="29" t="s">
        <v>1575</v>
      </c>
      <c r="C2625" s="10" t="s">
        <v>4503</v>
      </c>
      <c r="D2625" s="41">
        <v>28604.616666999998</v>
      </c>
      <c r="E2625" s="41">
        <v>20198.763077</v>
      </c>
      <c r="F2625" s="41">
        <v>14738.287417</v>
      </c>
      <c r="G2625" s="41">
        <v>17660.394151</v>
      </c>
      <c r="H2625" s="41">
        <v>16640.771102999999</v>
      </c>
      <c r="I2625" s="41" t="s">
        <v>1929</v>
      </c>
      <c r="J2625" s="41">
        <v>18953.368171999999</v>
      </c>
      <c r="K2625" s="41">
        <v>25367.605931999999</v>
      </c>
      <c r="L2625" s="41">
        <v>23646.942919000001</v>
      </c>
      <c r="M2625" s="41">
        <v>22098.000198999998</v>
      </c>
      <c r="N2625" s="41">
        <v>13287.852906</v>
      </c>
      <c r="O2625" s="41">
        <v>31963.335556000002</v>
      </c>
      <c r="P2625" s="41">
        <v>0</v>
      </c>
      <c r="Q2625" s="41">
        <v>21711.808698000001</v>
      </c>
      <c r="R2625" s="41" t="s">
        <v>1929</v>
      </c>
      <c r="S2625" s="41">
        <v>11239.966277</v>
      </c>
      <c r="T2625" s="41">
        <v>12792.787812</v>
      </c>
      <c r="U2625" s="41">
        <v>15478.838761999999</v>
      </c>
      <c r="V2625" s="41">
        <v>19471.016129</v>
      </c>
      <c r="W2625" s="41">
        <v>27509.245999999999</v>
      </c>
      <c r="X2625" s="41">
        <v>23100.613333000001</v>
      </c>
    </row>
    <row r="2626" spans="1:24" s="30" customFormat="1" ht="15" customHeight="1" x14ac:dyDescent="0.25">
      <c r="A2626" s="29" t="s">
        <v>1088</v>
      </c>
      <c r="B2626" s="29" t="s">
        <v>1444</v>
      </c>
      <c r="C2626" s="10" t="s">
        <v>4504</v>
      </c>
      <c r="D2626" s="41" t="s">
        <v>1929</v>
      </c>
      <c r="E2626" s="41">
        <v>13912.250526</v>
      </c>
      <c r="F2626" s="41">
        <v>13945.681789</v>
      </c>
      <c r="G2626" s="41">
        <v>20775.9715</v>
      </c>
      <c r="H2626" s="41">
        <v>21581.946818</v>
      </c>
      <c r="I2626" s="41">
        <v>0</v>
      </c>
      <c r="J2626" s="41">
        <v>10194.930909000001</v>
      </c>
      <c r="K2626" s="41">
        <v>25750.399318</v>
      </c>
      <c r="L2626" s="41">
        <v>25200.9565</v>
      </c>
      <c r="M2626" s="41">
        <v>15042.375282999999</v>
      </c>
      <c r="N2626" s="41">
        <v>16507.702000000001</v>
      </c>
      <c r="O2626" s="41" t="s">
        <v>1929</v>
      </c>
      <c r="P2626" s="41">
        <v>0</v>
      </c>
      <c r="Q2626" s="41">
        <v>22542.000175000001</v>
      </c>
      <c r="R2626" s="41" t="s">
        <v>1929</v>
      </c>
      <c r="S2626" s="41">
        <v>12117.545871</v>
      </c>
      <c r="T2626" s="41">
        <v>11995.398709999999</v>
      </c>
      <c r="U2626" s="41">
        <v>14568.589533</v>
      </c>
      <c r="V2626" s="41">
        <v>13228.952778000001</v>
      </c>
      <c r="W2626" s="41">
        <v>18660.041000000001</v>
      </c>
      <c r="X2626" s="41">
        <v>18444.030476</v>
      </c>
    </row>
    <row r="2627" spans="1:24" s="30" customFormat="1" ht="15" customHeight="1" x14ac:dyDescent="0.25">
      <c r="A2627" s="29" t="s">
        <v>1088</v>
      </c>
      <c r="B2627" s="29" t="s">
        <v>1576</v>
      </c>
      <c r="C2627" s="10" t="s">
        <v>4505</v>
      </c>
      <c r="D2627" s="41">
        <v>29184.877638999998</v>
      </c>
      <c r="E2627" s="41">
        <v>24937.245566000001</v>
      </c>
      <c r="F2627" s="41">
        <v>15371.083508</v>
      </c>
      <c r="G2627" s="41">
        <v>23448.845066000002</v>
      </c>
      <c r="H2627" s="41">
        <v>25893.322577999999</v>
      </c>
      <c r="I2627" s="41">
        <v>0</v>
      </c>
      <c r="J2627" s="41">
        <v>21622.300667</v>
      </c>
      <c r="K2627" s="41">
        <v>28528.405258999999</v>
      </c>
      <c r="L2627" s="41">
        <v>24923.428082999999</v>
      </c>
      <c r="M2627" s="41">
        <v>23038.897139000001</v>
      </c>
      <c r="N2627" s="41">
        <v>16425.752240000002</v>
      </c>
      <c r="O2627" s="41">
        <v>36429.342955</v>
      </c>
      <c r="P2627" s="41">
        <v>8825.5123077000007</v>
      </c>
      <c r="Q2627" s="41">
        <v>24136.059911</v>
      </c>
      <c r="R2627" s="41">
        <v>15211.163055999999</v>
      </c>
      <c r="S2627" s="41">
        <v>13135.534808</v>
      </c>
      <c r="T2627" s="41">
        <v>14296.059834</v>
      </c>
      <c r="U2627" s="41">
        <v>18303.484464000001</v>
      </c>
      <c r="V2627" s="41">
        <v>20206.146116</v>
      </c>
      <c r="W2627" s="41">
        <v>30079.066171999999</v>
      </c>
      <c r="X2627" s="41">
        <v>29447.143510999998</v>
      </c>
    </row>
    <row r="2628" spans="1:24" s="30" customFormat="1" ht="15" customHeight="1" x14ac:dyDescent="0.25">
      <c r="A2628" s="29" t="s">
        <v>1088</v>
      </c>
      <c r="B2628" s="29" t="s">
        <v>1577</v>
      </c>
      <c r="C2628" s="10" t="s">
        <v>4506</v>
      </c>
      <c r="D2628" s="41">
        <v>28409.156444</v>
      </c>
      <c r="E2628" s="41">
        <v>19009.099505999999</v>
      </c>
      <c r="F2628" s="41">
        <v>12411.494000000001</v>
      </c>
      <c r="G2628" s="41">
        <v>17321.009420999999</v>
      </c>
      <c r="H2628" s="41">
        <v>18126.054816</v>
      </c>
      <c r="I2628" s="41">
        <v>0</v>
      </c>
      <c r="J2628" s="41">
        <v>18698.57717</v>
      </c>
      <c r="K2628" s="41">
        <v>28199.243087999999</v>
      </c>
      <c r="L2628" s="41">
        <v>24011.424449999999</v>
      </c>
      <c r="M2628" s="41">
        <v>23383.307654</v>
      </c>
      <c r="N2628" s="41">
        <v>12815.932204999999</v>
      </c>
      <c r="O2628" s="41">
        <v>30413.491600000001</v>
      </c>
      <c r="P2628" s="41">
        <v>15600.073635999999</v>
      </c>
      <c r="Q2628" s="41">
        <v>21411.05934</v>
      </c>
      <c r="R2628" s="41">
        <v>24336.3475</v>
      </c>
      <c r="S2628" s="41">
        <v>10589.411899000001</v>
      </c>
      <c r="T2628" s="41">
        <v>11716.852070999999</v>
      </c>
      <c r="U2628" s="41">
        <v>15946.143555000001</v>
      </c>
      <c r="V2628" s="41">
        <v>16302.727629999999</v>
      </c>
      <c r="W2628" s="41">
        <v>23114.325681999999</v>
      </c>
      <c r="X2628" s="41">
        <v>31156.934286</v>
      </c>
    </row>
    <row r="2629" spans="1:24" s="30" customFormat="1" ht="15" customHeight="1" x14ac:dyDescent="0.25">
      <c r="A2629" s="29" t="s">
        <v>1088</v>
      </c>
      <c r="B2629" s="29" t="s">
        <v>1578</v>
      </c>
      <c r="C2629" s="10" t="s">
        <v>4507</v>
      </c>
      <c r="D2629" s="41" t="s">
        <v>1929</v>
      </c>
      <c r="E2629" s="41">
        <v>22000.782966999999</v>
      </c>
      <c r="F2629" s="41">
        <v>13761.639589</v>
      </c>
      <c r="G2629" s="41">
        <v>23017.463871</v>
      </c>
      <c r="H2629" s="41">
        <v>20336.084070000001</v>
      </c>
      <c r="I2629" s="41">
        <v>0</v>
      </c>
      <c r="J2629" s="41">
        <v>14219.464153999999</v>
      </c>
      <c r="K2629" s="41">
        <v>28911.179835999999</v>
      </c>
      <c r="L2629" s="41">
        <v>20517.827130000001</v>
      </c>
      <c r="M2629" s="41">
        <v>22195.182884999998</v>
      </c>
      <c r="N2629" s="41">
        <v>15347.409380999999</v>
      </c>
      <c r="O2629" s="41" t="s">
        <v>1929</v>
      </c>
      <c r="P2629" s="41">
        <v>0</v>
      </c>
      <c r="Q2629" s="41">
        <v>21036.897850000001</v>
      </c>
      <c r="R2629" s="41" t="s">
        <v>1929</v>
      </c>
      <c r="S2629" s="41">
        <v>14163.417434999999</v>
      </c>
      <c r="T2629" s="41">
        <v>14230.150072</v>
      </c>
      <c r="U2629" s="41">
        <v>15367.350262</v>
      </c>
      <c r="V2629" s="41">
        <v>21242.127380999998</v>
      </c>
      <c r="W2629" s="41">
        <v>37483.133478000003</v>
      </c>
      <c r="X2629" s="41">
        <v>38625.714286000002</v>
      </c>
    </row>
    <row r="2630" spans="1:24" s="30" customFormat="1" ht="15" customHeight="1" x14ac:dyDescent="0.25">
      <c r="A2630" s="29" t="s">
        <v>1088</v>
      </c>
      <c r="B2630" s="29" t="s">
        <v>1579</v>
      </c>
      <c r="C2630" s="10" t="s">
        <v>4508</v>
      </c>
      <c r="D2630" s="41">
        <v>23948.786274999999</v>
      </c>
      <c r="E2630" s="41">
        <v>20679.725875</v>
      </c>
      <c r="F2630" s="41">
        <v>13880.580248</v>
      </c>
      <c r="G2630" s="41">
        <v>18061.717283000002</v>
      </c>
      <c r="H2630" s="41">
        <v>21606.109595999998</v>
      </c>
      <c r="I2630" s="41" t="s">
        <v>1929</v>
      </c>
      <c r="J2630" s="41">
        <v>15322.818654999999</v>
      </c>
      <c r="K2630" s="41">
        <v>22998.329068999999</v>
      </c>
      <c r="L2630" s="41">
        <v>22615.629922</v>
      </c>
      <c r="M2630" s="41">
        <v>17692.486206000001</v>
      </c>
      <c r="N2630" s="41">
        <v>13554.310439999999</v>
      </c>
      <c r="O2630" s="41">
        <v>21880.933000000001</v>
      </c>
      <c r="P2630" s="41" t="s">
        <v>1929</v>
      </c>
      <c r="Q2630" s="41">
        <v>23180.593102999999</v>
      </c>
      <c r="R2630" s="41">
        <v>25604.503846</v>
      </c>
      <c r="S2630" s="41">
        <v>10045.729386000001</v>
      </c>
      <c r="T2630" s="41">
        <v>11902.701528</v>
      </c>
      <c r="U2630" s="41">
        <v>15215.803403</v>
      </c>
      <c r="V2630" s="41">
        <v>15001.896497</v>
      </c>
      <c r="W2630" s="41">
        <v>22906.551091000001</v>
      </c>
      <c r="X2630" s="41">
        <v>21184.550636</v>
      </c>
    </row>
    <row r="2631" spans="1:24" s="30" customFormat="1" ht="15" customHeight="1" x14ac:dyDescent="0.25">
      <c r="A2631" s="29" t="s">
        <v>1088</v>
      </c>
      <c r="B2631" s="29" t="s">
        <v>1580</v>
      </c>
      <c r="C2631" s="10" t="s">
        <v>4509</v>
      </c>
      <c r="D2631" s="41">
        <v>21654.508889000001</v>
      </c>
      <c r="E2631" s="41">
        <v>22610.918475999999</v>
      </c>
      <c r="F2631" s="41">
        <v>16221.890388</v>
      </c>
      <c r="G2631" s="41">
        <v>24814.984136999999</v>
      </c>
      <c r="H2631" s="41">
        <v>23212.526625999999</v>
      </c>
      <c r="I2631" s="41" t="s">
        <v>1929</v>
      </c>
      <c r="J2631" s="41">
        <v>18950.705416000001</v>
      </c>
      <c r="K2631" s="41">
        <v>26336.433420000001</v>
      </c>
      <c r="L2631" s="41">
        <v>24959.860504</v>
      </c>
      <c r="M2631" s="41">
        <v>21132.967712999998</v>
      </c>
      <c r="N2631" s="41">
        <v>15533.591344</v>
      </c>
      <c r="O2631" s="41">
        <v>26060.717444999998</v>
      </c>
      <c r="P2631" s="41">
        <v>7758.3203030000004</v>
      </c>
      <c r="Q2631" s="41">
        <v>25684.886114000001</v>
      </c>
      <c r="R2631" s="41">
        <v>23302.126</v>
      </c>
      <c r="S2631" s="41">
        <v>12456.076374</v>
      </c>
      <c r="T2631" s="41">
        <v>14479.980315000001</v>
      </c>
      <c r="U2631" s="41">
        <v>17045.978216</v>
      </c>
      <c r="V2631" s="41">
        <v>16553.599389999999</v>
      </c>
      <c r="W2631" s="41">
        <v>18100.435806000001</v>
      </c>
      <c r="X2631" s="41">
        <v>28726.435882000002</v>
      </c>
    </row>
    <row r="2632" spans="1:24" s="30" customFormat="1" ht="15" customHeight="1" x14ac:dyDescent="0.25">
      <c r="A2632" s="29" t="s">
        <v>1088</v>
      </c>
      <c r="B2632" s="29" t="s">
        <v>1581</v>
      </c>
      <c r="C2632" s="10" t="s">
        <v>4510</v>
      </c>
      <c r="D2632" s="41">
        <v>26116.809545</v>
      </c>
      <c r="E2632" s="41">
        <v>24571.546279999999</v>
      </c>
      <c r="F2632" s="41">
        <v>17136.000512999999</v>
      </c>
      <c r="G2632" s="41">
        <v>20967.745143</v>
      </c>
      <c r="H2632" s="41">
        <v>27683.895071999999</v>
      </c>
      <c r="I2632" s="41">
        <v>0</v>
      </c>
      <c r="J2632" s="41">
        <v>17922.232031</v>
      </c>
      <c r="K2632" s="41">
        <v>31554.350347</v>
      </c>
      <c r="L2632" s="41">
        <v>29684.678059000002</v>
      </c>
      <c r="M2632" s="41">
        <v>27436.544203000001</v>
      </c>
      <c r="N2632" s="41">
        <v>18035.763062999999</v>
      </c>
      <c r="O2632" s="41">
        <v>34231.97</v>
      </c>
      <c r="P2632" s="41">
        <v>0</v>
      </c>
      <c r="Q2632" s="41">
        <v>29727.814868000001</v>
      </c>
      <c r="R2632" s="41" t="s">
        <v>1929</v>
      </c>
      <c r="S2632" s="41">
        <v>13550.848324000001</v>
      </c>
      <c r="T2632" s="41">
        <v>16766.479748000002</v>
      </c>
      <c r="U2632" s="41">
        <v>18679.410996999999</v>
      </c>
      <c r="V2632" s="41">
        <v>24559.666533</v>
      </c>
      <c r="W2632" s="41">
        <v>28055.044999999998</v>
      </c>
      <c r="X2632" s="41">
        <v>31136.537241000002</v>
      </c>
    </row>
    <row r="2633" spans="1:24" s="30" customFormat="1" ht="15" customHeight="1" x14ac:dyDescent="0.25">
      <c r="A2633" s="29" t="s">
        <v>1088</v>
      </c>
      <c r="B2633" s="29" t="s">
        <v>1582</v>
      </c>
      <c r="C2633" s="10" t="s">
        <v>4511</v>
      </c>
      <c r="D2633" s="41">
        <v>27471.342499999999</v>
      </c>
      <c r="E2633" s="41">
        <v>26748.497216</v>
      </c>
      <c r="F2633" s="41">
        <v>18822.770387</v>
      </c>
      <c r="G2633" s="41">
        <v>27002.17267</v>
      </c>
      <c r="H2633" s="41">
        <v>27936.947749999999</v>
      </c>
      <c r="I2633" s="41">
        <v>0</v>
      </c>
      <c r="J2633" s="41">
        <v>22804.445939000001</v>
      </c>
      <c r="K2633" s="41">
        <v>32044.615931</v>
      </c>
      <c r="L2633" s="41">
        <v>29191.993447000001</v>
      </c>
      <c r="M2633" s="41">
        <v>28635.708148000002</v>
      </c>
      <c r="N2633" s="41">
        <v>19931.32804</v>
      </c>
      <c r="O2633" s="41">
        <v>47903.584570999999</v>
      </c>
      <c r="P2633" s="41" t="s">
        <v>1929</v>
      </c>
      <c r="Q2633" s="41">
        <v>30472.778276000001</v>
      </c>
      <c r="R2633" s="41">
        <v>15402.870625</v>
      </c>
      <c r="S2633" s="41">
        <v>14826.487308</v>
      </c>
      <c r="T2633" s="41">
        <v>17364.235144999999</v>
      </c>
      <c r="U2633" s="41">
        <v>23830.667538000002</v>
      </c>
      <c r="V2633" s="41">
        <v>21053.392100000001</v>
      </c>
      <c r="W2633" s="41">
        <v>33256.331455</v>
      </c>
      <c r="X2633" s="41">
        <v>47455.695984999998</v>
      </c>
    </row>
    <row r="2634" spans="1:24" s="30" customFormat="1" ht="15" customHeight="1" x14ac:dyDescent="0.25">
      <c r="A2634" s="29" t="s">
        <v>1088</v>
      </c>
      <c r="B2634" s="29" t="s">
        <v>751</v>
      </c>
      <c r="C2634" s="10" t="s">
        <v>4512</v>
      </c>
      <c r="D2634" s="41">
        <v>22076.704212000001</v>
      </c>
      <c r="E2634" s="41">
        <v>21468.056582000001</v>
      </c>
      <c r="F2634" s="41">
        <v>14330.932053</v>
      </c>
      <c r="G2634" s="41">
        <v>19387.166695</v>
      </c>
      <c r="H2634" s="41">
        <v>24224.759621000001</v>
      </c>
      <c r="I2634" s="41" t="s">
        <v>1929</v>
      </c>
      <c r="J2634" s="41">
        <v>17872.334393000001</v>
      </c>
      <c r="K2634" s="41">
        <v>26503.610661999999</v>
      </c>
      <c r="L2634" s="41">
        <v>24104.144907000002</v>
      </c>
      <c r="M2634" s="41">
        <v>17649.994892999999</v>
      </c>
      <c r="N2634" s="41">
        <v>14231.051772999999</v>
      </c>
      <c r="O2634" s="41">
        <v>27982.293125</v>
      </c>
      <c r="P2634" s="41">
        <v>23142.175882</v>
      </c>
      <c r="Q2634" s="41">
        <v>25092.519589</v>
      </c>
      <c r="R2634" s="41">
        <v>18972.298417999998</v>
      </c>
      <c r="S2634" s="41">
        <v>12104.571775</v>
      </c>
      <c r="T2634" s="41">
        <v>12956.895155</v>
      </c>
      <c r="U2634" s="41">
        <v>17721.842752</v>
      </c>
      <c r="V2634" s="41">
        <v>17216.217993999999</v>
      </c>
      <c r="W2634" s="41">
        <v>21511.211637</v>
      </c>
      <c r="X2634" s="41">
        <v>27287.378563999999</v>
      </c>
    </row>
    <row r="2635" spans="1:24" s="30" customFormat="1" ht="15" customHeight="1" x14ac:dyDescent="0.25">
      <c r="A2635" s="29" t="s">
        <v>1088</v>
      </c>
      <c r="B2635" s="29" t="s">
        <v>1583</v>
      </c>
      <c r="C2635" s="10" t="s">
        <v>4513</v>
      </c>
      <c r="D2635" s="41">
        <v>27017.916413999999</v>
      </c>
      <c r="E2635" s="41">
        <v>25614.281674000002</v>
      </c>
      <c r="F2635" s="41">
        <v>16570.046109999999</v>
      </c>
      <c r="G2635" s="41">
        <v>24150.514322999999</v>
      </c>
      <c r="H2635" s="41">
        <v>27187.655733</v>
      </c>
      <c r="I2635" s="41">
        <v>10672.577568999999</v>
      </c>
      <c r="J2635" s="41">
        <v>19530.009171999998</v>
      </c>
      <c r="K2635" s="41">
        <v>28441.890457000001</v>
      </c>
      <c r="L2635" s="41">
        <v>28973.801685999999</v>
      </c>
      <c r="M2635" s="41">
        <v>23901.769507000001</v>
      </c>
      <c r="N2635" s="41">
        <v>18424.051855000002</v>
      </c>
      <c r="O2635" s="41">
        <v>36362.429875000002</v>
      </c>
      <c r="P2635" s="41">
        <v>14567.562774</v>
      </c>
      <c r="Q2635" s="41">
        <v>30725.473666000002</v>
      </c>
      <c r="R2635" s="41">
        <v>31954.898785000001</v>
      </c>
      <c r="S2635" s="41">
        <v>13259.837735999999</v>
      </c>
      <c r="T2635" s="41">
        <v>15371.818438</v>
      </c>
      <c r="U2635" s="41">
        <v>20222.587825999999</v>
      </c>
      <c r="V2635" s="41">
        <v>19114.178518000001</v>
      </c>
      <c r="W2635" s="41">
        <v>26956.060761000001</v>
      </c>
      <c r="X2635" s="41">
        <v>35462.050018000002</v>
      </c>
    </row>
    <row r="2636" spans="1:24" s="30" customFormat="1" ht="15" customHeight="1" x14ac:dyDescent="0.25">
      <c r="A2636" s="29" t="s">
        <v>1088</v>
      </c>
      <c r="B2636" s="29" t="s">
        <v>1584</v>
      </c>
      <c r="C2636" s="10" t="s">
        <v>4514</v>
      </c>
      <c r="D2636" s="41">
        <v>33488.908000000003</v>
      </c>
      <c r="E2636" s="41">
        <v>17050.140102000001</v>
      </c>
      <c r="F2636" s="41">
        <v>13348.407523</v>
      </c>
      <c r="G2636" s="41">
        <v>27017.975294</v>
      </c>
      <c r="H2636" s="41">
        <v>21525.391484</v>
      </c>
      <c r="I2636" s="41">
        <v>0</v>
      </c>
      <c r="J2636" s="41">
        <v>18203.001121000001</v>
      </c>
      <c r="K2636" s="41">
        <v>26687.62989</v>
      </c>
      <c r="L2636" s="41">
        <v>24552.244332999999</v>
      </c>
      <c r="M2636" s="41">
        <v>18815.978703000001</v>
      </c>
      <c r="N2636" s="41">
        <v>11647.514132</v>
      </c>
      <c r="O2636" s="41">
        <v>34791.395454999998</v>
      </c>
      <c r="P2636" s="41" t="s">
        <v>1929</v>
      </c>
      <c r="Q2636" s="41">
        <v>23623.09</v>
      </c>
      <c r="R2636" s="41" t="s">
        <v>1929</v>
      </c>
      <c r="S2636" s="41">
        <v>10577.900626000001</v>
      </c>
      <c r="T2636" s="41">
        <v>12465.135281999999</v>
      </c>
      <c r="U2636" s="41">
        <v>14560.277022</v>
      </c>
      <c r="V2636" s="41">
        <v>25113.506622000001</v>
      </c>
      <c r="W2636" s="41">
        <v>18283.7968</v>
      </c>
      <c r="X2636" s="41">
        <v>23356.893023000001</v>
      </c>
    </row>
    <row r="2637" spans="1:24" s="30" customFormat="1" ht="15" customHeight="1" x14ac:dyDescent="0.25">
      <c r="A2637" s="29" t="s">
        <v>1088</v>
      </c>
      <c r="B2637" s="29" t="s">
        <v>1585</v>
      </c>
      <c r="C2637" s="10" t="s">
        <v>4515</v>
      </c>
      <c r="D2637" s="41" t="s">
        <v>1929</v>
      </c>
      <c r="E2637" s="41" t="s">
        <v>1929</v>
      </c>
      <c r="F2637" s="41">
        <v>15090.988214000001</v>
      </c>
      <c r="G2637" s="41" t="s">
        <v>1929</v>
      </c>
      <c r="H2637" s="41" t="s">
        <v>1929</v>
      </c>
      <c r="I2637" s="41">
        <v>0</v>
      </c>
      <c r="J2637" s="41" t="s">
        <v>1929</v>
      </c>
      <c r="K2637" s="41">
        <v>34663.678333000003</v>
      </c>
      <c r="L2637" s="41">
        <v>25366.780769000001</v>
      </c>
      <c r="M2637" s="41">
        <v>18622.284167000002</v>
      </c>
      <c r="N2637" s="41">
        <v>17829.291765000002</v>
      </c>
      <c r="O2637" s="41" t="s">
        <v>1929</v>
      </c>
      <c r="P2637" s="41">
        <v>0</v>
      </c>
      <c r="Q2637" s="41">
        <v>13731.025713999999</v>
      </c>
      <c r="R2637" s="41">
        <v>0</v>
      </c>
      <c r="S2637" s="41">
        <v>11389.889783000001</v>
      </c>
      <c r="T2637" s="41">
        <v>15851.649167</v>
      </c>
      <c r="U2637" s="41">
        <v>13520.296957</v>
      </c>
      <c r="V2637" s="41">
        <v>24802.751818000001</v>
      </c>
      <c r="W2637" s="41" t="s">
        <v>1929</v>
      </c>
      <c r="X2637" s="41" t="s">
        <v>1929</v>
      </c>
    </row>
    <row r="2638" spans="1:24" s="30" customFormat="1" ht="15" customHeight="1" x14ac:dyDescent="0.25">
      <c r="A2638" s="29" t="s">
        <v>1088</v>
      </c>
      <c r="B2638" s="29" t="s">
        <v>1586</v>
      </c>
      <c r="C2638" s="10" t="s">
        <v>4516</v>
      </c>
      <c r="D2638" s="41">
        <v>21053.086590999999</v>
      </c>
      <c r="E2638" s="41">
        <v>17633.704373</v>
      </c>
      <c r="F2638" s="41">
        <v>13521.974953999999</v>
      </c>
      <c r="G2638" s="41">
        <v>25040.846990999999</v>
      </c>
      <c r="H2638" s="41">
        <v>21499.923266000002</v>
      </c>
      <c r="I2638" s="41">
        <v>0</v>
      </c>
      <c r="J2638" s="41">
        <v>16151.971514000001</v>
      </c>
      <c r="K2638" s="41">
        <v>27457.520649999999</v>
      </c>
      <c r="L2638" s="41">
        <v>22884.354184</v>
      </c>
      <c r="M2638" s="41">
        <v>18455.903837999998</v>
      </c>
      <c r="N2638" s="41">
        <v>13706.843929999999</v>
      </c>
      <c r="O2638" s="41">
        <v>43899.368276000001</v>
      </c>
      <c r="P2638" s="41" t="s">
        <v>1929</v>
      </c>
      <c r="Q2638" s="41">
        <v>22115.348012999999</v>
      </c>
      <c r="R2638" s="41">
        <v>19567.133889000001</v>
      </c>
      <c r="S2638" s="41">
        <v>10739.30968</v>
      </c>
      <c r="T2638" s="41">
        <v>12332.605256000001</v>
      </c>
      <c r="U2638" s="41">
        <v>14994.801288000001</v>
      </c>
      <c r="V2638" s="41">
        <v>17118.951413999999</v>
      </c>
      <c r="W2638" s="41">
        <v>14236.045400000001</v>
      </c>
      <c r="X2638" s="41">
        <v>23894.740407000001</v>
      </c>
    </row>
    <row r="2639" spans="1:24" s="30" customFormat="1" ht="15" customHeight="1" x14ac:dyDescent="0.25">
      <c r="A2639" s="29" t="s">
        <v>1088</v>
      </c>
      <c r="B2639" s="29" t="s">
        <v>1587</v>
      </c>
      <c r="C2639" s="10" t="s">
        <v>4517</v>
      </c>
      <c r="D2639" s="41">
        <v>23352.94975</v>
      </c>
      <c r="E2639" s="41">
        <v>26819.620854000001</v>
      </c>
      <c r="F2639" s="41">
        <v>16634.672662000001</v>
      </c>
      <c r="G2639" s="41">
        <v>21796.889755</v>
      </c>
      <c r="H2639" s="41">
        <v>26174.943654999999</v>
      </c>
      <c r="I2639" s="41" t="s">
        <v>1929</v>
      </c>
      <c r="J2639" s="41">
        <v>18738.890222999999</v>
      </c>
      <c r="K2639" s="41">
        <v>30930.479952000002</v>
      </c>
      <c r="L2639" s="41">
        <v>23566.069091000001</v>
      </c>
      <c r="M2639" s="41">
        <v>21609.040219999999</v>
      </c>
      <c r="N2639" s="41">
        <v>15769.022408999999</v>
      </c>
      <c r="O2639" s="41">
        <v>26679.642500000002</v>
      </c>
      <c r="P2639" s="41">
        <v>16229.161667</v>
      </c>
      <c r="Q2639" s="41">
        <v>25875.888310999999</v>
      </c>
      <c r="R2639" s="41">
        <v>20572.294118000002</v>
      </c>
      <c r="S2639" s="41">
        <v>13101.486381000001</v>
      </c>
      <c r="T2639" s="41">
        <v>15270.515706</v>
      </c>
      <c r="U2639" s="41">
        <v>18539.073815</v>
      </c>
      <c r="V2639" s="41">
        <v>19047.716133999998</v>
      </c>
      <c r="W2639" s="41">
        <v>28721.493451999999</v>
      </c>
      <c r="X2639" s="41">
        <v>31306.698788000002</v>
      </c>
    </row>
    <row r="2640" spans="1:24" s="30" customFormat="1" ht="15" customHeight="1" x14ac:dyDescent="0.25">
      <c r="A2640" s="29" t="s">
        <v>1088</v>
      </c>
      <c r="B2640" s="29" t="s">
        <v>1588</v>
      </c>
      <c r="C2640" s="10" t="s">
        <v>4518</v>
      </c>
      <c r="D2640" s="41">
        <v>28835.890744</v>
      </c>
      <c r="E2640" s="41">
        <v>26948.010034999999</v>
      </c>
      <c r="F2640" s="41">
        <v>17789.979415999998</v>
      </c>
      <c r="G2640" s="41">
        <v>25193.234311</v>
      </c>
      <c r="H2640" s="41">
        <v>28191.985165999999</v>
      </c>
      <c r="I2640" s="41" t="s">
        <v>1929</v>
      </c>
      <c r="J2640" s="41">
        <v>20326.576098000001</v>
      </c>
      <c r="K2640" s="41">
        <v>32037.062140999999</v>
      </c>
      <c r="L2640" s="41">
        <v>29856.017522999999</v>
      </c>
      <c r="M2640" s="41">
        <v>25221.528504999998</v>
      </c>
      <c r="N2640" s="41">
        <v>18601.019362999999</v>
      </c>
      <c r="O2640" s="41">
        <v>32647.981713000001</v>
      </c>
      <c r="P2640" s="41">
        <v>17224.038378000001</v>
      </c>
      <c r="Q2640" s="41">
        <v>29492.109096</v>
      </c>
      <c r="R2640" s="41">
        <v>23714.029596</v>
      </c>
      <c r="S2640" s="41">
        <v>13543.569447</v>
      </c>
      <c r="T2640" s="41">
        <v>15696.075774999999</v>
      </c>
      <c r="U2640" s="41">
        <v>18632.894718</v>
      </c>
      <c r="V2640" s="41">
        <v>19597.336828</v>
      </c>
      <c r="W2640" s="41">
        <v>34117.850123999997</v>
      </c>
      <c r="X2640" s="41">
        <v>34413.677425000002</v>
      </c>
    </row>
    <row r="2641" spans="1:24" s="30" customFormat="1" ht="15" customHeight="1" x14ac:dyDescent="0.25">
      <c r="A2641" s="29" t="s">
        <v>1088</v>
      </c>
      <c r="B2641" s="29" t="s">
        <v>1589</v>
      </c>
      <c r="C2641" s="10" t="s">
        <v>4519</v>
      </c>
      <c r="D2641" s="41">
        <v>22381.891363999999</v>
      </c>
      <c r="E2641" s="41">
        <v>21473.811122999999</v>
      </c>
      <c r="F2641" s="41">
        <v>15877.644958000001</v>
      </c>
      <c r="G2641" s="41">
        <v>21255.195648000001</v>
      </c>
      <c r="H2641" s="41">
        <v>23666.337126999999</v>
      </c>
      <c r="I2641" s="41">
        <v>4258.95</v>
      </c>
      <c r="J2641" s="41">
        <v>17591.256938999999</v>
      </c>
      <c r="K2641" s="41">
        <v>27086.728004000001</v>
      </c>
      <c r="L2641" s="41">
        <v>25161.297415000001</v>
      </c>
      <c r="M2641" s="41">
        <v>21375.810912000001</v>
      </c>
      <c r="N2641" s="41">
        <v>15943.925961000001</v>
      </c>
      <c r="O2641" s="41">
        <v>37329.897847</v>
      </c>
      <c r="P2641" s="41">
        <v>13605.623095000001</v>
      </c>
      <c r="Q2641" s="41">
        <v>24595.139384999999</v>
      </c>
      <c r="R2641" s="41">
        <v>27403.420139000002</v>
      </c>
      <c r="S2641" s="41">
        <v>11809.050283</v>
      </c>
      <c r="T2641" s="41">
        <v>13914.711160999999</v>
      </c>
      <c r="U2641" s="41">
        <v>16697.453987000001</v>
      </c>
      <c r="V2641" s="41">
        <v>17297.052658000001</v>
      </c>
      <c r="W2641" s="41">
        <v>22730.537709</v>
      </c>
      <c r="X2641" s="41">
        <v>30155.110747999999</v>
      </c>
    </row>
    <row r="2642" spans="1:24" s="30" customFormat="1" ht="15" customHeight="1" x14ac:dyDescent="0.25">
      <c r="A2642" s="29" t="s">
        <v>1088</v>
      </c>
      <c r="B2642" s="29" t="s">
        <v>1590</v>
      </c>
      <c r="C2642" s="10" t="s">
        <v>4520</v>
      </c>
      <c r="D2642" s="41">
        <v>23374.877272999998</v>
      </c>
      <c r="E2642" s="41">
        <v>17513.230196</v>
      </c>
      <c r="F2642" s="41">
        <v>15105.379293</v>
      </c>
      <c r="G2642" s="41">
        <v>22438.821199999998</v>
      </c>
      <c r="H2642" s="41">
        <v>20277.571354</v>
      </c>
      <c r="I2642" s="41" t="s">
        <v>1929</v>
      </c>
      <c r="J2642" s="41">
        <v>19194.789486999998</v>
      </c>
      <c r="K2642" s="41">
        <v>23160.406858999999</v>
      </c>
      <c r="L2642" s="41">
        <v>22922.709138999999</v>
      </c>
      <c r="M2642" s="41">
        <v>18319.549429999999</v>
      </c>
      <c r="N2642" s="41">
        <v>10899.516125</v>
      </c>
      <c r="O2642" s="41" t="s">
        <v>1929</v>
      </c>
      <c r="P2642" s="41" t="s">
        <v>1929</v>
      </c>
      <c r="Q2642" s="41">
        <v>19825.969645000001</v>
      </c>
      <c r="R2642" s="41" t="s">
        <v>1929</v>
      </c>
      <c r="S2642" s="41">
        <v>10090.670953999999</v>
      </c>
      <c r="T2642" s="41">
        <v>12086.133604000001</v>
      </c>
      <c r="U2642" s="41">
        <v>13355.488181999999</v>
      </c>
      <c r="V2642" s="41">
        <v>22834.088947</v>
      </c>
      <c r="W2642" s="41">
        <v>24914.372902999999</v>
      </c>
      <c r="X2642" s="41">
        <v>25431.212104999999</v>
      </c>
    </row>
    <row r="2643" spans="1:24" s="30" customFormat="1" ht="15" customHeight="1" x14ac:dyDescent="0.25">
      <c r="A2643" s="29" t="s">
        <v>1088</v>
      </c>
      <c r="B2643" s="29" t="s">
        <v>1591</v>
      </c>
      <c r="C2643" s="10" t="s">
        <v>4521</v>
      </c>
      <c r="D2643" s="41">
        <v>0</v>
      </c>
      <c r="E2643" s="41">
        <v>28677.091499999999</v>
      </c>
      <c r="F2643" s="41">
        <v>16534.542187999999</v>
      </c>
      <c r="G2643" s="41">
        <v>22102.089375</v>
      </c>
      <c r="H2643" s="41">
        <v>38790.614231</v>
      </c>
      <c r="I2643" s="41">
        <v>0</v>
      </c>
      <c r="J2643" s="41">
        <v>22943.216799999998</v>
      </c>
      <c r="K2643" s="41">
        <v>32498.747406999999</v>
      </c>
      <c r="L2643" s="41">
        <v>32926.963077</v>
      </c>
      <c r="M2643" s="41">
        <v>25312.193901999999</v>
      </c>
      <c r="N2643" s="41">
        <v>10956.106769</v>
      </c>
      <c r="O2643" s="41" t="s">
        <v>1929</v>
      </c>
      <c r="P2643" s="41">
        <v>0</v>
      </c>
      <c r="Q2643" s="41">
        <v>24457.6495</v>
      </c>
      <c r="R2643" s="41">
        <v>0</v>
      </c>
      <c r="S2643" s="41">
        <v>13056.59771</v>
      </c>
      <c r="T2643" s="41">
        <v>14422.537799</v>
      </c>
      <c r="U2643" s="41">
        <v>18604.292662</v>
      </c>
      <c r="V2643" s="41" t="s">
        <v>1929</v>
      </c>
      <c r="W2643" s="41">
        <v>41738.975881999999</v>
      </c>
      <c r="X2643" s="41">
        <v>25204.13625</v>
      </c>
    </row>
    <row r="2644" spans="1:24" s="30" customFormat="1" ht="15" customHeight="1" x14ac:dyDescent="0.25">
      <c r="A2644" s="29" t="s">
        <v>1088</v>
      </c>
      <c r="B2644" s="29" t="s">
        <v>403</v>
      </c>
      <c r="C2644" s="10" t="s">
        <v>4522</v>
      </c>
      <c r="D2644" s="41">
        <v>33507.515714000001</v>
      </c>
      <c r="E2644" s="41">
        <v>30507.282651000001</v>
      </c>
      <c r="F2644" s="41">
        <v>20469.349860999999</v>
      </c>
      <c r="G2644" s="41">
        <v>24578.624634</v>
      </c>
      <c r="H2644" s="41">
        <v>40194.809041</v>
      </c>
      <c r="I2644" s="41">
        <v>0</v>
      </c>
      <c r="J2644" s="41">
        <v>28641.118767</v>
      </c>
      <c r="K2644" s="41">
        <v>36308.273860000001</v>
      </c>
      <c r="L2644" s="41">
        <v>30528.574218000002</v>
      </c>
      <c r="M2644" s="41">
        <v>27834.455682</v>
      </c>
      <c r="N2644" s="41">
        <v>21442.103444</v>
      </c>
      <c r="O2644" s="41" t="s">
        <v>1929</v>
      </c>
      <c r="P2644" s="41" t="s">
        <v>1929</v>
      </c>
      <c r="Q2644" s="41">
        <v>33265.387888999998</v>
      </c>
      <c r="R2644" s="41" t="s">
        <v>1929</v>
      </c>
      <c r="S2644" s="41">
        <v>18099.706455</v>
      </c>
      <c r="T2644" s="41">
        <v>19375.892362999999</v>
      </c>
      <c r="U2644" s="41">
        <v>23190.762057</v>
      </c>
      <c r="V2644" s="41">
        <v>19594.463777000001</v>
      </c>
      <c r="W2644" s="41">
        <v>28308.966122000002</v>
      </c>
      <c r="X2644" s="41">
        <v>38386.789767000002</v>
      </c>
    </row>
    <row r="2645" spans="1:24" s="30" customFormat="1" ht="15" customHeight="1" x14ac:dyDescent="0.25">
      <c r="A2645" s="29" t="s">
        <v>1088</v>
      </c>
      <c r="B2645" s="29" t="s">
        <v>541</v>
      </c>
      <c r="C2645" s="10" t="s">
        <v>4523</v>
      </c>
      <c r="D2645" s="41">
        <v>20708.498226</v>
      </c>
      <c r="E2645" s="41">
        <v>23064.55343</v>
      </c>
      <c r="F2645" s="41">
        <v>15604.291852</v>
      </c>
      <c r="G2645" s="41">
        <v>23638.657096999999</v>
      </c>
      <c r="H2645" s="41">
        <v>27528.944901999999</v>
      </c>
      <c r="I2645" s="41">
        <v>0</v>
      </c>
      <c r="J2645" s="41">
        <v>19684.178219000001</v>
      </c>
      <c r="K2645" s="41">
        <v>31241.235272000002</v>
      </c>
      <c r="L2645" s="41">
        <v>25405.162483</v>
      </c>
      <c r="M2645" s="41">
        <v>22638.105197000001</v>
      </c>
      <c r="N2645" s="41">
        <v>16651.384112</v>
      </c>
      <c r="O2645" s="41">
        <v>30530.699188999999</v>
      </c>
      <c r="P2645" s="41" t="s">
        <v>1929</v>
      </c>
      <c r="Q2645" s="41">
        <v>28753.12703</v>
      </c>
      <c r="R2645" s="41">
        <v>18425.617397000002</v>
      </c>
      <c r="S2645" s="41">
        <v>13710.944971999999</v>
      </c>
      <c r="T2645" s="41">
        <v>15503.280138</v>
      </c>
      <c r="U2645" s="41">
        <v>18731.684120000002</v>
      </c>
      <c r="V2645" s="41">
        <v>23123.922106000002</v>
      </c>
      <c r="W2645" s="41">
        <v>20069.551168000002</v>
      </c>
      <c r="X2645" s="41">
        <v>27895.547766</v>
      </c>
    </row>
    <row r="2646" spans="1:24" s="30" customFormat="1" ht="15" customHeight="1" x14ac:dyDescent="0.25">
      <c r="A2646" s="29" t="s">
        <v>1088</v>
      </c>
      <c r="B2646" s="29" t="s">
        <v>1592</v>
      </c>
      <c r="C2646" s="10" t="s">
        <v>4524</v>
      </c>
      <c r="D2646" s="41">
        <v>30232.615121999999</v>
      </c>
      <c r="E2646" s="41">
        <v>21472.456271999999</v>
      </c>
      <c r="F2646" s="41">
        <v>15389.117749999999</v>
      </c>
      <c r="G2646" s="41">
        <v>25283.364452999998</v>
      </c>
      <c r="H2646" s="41">
        <v>20413.633738</v>
      </c>
      <c r="I2646" s="41" t="s">
        <v>1929</v>
      </c>
      <c r="J2646" s="41">
        <v>20113.92467</v>
      </c>
      <c r="K2646" s="41">
        <v>25234.001154000001</v>
      </c>
      <c r="L2646" s="41">
        <v>24155.529129999999</v>
      </c>
      <c r="M2646" s="41">
        <v>18318.854813999998</v>
      </c>
      <c r="N2646" s="41">
        <v>14297.762435000001</v>
      </c>
      <c r="O2646" s="41">
        <v>29543.164400000001</v>
      </c>
      <c r="P2646" s="41" t="s">
        <v>1929</v>
      </c>
      <c r="Q2646" s="41">
        <v>24147.844139000001</v>
      </c>
      <c r="R2646" s="41">
        <v>22081.188750000001</v>
      </c>
      <c r="S2646" s="41">
        <v>12696.238995</v>
      </c>
      <c r="T2646" s="41">
        <v>14207.689766</v>
      </c>
      <c r="U2646" s="41">
        <v>16088.278683</v>
      </c>
      <c r="V2646" s="41">
        <v>17974.497829</v>
      </c>
      <c r="W2646" s="41">
        <v>21479.071692000001</v>
      </c>
      <c r="X2646" s="41">
        <v>25539.895283000002</v>
      </c>
    </row>
    <row r="2647" spans="1:24" s="30" customFormat="1" ht="15" customHeight="1" x14ac:dyDescent="0.25">
      <c r="A2647" s="29" t="s">
        <v>1088</v>
      </c>
      <c r="B2647" s="29" t="s">
        <v>1593</v>
      </c>
      <c r="C2647" s="10" t="s">
        <v>4525</v>
      </c>
      <c r="D2647" s="41">
        <v>25137.965874000001</v>
      </c>
      <c r="E2647" s="41">
        <v>23846.340353</v>
      </c>
      <c r="F2647" s="41">
        <v>15393.388036</v>
      </c>
      <c r="G2647" s="41">
        <v>25303.680097</v>
      </c>
      <c r="H2647" s="41">
        <v>22867.482357000001</v>
      </c>
      <c r="I2647" s="41" t="s">
        <v>1929</v>
      </c>
      <c r="J2647" s="41">
        <v>17689.048237999999</v>
      </c>
      <c r="K2647" s="41">
        <v>25981.522868</v>
      </c>
      <c r="L2647" s="41">
        <v>26611.273117000001</v>
      </c>
      <c r="M2647" s="41">
        <v>22949.603478000001</v>
      </c>
      <c r="N2647" s="41">
        <v>15288.140664</v>
      </c>
      <c r="O2647" s="41">
        <v>31486.174141</v>
      </c>
      <c r="P2647" s="41" t="s">
        <v>1929</v>
      </c>
      <c r="Q2647" s="41">
        <v>25699.622003</v>
      </c>
      <c r="R2647" s="41">
        <v>19433.2428</v>
      </c>
      <c r="S2647" s="41">
        <v>11777.700175</v>
      </c>
      <c r="T2647" s="41">
        <v>13658.407786</v>
      </c>
      <c r="U2647" s="41">
        <v>16034.519205000001</v>
      </c>
      <c r="V2647" s="41">
        <v>18945.490292999999</v>
      </c>
      <c r="W2647" s="41">
        <v>22101.392104999999</v>
      </c>
      <c r="X2647" s="41">
        <v>27646.276655000001</v>
      </c>
    </row>
    <row r="2648" spans="1:24" s="30" customFormat="1" ht="15" customHeight="1" x14ac:dyDescent="0.25">
      <c r="A2648" s="29" t="s">
        <v>1088</v>
      </c>
      <c r="B2648" s="29" t="s">
        <v>758</v>
      </c>
      <c r="C2648" s="10" t="s">
        <v>4526</v>
      </c>
      <c r="D2648" s="41">
        <v>23552.964940000002</v>
      </c>
      <c r="E2648" s="41">
        <v>25548.809728</v>
      </c>
      <c r="F2648" s="41">
        <v>18079.903907</v>
      </c>
      <c r="G2648" s="41">
        <v>32680.030683000001</v>
      </c>
      <c r="H2648" s="41">
        <v>28900.603459000002</v>
      </c>
      <c r="I2648" s="41" t="s">
        <v>1929</v>
      </c>
      <c r="J2648" s="41">
        <v>23793.199070999999</v>
      </c>
      <c r="K2648" s="41">
        <v>31419.604225999999</v>
      </c>
      <c r="L2648" s="41">
        <v>28451.398904999998</v>
      </c>
      <c r="M2648" s="41">
        <v>24927.173925999999</v>
      </c>
      <c r="N2648" s="41">
        <v>16655.073915000001</v>
      </c>
      <c r="O2648" s="41">
        <v>33237.780925999999</v>
      </c>
      <c r="P2648" s="41" t="s">
        <v>1929</v>
      </c>
      <c r="Q2648" s="41">
        <v>33914.789763000001</v>
      </c>
      <c r="R2648" s="41">
        <v>28491.044999999998</v>
      </c>
      <c r="S2648" s="41">
        <v>14417.564716000001</v>
      </c>
      <c r="T2648" s="41">
        <v>15241.110724</v>
      </c>
      <c r="U2648" s="41">
        <v>21141.874723000001</v>
      </c>
      <c r="V2648" s="41">
        <v>21850.115143999999</v>
      </c>
      <c r="W2648" s="41">
        <v>25456.836067</v>
      </c>
      <c r="X2648" s="41">
        <v>32120.487869000001</v>
      </c>
    </row>
    <row r="2649" spans="1:24" s="30" customFormat="1" ht="15" customHeight="1" x14ac:dyDescent="0.25">
      <c r="A2649" s="29" t="s">
        <v>1088</v>
      </c>
      <c r="B2649" s="29" t="s">
        <v>47</v>
      </c>
      <c r="C2649" s="10" t="s">
        <v>4527</v>
      </c>
      <c r="D2649" s="41">
        <v>37637.505682000003</v>
      </c>
      <c r="E2649" s="41">
        <v>25859.458601999999</v>
      </c>
      <c r="F2649" s="41">
        <v>17466.056680999998</v>
      </c>
      <c r="G2649" s="41">
        <v>24311.77708</v>
      </c>
      <c r="H2649" s="41">
        <v>23025.409317000001</v>
      </c>
      <c r="I2649" s="41" t="s">
        <v>1929</v>
      </c>
      <c r="J2649" s="41">
        <v>25974.863934000001</v>
      </c>
      <c r="K2649" s="41">
        <v>30935.198182</v>
      </c>
      <c r="L2649" s="41">
        <v>24807.959421</v>
      </c>
      <c r="M2649" s="41">
        <v>27091.149834</v>
      </c>
      <c r="N2649" s="41">
        <v>15224.828371</v>
      </c>
      <c r="O2649" s="41">
        <v>42741.474815000001</v>
      </c>
      <c r="P2649" s="41" t="s">
        <v>1929</v>
      </c>
      <c r="Q2649" s="41">
        <v>26696.999412000001</v>
      </c>
      <c r="R2649" s="41">
        <v>14288.468333000001</v>
      </c>
      <c r="S2649" s="41">
        <v>11743.153942999999</v>
      </c>
      <c r="T2649" s="41">
        <v>14050.838801</v>
      </c>
      <c r="U2649" s="41">
        <v>17736.43</v>
      </c>
      <c r="V2649" s="41">
        <v>19163.62228</v>
      </c>
      <c r="W2649" s="41">
        <v>36128.743845999998</v>
      </c>
      <c r="X2649" s="41">
        <v>36397.676747999998</v>
      </c>
    </row>
    <row r="2650" spans="1:24" s="30" customFormat="1" ht="15" customHeight="1" x14ac:dyDescent="0.25">
      <c r="A2650" s="29" t="s">
        <v>1088</v>
      </c>
      <c r="B2650" s="29" t="s">
        <v>1594</v>
      </c>
      <c r="C2650" s="10" t="s">
        <v>4528</v>
      </c>
      <c r="D2650" s="41">
        <v>14317.768125000001</v>
      </c>
      <c r="E2650" s="41">
        <v>16937.521934</v>
      </c>
      <c r="F2650" s="41">
        <v>12128.770468999999</v>
      </c>
      <c r="G2650" s="41">
        <v>18230.914483</v>
      </c>
      <c r="H2650" s="41">
        <v>18348.391206</v>
      </c>
      <c r="I2650" s="41" t="s">
        <v>1929</v>
      </c>
      <c r="J2650" s="41">
        <v>16745.242446</v>
      </c>
      <c r="K2650" s="41">
        <v>24017.288073</v>
      </c>
      <c r="L2650" s="41">
        <v>22379.216926000001</v>
      </c>
      <c r="M2650" s="41">
        <v>19272.601092000001</v>
      </c>
      <c r="N2650" s="41">
        <v>14547.63968</v>
      </c>
      <c r="O2650" s="41">
        <v>40145.775769</v>
      </c>
      <c r="P2650" s="41" t="s">
        <v>1929</v>
      </c>
      <c r="Q2650" s="41">
        <v>21896.498353999999</v>
      </c>
      <c r="R2650" s="41" t="s">
        <v>1929</v>
      </c>
      <c r="S2650" s="41">
        <v>11273.887215999999</v>
      </c>
      <c r="T2650" s="41">
        <v>12528.281569000001</v>
      </c>
      <c r="U2650" s="41">
        <v>14481.560697000001</v>
      </c>
      <c r="V2650" s="41">
        <v>16211.771957999999</v>
      </c>
      <c r="W2650" s="41">
        <v>17735.401999999998</v>
      </c>
      <c r="X2650" s="41">
        <v>26552.039674</v>
      </c>
    </row>
    <row r="2651" spans="1:24" s="30" customFormat="1" ht="15" customHeight="1" x14ac:dyDescent="0.25">
      <c r="A2651" s="29" t="s">
        <v>1088</v>
      </c>
      <c r="B2651" s="29" t="s">
        <v>813</v>
      </c>
      <c r="C2651" s="10" t="s">
        <v>4529</v>
      </c>
      <c r="D2651" s="41">
        <v>27080.938707000001</v>
      </c>
      <c r="E2651" s="41">
        <v>27716.710160999999</v>
      </c>
      <c r="F2651" s="41">
        <v>19670.929568</v>
      </c>
      <c r="G2651" s="41">
        <v>27367.174425000001</v>
      </c>
      <c r="H2651" s="41">
        <v>32876.825505000001</v>
      </c>
      <c r="I2651" s="41">
        <v>5021.2497143000001</v>
      </c>
      <c r="J2651" s="41">
        <v>21809.068836999999</v>
      </c>
      <c r="K2651" s="41">
        <v>33400.150690000002</v>
      </c>
      <c r="L2651" s="41">
        <v>32400.596761000001</v>
      </c>
      <c r="M2651" s="41">
        <v>25290.733315000001</v>
      </c>
      <c r="N2651" s="41">
        <v>20958.773184999998</v>
      </c>
      <c r="O2651" s="41">
        <v>37644.368103000001</v>
      </c>
      <c r="P2651" s="41">
        <v>15060.224211000001</v>
      </c>
      <c r="Q2651" s="41">
        <v>31871.315247999999</v>
      </c>
      <c r="R2651" s="41">
        <v>33011.414035000002</v>
      </c>
      <c r="S2651" s="41">
        <v>15332.906454</v>
      </c>
      <c r="T2651" s="41">
        <v>17230.783190999999</v>
      </c>
      <c r="U2651" s="41">
        <v>22629.334242000001</v>
      </c>
      <c r="V2651" s="41">
        <v>20382.241403</v>
      </c>
      <c r="W2651" s="41">
        <v>28982.591752</v>
      </c>
      <c r="X2651" s="41">
        <v>38105.098686999998</v>
      </c>
    </row>
    <row r="2652" spans="1:24" s="30" customFormat="1" ht="15" customHeight="1" x14ac:dyDescent="0.25">
      <c r="A2652" s="29" t="s">
        <v>1088</v>
      </c>
      <c r="B2652" s="29" t="s">
        <v>1595</v>
      </c>
      <c r="C2652" s="10" t="s">
        <v>4530</v>
      </c>
      <c r="D2652" s="41">
        <v>26290.984166999999</v>
      </c>
      <c r="E2652" s="41">
        <v>26514.685772000001</v>
      </c>
      <c r="F2652" s="41">
        <v>18734.798350000001</v>
      </c>
      <c r="G2652" s="41">
        <v>29144.027259999999</v>
      </c>
      <c r="H2652" s="41">
        <v>28103.15597</v>
      </c>
      <c r="I2652" s="41" t="s">
        <v>1929</v>
      </c>
      <c r="J2652" s="41">
        <v>20591.220440000001</v>
      </c>
      <c r="K2652" s="41">
        <v>34866.604614999997</v>
      </c>
      <c r="L2652" s="41">
        <v>24613.755832999999</v>
      </c>
      <c r="M2652" s="41">
        <v>26329.791832999999</v>
      </c>
      <c r="N2652" s="41">
        <v>18882.767649000001</v>
      </c>
      <c r="O2652" s="41">
        <v>21948.71</v>
      </c>
      <c r="P2652" s="41" t="s">
        <v>1929</v>
      </c>
      <c r="Q2652" s="41">
        <v>25698.028761000001</v>
      </c>
      <c r="R2652" s="41" t="s">
        <v>1929</v>
      </c>
      <c r="S2652" s="41">
        <v>14812.999483</v>
      </c>
      <c r="T2652" s="41">
        <v>15027.388363</v>
      </c>
      <c r="U2652" s="41">
        <v>20312.282911999999</v>
      </c>
      <c r="V2652" s="41">
        <v>27005.655930000001</v>
      </c>
      <c r="W2652" s="41">
        <v>30864.662632</v>
      </c>
      <c r="X2652" s="41">
        <v>37755.086786</v>
      </c>
    </row>
    <row r="2653" spans="1:24" s="30" customFormat="1" ht="15" customHeight="1" x14ac:dyDescent="0.25">
      <c r="A2653" s="29" t="s">
        <v>1088</v>
      </c>
      <c r="B2653" s="29" t="s">
        <v>1596</v>
      </c>
      <c r="C2653" s="10" t="s">
        <v>4531</v>
      </c>
      <c r="D2653" s="41" t="s">
        <v>1929</v>
      </c>
      <c r="E2653" s="41">
        <v>20286.260344999999</v>
      </c>
      <c r="F2653" s="41">
        <v>14047.432640000001</v>
      </c>
      <c r="G2653" s="41">
        <v>21011.206875</v>
      </c>
      <c r="H2653" s="41">
        <v>21363.251733000001</v>
      </c>
      <c r="I2653" s="41">
        <v>0</v>
      </c>
      <c r="J2653" s="41">
        <v>19484.676984000002</v>
      </c>
      <c r="K2653" s="41">
        <v>22561.11045</v>
      </c>
      <c r="L2653" s="41">
        <v>22463.706598000001</v>
      </c>
      <c r="M2653" s="41">
        <v>20129.481038000002</v>
      </c>
      <c r="N2653" s="41">
        <v>13716.261078</v>
      </c>
      <c r="O2653" s="41" t="s">
        <v>1929</v>
      </c>
      <c r="P2653" s="41">
        <v>0</v>
      </c>
      <c r="Q2653" s="41">
        <v>22256.329935000002</v>
      </c>
      <c r="R2653" s="41" t="s">
        <v>1929</v>
      </c>
      <c r="S2653" s="41">
        <v>9981.7757179</v>
      </c>
      <c r="T2653" s="41">
        <v>13153.336336</v>
      </c>
      <c r="U2653" s="41">
        <v>14132.592778</v>
      </c>
      <c r="V2653" s="41">
        <v>17360.776364000001</v>
      </c>
      <c r="W2653" s="41">
        <v>20279.224737</v>
      </c>
      <c r="X2653" s="41">
        <v>21781.652666999998</v>
      </c>
    </row>
    <row r="2654" spans="1:24" s="30" customFormat="1" ht="15" customHeight="1" x14ac:dyDescent="0.25">
      <c r="A2654" s="29" t="s">
        <v>1088</v>
      </c>
      <c r="B2654" s="29" t="s">
        <v>543</v>
      </c>
      <c r="C2654" s="10" t="s">
        <v>4532</v>
      </c>
      <c r="D2654" s="41">
        <v>30736.87614</v>
      </c>
      <c r="E2654" s="41">
        <v>25136.138144</v>
      </c>
      <c r="F2654" s="41">
        <v>16179.781589</v>
      </c>
      <c r="G2654" s="41">
        <v>25225.409954999999</v>
      </c>
      <c r="H2654" s="41">
        <v>25935.741846000001</v>
      </c>
      <c r="I2654" s="41" t="s">
        <v>1929</v>
      </c>
      <c r="J2654" s="41">
        <v>19258.070503999999</v>
      </c>
      <c r="K2654" s="41">
        <v>33547.855816000003</v>
      </c>
      <c r="L2654" s="41">
        <v>25890.94081</v>
      </c>
      <c r="M2654" s="41">
        <v>23900.366300000002</v>
      </c>
      <c r="N2654" s="41">
        <v>16209.726703</v>
      </c>
      <c r="O2654" s="41">
        <v>26458.782856999998</v>
      </c>
      <c r="P2654" s="41" t="s">
        <v>1929</v>
      </c>
      <c r="Q2654" s="41">
        <v>26060.248267999999</v>
      </c>
      <c r="R2654" s="41">
        <v>22518.0936</v>
      </c>
      <c r="S2654" s="41">
        <v>13172.221442</v>
      </c>
      <c r="T2654" s="41">
        <v>15787.772007</v>
      </c>
      <c r="U2654" s="41">
        <v>18816.791763000001</v>
      </c>
      <c r="V2654" s="41">
        <v>19959.020958000001</v>
      </c>
      <c r="W2654" s="41">
        <v>29216.881592000002</v>
      </c>
      <c r="X2654" s="41">
        <v>35010.906958</v>
      </c>
    </row>
    <row r="2655" spans="1:24" s="30" customFormat="1" ht="15" customHeight="1" x14ac:dyDescent="0.25">
      <c r="A2655" s="29" t="s">
        <v>1088</v>
      </c>
      <c r="B2655" s="29" t="s">
        <v>1597</v>
      </c>
      <c r="C2655" s="10" t="s">
        <v>4533</v>
      </c>
      <c r="D2655" s="41" t="s">
        <v>1929</v>
      </c>
      <c r="E2655" s="41">
        <v>26009.857856999999</v>
      </c>
      <c r="F2655" s="41">
        <v>17990.203766999999</v>
      </c>
      <c r="G2655" s="41">
        <v>19466.623077</v>
      </c>
      <c r="H2655" s="41">
        <v>25554.072128</v>
      </c>
      <c r="I2655" s="41">
        <v>0</v>
      </c>
      <c r="J2655" s="41">
        <v>20340.022000000001</v>
      </c>
      <c r="K2655" s="41">
        <v>37152.171905000003</v>
      </c>
      <c r="L2655" s="41">
        <v>33704.699495000001</v>
      </c>
      <c r="M2655" s="41">
        <v>26582.472000000002</v>
      </c>
      <c r="N2655" s="41">
        <v>17929.940261</v>
      </c>
      <c r="O2655" s="41" t="s">
        <v>1929</v>
      </c>
      <c r="P2655" s="41" t="s">
        <v>1929</v>
      </c>
      <c r="Q2655" s="41">
        <v>28667.601185</v>
      </c>
      <c r="R2655" s="41" t="s">
        <v>1929</v>
      </c>
      <c r="S2655" s="41">
        <v>17700.719830999999</v>
      </c>
      <c r="T2655" s="41">
        <v>18154.831259999999</v>
      </c>
      <c r="U2655" s="41">
        <v>19438.894250000001</v>
      </c>
      <c r="V2655" s="41">
        <v>29537.001538</v>
      </c>
      <c r="W2655" s="41">
        <v>33314.776428999998</v>
      </c>
      <c r="X2655" s="41">
        <v>29952.295666999999</v>
      </c>
    </row>
    <row r="2656" spans="1:24" s="30" customFormat="1" ht="15" customHeight="1" x14ac:dyDescent="0.25">
      <c r="A2656" s="29" t="s">
        <v>1088</v>
      </c>
      <c r="B2656" s="29" t="s">
        <v>48</v>
      </c>
      <c r="C2656" s="10" t="s">
        <v>4534</v>
      </c>
      <c r="D2656" s="41">
        <v>38424.126326999998</v>
      </c>
      <c r="E2656" s="41">
        <v>28476.667215000001</v>
      </c>
      <c r="F2656" s="41">
        <v>19988.822975999999</v>
      </c>
      <c r="G2656" s="41">
        <v>27510.957796999999</v>
      </c>
      <c r="H2656" s="41">
        <v>29391.863333000001</v>
      </c>
      <c r="I2656" s="41" t="s">
        <v>1929</v>
      </c>
      <c r="J2656" s="41">
        <v>22938.698725999999</v>
      </c>
      <c r="K2656" s="41">
        <v>33097.511574999997</v>
      </c>
      <c r="L2656" s="41">
        <v>31389.526322999998</v>
      </c>
      <c r="M2656" s="41">
        <v>27621.599084000001</v>
      </c>
      <c r="N2656" s="41">
        <v>21003.317519</v>
      </c>
      <c r="O2656" s="41">
        <v>31794.378095</v>
      </c>
      <c r="P2656" s="41" t="s">
        <v>1929</v>
      </c>
      <c r="Q2656" s="41">
        <v>32100.999421</v>
      </c>
      <c r="R2656" s="41">
        <v>58882.501765000001</v>
      </c>
      <c r="S2656" s="41">
        <v>15461.113504999999</v>
      </c>
      <c r="T2656" s="41">
        <v>18281.009902999998</v>
      </c>
      <c r="U2656" s="41">
        <v>20814.090594000001</v>
      </c>
      <c r="V2656" s="41">
        <v>24522.419785999999</v>
      </c>
      <c r="W2656" s="41">
        <v>36644.306363999996</v>
      </c>
      <c r="X2656" s="41">
        <v>40872.127692000002</v>
      </c>
    </row>
    <row r="2657" spans="1:24" s="30" customFormat="1" ht="15" customHeight="1" x14ac:dyDescent="0.25">
      <c r="A2657" s="29" t="s">
        <v>1088</v>
      </c>
      <c r="B2657" s="29" t="s">
        <v>49</v>
      </c>
      <c r="C2657" s="10" t="s">
        <v>4535</v>
      </c>
      <c r="D2657" s="41">
        <v>26772.172574</v>
      </c>
      <c r="E2657" s="41">
        <v>27106.044038</v>
      </c>
      <c r="F2657" s="41">
        <v>17489.709449000002</v>
      </c>
      <c r="G2657" s="41">
        <v>25202.156471999999</v>
      </c>
      <c r="H2657" s="41">
        <v>25731.383594999999</v>
      </c>
      <c r="I2657" s="41" t="s">
        <v>1929</v>
      </c>
      <c r="J2657" s="41">
        <v>21303.645592000001</v>
      </c>
      <c r="K2657" s="41">
        <v>31805.597656999998</v>
      </c>
      <c r="L2657" s="41">
        <v>26966.070445000001</v>
      </c>
      <c r="M2657" s="41">
        <v>23316.372959</v>
      </c>
      <c r="N2657" s="41">
        <v>17667.182115</v>
      </c>
      <c r="O2657" s="41">
        <v>29498.042233</v>
      </c>
      <c r="P2657" s="41">
        <v>13088.485925999999</v>
      </c>
      <c r="Q2657" s="41">
        <v>28416.623801999998</v>
      </c>
      <c r="R2657" s="41">
        <v>28865.245636</v>
      </c>
      <c r="S2657" s="41">
        <v>14526.973744000001</v>
      </c>
      <c r="T2657" s="41">
        <v>15955.244048</v>
      </c>
      <c r="U2657" s="41">
        <v>19483.583917</v>
      </c>
      <c r="V2657" s="41">
        <v>23211.438354000002</v>
      </c>
      <c r="W2657" s="41">
        <v>25721.613777999999</v>
      </c>
      <c r="X2657" s="41">
        <v>35222.922070000001</v>
      </c>
    </row>
    <row r="2658" spans="1:24" s="30" customFormat="1" ht="15" customHeight="1" x14ac:dyDescent="0.25">
      <c r="A2658" s="29" t="s">
        <v>1088</v>
      </c>
      <c r="B2658" s="29" t="s">
        <v>1598</v>
      </c>
      <c r="C2658" s="10" t="s">
        <v>4536</v>
      </c>
      <c r="D2658" s="41">
        <v>16688.202857</v>
      </c>
      <c r="E2658" s="41">
        <v>21550.378889</v>
      </c>
      <c r="F2658" s="41">
        <v>14869.02051</v>
      </c>
      <c r="G2658" s="41">
        <v>19156.618718000002</v>
      </c>
      <c r="H2658" s="41">
        <v>22189.915423999999</v>
      </c>
      <c r="I2658" s="41">
        <v>0</v>
      </c>
      <c r="J2658" s="41">
        <v>20857.918375000001</v>
      </c>
      <c r="K2658" s="41">
        <v>25049.194839</v>
      </c>
      <c r="L2658" s="41">
        <v>24663.015238</v>
      </c>
      <c r="M2658" s="41">
        <v>17918.591937000001</v>
      </c>
      <c r="N2658" s="41">
        <v>12800.222</v>
      </c>
      <c r="O2658" s="41">
        <v>46489.208182000002</v>
      </c>
      <c r="P2658" s="41">
        <v>0</v>
      </c>
      <c r="Q2658" s="41">
        <v>22778.290842999999</v>
      </c>
      <c r="R2658" s="41" t="s">
        <v>1929</v>
      </c>
      <c r="S2658" s="41">
        <v>14546.141613</v>
      </c>
      <c r="T2658" s="41">
        <v>15669.311266999999</v>
      </c>
      <c r="U2658" s="41">
        <v>16944.523562999999</v>
      </c>
      <c r="V2658" s="41">
        <v>25091.553333</v>
      </c>
      <c r="W2658" s="41">
        <v>23846.610408</v>
      </c>
      <c r="X2658" s="41">
        <v>26395.677778000001</v>
      </c>
    </row>
    <row r="2659" spans="1:24" s="30" customFormat="1" ht="15" customHeight="1" x14ac:dyDescent="0.25">
      <c r="A2659" s="29" t="s">
        <v>1088</v>
      </c>
      <c r="B2659" s="29" t="s">
        <v>53</v>
      </c>
      <c r="C2659" s="10" t="s">
        <v>4537</v>
      </c>
      <c r="D2659" s="41">
        <v>24597.699259000001</v>
      </c>
      <c r="E2659" s="41">
        <v>19995.114322000001</v>
      </c>
      <c r="F2659" s="41">
        <v>14704.794023</v>
      </c>
      <c r="G2659" s="41">
        <v>23617.933378000002</v>
      </c>
      <c r="H2659" s="41">
        <v>23175.502713000002</v>
      </c>
      <c r="I2659" s="41">
        <v>0</v>
      </c>
      <c r="J2659" s="41">
        <v>16192.824812000001</v>
      </c>
      <c r="K2659" s="41">
        <v>28562.484028999999</v>
      </c>
      <c r="L2659" s="41">
        <v>22889.151922000001</v>
      </c>
      <c r="M2659" s="41">
        <v>22351.577374</v>
      </c>
      <c r="N2659" s="41">
        <v>14699.14903</v>
      </c>
      <c r="O2659" s="41">
        <v>23991.733929000002</v>
      </c>
      <c r="P2659" s="41">
        <v>0</v>
      </c>
      <c r="Q2659" s="41">
        <v>21095.758290000002</v>
      </c>
      <c r="R2659" s="41" t="s">
        <v>1929</v>
      </c>
      <c r="S2659" s="41">
        <v>11989.212877</v>
      </c>
      <c r="T2659" s="41">
        <v>13624.752311</v>
      </c>
      <c r="U2659" s="41">
        <v>16235.434767999999</v>
      </c>
      <c r="V2659" s="41">
        <v>17528.560223</v>
      </c>
      <c r="W2659" s="41">
        <v>26933.99425</v>
      </c>
      <c r="X2659" s="41">
        <v>28364.757240999999</v>
      </c>
    </row>
    <row r="2660" spans="1:24" s="30" customFormat="1" ht="15" customHeight="1" x14ac:dyDescent="0.25">
      <c r="A2660" s="29" t="s">
        <v>1088</v>
      </c>
      <c r="B2660" s="29" t="s">
        <v>1599</v>
      </c>
      <c r="C2660" s="10" t="s">
        <v>4538</v>
      </c>
      <c r="D2660" s="41" t="s">
        <v>1929</v>
      </c>
      <c r="E2660" s="41">
        <v>31457.395849</v>
      </c>
      <c r="F2660" s="41">
        <v>19375.249508000001</v>
      </c>
      <c r="G2660" s="41">
        <v>29839.132609</v>
      </c>
      <c r="H2660" s="41">
        <v>22959.771786000001</v>
      </c>
      <c r="I2660" s="41">
        <v>0</v>
      </c>
      <c r="J2660" s="41">
        <v>15736.629166999999</v>
      </c>
      <c r="K2660" s="41">
        <v>33544.167941</v>
      </c>
      <c r="L2660" s="41">
        <v>38206.606121999997</v>
      </c>
      <c r="M2660" s="41">
        <v>29558.532655999999</v>
      </c>
      <c r="N2660" s="41">
        <v>17876.632941</v>
      </c>
      <c r="O2660" s="41" t="s">
        <v>1929</v>
      </c>
      <c r="P2660" s="41">
        <v>0</v>
      </c>
      <c r="Q2660" s="41">
        <v>30840.323977</v>
      </c>
      <c r="R2660" s="41">
        <v>0</v>
      </c>
      <c r="S2660" s="41">
        <v>19742.718222</v>
      </c>
      <c r="T2660" s="41">
        <v>19548.089755000001</v>
      </c>
      <c r="U2660" s="41">
        <v>20329.397272999999</v>
      </c>
      <c r="V2660" s="41">
        <v>36226.65</v>
      </c>
      <c r="W2660" s="41">
        <v>41717.042631999997</v>
      </c>
      <c r="X2660" s="41">
        <v>33024.320667</v>
      </c>
    </row>
    <row r="2661" spans="1:24" s="30" customFormat="1" ht="15" customHeight="1" x14ac:dyDescent="0.25">
      <c r="A2661" s="29" t="s">
        <v>1088</v>
      </c>
      <c r="B2661" s="29" t="s">
        <v>1600</v>
      </c>
      <c r="C2661" s="10" t="s">
        <v>4539</v>
      </c>
      <c r="D2661" s="41" t="s">
        <v>1929</v>
      </c>
      <c r="E2661" s="41">
        <v>16682.967053</v>
      </c>
      <c r="F2661" s="41">
        <v>15112.503860000001</v>
      </c>
      <c r="G2661" s="41">
        <v>19621.904706000001</v>
      </c>
      <c r="H2661" s="41">
        <v>20331.717499999999</v>
      </c>
      <c r="I2661" s="41">
        <v>0</v>
      </c>
      <c r="J2661" s="41">
        <v>20951.380580000001</v>
      </c>
      <c r="K2661" s="41">
        <v>23322.940399999999</v>
      </c>
      <c r="L2661" s="41">
        <v>25157.672444</v>
      </c>
      <c r="M2661" s="41">
        <v>24479.073067000001</v>
      </c>
      <c r="N2661" s="41">
        <v>12030.961357</v>
      </c>
      <c r="O2661" s="41" t="s">
        <v>1929</v>
      </c>
      <c r="P2661" s="41">
        <v>0</v>
      </c>
      <c r="Q2661" s="41">
        <v>19236.952646999998</v>
      </c>
      <c r="R2661" s="41" t="s">
        <v>1929</v>
      </c>
      <c r="S2661" s="41">
        <v>10250.293594000001</v>
      </c>
      <c r="T2661" s="41">
        <v>12387.110224</v>
      </c>
      <c r="U2661" s="41">
        <v>14651.819863000001</v>
      </c>
      <c r="V2661" s="41">
        <v>14791.153659</v>
      </c>
      <c r="W2661" s="41">
        <v>16673.509582999999</v>
      </c>
      <c r="X2661" s="41">
        <v>25788.139259</v>
      </c>
    </row>
    <row r="2662" spans="1:24" s="30" customFormat="1" ht="15" customHeight="1" x14ac:dyDescent="0.25">
      <c r="A2662" s="29" t="s">
        <v>1088</v>
      </c>
      <c r="B2662" s="29" t="s">
        <v>1601</v>
      </c>
      <c r="C2662" s="10" t="s">
        <v>4540</v>
      </c>
      <c r="D2662" s="41">
        <v>21429.766667</v>
      </c>
      <c r="E2662" s="41">
        <v>21136.322102999999</v>
      </c>
      <c r="F2662" s="41">
        <v>13862.560115</v>
      </c>
      <c r="G2662" s="41">
        <v>20807.239483000001</v>
      </c>
      <c r="H2662" s="41">
        <v>22296.581021999998</v>
      </c>
      <c r="I2662" s="41">
        <v>0</v>
      </c>
      <c r="J2662" s="41">
        <v>16811.001495</v>
      </c>
      <c r="K2662" s="41">
        <v>32491.721979000002</v>
      </c>
      <c r="L2662" s="41">
        <v>24346.106571</v>
      </c>
      <c r="M2662" s="41">
        <v>20728.869113000001</v>
      </c>
      <c r="N2662" s="41">
        <v>14768.437814000001</v>
      </c>
      <c r="O2662" s="41">
        <v>42859.190713999997</v>
      </c>
      <c r="P2662" s="41" t="s">
        <v>1929</v>
      </c>
      <c r="Q2662" s="41">
        <v>25596.617204999999</v>
      </c>
      <c r="R2662" s="41">
        <v>34728.94</v>
      </c>
      <c r="S2662" s="41">
        <v>12977.439929</v>
      </c>
      <c r="T2662" s="41">
        <v>14242.611926</v>
      </c>
      <c r="U2662" s="41">
        <v>16427.291344000001</v>
      </c>
      <c r="V2662" s="41">
        <v>18206.003542999999</v>
      </c>
      <c r="W2662" s="41">
        <v>22345.071702000001</v>
      </c>
      <c r="X2662" s="41">
        <v>26023.672459000001</v>
      </c>
    </row>
    <row r="2663" spans="1:24" s="30" customFormat="1" ht="15" customHeight="1" x14ac:dyDescent="0.25">
      <c r="A2663" s="29" t="s">
        <v>1088</v>
      </c>
      <c r="B2663" s="29" t="s">
        <v>1602</v>
      </c>
      <c r="C2663" s="10" t="s">
        <v>4541</v>
      </c>
      <c r="D2663" s="41">
        <v>26141.71081</v>
      </c>
      <c r="E2663" s="41">
        <v>27830.098323999999</v>
      </c>
      <c r="F2663" s="41">
        <v>18227.403103000001</v>
      </c>
      <c r="G2663" s="41">
        <v>24076.449654</v>
      </c>
      <c r="H2663" s="41">
        <v>26912.87602</v>
      </c>
      <c r="I2663" s="41">
        <v>23431.509258999999</v>
      </c>
      <c r="J2663" s="41">
        <v>19710.880707</v>
      </c>
      <c r="K2663" s="41">
        <v>31034.570889999999</v>
      </c>
      <c r="L2663" s="41">
        <v>31292.589228000001</v>
      </c>
      <c r="M2663" s="41">
        <v>26251.733132000001</v>
      </c>
      <c r="N2663" s="41">
        <v>17729.682948000001</v>
      </c>
      <c r="O2663" s="41">
        <v>33440.718336999998</v>
      </c>
      <c r="P2663" s="41">
        <v>19099.711983000001</v>
      </c>
      <c r="Q2663" s="41">
        <v>32547.239618</v>
      </c>
      <c r="R2663" s="41">
        <v>37532.159162000004</v>
      </c>
      <c r="S2663" s="41">
        <v>12463.061164999999</v>
      </c>
      <c r="T2663" s="41">
        <v>15463.276641</v>
      </c>
      <c r="U2663" s="41">
        <v>19251.196293000001</v>
      </c>
      <c r="V2663" s="41">
        <v>21316.500650999998</v>
      </c>
      <c r="W2663" s="41">
        <v>30453.823167999999</v>
      </c>
      <c r="X2663" s="41">
        <v>36497.97378</v>
      </c>
    </row>
    <row r="2664" spans="1:24" s="30" customFormat="1" ht="15" customHeight="1" x14ac:dyDescent="0.25">
      <c r="A2664" s="29" t="s">
        <v>1088</v>
      </c>
      <c r="B2664" s="29" t="s">
        <v>1603</v>
      </c>
      <c r="C2664" s="10" t="s">
        <v>4542</v>
      </c>
      <c r="D2664" s="41" t="s">
        <v>1929</v>
      </c>
      <c r="E2664" s="41">
        <v>31288.691618000001</v>
      </c>
      <c r="F2664" s="41">
        <v>23136.719309</v>
      </c>
      <c r="G2664" s="41">
        <v>38524.100476</v>
      </c>
      <c r="H2664" s="41">
        <v>33028.730000000003</v>
      </c>
      <c r="I2664" s="41">
        <v>0</v>
      </c>
      <c r="J2664" s="41">
        <v>41812.378371999999</v>
      </c>
      <c r="K2664" s="41">
        <v>49256.818938999997</v>
      </c>
      <c r="L2664" s="41">
        <v>39184.655384999998</v>
      </c>
      <c r="M2664" s="41">
        <v>32650.750519000001</v>
      </c>
      <c r="N2664" s="41">
        <v>21954.204963</v>
      </c>
      <c r="O2664" s="41">
        <v>56825.785454999997</v>
      </c>
      <c r="P2664" s="41" t="s">
        <v>1929</v>
      </c>
      <c r="Q2664" s="41">
        <v>36463.258537000002</v>
      </c>
      <c r="R2664" s="41" t="s">
        <v>1929</v>
      </c>
      <c r="S2664" s="41">
        <v>23863.293184999999</v>
      </c>
      <c r="T2664" s="41">
        <v>23856.932176999999</v>
      </c>
      <c r="U2664" s="41">
        <v>23813.602375999999</v>
      </c>
      <c r="V2664" s="41">
        <v>36034.190399999999</v>
      </c>
      <c r="W2664" s="41">
        <v>45397.045216999999</v>
      </c>
      <c r="X2664" s="41">
        <v>47207.165788999999</v>
      </c>
    </row>
    <row r="2665" spans="1:24" s="30" customFormat="1" ht="15" customHeight="1" x14ac:dyDescent="0.25">
      <c r="A2665" s="29" t="s">
        <v>1088</v>
      </c>
      <c r="B2665" s="29" t="s">
        <v>272</v>
      </c>
      <c r="C2665" s="10" t="s">
        <v>4543</v>
      </c>
      <c r="D2665" s="41">
        <v>16083.849388000001</v>
      </c>
      <c r="E2665" s="41">
        <v>22364.898304999999</v>
      </c>
      <c r="F2665" s="41">
        <v>17641.153446</v>
      </c>
      <c r="G2665" s="41">
        <v>27783.111141000001</v>
      </c>
      <c r="H2665" s="41">
        <v>22490.544207999999</v>
      </c>
      <c r="I2665" s="41" t="s">
        <v>1929</v>
      </c>
      <c r="J2665" s="41">
        <v>21449.019469999999</v>
      </c>
      <c r="K2665" s="41">
        <v>30897.963490999999</v>
      </c>
      <c r="L2665" s="41">
        <v>28903.475317</v>
      </c>
      <c r="M2665" s="41">
        <v>22823.716684999999</v>
      </c>
      <c r="N2665" s="41">
        <v>17495.9791</v>
      </c>
      <c r="O2665" s="41">
        <v>22765.035</v>
      </c>
      <c r="P2665" s="41" t="s">
        <v>1929</v>
      </c>
      <c r="Q2665" s="41">
        <v>26278.133484000002</v>
      </c>
      <c r="R2665" s="41">
        <v>35767.834211000001</v>
      </c>
      <c r="S2665" s="41">
        <v>13353.434109</v>
      </c>
      <c r="T2665" s="41">
        <v>15281.294975000001</v>
      </c>
      <c r="U2665" s="41">
        <v>18457.585821000001</v>
      </c>
      <c r="V2665" s="41">
        <v>19479.188364000001</v>
      </c>
      <c r="W2665" s="41">
        <v>27717.274248000002</v>
      </c>
      <c r="X2665" s="41">
        <v>31532.164108000001</v>
      </c>
    </row>
    <row r="2666" spans="1:24" s="30" customFormat="1" ht="15" customHeight="1" x14ac:dyDescent="0.25">
      <c r="A2666" s="29" t="s">
        <v>1088</v>
      </c>
      <c r="B2666" s="29" t="s">
        <v>1604</v>
      </c>
      <c r="C2666" s="10" t="s">
        <v>4544</v>
      </c>
      <c r="D2666" s="41">
        <v>19345.658239</v>
      </c>
      <c r="E2666" s="41">
        <v>21213.952551999999</v>
      </c>
      <c r="F2666" s="41">
        <v>14497.210290000001</v>
      </c>
      <c r="G2666" s="41">
        <v>23532.759481000001</v>
      </c>
      <c r="H2666" s="41">
        <v>20768.378282000001</v>
      </c>
      <c r="I2666" s="41" t="s">
        <v>1929</v>
      </c>
      <c r="J2666" s="41">
        <v>18362.563307</v>
      </c>
      <c r="K2666" s="41">
        <v>26017.496642999999</v>
      </c>
      <c r="L2666" s="41">
        <v>26627.817686999999</v>
      </c>
      <c r="M2666" s="41">
        <v>20099.758076999999</v>
      </c>
      <c r="N2666" s="41">
        <v>14540.79666</v>
      </c>
      <c r="O2666" s="41">
        <v>27011.867760000001</v>
      </c>
      <c r="P2666" s="41">
        <v>12918.301111000001</v>
      </c>
      <c r="Q2666" s="41">
        <v>27272.058094</v>
      </c>
      <c r="R2666" s="41">
        <v>22980.390856999999</v>
      </c>
      <c r="S2666" s="41">
        <v>10834.533348000001</v>
      </c>
      <c r="T2666" s="41">
        <v>13031.581557</v>
      </c>
      <c r="U2666" s="41">
        <v>15835.085746000001</v>
      </c>
      <c r="V2666" s="41">
        <v>18440.669576</v>
      </c>
      <c r="W2666" s="41">
        <v>24821.895476000002</v>
      </c>
      <c r="X2666" s="41">
        <v>29535.788998</v>
      </c>
    </row>
    <row r="2667" spans="1:24" s="30" customFormat="1" ht="15" customHeight="1" x14ac:dyDescent="0.25">
      <c r="A2667" s="29" t="s">
        <v>1088</v>
      </c>
      <c r="B2667" s="29" t="s">
        <v>689</v>
      </c>
      <c r="C2667" s="10" t="s">
        <v>4545</v>
      </c>
      <c r="D2667" s="41">
        <v>17450.071333</v>
      </c>
      <c r="E2667" s="41">
        <v>21748.803943999999</v>
      </c>
      <c r="F2667" s="41">
        <v>14251.987218</v>
      </c>
      <c r="G2667" s="41">
        <v>19103.038687</v>
      </c>
      <c r="H2667" s="41">
        <v>29471.110411000001</v>
      </c>
      <c r="I2667" s="41" t="s">
        <v>1929</v>
      </c>
      <c r="J2667" s="41">
        <v>19282.690226999999</v>
      </c>
      <c r="K2667" s="41">
        <v>29953.024649999999</v>
      </c>
      <c r="L2667" s="41">
        <v>23023.837632999999</v>
      </c>
      <c r="M2667" s="41">
        <v>23016.658974000002</v>
      </c>
      <c r="N2667" s="41">
        <v>13987.274466999999</v>
      </c>
      <c r="O2667" s="41">
        <v>24544.307058999999</v>
      </c>
      <c r="P2667" s="41" t="s">
        <v>1929</v>
      </c>
      <c r="Q2667" s="41">
        <v>25389.737643</v>
      </c>
      <c r="R2667" s="41" t="s">
        <v>1929</v>
      </c>
      <c r="S2667" s="41">
        <v>14504.895565999999</v>
      </c>
      <c r="T2667" s="41">
        <v>15108.080463</v>
      </c>
      <c r="U2667" s="41">
        <v>17473.566196</v>
      </c>
      <c r="V2667" s="41">
        <v>20520.401151999999</v>
      </c>
      <c r="W2667" s="41">
        <v>25364.272908999999</v>
      </c>
      <c r="X2667" s="41">
        <v>32634.892455000001</v>
      </c>
    </row>
    <row r="2668" spans="1:24" s="30" customFormat="1" ht="15" customHeight="1" x14ac:dyDescent="0.25">
      <c r="A2668" s="29" t="s">
        <v>1088</v>
      </c>
      <c r="B2668" s="29" t="s">
        <v>1605</v>
      </c>
      <c r="C2668" s="10" t="s">
        <v>4546</v>
      </c>
      <c r="D2668" s="41" t="s">
        <v>1929</v>
      </c>
      <c r="E2668" s="41">
        <v>18381.195231000002</v>
      </c>
      <c r="F2668" s="41">
        <v>14414.039174</v>
      </c>
      <c r="G2668" s="41">
        <v>19035.30875</v>
      </c>
      <c r="H2668" s="41">
        <v>23034.311556000001</v>
      </c>
      <c r="I2668" s="41">
        <v>0</v>
      </c>
      <c r="J2668" s="41">
        <v>15303.183077</v>
      </c>
      <c r="K2668" s="41">
        <v>24840.266818</v>
      </c>
      <c r="L2668" s="41">
        <v>26618.66375</v>
      </c>
      <c r="M2668" s="41">
        <v>21304.019841000001</v>
      </c>
      <c r="N2668" s="41">
        <v>13645.652692</v>
      </c>
      <c r="O2668" s="41" t="s">
        <v>1929</v>
      </c>
      <c r="P2668" s="41">
        <v>0</v>
      </c>
      <c r="Q2668" s="41">
        <v>23223.562020000001</v>
      </c>
      <c r="R2668" s="41" t="s">
        <v>1929</v>
      </c>
      <c r="S2668" s="41">
        <v>11505.605046999999</v>
      </c>
      <c r="T2668" s="41">
        <v>13136.13233</v>
      </c>
      <c r="U2668" s="41">
        <v>14348.494444</v>
      </c>
      <c r="V2668" s="41">
        <v>13060.228276</v>
      </c>
      <c r="W2668" s="41">
        <v>21502.528824000001</v>
      </c>
      <c r="X2668" s="41">
        <v>29050.400588</v>
      </c>
    </row>
    <row r="2669" spans="1:24" s="30" customFormat="1" ht="15" customHeight="1" x14ac:dyDescent="0.25">
      <c r="A2669" s="29" t="s">
        <v>1088</v>
      </c>
      <c r="B2669" s="29" t="s">
        <v>1606</v>
      </c>
      <c r="C2669" s="10" t="s">
        <v>4547</v>
      </c>
      <c r="D2669" s="41">
        <v>25385.512202999998</v>
      </c>
      <c r="E2669" s="41">
        <v>27645.982790999999</v>
      </c>
      <c r="F2669" s="41">
        <v>18337.342851000001</v>
      </c>
      <c r="G2669" s="41">
        <v>25191.873051999999</v>
      </c>
      <c r="H2669" s="41">
        <v>26292.168643000001</v>
      </c>
      <c r="I2669" s="41" t="s">
        <v>1929</v>
      </c>
      <c r="J2669" s="41">
        <v>20583.254521999999</v>
      </c>
      <c r="K2669" s="41">
        <v>32059.227781000001</v>
      </c>
      <c r="L2669" s="41">
        <v>26918.63046</v>
      </c>
      <c r="M2669" s="41">
        <v>26033.430245</v>
      </c>
      <c r="N2669" s="41">
        <v>16479.101535999998</v>
      </c>
      <c r="O2669" s="41">
        <v>31107.497467000001</v>
      </c>
      <c r="P2669" s="41" t="s">
        <v>1929</v>
      </c>
      <c r="Q2669" s="41">
        <v>28338.431458999999</v>
      </c>
      <c r="R2669" s="41">
        <v>30528.851563</v>
      </c>
      <c r="S2669" s="41">
        <v>13605.708865000001</v>
      </c>
      <c r="T2669" s="41">
        <v>15143.175037999999</v>
      </c>
      <c r="U2669" s="41">
        <v>18764.965106</v>
      </c>
      <c r="V2669" s="41">
        <v>22276.032841</v>
      </c>
      <c r="W2669" s="41">
        <v>35585</v>
      </c>
      <c r="X2669" s="41">
        <v>35495.967499999999</v>
      </c>
    </row>
    <row r="2670" spans="1:24" s="30" customFormat="1" ht="15" customHeight="1" x14ac:dyDescent="0.25">
      <c r="A2670" s="29" t="s">
        <v>1088</v>
      </c>
      <c r="B2670" s="29" t="s">
        <v>1607</v>
      </c>
      <c r="C2670" s="10" t="s">
        <v>4548</v>
      </c>
      <c r="D2670" s="41">
        <v>16767.872162</v>
      </c>
      <c r="E2670" s="41">
        <v>20557.448205000001</v>
      </c>
      <c r="F2670" s="41">
        <v>14596.850474000001</v>
      </c>
      <c r="G2670" s="41">
        <v>18693.575787000002</v>
      </c>
      <c r="H2670" s="41">
        <v>27694.570810000001</v>
      </c>
      <c r="I2670" s="41" t="s">
        <v>1929</v>
      </c>
      <c r="J2670" s="41">
        <v>17953.807349999999</v>
      </c>
      <c r="K2670" s="41">
        <v>29037.286165000001</v>
      </c>
      <c r="L2670" s="41">
        <v>23285.788047999999</v>
      </c>
      <c r="M2670" s="41">
        <v>17992.192676999999</v>
      </c>
      <c r="N2670" s="41">
        <v>14260.008764</v>
      </c>
      <c r="O2670" s="41">
        <v>26507.845094</v>
      </c>
      <c r="P2670" s="41" t="s">
        <v>1929</v>
      </c>
      <c r="Q2670" s="41">
        <v>24578.620315</v>
      </c>
      <c r="R2670" s="41">
        <v>24218.198966</v>
      </c>
      <c r="S2670" s="41">
        <v>12323.660513000001</v>
      </c>
      <c r="T2670" s="41">
        <v>13758.486214</v>
      </c>
      <c r="U2670" s="41">
        <v>16892.112653</v>
      </c>
      <c r="V2670" s="41">
        <v>14363.642962</v>
      </c>
      <c r="W2670" s="41">
        <v>19157.878182</v>
      </c>
      <c r="X2670" s="41">
        <v>26014.225659</v>
      </c>
    </row>
    <row r="2671" spans="1:24" s="30" customFormat="1" ht="15" customHeight="1" x14ac:dyDescent="0.25">
      <c r="A2671" s="29" t="s">
        <v>1088</v>
      </c>
      <c r="B2671" s="29" t="s">
        <v>1608</v>
      </c>
      <c r="C2671" s="10" t="s">
        <v>4549</v>
      </c>
      <c r="D2671" s="41" t="s">
        <v>1929</v>
      </c>
      <c r="E2671" s="41">
        <v>14995.948269</v>
      </c>
      <c r="F2671" s="41">
        <v>11855.462294999999</v>
      </c>
      <c r="G2671" s="41">
        <v>21751.365833</v>
      </c>
      <c r="H2671" s="41">
        <v>15549.313333</v>
      </c>
      <c r="I2671" s="41">
        <v>0</v>
      </c>
      <c r="J2671" s="41">
        <v>11859.182632</v>
      </c>
      <c r="K2671" s="41">
        <v>15515.469487</v>
      </c>
      <c r="L2671" s="41">
        <v>13002.872499999999</v>
      </c>
      <c r="M2671" s="41">
        <v>15374.175522</v>
      </c>
      <c r="N2671" s="41">
        <v>10364.366559</v>
      </c>
      <c r="O2671" s="41" t="s">
        <v>1929</v>
      </c>
      <c r="P2671" s="41">
        <v>0</v>
      </c>
      <c r="Q2671" s="41">
        <v>16793.887727000001</v>
      </c>
      <c r="R2671" s="41" t="s">
        <v>1929</v>
      </c>
      <c r="S2671" s="41">
        <v>11529.189238999999</v>
      </c>
      <c r="T2671" s="41">
        <v>11505.23101</v>
      </c>
      <c r="U2671" s="41">
        <v>10384.12702</v>
      </c>
      <c r="V2671" s="41">
        <v>14913.501429</v>
      </c>
      <c r="W2671" s="41">
        <v>19021.979167000001</v>
      </c>
      <c r="X2671" s="41" t="s">
        <v>1929</v>
      </c>
    </row>
    <row r="2672" spans="1:24" s="30" customFormat="1" ht="15" customHeight="1" x14ac:dyDescent="0.25">
      <c r="A2672" s="29" t="s">
        <v>1088</v>
      </c>
      <c r="B2672" s="29" t="s">
        <v>1609</v>
      </c>
      <c r="C2672" s="10" t="s">
        <v>4550</v>
      </c>
      <c r="D2672" s="41" t="s">
        <v>1929</v>
      </c>
      <c r="E2672" s="41">
        <v>31206.730946</v>
      </c>
      <c r="F2672" s="41">
        <v>17245.341606999998</v>
      </c>
      <c r="G2672" s="41">
        <v>31245.202857</v>
      </c>
      <c r="H2672" s="41">
        <v>28127.284642999999</v>
      </c>
      <c r="I2672" s="41">
        <v>0</v>
      </c>
      <c r="J2672" s="41">
        <v>16178.962691999999</v>
      </c>
      <c r="K2672" s="41">
        <v>37800.854048000001</v>
      </c>
      <c r="L2672" s="41">
        <v>27312.173505999999</v>
      </c>
      <c r="M2672" s="41">
        <v>30205.959464</v>
      </c>
      <c r="N2672" s="41">
        <v>16862.564614999999</v>
      </c>
      <c r="O2672" s="41" t="s">
        <v>1929</v>
      </c>
      <c r="P2672" s="41">
        <v>0</v>
      </c>
      <c r="Q2672" s="41">
        <v>25919.724737</v>
      </c>
      <c r="R2672" s="41" t="s">
        <v>1929</v>
      </c>
      <c r="S2672" s="41">
        <v>13416.585188999999</v>
      </c>
      <c r="T2672" s="41">
        <v>15766.244006999999</v>
      </c>
      <c r="U2672" s="41">
        <v>17221.266119</v>
      </c>
      <c r="V2672" s="41">
        <v>34676.296061000001</v>
      </c>
      <c r="W2672" s="41">
        <v>33366.248824000002</v>
      </c>
      <c r="X2672" s="41">
        <v>29783.578095000001</v>
      </c>
    </row>
    <row r="2673" spans="1:24" s="30" customFormat="1" ht="15" customHeight="1" x14ac:dyDescent="0.25">
      <c r="A2673" s="29" t="s">
        <v>1088</v>
      </c>
      <c r="B2673" s="29" t="s">
        <v>1550</v>
      </c>
      <c r="C2673" s="10" t="s">
        <v>4551</v>
      </c>
      <c r="D2673" s="41" t="s">
        <v>1929</v>
      </c>
      <c r="E2673" s="41">
        <v>16062.374545000001</v>
      </c>
      <c r="F2673" s="41">
        <v>13500.574586999999</v>
      </c>
      <c r="G2673" s="41">
        <v>15803.105788999999</v>
      </c>
      <c r="H2673" s="41">
        <v>21821.465749999999</v>
      </c>
      <c r="I2673" s="41">
        <v>0</v>
      </c>
      <c r="J2673" s="41">
        <v>14061.625319000001</v>
      </c>
      <c r="K2673" s="41">
        <v>25899.867646999999</v>
      </c>
      <c r="L2673" s="41">
        <v>17315.992778</v>
      </c>
      <c r="M2673" s="41">
        <v>18002.185641</v>
      </c>
      <c r="N2673" s="41">
        <v>15600.379308</v>
      </c>
      <c r="O2673" s="41" t="s">
        <v>1929</v>
      </c>
      <c r="P2673" s="41">
        <v>0</v>
      </c>
      <c r="Q2673" s="41">
        <v>23956.633938999999</v>
      </c>
      <c r="R2673" s="41" t="s">
        <v>1929</v>
      </c>
      <c r="S2673" s="41">
        <v>11320.484869</v>
      </c>
      <c r="T2673" s="41">
        <v>12446.265337999999</v>
      </c>
      <c r="U2673" s="41">
        <v>16670.999153000001</v>
      </c>
      <c r="V2673" s="41">
        <v>16726.332727000001</v>
      </c>
      <c r="W2673" s="41" t="s">
        <v>1929</v>
      </c>
      <c r="X2673" s="41">
        <v>23591.685713999999</v>
      </c>
    </row>
    <row r="2674" spans="1:24" s="30" customFormat="1" ht="15" customHeight="1" x14ac:dyDescent="0.25">
      <c r="A2674" s="29" t="s">
        <v>1088</v>
      </c>
      <c r="B2674" s="29" t="s">
        <v>1610</v>
      </c>
      <c r="C2674" s="10" t="s">
        <v>4552</v>
      </c>
      <c r="D2674" s="41" t="s">
        <v>1929</v>
      </c>
      <c r="E2674" s="41">
        <v>31239.698918999999</v>
      </c>
      <c r="F2674" s="41">
        <v>16977.161040999999</v>
      </c>
      <c r="G2674" s="41">
        <v>20931.506222</v>
      </c>
      <c r="H2674" s="41">
        <v>21460.387705000001</v>
      </c>
      <c r="I2674" s="41">
        <v>0</v>
      </c>
      <c r="J2674" s="41">
        <v>22622.878768999999</v>
      </c>
      <c r="K2674" s="41">
        <v>33251.679441</v>
      </c>
      <c r="L2674" s="41">
        <v>27822.809110999999</v>
      </c>
      <c r="M2674" s="41">
        <v>28207.075205000001</v>
      </c>
      <c r="N2674" s="41">
        <v>19207.057435999999</v>
      </c>
      <c r="O2674" s="41">
        <v>37324.748182000003</v>
      </c>
      <c r="P2674" s="41">
        <v>0</v>
      </c>
      <c r="Q2674" s="41">
        <v>25923.876840000001</v>
      </c>
      <c r="R2674" s="41" t="s">
        <v>1929</v>
      </c>
      <c r="S2674" s="41">
        <v>16268.351247000001</v>
      </c>
      <c r="T2674" s="41">
        <v>18674.218767999999</v>
      </c>
      <c r="U2674" s="41">
        <v>18999.275624000002</v>
      </c>
      <c r="V2674" s="41">
        <v>21173.039564999999</v>
      </c>
      <c r="W2674" s="41">
        <v>34151.872000000003</v>
      </c>
      <c r="X2674" s="41">
        <v>36407.839166999998</v>
      </c>
    </row>
    <row r="2675" spans="1:24" s="30" customFormat="1" ht="15" customHeight="1" x14ac:dyDescent="0.25">
      <c r="A2675" s="29" t="s">
        <v>1088</v>
      </c>
      <c r="B2675" s="29" t="s">
        <v>1611</v>
      </c>
      <c r="C2675" s="10" t="s">
        <v>4553</v>
      </c>
      <c r="D2675" s="41" t="s">
        <v>1929</v>
      </c>
      <c r="E2675" s="41">
        <v>31400.862400000002</v>
      </c>
      <c r="F2675" s="41">
        <v>14341.460673</v>
      </c>
      <c r="G2675" s="41" t="s">
        <v>1929</v>
      </c>
      <c r="H2675" s="41">
        <v>24510.789166999999</v>
      </c>
      <c r="I2675" s="41">
        <v>0</v>
      </c>
      <c r="J2675" s="41">
        <v>23494.822856999999</v>
      </c>
      <c r="K2675" s="41">
        <v>47659.871922999999</v>
      </c>
      <c r="L2675" s="41">
        <v>44496.407272999997</v>
      </c>
      <c r="M2675" s="41">
        <v>16387.088094999999</v>
      </c>
      <c r="N2675" s="41">
        <v>17828.141712000001</v>
      </c>
      <c r="O2675" s="41">
        <v>0</v>
      </c>
      <c r="P2675" s="41" t="s">
        <v>1929</v>
      </c>
      <c r="Q2675" s="41">
        <v>38472.438305000003</v>
      </c>
      <c r="R2675" s="41">
        <v>0</v>
      </c>
      <c r="S2675" s="41">
        <v>14174.945104</v>
      </c>
      <c r="T2675" s="41">
        <v>17139.324183000001</v>
      </c>
      <c r="U2675" s="41">
        <v>21393.149658999999</v>
      </c>
      <c r="V2675" s="41">
        <v>28120.188750000001</v>
      </c>
      <c r="W2675" s="41" t="s">
        <v>1929</v>
      </c>
      <c r="X2675" s="41">
        <v>38798.786874999998</v>
      </c>
    </row>
    <row r="2676" spans="1:24" s="30" customFormat="1" ht="15" customHeight="1" x14ac:dyDescent="0.25">
      <c r="A2676" s="29" t="s">
        <v>1088</v>
      </c>
      <c r="B2676" s="29" t="s">
        <v>1612</v>
      </c>
      <c r="C2676" s="10" t="s">
        <v>4554</v>
      </c>
      <c r="D2676" s="41" t="s">
        <v>1929</v>
      </c>
      <c r="E2676" s="41">
        <v>25099.828851999999</v>
      </c>
      <c r="F2676" s="41">
        <v>15748.122315000001</v>
      </c>
      <c r="G2676" s="41">
        <v>28180.263636</v>
      </c>
      <c r="H2676" s="41">
        <v>29180.178519000001</v>
      </c>
      <c r="I2676" s="41">
        <v>0</v>
      </c>
      <c r="J2676" s="41">
        <v>20054.973846000001</v>
      </c>
      <c r="K2676" s="41">
        <v>31895.618919</v>
      </c>
      <c r="L2676" s="41">
        <v>29612.844268000001</v>
      </c>
      <c r="M2676" s="41">
        <v>23771.355662999998</v>
      </c>
      <c r="N2676" s="41">
        <v>16528.692025</v>
      </c>
      <c r="O2676" s="41" t="s">
        <v>1929</v>
      </c>
      <c r="P2676" s="41">
        <v>0</v>
      </c>
      <c r="Q2676" s="41">
        <v>27172.218369999999</v>
      </c>
      <c r="R2676" s="41" t="s">
        <v>1929</v>
      </c>
      <c r="S2676" s="41">
        <v>14475.948193</v>
      </c>
      <c r="T2676" s="41">
        <v>16516.071790999998</v>
      </c>
      <c r="U2676" s="41">
        <v>16161.291601999999</v>
      </c>
      <c r="V2676" s="41">
        <v>39162.695599999999</v>
      </c>
      <c r="W2676" s="41">
        <v>31993.139286000001</v>
      </c>
      <c r="X2676" s="41">
        <v>30356.586316000001</v>
      </c>
    </row>
    <row r="2677" spans="1:24" s="30" customFormat="1" ht="15" customHeight="1" x14ac:dyDescent="0.25">
      <c r="A2677" s="29" t="s">
        <v>1088</v>
      </c>
      <c r="B2677" s="29" t="s">
        <v>63</v>
      </c>
      <c r="C2677" s="10" t="s">
        <v>4555</v>
      </c>
      <c r="D2677" s="41">
        <v>24848.475582999999</v>
      </c>
      <c r="E2677" s="41">
        <v>27347.900974</v>
      </c>
      <c r="F2677" s="41">
        <v>19261.939280999999</v>
      </c>
      <c r="G2677" s="41">
        <v>25791.077112999999</v>
      </c>
      <c r="H2677" s="41">
        <v>27006.209558999999</v>
      </c>
      <c r="I2677" s="41">
        <v>22371.246044</v>
      </c>
      <c r="J2677" s="41">
        <v>19871.296843</v>
      </c>
      <c r="K2677" s="41">
        <v>32919.940439999998</v>
      </c>
      <c r="L2677" s="41">
        <v>29830.045441999999</v>
      </c>
      <c r="M2677" s="41">
        <v>25573.708849999999</v>
      </c>
      <c r="N2677" s="41">
        <v>20566.294394</v>
      </c>
      <c r="O2677" s="41">
        <v>31165.044267000001</v>
      </c>
      <c r="P2677" s="41">
        <v>16718.113175999999</v>
      </c>
      <c r="Q2677" s="41">
        <v>31606.284910999999</v>
      </c>
      <c r="R2677" s="41">
        <v>32716.660623</v>
      </c>
      <c r="S2677" s="41">
        <v>14787.837971000001</v>
      </c>
      <c r="T2677" s="41">
        <v>16987.615851999999</v>
      </c>
      <c r="U2677" s="41">
        <v>22425.306304000002</v>
      </c>
      <c r="V2677" s="41">
        <v>19235.123583000001</v>
      </c>
      <c r="W2677" s="41">
        <v>27503.938877000001</v>
      </c>
      <c r="X2677" s="41">
        <v>36636.418440000001</v>
      </c>
    </row>
    <row r="2678" spans="1:24" s="30" customFormat="1" ht="15" customHeight="1" x14ac:dyDescent="0.25">
      <c r="A2678" s="29" t="s">
        <v>1088</v>
      </c>
      <c r="B2678" s="29" t="s">
        <v>423</v>
      </c>
      <c r="C2678" s="10" t="s">
        <v>4556</v>
      </c>
      <c r="D2678" s="41">
        <v>25150.920588000001</v>
      </c>
      <c r="E2678" s="41">
        <v>22791.576141000001</v>
      </c>
      <c r="F2678" s="41">
        <v>18788.782818</v>
      </c>
      <c r="G2678" s="41">
        <v>20868.820521000001</v>
      </c>
      <c r="H2678" s="41">
        <v>22092.631560000002</v>
      </c>
      <c r="I2678" s="41">
        <v>0</v>
      </c>
      <c r="J2678" s="41">
        <v>20397.643845999999</v>
      </c>
      <c r="K2678" s="41">
        <v>29866.890799000001</v>
      </c>
      <c r="L2678" s="41">
        <v>27587.396019</v>
      </c>
      <c r="M2678" s="41">
        <v>25075.348479</v>
      </c>
      <c r="N2678" s="41">
        <v>19197.283055</v>
      </c>
      <c r="O2678" s="41">
        <v>31138.118666999999</v>
      </c>
      <c r="P2678" s="41" t="s">
        <v>1929</v>
      </c>
      <c r="Q2678" s="41">
        <v>24890.576379999999</v>
      </c>
      <c r="R2678" s="41" t="s">
        <v>1929</v>
      </c>
      <c r="S2678" s="41">
        <v>14590.068587</v>
      </c>
      <c r="T2678" s="41">
        <v>15664.750873999999</v>
      </c>
      <c r="U2678" s="41">
        <v>18327.704582999999</v>
      </c>
      <c r="V2678" s="41">
        <v>19312.219329</v>
      </c>
      <c r="W2678" s="41">
        <v>33154.571707000003</v>
      </c>
      <c r="X2678" s="41">
        <v>34922.458084999998</v>
      </c>
    </row>
    <row r="2679" spans="1:24" s="30" customFormat="1" ht="15" customHeight="1" x14ac:dyDescent="0.25">
      <c r="A2679" s="29" t="s">
        <v>1088</v>
      </c>
      <c r="B2679" s="29" t="s">
        <v>549</v>
      </c>
      <c r="C2679" s="10" t="s">
        <v>4557</v>
      </c>
      <c r="D2679" s="41">
        <v>21197.99725</v>
      </c>
      <c r="E2679" s="41">
        <v>25242.663129</v>
      </c>
      <c r="F2679" s="41">
        <v>15862.527615000001</v>
      </c>
      <c r="G2679" s="41">
        <v>24206.799999999999</v>
      </c>
      <c r="H2679" s="41">
        <v>22999.976929</v>
      </c>
      <c r="I2679" s="41">
        <v>0</v>
      </c>
      <c r="J2679" s="41">
        <v>22440.334393000001</v>
      </c>
      <c r="K2679" s="41">
        <v>33163.552992999998</v>
      </c>
      <c r="L2679" s="41">
        <v>24668.479308999998</v>
      </c>
      <c r="M2679" s="41">
        <v>22336.472022999998</v>
      </c>
      <c r="N2679" s="41">
        <v>16359.64709</v>
      </c>
      <c r="O2679" s="41">
        <v>24233.594516000001</v>
      </c>
      <c r="P2679" s="41" t="s">
        <v>1929</v>
      </c>
      <c r="Q2679" s="41">
        <v>23008.833239</v>
      </c>
      <c r="R2679" s="41">
        <v>34913.429090999998</v>
      </c>
      <c r="S2679" s="41">
        <v>13624.336740000001</v>
      </c>
      <c r="T2679" s="41">
        <v>14735.601416</v>
      </c>
      <c r="U2679" s="41">
        <v>17117.978545000002</v>
      </c>
      <c r="V2679" s="41">
        <v>22262.702742000001</v>
      </c>
      <c r="W2679" s="41">
        <v>28820.115031000001</v>
      </c>
      <c r="X2679" s="41">
        <v>38622.954730999998</v>
      </c>
    </row>
    <row r="2680" spans="1:24" s="30" customFormat="1" ht="15" customHeight="1" x14ac:dyDescent="0.25">
      <c r="A2680" s="29" t="s">
        <v>1088</v>
      </c>
      <c r="B2680" s="29" t="s">
        <v>1613</v>
      </c>
      <c r="C2680" s="10" t="s">
        <v>4558</v>
      </c>
      <c r="D2680" s="41">
        <v>20960.631904999998</v>
      </c>
      <c r="E2680" s="41">
        <v>16184.478064999999</v>
      </c>
      <c r="F2680" s="41">
        <v>12415.277945</v>
      </c>
      <c r="G2680" s="41">
        <v>24115.590455000001</v>
      </c>
      <c r="H2680" s="41">
        <v>21981.138824000001</v>
      </c>
      <c r="I2680" s="41" t="s">
        <v>1929</v>
      </c>
      <c r="J2680" s="41">
        <v>17235.101071000001</v>
      </c>
      <c r="K2680" s="41">
        <v>26336.609100999998</v>
      </c>
      <c r="L2680" s="41">
        <v>23529.614648999999</v>
      </c>
      <c r="M2680" s="41">
        <v>17453.831606</v>
      </c>
      <c r="N2680" s="41">
        <v>14752.937013999999</v>
      </c>
      <c r="O2680" s="41" t="s">
        <v>1929</v>
      </c>
      <c r="P2680" s="41">
        <v>0</v>
      </c>
      <c r="Q2680" s="41">
        <v>23733.451165999999</v>
      </c>
      <c r="R2680" s="41" t="s">
        <v>1929</v>
      </c>
      <c r="S2680" s="41">
        <v>12546.922522000001</v>
      </c>
      <c r="T2680" s="41">
        <v>13494.766036000001</v>
      </c>
      <c r="U2680" s="41">
        <v>16507.077609</v>
      </c>
      <c r="V2680" s="41">
        <v>19748.638605</v>
      </c>
      <c r="W2680" s="41">
        <v>21749.270702000002</v>
      </c>
      <c r="X2680" s="41">
        <v>30800.656111</v>
      </c>
    </row>
    <row r="2681" spans="1:24" s="30" customFormat="1" ht="15" customHeight="1" x14ac:dyDescent="0.25">
      <c r="A2681" s="29" t="s">
        <v>1088</v>
      </c>
      <c r="B2681" s="29" t="s">
        <v>288</v>
      </c>
      <c r="C2681" s="10" t="s">
        <v>4559</v>
      </c>
      <c r="D2681" s="41" t="s">
        <v>1929</v>
      </c>
      <c r="E2681" s="41">
        <v>26215.106928000001</v>
      </c>
      <c r="F2681" s="41">
        <v>19491.22092</v>
      </c>
      <c r="G2681" s="41">
        <v>24815.357585999998</v>
      </c>
      <c r="H2681" s="41">
        <v>26639.683012000001</v>
      </c>
      <c r="I2681" s="41" t="s">
        <v>1929</v>
      </c>
      <c r="J2681" s="41">
        <v>21906.763457000001</v>
      </c>
      <c r="K2681" s="41">
        <v>30255.336828</v>
      </c>
      <c r="L2681" s="41">
        <v>28708.747425000001</v>
      </c>
      <c r="M2681" s="41">
        <v>23415.502243999999</v>
      </c>
      <c r="N2681" s="41">
        <v>19227.41705</v>
      </c>
      <c r="O2681" s="41">
        <v>36021.740768999996</v>
      </c>
      <c r="P2681" s="41" t="s">
        <v>1929</v>
      </c>
      <c r="Q2681" s="41">
        <v>24465.772644000001</v>
      </c>
      <c r="R2681" s="41" t="s">
        <v>1929</v>
      </c>
      <c r="S2681" s="41">
        <v>13804.521924000001</v>
      </c>
      <c r="T2681" s="41">
        <v>16735.036093999999</v>
      </c>
      <c r="U2681" s="41">
        <v>18084.402765999999</v>
      </c>
      <c r="V2681" s="41">
        <v>19385.369881999999</v>
      </c>
      <c r="W2681" s="41">
        <v>35356.955000000002</v>
      </c>
      <c r="X2681" s="41">
        <v>31430.568704000001</v>
      </c>
    </row>
    <row r="2682" spans="1:24" s="30" customFormat="1" ht="15" customHeight="1" x14ac:dyDescent="0.25">
      <c r="A2682" s="29" t="s">
        <v>1088</v>
      </c>
      <c r="B2682" s="29" t="s">
        <v>1614</v>
      </c>
      <c r="C2682" s="10" t="s">
        <v>4560</v>
      </c>
      <c r="D2682" s="41">
        <v>30493.969306999999</v>
      </c>
      <c r="E2682" s="41">
        <v>29022.411790999999</v>
      </c>
      <c r="F2682" s="41">
        <v>18982.896742000001</v>
      </c>
      <c r="G2682" s="41">
        <v>24893.365073000001</v>
      </c>
      <c r="H2682" s="41">
        <v>27014.720417</v>
      </c>
      <c r="I2682" s="41">
        <v>12715.495274999999</v>
      </c>
      <c r="J2682" s="41">
        <v>20772.654455</v>
      </c>
      <c r="K2682" s="41">
        <v>32016.558327999999</v>
      </c>
      <c r="L2682" s="41">
        <v>31816.454826000001</v>
      </c>
      <c r="M2682" s="41">
        <v>26123.253390999998</v>
      </c>
      <c r="N2682" s="41">
        <v>17652.816686999999</v>
      </c>
      <c r="O2682" s="41">
        <v>34955.384371</v>
      </c>
      <c r="P2682" s="41">
        <v>11519.136420999999</v>
      </c>
      <c r="Q2682" s="41">
        <v>31585.740437</v>
      </c>
      <c r="R2682" s="41">
        <v>26601.239591000001</v>
      </c>
      <c r="S2682" s="41">
        <v>12946.923279000001</v>
      </c>
      <c r="T2682" s="41">
        <v>15950.514267</v>
      </c>
      <c r="U2682" s="41">
        <v>20027.639835000002</v>
      </c>
      <c r="V2682" s="41">
        <v>22456.431209999999</v>
      </c>
      <c r="W2682" s="41">
        <v>30190.782311999999</v>
      </c>
      <c r="X2682" s="41">
        <v>36717.989760999997</v>
      </c>
    </row>
    <row r="2683" spans="1:24" s="30" customFormat="1" ht="15" customHeight="1" x14ac:dyDescent="0.25">
      <c r="A2683" s="29" t="s">
        <v>1088</v>
      </c>
      <c r="B2683" s="29" t="s">
        <v>1615</v>
      </c>
      <c r="C2683" s="10" t="s">
        <v>4561</v>
      </c>
      <c r="D2683" s="41" t="s">
        <v>1929</v>
      </c>
      <c r="E2683" s="41">
        <v>33857.109375</v>
      </c>
      <c r="F2683" s="41">
        <v>17530.345879</v>
      </c>
      <c r="G2683" s="41">
        <v>21910.964285999999</v>
      </c>
      <c r="H2683" s="41">
        <v>29576.062692</v>
      </c>
      <c r="I2683" s="41">
        <v>0</v>
      </c>
      <c r="J2683" s="41">
        <v>20653.316666999999</v>
      </c>
      <c r="K2683" s="41">
        <v>29656.020820000002</v>
      </c>
      <c r="L2683" s="41">
        <v>22209.041406</v>
      </c>
      <c r="M2683" s="41">
        <v>20883.968196999998</v>
      </c>
      <c r="N2683" s="41">
        <v>16474.938332999998</v>
      </c>
      <c r="O2683" s="41" t="s">
        <v>1929</v>
      </c>
      <c r="P2683" s="41" t="s">
        <v>1929</v>
      </c>
      <c r="Q2683" s="41">
        <v>25343.102136000001</v>
      </c>
      <c r="R2683" s="41">
        <v>0</v>
      </c>
      <c r="S2683" s="41">
        <v>14759.178513999999</v>
      </c>
      <c r="T2683" s="41">
        <v>15206.539623999999</v>
      </c>
      <c r="U2683" s="41">
        <v>16305.690205999999</v>
      </c>
      <c r="V2683" s="41">
        <v>32058.898000000001</v>
      </c>
      <c r="W2683" s="41" t="s">
        <v>1929</v>
      </c>
      <c r="X2683" s="41">
        <v>42428.381332999998</v>
      </c>
    </row>
    <row r="2684" spans="1:24" s="30" customFormat="1" ht="15" customHeight="1" x14ac:dyDescent="0.25">
      <c r="A2684" s="29" t="s">
        <v>1088</v>
      </c>
      <c r="B2684" s="29" t="s">
        <v>1616</v>
      </c>
      <c r="C2684" s="10" t="s">
        <v>4562</v>
      </c>
      <c r="D2684" s="41">
        <v>31898.741033999999</v>
      </c>
      <c r="E2684" s="41">
        <v>27368.449885999999</v>
      </c>
      <c r="F2684" s="41">
        <v>18438.563509</v>
      </c>
      <c r="G2684" s="41">
        <v>27632.029643000002</v>
      </c>
      <c r="H2684" s="41">
        <v>35857.551667</v>
      </c>
      <c r="I2684" s="41" t="s">
        <v>1929</v>
      </c>
      <c r="J2684" s="41">
        <v>17934.952465999999</v>
      </c>
      <c r="K2684" s="41">
        <v>45611.721497999999</v>
      </c>
      <c r="L2684" s="41">
        <v>34227.630369999999</v>
      </c>
      <c r="M2684" s="41">
        <v>25257.812096000001</v>
      </c>
      <c r="N2684" s="41">
        <v>20308.303638000001</v>
      </c>
      <c r="O2684" s="41" t="s">
        <v>1929</v>
      </c>
      <c r="P2684" s="41" t="s">
        <v>1929</v>
      </c>
      <c r="Q2684" s="41">
        <v>34454.669341000001</v>
      </c>
      <c r="R2684" s="41" t="s">
        <v>1929</v>
      </c>
      <c r="S2684" s="41">
        <v>16071.228922</v>
      </c>
      <c r="T2684" s="41">
        <v>15572.115256999999</v>
      </c>
      <c r="U2684" s="41">
        <v>20410.930511999999</v>
      </c>
      <c r="V2684" s="41">
        <v>18525.172988999999</v>
      </c>
      <c r="W2684" s="41">
        <v>22182.518108</v>
      </c>
      <c r="X2684" s="41">
        <v>38163.152499999997</v>
      </c>
    </row>
    <row r="2685" spans="1:24" s="30" customFormat="1" ht="15" customHeight="1" x14ac:dyDescent="0.25">
      <c r="A2685" s="29" t="s">
        <v>1088</v>
      </c>
      <c r="B2685" s="29" t="s">
        <v>1617</v>
      </c>
      <c r="C2685" s="10" t="s">
        <v>4563</v>
      </c>
      <c r="D2685" s="41" t="s">
        <v>1929</v>
      </c>
      <c r="E2685" s="41">
        <v>24795.666746999999</v>
      </c>
      <c r="F2685" s="41">
        <v>17712.852466</v>
      </c>
      <c r="G2685" s="41">
        <v>18614.514444</v>
      </c>
      <c r="H2685" s="41">
        <v>24023.642726999999</v>
      </c>
      <c r="I2685" s="41">
        <v>0</v>
      </c>
      <c r="J2685" s="41">
        <v>20186.853921999998</v>
      </c>
      <c r="K2685" s="41">
        <v>33491.596100000002</v>
      </c>
      <c r="L2685" s="41">
        <v>26924.359265999999</v>
      </c>
      <c r="M2685" s="41">
        <v>24460.783877999998</v>
      </c>
      <c r="N2685" s="41">
        <v>17997.938294</v>
      </c>
      <c r="O2685" s="41" t="s">
        <v>1929</v>
      </c>
      <c r="P2685" s="41">
        <v>0</v>
      </c>
      <c r="Q2685" s="41">
        <v>30989.474710999999</v>
      </c>
      <c r="R2685" s="41" t="s">
        <v>1929</v>
      </c>
      <c r="S2685" s="41">
        <v>14166.128659</v>
      </c>
      <c r="T2685" s="41">
        <v>15794.952234</v>
      </c>
      <c r="U2685" s="41">
        <v>20400.195414999998</v>
      </c>
      <c r="V2685" s="41">
        <v>24241.769090999998</v>
      </c>
      <c r="W2685" s="41">
        <v>33062.604348000001</v>
      </c>
      <c r="X2685" s="41">
        <v>31583.942222000001</v>
      </c>
    </row>
    <row r="2686" spans="1:24" s="30" customFormat="1" ht="15" customHeight="1" x14ac:dyDescent="0.25">
      <c r="A2686" s="29" t="s">
        <v>1088</v>
      </c>
      <c r="B2686" s="29" t="s">
        <v>354</v>
      </c>
      <c r="C2686" s="10" t="s">
        <v>4564</v>
      </c>
      <c r="D2686" s="41">
        <v>40117.376923000003</v>
      </c>
      <c r="E2686" s="41">
        <v>30350.710584</v>
      </c>
      <c r="F2686" s="41">
        <v>20944.336743</v>
      </c>
      <c r="G2686" s="41">
        <v>26353.114356999999</v>
      </c>
      <c r="H2686" s="41">
        <v>38269.855667000003</v>
      </c>
      <c r="I2686" s="41" t="s">
        <v>1929</v>
      </c>
      <c r="J2686" s="41">
        <v>26014.424944999999</v>
      </c>
      <c r="K2686" s="41">
        <v>35732.124018000002</v>
      </c>
      <c r="L2686" s="41">
        <v>35773.056536999997</v>
      </c>
      <c r="M2686" s="41">
        <v>29708.146299</v>
      </c>
      <c r="N2686" s="41">
        <v>22897.251841000001</v>
      </c>
      <c r="O2686" s="41">
        <v>31495.593683999999</v>
      </c>
      <c r="P2686" s="41" t="s">
        <v>1929</v>
      </c>
      <c r="Q2686" s="41">
        <v>34730.092266</v>
      </c>
      <c r="R2686" s="41">
        <v>55566.984167000002</v>
      </c>
      <c r="S2686" s="41">
        <v>17708.778319000001</v>
      </c>
      <c r="T2686" s="41">
        <v>18857.640745000001</v>
      </c>
      <c r="U2686" s="41">
        <v>24816.907730999999</v>
      </c>
      <c r="V2686" s="41">
        <v>22024.856555999999</v>
      </c>
      <c r="W2686" s="41">
        <v>31241.374726999999</v>
      </c>
      <c r="X2686" s="41">
        <v>37649.558100000002</v>
      </c>
    </row>
    <row r="2687" spans="1:24" s="30" customFormat="1" ht="15" customHeight="1" x14ac:dyDescent="0.25">
      <c r="A2687" s="29" t="s">
        <v>1088</v>
      </c>
      <c r="B2687" s="29" t="s">
        <v>1618</v>
      </c>
      <c r="C2687" s="10" t="s">
        <v>4565</v>
      </c>
      <c r="D2687" s="41">
        <v>16600.709143</v>
      </c>
      <c r="E2687" s="41">
        <v>25980.109818000001</v>
      </c>
      <c r="F2687" s="41">
        <v>17127.954537000001</v>
      </c>
      <c r="G2687" s="41">
        <v>26190.246349000001</v>
      </c>
      <c r="H2687" s="41">
        <v>29342.760756</v>
      </c>
      <c r="I2687" s="41" t="s">
        <v>1929</v>
      </c>
      <c r="J2687" s="41">
        <v>20878.689769000001</v>
      </c>
      <c r="K2687" s="41">
        <v>32214.29578</v>
      </c>
      <c r="L2687" s="41">
        <v>25359.364750000001</v>
      </c>
      <c r="M2687" s="41">
        <v>23098.418627999999</v>
      </c>
      <c r="N2687" s="41">
        <v>16473.904841</v>
      </c>
      <c r="O2687" s="41">
        <v>33194.395454999998</v>
      </c>
      <c r="P2687" s="41" t="s">
        <v>1929</v>
      </c>
      <c r="Q2687" s="41">
        <v>28517.350319000001</v>
      </c>
      <c r="R2687" s="41">
        <v>18970.757777999999</v>
      </c>
      <c r="S2687" s="41">
        <v>13175.257404</v>
      </c>
      <c r="T2687" s="41">
        <v>16607.219867</v>
      </c>
      <c r="U2687" s="41">
        <v>19112.011842</v>
      </c>
      <c r="V2687" s="41">
        <v>23392.589501999999</v>
      </c>
      <c r="W2687" s="41">
        <v>26133.965768999999</v>
      </c>
      <c r="X2687" s="41">
        <v>32998.913521000002</v>
      </c>
    </row>
    <row r="2688" spans="1:24" s="30" customFormat="1" ht="15" customHeight="1" x14ac:dyDescent="0.25">
      <c r="A2688" s="29" t="s">
        <v>1088</v>
      </c>
      <c r="B2688" s="29" t="s">
        <v>1619</v>
      </c>
      <c r="C2688" s="10" t="s">
        <v>4566</v>
      </c>
      <c r="D2688" s="41">
        <v>25816.123135000002</v>
      </c>
      <c r="E2688" s="41">
        <v>21995.173916</v>
      </c>
      <c r="F2688" s="41">
        <v>16123.262597999999</v>
      </c>
      <c r="G2688" s="41">
        <v>18514.089692000001</v>
      </c>
      <c r="H2688" s="41">
        <v>27254.198971000002</v>
      </c>
      <c r="I2688" s="41" t="s">
        <v>1929</v>
      </c>
      <c r="J2688" s="41">
        <v>21744.932497000002</v>
      </c>
      <c r="K2688" s="41">
        <v>32701.251304000001</v>
      </c>
      <c r="L2688" s="41">
        <v>25443.088408</v>
      </c>
      <c r="M2688" s="41">
        <v>21375.382607</v>
      </c>
      <c r="N2688" s="41">
        <v>17013.529127999998</v>
      </c>
      <c r="O2688" s="41">
        <v>27593.628507000001</v>
      </c>
      <c r="P2688" s="41">
        <v>14122.603225999999</v>
      </c>
      <c r="Q2688" s="41">
        <v>26737.220988000001</v>
      </c>
      <c r="R2688" s="41">
        <v>22467.534468000002</v>
      </c>
      <c r="S2688" s="41">
        <v>13754.997979</v>
      </c>
      <c r="T2688" s="41">
        <v>14868.189694000001</v>
      </c>
      <c r="U2688" s="41">
        <v>17080.060221</v>
      </c>
      <c r="V2688" s="41">
        <v>21229.697585000002</v>
      </c>
      <c r="W2688" s="41">
        <v>24059.824648000002</v>
      </c>
      <c r="X2688" s="41">
        <v>31245.480877999998</v>
      </c>
    </row>
    <row r="2689" spans="1:24" s="30" customFormat="1" ht="15" customHeight="1" x14ac:dyDescent="0.25">
      <c r="A2689" s="29" t="s">
        <v>1088</v>
      </c>
      <c r="B2689" s="29" t="s">
        <v>552</v>
      </c>
      <c r="C2689" s="10" t="s">
        <v>4567</v>
      </c>
      <c r="D2689" s="41" t="s">
        <v>1929</v>
      </c>
      <c r="E2689" s="41">
        <v>17222.513181999999</v>
      </c>
      <c r="F2689" s="41">
        <v>11593.820094000001</v>
      </c>
      <c r="G2689" s="41">
        <v>23896.282352999999</v>
      </c>
      <c r="H2689" s="41">
        <v>16128.4</v>
      </c>
      <c r="I2689" s="41">
        <v>0</v>
      </c>
      <c r="J2689" s="41">
        <v>11047.620526000001</v>
      </c>
      <c r="K2689" s="41">
        <v>26838.177755000001</v>
      </c>
      <c r="L2689" s="41">
        <v>25970.448918999999</v>
      </c>
      <c r="M2689" s="41">
        <v>19545.299070000001</v>
      </c>
      <c r="N2689" s="41">
        <v>10336.249454999999</v>
      </c>
      <c r="O2689" s="41" t="s">
        <v>1929</v>
      </c>
      <c r="P2689" s="41">
        <v>0</v>
      </c>
      <c r="Q2689" s="41">
        <v>20945.145849</v>
      </c>
      <c r="R2689" s="41" t="s">
        <v>1929</v>
      </c>
      <c r="S2689" s="41">
        <v>11306.965971</v>
      </c>
      <c r="T2689" s="41">
        <v>10502.885829999999</v>
      </c>
      <c r="U2689" s="41">
        <v>16908.459487</v>
      </c>
      <c r="V2689" s="41">
        <v>8324.8708695999994</v>
      </c>
      <c r="W2689" s="41" t="s">
        <v>1929</v>
      </c>
      <c r="X2689" s="41">
        <v>40084.843999999997</v>
      </c>
    </row>
    <row r="2690" spans="1:24" s="30" customFormat="1" ht="15" customHeight="1" x14ac:dyDescent="0.25">
      <c r="A2690" s="29" t="s">
        <v>1088</v>
      </c>
      <c r="B2690" s="29" t="s">
        <v>293</v>
      </c>
      <c r="C2690" s="10" t="s">
        <v>4568</v>
      </c>
      <c r="D2690" s="41">
        <v>25489.751555999999</v>
      </c>
      <c r="E2690" s="41">
        <v>23979.249767000001</v>
      </c>
      <c r="F2690" s="41">
        <v>15161.595633000001</v>
      </c>
      <c r="G2690" s="41">
        <v>20058.727451999999</v>
      </c>
      <c r="H2690" s="41">
        <v>26897.540218999999</v>
      </c>
      <c r="I2690" s="41">
        <v>8980.4959574000004</v>
      </c>
      <c r="J2690" s="41">
        <v>17459.917882999998</v>
      </c>
      <c r="K2690" s="41">
        <v>28426.042733999999</v>
      </c>
      <c r="L2690" s="41">
        <v>26796.557441000001</v>
      </c>
      <c r="M2690" s="41">
        <v>22604.828935000001</v>
      </c>
      <c r="N2690" s="41">
        <v>16849.953077999999</v>
      </c>
      <c r="O2690" s="41">
        <v>32263.754440000001</v>
      </c>
      <c r="P2690" s="41">
        <v>9894.5592187999991</v>
      </c>
      <c r="Q2690" s="41">
        <v>28448.941799</v>
      </c>
      <c r="R2690" s="41">
        <v>23436.947780999999</v>
      </c>
      <c r="S2690" s="41">
        <v>12560.398959</v>
      </c>
      <c r="T2690" s="41">
        <v>14215.122019</v>
      </c>
      <c r="U2690" s="41">
        <v>19805.126379000001</v>
      </c>
      <c r="V2690" s="41">
        <v>16184.739594999999</v>
      </c>
      <c r="W2690" s="41">
        <v>24309.398214000001</v>
      </c>
      <c r="X2690" s="41">
        <v>34896.258372999997</v>
      </c>
    </row>
    <row r="2691" spans="1:24" s="30" customFormat="1" ht="15" customHeight="1" x14ac:dyDescent="0.25">
      <c r="A2691" s="29" t="s">
        <v>1088</v>
      </c>
      <c r="B2691" s="29" t="s">
        <v>693</v>
      </c>
      <c r="C2691" s="10" t="s">
        <v>4569</v>
      </c>
      <c r="D2691" s="41">
        <v>26673.338973000002</v>
      </c>
      <c r="E2691" s="41">
        <v>26423.389053999999</v>
      </c>
      <c r="F2691" s="41">
        <v>17807.841411000001</v>
      </c>
      <c r="G2691" s="41">
        <v>22247.684246000001</v>
      </c>
      <c r="H2691" s="41">
        <v>26764.033794999999</v>
      </c>
      <c r="I2691" s="41" t="s">
        <v>1929</v>
      </c>
      <c r="J2691" s="41">
        <v>18886.640081000001</v>
      </c>
      <c r="K2691" s="41">
        <v>31613.026046999999</v>
      </c>
      <c r="L2691" s="41">
        <v>28880.296982</v>
      </c>
      <c r="M2691" s="41">
        <v>24978.583447000001</v>
      </c>
      <c r="N2691" s="41">
        <v>17970.498696999999</v>
      </c>
      <c r="O2691" s="41">
        <v>31600.443826999999</v>
      </c>
      <c r="P2691" s="41">
        <v>25315.891738999999</v>
      </c>
      <c r="Q2691" s="41">
        <v>28869.23875</v>
      </c>
      <c r="R2691" s="41">
        <v>25782.042465999999</v>
      </c>
      <c r="S2691" s="41">
        <v>14583.94533</v>
      </c>
      <c r="T2691" s="41">
        <v>16529.925279999999</v>
      </c>
      <c r="U2691" s="41">
        <v>20247.123474</v>
      </c>
      <c r="V2691" s="41">
        <v>20508.969370999999</v>
      </c>
      <c r="W2691" s="41">
        <v>30666.963967</v>
      </c>
      <c r="X2691" s="41">
        <v>34554.712443999997</v>
      </c>
    </row>
    <row r="2692" spans="1:24" s="30" customFormat="1" ht="15" customHeight="1" x14ac:dyDescent="0.25">
      <c r="A2692" s="29" t="s">
        <v>1088</v>
      </c>
      <c r="B2692" s="29" t="s">
        <v>1620</v>
      </c>
      <c r="C2692" s="10" t="s">
        <v>4570</v>
      </c>
      <c r="D2692" s="41">
        <v>23638.713102999998</v>
      </c>
      <c r="E2692" s="41">
        <v>20242.032010999999</v>
      </c>
      <c r="F2692" s="41">
        <v>13678.36586</v>
      </c>
      <c r="G2692" s="41">
        <v>18357.536620999999</v>
      </c>
      <c r="H2692" s="41">
        <v>21155.933110000002</v>
      </c>
      <c r="I2692" s="41" t="s">
        <v>1929</v>
      </c>
      <c r="J2692" s="41">
        <v>16053.001765000001</v>
      </c>
      <c r="K2692" s="41">
        <v>28201.471496999999</v>
      </c>
      <c r="L2692" s="41">
        <v>19681.200446999999</v>
      </c>
      <c r="M2692" s="41">
        <v>16918.21429</v>
      </c>
      <c r="N2692" s="41">
        <v>13240.551401000001</v>
      </c>
      <c r="O2692" s="41">
        <v>20082.992857000001</v>
      </c>
      <c r="P2692" s="41" t="s">
        <v>1929</v>
      </c>
      <c r="Q2692" s="41">
        <v>23220.132017</v>
      </c>
      <c r="R2692" s="41">
        <v>14121.686818</v>
      </c>
      <c r="S2692" s="41">
        <v>10564.630730999999</v>
      </c>
      <c r="T2692" s="41">
        <v>12725.026915</v>
      </c>
      <c r="U2692" s="41">
        <v>14354.286131999999</v>
      </c>
      <c r="V2692" s="41">
        <v>18318.750923</v>
      </c>
      <c r="W2692" s="41">
        <v>15380.849209</v>
      </c>
      <c r="X2692" s="41">
        <v>26103.708374999998</v>
      </c>
    </row>
    <row r="2693" spans="1:24" s="30" customFormat="1" ht="15" customHeight="1" x14ac:dyDescent="0.25">
      <c r="A2693" s="29" t="s">
        <v>1088</v>
      </c>
      <c r="B2693" s="29" t="s">
        <v>1621</v>
      </c>
      <c r="C2693" s="10" t="s">
        <v>4571</v>
      </c>
      <c r="D2693" s="41">
        <v>15596.310345</v>
      </c>
      <c r="E2693" s="41">
        <v>25298.811215000002</v>
      </c>
      <c r="F2693" s="41">
        <v>17669.815469000001</v>
      </c>
      <c r="G2693" s="41">
        <v>23065.872934999999</v>
      </c>
      <c r="H2693" s="41">
        <v>30241.046032999999</v>
      </c>
      <c r="I2693" s="41" t="s">
        <v>1929</v>
      </c>
      <c r="J2693" s="41">
        <v>20111.884833</v>
      </c>
      <c r="K2693" s="41">
        <v>31947.323047999998</v>
      </c>
      <c r="L2693" s="41">
        <v>22757.756934000001</v>
      </c>
      <c r="M2693" s="41">
        <v>19970.805272000001</v>
      </c>
      <c r="N2693" s="41">
        <v>16993.997857999999</v>
      </c>
      <c r="O2693" s="41">
        <v>35450.586087000003</v>
      </c>
      <c r="P2693" s="41" t="s">
        <v>1929</v>
      </c>
      <c r="Q2693" s="41">
        <v>25700.793369999999</v>
      </c>
      <c r="R2693" s="41">
        <v>30037.981333</v>
      </c>
      <c r="S2693" s="41">
        <v>13807.790336</v>
      </c>
      <c r="T2693" s="41">
        <v>15424.196966</v>
      </c>
      <c r="U2693" s="41">
        <v>19968.389744</v>
      </c>
      <c r="V2693" s="41">
        <v>20107.102815999999</v>
      </c>
      <c r="W2693" s="41">
        <v>23761.337294000001</v>
      </c>
      <c r="X2693" s="41">
        <v>30704.858085</v>
      </c>
    </row>
    <row r="2694" spans="1:24" s="30" customFormat="1" ht="15" customHeight="1" x14ac:dyDescent="0.25">
      <c r="A2694" s="29" t="s">
        <v>1088</v>
      </c>
      <c r="B2694" s="29" t="s">
        <v>433</v>
      </c>
      <c r="C2694" s="10" t="s">
        <v>4572</v>
      </c>
      <c r="D2694" s="41">
        <v>28212.714107</v>
      </c>
      <c r="E2694" s="41">
        <v>23170.835669</v>
      </c>
      <c r="F2694" s="41">
        <v>16545.402700999999</v>
      </c>
      <c r="G2694" s="41">
        <v>26821.784455000001</v>
      </c>
      <c r="H2694" s="41">
        <v>27515.545853</v>
      </c>
      <c r="I2694" s="41" t="s">
        <v>1929</v>
      </c>
      <c r="J2694" s="41">
        <v>19555.168341000001</v>
      </c>
      <c r="K2694" s="41">
        <v>28540.592409000001</v>
      </c>
      <c r="L2694" s="41">
        <v>24548.477932999998</v>
      </c>
      <c r="M2694" s="41">
        <v>23113.326208999999</v>
      </c>
      <c r="N2694" s="41">
        <v>16350.654134</v>
      </c>
      <c r="O2694" s="41">
        <v>41322.684202999997</v>
      </c>
      <c r="P2694" s="41" t="s">
        <v>1929</v>
      </c>
      <c r="Q2694" s="41">
        <v>24927.094169</v>
      </c>
      <c r="R2694" s="41">
        <v>41265.887240999997</v>
      </c>
      <c r="S2694" s="41">
        <v>12287.482669000001</v>
      </c>
      <c r="T2694" s="41">
        <v>14407.063001</v>
      </c>
      <c r="U2694" s="41">
        <v>18034.944912999999</v>
      </c>
      <c r="V2694" s="41">
        <v>19426.747678</v>
      </c>
      <c r="W2694" s="41">
        <v>24148.919081</v>
      </c>
      <c r="X2694" s="41">
        <v>27719.802228</v>
      </c>
    </row>
    <row r="2695" spans="1:24" s="30" customFormat="1" ht="15" customHeight="1" x14ac:dyDescent="0.25">
      <c r="A2695" s="29" t="s">
        <v>1088</v>
      </c>
      <c r="B2695" s="29" t="s">
        <v>68</v>
      </c>
      <c r="C2695" s="10" t="s">
        <v>4573</v>
      </c>
      <c r="D2695" s="41">
        <v>20752.648125</v>
      </c>
      <c r="E2695" s="41">
        <v>24088.804787000001</v>
      </c>
      <c r="F2695" s="41">
        <v>16741.591592000001</v>
      </c>
      <c r="G2695" s="41">
        <v>22656.836893</v>
      </c>
      <c r="H2695" s="41">
        <v>23505.873877000002</v>
      </c>
      <c r="I2695" s="41" t="s">
        <v>1929</v>
      </c>
      <c r="J2695" s="41">
        <v>19359.535647000001</v>
      </c>
      <c r="K2695" s="41">
        <v>30533.686197999999</v>
      </c>
      <c r="L2695" s="41">
        <v>28032.871098</v>
      </c>
      <c r="M2695" s="41">
        <v>22783.767993000001</v>
      </c>
      <c r="N2695" s="41">
        <v>16555.422579999999</v>
      </c>
      <c r="O2695" s="41">
        <v>34915.749592</v>
      </c>
      <c r="P2695" s="41" t="s">
        <v>1929</v>
      </c>
      <c r="Q2695" s="41">
        <v>25497.793341000001</v>
      </c>
      <c r="R2695" s="41">
        <v>38749.863749999997</v>
      </c>
      <c r="S2695" s="41">
        <v>11891.579296</v>
      </c>
      <c r="T2695" s="41">
        <v>14239.038873</v>
      </c>
      <c r="U2695" s="41">
        <v>16216.118881</v>
      </c>
      <c r="V2695" s="41">
        <v>18185.562231</v>
      </c>
      <c r="W2695" s="41">
        <v>16940.796154</v>
      </c>
      <c r="X2695" s="41">
        <v>34443.807949000002</v>
      </c>
    </row>
    <row r="2696" spans="1:24" s="30" customFormat="1" ht="15" customHeight="1" x14ac:dyDescent="0.25">
      <c r="A2696" s="29" t="s">
        <v>1088</v>
      </c>
      <c r="B2696" s="29" t="s">
        <v>1622</v>
      </c>
      <c r="C2696" s="10" t="s">
        <v>4574</v>
      </c>
      <c r="D2696" s="41" t="s">
        <v>1929</v>
      </c>
      <c r="E2696" s="41">
        <v>17036.169159000001</v>
      </c>
      <c r="F2696" s="41">
        <v>15687.952783000001</v>
      </c>
      <c r="G2696" s="41">
        <v>26908.576923000001</v>
      </c>
      <c r="H2696" s="41">
        <v>23516.473725</v>
      </c>
      <c r="I2696" s="41">
        <v>0</v>
      </c>
      <c r="J2696" s="41">
        <v>16001.616429</v>
      </c>
      <c r="K2696" s="41">
        <v>29548.297500000001</v>
      </c>
      <c r="L2696" s="41">
        <v>24022.191071000001</v>
      </c>
      <c r="M2696" s="41">
        <v>19760.480682000001</v>
      </c>
      <c r="N2696" s="41">
        <v>17500.780338</v>
      </c>
      <c r="O2696" s="41" t="s">
        <v>1929</v>
      </c>
      <c r="P2696" s="41">
        <v>0</v>
      </c>
      <c r="Q2696" s="41">
        <v>24678.733371999999</v>
      </c>
      <c r="R2696" s="41" t="s">
        <v>1929</v>
      </c>
      <c r="S2696" s="41">
        <v>13338.377836</v>
      </c>
      <c r="T2696" s="41">
        <v>14646.9931</v>
      </c>
      <c r="U2696" s="41">
        <v>15578.332689999999</v>
      </c>
      <c r="V2696" s="41">
        <v>18611.951408000001</v>
      </c>
      <c r="W2696" s="41">
        <v>19420.288667000001</v>
      </c>
      <c r="X2696" s="41">
        <v>33835.220399999998</v>
      </c>
    </row>
    <row r="2697" spans="1:24" s="30" customFormat="1" ht="15" customHeight="1" x14ac:dyDescent="0.25">
      <c r="A2697" s="29" t="s">
        <v>1088</v>
      </c>
      <c r="B2697" s="29" t="s">
        <v>434</v>
      </c>
      <c r="C2697" s="10" t="s">
        <v>4575</v>
      </c>
      <c r="D2697" s="41" t="s">
        <v>1929</v>
      </c>
      <c r="E2697" s="41">
        <v>30783.515347</v>
      </c>
      <c r="F2697" s="41">
        <v>15084.388816000001</v>
      </c>
      <c r="G2697" s="41">
        <v>16204.036778</v>
      </c>
      <c r="H2697" s="41">
        <v>25779.199041</v>
      </c>
      <c r="I2697" s="41" t="s">
        <v>1929</v>
      </c>
      <c r="J2697" s="41">
        <v>19293.806118</v>
      </c>
      <c r="K2697" s="41">
        <v>28205.630915000002</v>
      </c>
      <c r="L2697" s="41">
        <v>24579.029618</v>
      </c>
      <c r="M2697" s="41">
        <v>23701.495428999999</v>
      </c>
      <c r="N2697" s="41">
        <v>16534.052078000001</v>
      </c>
      <c r="O2697" s="41" t="s">
        <v>1929</v>
      </c>
      <c r="P2697" s="41" t="s">
        <v>1929</v>
      </c>
      <c r="Q2697" s="41">
        <v>24839.830227999999</v>
      </c>
      <c r="R2697" s="41" t="s">
        <v>1929</v>
      </c>
      <c r="S2697" s="41">
        <v>13784.363642</v>
      </c>
      <c r="T2697" s="41">
        <v>15028.558171000001</v>
      </c>
      <c r="U2697" s="41">
        <v>16775.591380999998</v>
      </c>
      <c r="V2697" s="41">
        <v>18238.905325</v>
      </c>
      <c r="W2697" s="41">
        <v>39726.460370000001</v>
      </c>
      <c r="X2697" s="41">
        <v>30158.327179</v>
      </c>
    </row>
    <row r="2698" spans="1:24" s="30" customFormat="1" ht="15" customHeight="1" x14ac:dyDescent="0.25">
      <c r="A2698" s="29" t="s">
        <v>1088</v>
      </c>
      <c r="B2698" s="29" t="s">
        <v>1623</v>
      </c>
      <c r="C2698" s="10" t="s">
        <v>4576</v>
      </c>
      <c r="D2698" s="41" t="s">
        <v>1929</v>
      </c>
      <c r="E2698" s="41">
        <v>23793.237333000001</v>
      </c>
      <c r="F2698" s="41">
        <v>17412.511764999999</v>
      </c>
      <c r="G2698" s="41" t="s">
        <v>1929</v>
      </c>
      <c r="H2698" s="41">
        <v>25368.154231</v>
      </c>
      <c r="I2698" s="41">
        <v>0</v>
      </c>
      <c r="J2698" s="41">
        <v>14662.212222</v>
      </c>
      <c r="K2698" s="41">
        <v>33185.718610999997</v>
      </c>
      <c r="L2698" s="41">
        <v>21961.592000000001</v>
      </c>
      <c r="M2698" s="41">
        <v>26423.330754999999</v>
      </c>
      <c r="N2698" s="41">
        <v>17924.572856999999</v>
      </c>
      <c r="O2698" s="41" t="s">
        <v>1929</v>
      </c>
      <c r="P2698" s="41">
        <v>0</v>
      </c>
      <c r="Q2698" s="41">
        <v>21193.434824</v>
      </c>
      <c r="R2698" s="41" t="s">
        <v>1929</v>
      </c>
      <c r="S2698" s="41">
        <v>15324.996639000001</v>
      </c>
      <c r="T2698" s="41">
        <v>16088.911864</v>
      </c>
      <c r="U2698" s="41">
        <v>17319.240419999998</v>
      </c>
      <c r="V2698" s="41">
        <v>22274.141199999998</v>
      </c>
      <c r="W2698" s="41" t="s">
        <v>1929</v>
      </c>
      <c r="X2698" s="41">
        <v>33452.505384999997</v>
      </c>
    </row>
    <row r="2699" spans="1:24" s="30" customFormat="1" ht="15" customHeight="1" x14ac:dyDescent="0.25">
      <c r="A2699" s="29" t="s">
        <v>1088</v>
      </c>
      <c r="B2699" s="29" t="s">
        <v>1624</v>
      </c>
      <c r="C2699" s="10" t="s">
        <v>4577</v>
      </c>
      <c r="D2699" s="41">
        <v>32834.642272999998</v>
      </c>
      <c r="E2699" s="41">
        <v>30983.540162000001</v>
      </c>
      <c r="F2699" s="41">
        <v>19791.241446</v>
      </c>
      <c r="G2699" s="41">
        <v>28104.702872000002</v>
      </c>
      <c r="H2699" s="41">
        <v>29643.204929</v>
      </c>
      <c r="I2699" s="41">
        <v>9242.4051428999992</v>
      </c>
      <c r="J2699" s="41">
        <v>21856.577584999999</v>
      </c>
      <c r="K2699" s="41">
        <v>34368.525864000003</v>
      </c>
      <c r="L2699" s="41">
        <v>35591.085978000003</v>
      </c>
      <c r="M2699" s="41">
        <v>29490.098933000001</v>
      </c>
      <c r="N2699" s="41">
        <v>19528.477346</v>
      </c>
      <c r="O2699" s="41">
        <v>38424.192208</v>
      </c>
      <c r="P2699" s="41">
        <v>33620.013162000003</v>
      </c>
      <c r="Q2699" s="41">
        <v>33322.360302000001</v>
      </c>
      <c r="R2699" s="41">
        <v>32366.126549000001</v>
      </c>
      <c r="S2699" s="41">
        <v>13928.928932999999</v>
      </c>
      <c r="T2699" s="41">
        <v>16619.552288999999</v>
      </c>
      <c r="U2699" s="41">
        <v>21436.620407999999</v>
      </c>
      <c r="V2699" s="41">
        <v>18398.615596</v>
      </c>
      <c r="W2699" s="41">
        <v>38210.485695000003</v>
      </c>
      <c r="X2699" s="41">
        <v>39586.900598</v>
      </c>
    </row>
    <row r="2700" spans="1:24" s="30" customFormat="1" ht="15" customHeight="1" x14ac:dyDescent="0.25">
      <c r="A2700" s="29" t="s">
        <v>1088</v>
      </c>
      <c r="B2700" s="29" t="s">
        <v>69</v>
      </c>
      <c r="C2700" s="10" t="s">
        <v>4578</v>
      </c>
      <c r="D2700" s="41">
        <v>31271.271110999998</v>
      </c>
      <c r="E2700" s="41">
        <v>29139.171280999999</v>
      </c>
      <c r="F2700" s="41">
        <v>18205.520675</v>
      </c>
      <c r="G2700" s="41">
        <v>22929.726566000001</v>
      </c>
      <c r="H2700" s="41">
        <v>28229.638045</v>
      </c>
      <c r="I2700" s="41">
        <v>0</v>
      </c>
      <c r="J2700" s="41">
        <v>20006.544437</v>
      </c>
      <c r="K2700" s="41">
        <v>31202.573504</v>
      </c>
      <c r="L2700" s="41">
        <v>27664.579471000001</v>
      </c>
      <c r="M2700" s="41">
        <v>24370.321168999999</v>
      </c>
      <c r="N2700" s="41">
        <v>19654.179327999998</v>
      </c>
      <c r="O2700" s="41">
        <v>29634.045881999999</v>
      </c>
      <c r="P2700" s="41" t="s">
        <v>1929</v>
      </c>
      <c r="Q2700" s="41">
        <v>27999.425856000002</v>
      </c>
      <c r="R2700" s="41" t="s">
        <v>1929</v>
      </c>
      <c r="S2700" s="41">
        <v>14500.283969</v>
      </c>
      <c r="T2700" s="41">
        <v>15947.026540999999</v>
      </c>
      <c r="U2700" s="41">
        <v>20070.745470999998</v>
      </c>
      <c r="V2700" s="41">
        <v>26069.832170000001</v>
      </c>
      <c r="W2700" s="41">
        <v>33999.634267000001</v>
      </c>
      <c r="X2700" s="41">
        <v>36218.964881</v>
      </c>
    </row>
    <row r="2701" spans="1:24" s="30" customFormat="1" ht="15" customHeight="1" x14ac:dyDescent="0.25">
      <c r="A2701" s="29" t="s">
        <v>1088</v>
      </c>
      <c r="B2701" s="29" t="s">
        <v>1625</v>
      </c>
      <c r="C2701" s="10" t="s">
        <v>4579</v>
      </c>
      <c r="D2701" s="41">
        <v>16084.724286000001</v>
      </c>
      <c r="E2701" s="41">
        <v>22462.739127000001</v>
      </c>
      <c r="F2701" s="41">
        <v>15551.495292</v>
      </c>
      <c r="G2701" s="41">
        <v>26827.779091</v>
      </c>
      <c r="H2701" s="41">
        <v>24684.945049000002</v>
      </c>
      <c r="I2701" s="41" t="s">
        <v>1929</v>
      </c>
      <c r="J2701" s="41">
        <v>18571.320582</v>
      </c>
      <c r="K2701" s="41">
        <v>27760.811321000001</v>
      </c>
      <c r="L2701" s="41">
        <v>24459.341714999999</v>
      </c>
      <c r="M2701" s="41">
        <v>21260.204483000001</v>
      </c>
      <c r="N2701" s="41">
        <v>14604.508099999999</v>
      </c>
      <c r="O2701" s="41">
        <v>22639.444444000001</v>
      </c>
      <c r="P2701" s="41" t="s">
        <v>1929</v>
      </c>
      <c r="Q2701" s="41">
        <v>24185.309128000001</v>
      </c>
      <c r="R2701" s="41">
        <v>20639.344499999999</v>
      </c>
      <c r="S2701" s="41">
        <v>12098.692996</v>
      </c>
      <c r="T2701" s="41">
        <v>13278.818788</v>
      </c>
      <c r="U2701" s="41">
        <v>18078.642041999999</v>
      </c>
      <c r="V2701" s="41">
        <v>20945.087106999999</v>
      </c>
      <c r="W2701" s="41">
        <v>28744.411163000001</v>
      </c>
      <c r="X2701" s="41">
        <v>28055.115389999999</v>
      </c>
    </row>
    <row r="2702" spans="1:24" s="30" customFormat="1" ht="15" customHeight="1" x14ac:dyDescent="0.25">
      <c r="A2702" s="29" t="s">
        <v>1088</v>
      </c>
      <c r="B2702" s="29" t="s">
        <v>1626</v>
      </c>
      <c r="C2702" s="10" t="s">
        <v>4580</v>
      </c>
      <c r="D2702" s="41">
        <v>28374.632000000001</v>
      </c>
      <c r="E2702" s="41">
        <v>21701.495395000002</v>
      </c>
      <c r="F2702" s="41">
        <v>14513.169873999999</v>
      </c>
      <c r="G2702" s="41">
        <v>26432.046620000001</v>
      </c>
      <c r="H2702" s="41">
        <v>19143.914906000002</v>
      </c>
      <c r="I2702" s="41" t="s">
        <v>1929</v>
      </c>
      <c r="J2702" s="41">
        <v>17755.107778000001</v>
      </c>
      <c r="K2702" s="41">
        <v>31989.674213999999</v>
      </c>
      <c r="L2702" s="41">
        <v>28470.211264000001</v>
      </c>
      <c r="M2702" s="41">
        <v>25711.105991</v>
      </c>
      <c r="N2702" s="41">
        <v>16209.961356</v>
      </c>
      <c r="O2702" s="41">
        <v>13433.468124999999</v>
      </c>
      <c r="P2702" s="41" t="s">
        <v>1929</v>
      </c>
      <c r="Q2702" s="41">
        <v>23544.487934000001</v>
      </c>
      <c r="R2702" s="41">
        <v>36918.945832999998</v>
      </c>
      <c r="S2702" s="41">
        <v>12850.155074</v>
      </c>
      <c r="T2702" s="41">
        <v>14270.124953</v>
      </c>
      <c r="U2702" s="41">
        <v>18668.889300999999</v>
      </c>
      <c r="V2702" s="41">
        <v>17676.199464000001</v>
      </c>
      <c r="W2702" s="41">
        <v>24335.097742000002</v>
      </c>
      <c r="X2702" s="41">
        <v>33541.646145999999</v>
      </c>
    </row>
    <row r="2703" spans="1:24" s="30" customFormat="1" ht="15" customHeight="1" x14ac:dyDescent="0.25">
      <c r="A2703" s="29" t="s">
        <v>1088</v>
      </c>
      <c r="B2703" s="29" t="s">
        <v>1627</v>
      </c>
      <c r="C2703" s="10" t="s">
        <v>4581</v>
      </c>
      <c r="D2703" s="41">
        <v>25587.136666999999</v>
      </c>
      <c r="E2703" s="41">
        <v>23237.745638</v>
      </c>
      <c r="F2703" s="41">
        <v>16836.866285</v>
      </c>
      <c r="G2703" s="41">
        <v>25301.164713999999</v>
      </c>
      <c r="H2703" s="41">
        <v>26749.920237999999</v>
      </c>
      <c r="I2703" s="41">
        <v>0</v>
      </c>
      <c r="J2703" s="41">
        <v>23508.271855999999</v>
      </c>
      <c r="K2703" s="41">
        <v>32384.01022</v>
      </c>
      <c r="L2703" s="41">
        <v>25914.336447999998</v>
      </c>
      <c r="M2703" s="41">
        <v>22531.491657999999</v>
      </c>
      <c r="N2703" s="41">
        <v>16813.334687999999</v>
      </c>
      <c r="O2703" s="41" t="s">
        <v>1929</v>
      </c>
      <c r="P2703" s="41">
        <v>0</v>
      </c>
      <c r="Q2703" s="41">
        <v>25981.984037999999</v>
      </c>
      <c r="R2703" s="41" t="s">
        <v>1929</v>
      </c>
      <c r="S2703" s="41">
        <v>15110.055026</v>
      </c>
      <c r="T2703" s="41">
        <v>17027.275087000002</v>
      </c>
      <c r="U2703" s="41">
        <v>19804.488548000001</v>
      </c>
      <c r="V2703" s="41">
        <v>21730.955730000001</v>
      </c>
      <c r="W2703" s="41">
        <v>39995.824242000002</v>
      </c>
      <c r="X2703" s="41">
        <v>34146.332407000002</v>
      </c>
    </row>
    <row r="2704" spans="1:24" s="30" customFormat="1" ht="15" customHeight="1" x14ac:dyDescent="0.25">
      <c r="A2704" s="29" t="s">
        <v>1088</v>
      </c>
      <c r="B2704" s="29" t="s">
        <v>1628</v>
      </c>
      <c r="C2704" s="10" t="s">
        <v>4582</v>
      </c>
      <c r="D2704" s="41">
        <v>28593.013414000001</v>
      </c>
      <c r="E2704" s="41">
        <v>29735.684911</v>
      </c>
      <c r="F2704" s="41">
        <v>19661.559702999999</v>
      </c>
      <c r="G2704" s="41">
        <v>26517.885192999998</v>
      </c>
      <c r="H2704" s="41">
        <v>31068.137763999999</v>
      </c>
      <c r="I2704" s="41">
        <v>14089.412273</v>
      </c>
      <c r="J2704" s="41">
        <v>22956.973542</v>
      </c>
      <c r="K2704" s="41">
        <v>34679.282613000003</v>
      </c>
      <c r="L2704" s="41">
        <v>31642.163570000001</v>
      </c>
      <c r="M2704" s="41">
        <v>26997.539859</v>
      </c>
      <c r="N2704" s="41">
        <v>20120.789636000001</v>
      </c>
      <c r="O2704" s="41">
        <v>33149.558945999997</v>
      </c>
      <c r="P2704" s="41">
        <v>19051.277791</v>
      </c>
      <c r="Q2704" s="41">
        <v>31458.776499</v>
      </c>
      <c r="R2704" s="41">
        <v>31125.592163000001</v>
      </c>
      <c r="S2704" s="41">
        <v>15033.167675999999</v>
      </c>
      <c r="T2704" s="41">
        <v>17156.596215000001</v>
      </c>
      <c r="U2704" s="41">
        <v>22801.362679999998</v>
      </c>
      <c r="V2704" s="41">
        <v>21738.487838000001</v>
      </c>
      <c r="W2704" s="41">
        <v>34406.759991999999</v>
      </c>
      <c r="X2704" s="41">
        <v>37069.029713000004</v>
      </c>
    </row>
    <row r="2705" spans="1:24" s="30" customFormat="1" ht="15" customHeight="1" x14ac:dyDescent="0.25">
      <c r="A2705" s="29" t="s">
        <v>1088</v>
      </c>
      <c r="B2705" s="29" t="s">
        <v>1629</v>
      </c>
      <c r="C2705" s="10" t="s">
        <v>4583</v>
      </c>
      <c r="D2705" s="41" t="s">
        <v>1929</v>
      </c>
      <c r="E2705" s="41">
        <v>31888.562987000001</v>
      </c>
      <c r="F2705" s="41">
        <v>20687.877321</v>
      </c>
      <c r="G2705" s="41">
        <v>24357.232307999999</v>
      </c>
      <c r="H2705" s="41">
        <v>23817.769607999999</v>
      </c>
      <c r="I2705" s="41">
        <v>0</v>
      </c>
      <c r="J2705" s="41">
        <v>25097.99</v>
      </c>
      <c r="K2705" s="41">
        <v>32013.478118999999</v>
      </c>
      <c r="L2705" s="41">
        <v>26678.474639</v>
      </c>
      <c r="M2705" s="41">
        <v>25401.746428999999</v>
      </c>
      <c r="N2705" s="41">
        <v>18306.531032999999</v>
      </c>
      <c r="O2705" s="41" t="s">
        <v>1929</v>
      </c>
      <c r="P2705" s="41">
        <v>0</v>
      </c>
      <c r="Q2705" s="41">
        <v>30432.439066999999</v>
      </c>
      <c r="R2705" s="41" t="s">
        <v>1929</v>
      </c>
      <c r="S2705" s="41">
        <v>16993.266712000001</v>
      </c>
      <c r="T2705" s="41">
        <v>17429.716844999999</v>
      </c>
      <c r="U2705" s="41">
        <v>20478.442459000002</v>
      </c>
      <c r="V2705" s="41">
        <v>25640.229676999999</v>
      </c>
      <c r="W2705" s="41">
        <v>23661.918182000001</v>
      </c>
      <c r="X2705" s="41">
        <v>38744.384231000004</v>
      </c>
    </row>
    <row r="2706" spans="1:24" s="30" customFormat="1" ht="15" customHeight="1" x14ac:dyDescent="0.25">
      <c r="A2706" s="29" t="s">
        <v>1088</v>
      </c>
      <c r="B2706" s="29" t="s">
        <v>1630</v>
      </c>
      <c r="C2706" s="10" t="s">
        <v>4584</v>
      </c>
      <c r="D2706" s="41">
        <v>21791.821026000001</v>
      </c>
      <c r="E2706" s="41">
        <v>14667.607322</v>
      </c>
      <c r="F2706" s="41">
        <v>11069.322257</v>
      </c>
      <c r="G2706" s="41">
        <v>14313.720861</v>
      </c>
      <c r="H2706" s="41">
        <v>16148.401075</v>
      </c>
      <c r="I2706" s="41" t="s">
        <v>1929</v>
      </c>
      <c r="J2706" s="41">
        <v>11813.107361</v>
      </c>
      <c r="K2706" s="41">
        <v>21367.076205000001</v>
      </c>
      <c r="L2706" s="41">
        <v>21574.15136</v>
      </c>
      <c r="M2706" s="41">
        <v>16308.722852999999</v>
      </c>
      <c r="N2706" s="41">
        <v>12073.387586999999</v>
      </c>
      <c r="O2706" s="41">
        <v>30567.293750000001</v>
      </c>
      <c r="P2706" s="41">
        <v>0</v>
      </c>
      <c r="Q2706" s="41">
        <v>20254.701863999999</v>
      </c>
      <c r="R2706" s="41">
        <v>25294.366249999999</v>
      </c>
      <c r="S2706" s="41">
        <v>8882.8130626999991</v>
      </c>
      <c r="T2706" s="41">
        <v>10513.546392</v>
      </c>
      <c r="U2706" s="41">
        <v>13823.50786</v>
      </c>
      <c r="V2706" s="41">
        <v>11387.595713999999</v>
      </c>
      <c r="W2706" s="41">
        <v>17871.086983000001</v>
      </c>
      <c r="X2706" s="41">
        <v>24851.778181999998</v>
      </c>
    </row>
    <row r="2707" spans="1:24" s="30" customFormat="1" ht="15" customHeight="1" x14ac:dyDescent="0.25">
      <c r="A2707" s="29" t="s">
        <v>1088</v>
      </c>
      <c r="B2707" s="29" t="s">
        <v>1631</v>
      </c>
      <c r="C2707" s="10" t="s">
        <v>4585</v>
      </c>
      <c r="D2707" s="41">
        <v>0</v>
      </c>
      <c r="E2707" s="41" t="s">
        <v>1929</v>
      </c>
      <c r="F2707" s="41">
        <v>13440.183000000001</v>
      </c>
      <c r="G2707" s="41" t="s">
        <v>1929</v>
      </c>
      <c r="H2707" s="41">
        <v>17265.804544999999</v>
      </c>
      <c r="I2707" s="41">
        <v>0</v>
      </c>
      <c r="J2707" s="41" t="s">
        <v>1929</v>
      </c>
      <c r="K2707" s="41">
        <v>8648.6452941000007</v>
      </c>
      <c r="L2707" s="41" t="s">
        <v>1929</v>
      </c>
      <c r="M2707" s="41" t="s">
        <v>1929</v>
      </c>
      <c r="N2707" s="41">
        <v>10747.400667</v>
      </c>
      <c r="O2707" s="41">
        <v>0</v>
      </c>
      <c r="P2707" s="41">
        <v>0</v>
      </c>
      <c r="Q2707" s="41">
        <v>21992.134443999999</v>
      </c>
      <c r="R2707" s="41">
        <v>0</v>
      </c>
      <c r="S2707" s="41">
        <v>6951.7318750000004</v>
      </c>
      <c r="T2707" s="41">
        <v>9395.1610526000004</v>
      </c>
      <c r="U2707" s="41">
        <v>8114.9488889000004</v>
      </c>
      <c r="V2707" s="41" t="s">
        <v>1929</v>
      </c>
      <c r="W2707" s="41" t="s">
        <v>1929</v>
      </c>
      <c r="X2707" s="41" t="s">
        <v>1929</v>
      </c>
    </row>
    <row r="2708" spans="1:24" s="30" customFormat="1" ht="15" customHeight="1" x14ac:dyDescent="0.25">
      <c r="A2708" s="29" t="s">
        <v>1088</v>
      </c>
      <c r="B2708" s="29" t="s">
        <v>1632</v>
      </c>
      <c r="C2708" s="10" t="s">
        <v>4586</v>
      </c>
      <c r="D2708" s="41">
        <v>28476.694705999998</v>
      </c>
      <c r="E2708" s="41">
        <v>20226.393831000001</v>
      </c>
      <c r="F2708" s="41">
        <v>13654.402183</v>
      </c>
      <c r="G2708" s="41">
        <v>25238.223333000002</v>
      </c>
      <c r="H2708" s="41">
        <v>19332.345000000001</v>
      </c>
      <c r="I2708" s="41" t="s">
        <v>1929</v>
      </c>
      <c r="J2708" s="41">
        <v>13313.237347</v>
      </c>
      <c r="K2708" s="41">
        <v>25605.852412</v>
      </c>
      <c r="L2708" s="41">
        <v>21716.014513999999</v>
      </c>
      <c r="M2708" s="41">
        <v>16125.014518</v>
      </c>
      <c r="N2708" s="41">
        <v>13784.730793000001</v>
      </c>
      <c r="O2708" s="41">
        <v>29536.541429000001</v>
      </c>
      <c r="P2708" s="41" t="s">
        <v>1929</v>
      </c>
      <c r="Q2708" s="41">
        <v>22226.747589999999</v>
      </c>
      <c r="R2708" s="41" t="s">
        <v>1929</v>
      </c>
      <c r="S2708" s="41">
        <v>10405.294142000001</v>
      </c>
      <c r="T2708" s="41">
        <v>10819.379159</v>
      </c>
      <c r="U2708" s="41">
        <v>15771.415397999999</v>
      </c>
      <c r="V2708" s="41">
        <v>17862.755934000001</v>
      </c>
      <c r="W2708" s="41">
        <v>18435.200768999999</v>
      </c>
      <c r="X2708" s="41">
        <v>27556.522344000001</v>
      </c>
    </row>
    <row r="2709" spans="1:24" s="30" customFormat="1" ht="15" customHeight="1" x14ac:dyDescent="0.25">
      <c r="A2709" s="29" t="s">
        <v>1088</v>
      </c>
      <c r="B2709" s="29" t="s">
        <v>1633</v>
      </c>
      <c r="C2709" s="10" t="s">
        <v>4587</v>
      </c>
      <c r="D2709" s="41">
        <v>20412.278511</v>
      </c>
      <c r="E2709" s="41">
        <v>23501.509091</v>
      </c>
      <c r="F2709" s="41">
        <v>14936.878817999999</v>
      </c>
      <c r="G2709" s="41">
        <v>26189.175322999999</v>
      </c>
      <c r="H2709" s="41">
        <v>25389.217789999999</v>
      </c>
      <c r="I2709" s="41">
        <v>0</v>
      </c>
      <c r="J2709" s="41">
        <v>20871.156210000001</v>
      </c>
      <c r="K2709" s="41">
        <v>28242.595429000001</v>
      </c>
      <c r="L2709" s="41">
        <v>26342.765692000001</v>
      </c>
      <c r="M2709" s="41">
        <v>23383.310027</v>
      </c>
      <c r="N2709" s="41">
        <v>16310.956227000001</v>
      </c>
      <c r="O2709" s="41">
        <v>24989.569031999999</v>
      </c>
      <c r="P2709" s="41" t="s">
        <v>1929</v>
      </c>
      <c r="Q2709" s="41">
        <v>25689.188214000002</v>
      </c>
      <c r="R2709" s="41">
        <v>37155.250455000001</v>
      </c>
      <c r="S2709" s="41">
        <v>12991.014074000001</v>
      </c>
      <c r="T2709" s="41">
        <v>13977.216736</v>
      </c>
      <c r="U2709" s="41">
        <v>17861.242880000002</v>
      </c>
      <c r="V2709" s="41">
        <v>19705.788239000001</v>
      </c>
      <c r="W2709" s="41">
        <v>23861.564721999999</v>
      </c>
      <c r="X2709" s="41">
        <v>31689.955045999999</v>
      </c>
    </row>
    <row r="2710" spans="1:24" s="30" customFormat="1" ht="15" customHeight="1" x14ac:dyDescent="0.25">
      <c r="A2710" s="29" t="s">
        <v>1088</v>
      </c>
      <c r="B2710" s="29" t="s">
        <v>698</v>
      </c>
      <c r="C2710" s="10" t="s">
        <v>4588</v>
      </c>
      <c r="D2710" s="41">
        <v>19901.695476000001</v>
      </c>
      <c r="E2710" s="41">
        <v>24449.324293999998</v>
      </c>
      <c r="F2710" s="41">
        <v>16150.523377</v>
      </c>
      <c r="G2710" s="41">
        <v>28239.491802</v>
      </c>
      <c r="H2710" s="41">
        <v>22410.358939999998</v>
      </c>
      <c r="I2710" s="41" t="s">
        <v>1929</v>
      </c>
      <c r="J2710" s="41">
        <v>19894.841935</v>
      </c>
      <c r="K2710" s="41">
        <v>28635.779030999998</v>
      </c>
      <c r="L2710" s="41">
        <v>24577.33308</v>
      </c>
      <c r="M2710" s="41">
        <v>25901.761440999999</v>
      </c>
      <c r="N2710" s="41">
        <v>16615.240179</v>
      </c>
      <c r="O2710" s="41">
        <v>23066.128421000001</v>
      </c>
      <c r="P2710" s="41" t="s">
        <v>1929</v>
      </c>
      <c r="Q2710" s="41">
        <v>24054.782907000001</v>
      </c>
      <c r="R2710" s="41">
        <v>14313.769</v>
      </c>
      <c r="S2710" s="41">
        <v>13760.808446999999</v>
      </c>
      <c r="T2710" s="41">
        <v>15016.072856000001</v>
      </c>
      <c r="U2710" s="41">
        <v>17056.320419</v>
      </c>
      <c r="V2710" s="41">
        <v>19712.618666999999</v>
      </c>
      <c r="W2710" s="41">
        <v>30433.956019000001</v>
      </c>
      <c r="X2710" s="41">
        <v>29450.825246</v>
      </c>
    </row>
    <row r="2711" spans="1:24" s="30" customFormat="1" ht="15" customHeight="1" x14ac:dyDescent="0.25">
      <c r="A2711" s="29" t="s">
        <v>1088</v>
      </c>
      <c r="B2711" s="29" t="s">
        <v>770</v>
      </c>
      <c r="C2711" s="10" t="s">
        <v>4589</v>
      </c>
      <c r="D2711" s="41">
        <v>25518.324154000002</v>
      </c>
      <c r="E2711" s="41">
        <v>26809.499448999999</v>
      </c>
      <c r="F2711" s="41">
        <v>16791.271066000001</v>
      </c>
      <c r="G2711" s="41">
        <v>24567.832298000001</v>
      </c>
      <c r="H2711" s="41">
        <v>28601.622482999999</v>
      </c>
      <c r="I2711" s="41">
        <v>8363.4466666999997</v>
      </c>
      <c r="J2711" s="41">
        <v>19820.672490000001</v>
      </c>
      <c r="K2711" s="41">
        <v>30367.385979999999</v>
      </c>
      <c r="L2711" s="41">
        <v>26132.777555000001</v>
      </c>
      <c r="M2711" s="41">
        <v>25295.600932000001</v>
      </c>
      <c r="N2711" s="41">
        <v>17239.249115999999</v>
      </c>
      <c r="O2711" s="41">
        <v>29556.774905999999</v>
      </c>
      <c r="P2711" s="41">
        <v>20810.999667</v>
      </c>
      <c r="Q2711" s="41">
        <v>27599.815473999999</v>
      </c>
      <c r="R2711" s="41">
        <v>24811.277323999999</v>
      </c>
      <c r="S2711" s="41">
        <v>13218.748156</v>
      </c>
      <c r="T2711" s="41">
        <v>15431.839558</v>
      </c>
      <c r="U2711" s="41">
        <v>19201.621165</v>
      </c>
      <c r="V2711" s="41">
        <v>22095.817898000001</v>
      </c>
      <c r="W2711" s="41">
        <v>29392.63997</v>
      </c>
      <c r="X2711" s="41">
        <v>31408.811856</v>
      </c>
    </row>
    <row r="2712" spans="1:24" s="30" customFormat="1" ht="15" customHeight="1" x14ac:dyDescent="0.25">
      <c r="A2712" s="29" t="s">
        <v>1088</v>
      </c>
      <c r="B2712" s="29" t="s">
        <v>1634</v>
      </c>
      <c r="C2712" s="10" t="s">
        <v>4590</v>
      </c>
      <c r="D2712" s="41">
        <v>25013.465458999999</v>
      </c>
      <c r="E2712" s="41">
        <v>25720.167931</v>
      </c>
      <c r="F2712" s="41">
        <v>16692.930677</v>
      </c>
      <c r="G2712" s="41">
        <v>24395.947876999999</v>
      </c>
      <c r="H2712" s="41">
        <v>23850.763725000001</v>
      </c>
      <c r="I2712" s="41" t="s">
        <v>1929</v>
      </c>
      <c r="J2712" s="41">
        <v>18890.491096999998</v>
      </c>
      <c r="K2712" s="41">
        <v>30195.621411</v>
      </c>
      <c r="L2712" s="41">
        <v>25554.496289999999</v>
      </c>
      <c r="M2712" s="41">
        <v>23997.506029</v>
      </c>
      <c r="N2712" s="41">
        <v>17175.004689000001</v>
      </c>
      <c r="O2712" s="41">
        <v>30962.503558</v>
      </c>
      <c r="P2712" s="41">
        <v>19484.124754</v>
      </c>
      <c r="Q2712" s="41">
        <v>27417.350169000001</v>
      </c>
      <c r="R2712" s="41">
        <v>30372.952308</v>
      </c>
      <c r="S2712" s="41">
        <v>12430.963247</v>
      </c>
      <c r="T2712" s="41">
        <v>15131.967502</v>
      </c>
      <c r="U2712" s="41">
        <v>19537.737303000002</v>
      </c>
      <c r="V2712" s="41">
        <v>21344.877135999999</v>
      </c>
      <c r="W2712" s="41">
        <v>26394.125753</v>
      </c>
      <c r="X2712" s="41">
        <v>31321.798739000002</v>
      </c>
    </row>
    <row r="2713" spans="1:24" s="30" customFormat="1" ht="15" customHeight="1" x14ac:dyDescent="0.25">
      <c r="A2713" s="29" t="s">
        <v>1088</v>
      </c>
      <c r="B2713" s="29" t="s">
        <v>1635</v>
      </c>
      <c r="C2713" s="10" t="s">
        <v>4591</v>
      </c>
      <c r="D2713" s="41">
        <v>24202.153061000001</v>
      </c>
      <c r="E2713" s="41">
        <v>25229.579609</v>
      </c>
      <c r="F2713" s="41">
        <v>17848.289331</v>
      </c>
      <c r="G2713" s="41">
        <v>23796.078322000001</v>
      </c>
      <c r="H2713" s="41">
        <v>23315.559116</v>
      </c>
      <c r="I2713" s="41">
        <v>0</v>
      </c>
      <c r="J2713" s="41">
        <v>16758.860326999999</v>
      </c>
      <c r="K2713" s="41">
        <v>27955.088259</v>
      </c>
      <c r="L2713" s="41">
        <v>23608.118838999999</v>
      </c>
      <c r="M2713" s="41">
        <v>24554.027056999999</v>
      </c>
      <c r="N2713" s="41">
        <v>16185.791440999999</v>
      </c>
      <c r="O2713" s="41">
        <v>23506.89</v>
      </c>
      <c r="P2713" s="41">
        <v>14617.489090999999</v>
      </c>
      <c r="Q2713" s="41">
        <v>25158.524131999999</v>
      </c>
      <c r="R2713" s="41">
        <v>18973.458750000002</v>
      </c>
      <c r="S2713" s="41">
        <v>12599.981578999999</v>
      </c>
      <c r="T2713" s="41">
        <v>14308.451747999999</v>
      </c>
      <c r="U2713" s="41">
        <v>17468.976030000002</v>
      </c>
      <c r="V2713" s="41">
        <v>22350.817524999999</v>
      </c>
      <c r="W2713" s="41">
        <v>24074.199333</v>
      </c>
      <c r="X2713" s="41">
        <v>26096.642</v>
      </c>
    </row>
    <row r="2714" spans="1:24" s="30" customFormat="1" ht="15" customHeight="1" x14ac:dyDescent="0.25">
      <c r="A2714" s="29" t="s">
        <v>1088</v>
      </c>
      <c r="B2714" s="29" t="s">
        <v>1207</v>
      </c>
      <c r="C2714" s="10" t="s">
        <v>4592</v>
      </c>
      <c r="D2714" s="41">
        <v>19958.277182000002</v>
      </c>
      <c r="E2714" s="41">
        <v>22900.098666000002</v>
      </c>
      <c r="F2714" s="41">
        <v>13883.396295</v>
      </c>
      <c r="G2714" s="41">
        <v>20139.649965000001</v>
      </c>
      <c r="H2714" s="41">
        <v>22532.917384</v>
      </c>
      <c r="I2714" s="41" t="s">
        <v>1929</v>
      </c>
      <c r="J2714" s="41">
        <v>19972.403404000001</v>
      </c>
      <c r="K2714" s="41">
        <v>25323.332754999999</v>
      </c>
      <c r="L2714" s="41">
        <v>24113.220262999999</v>
      </c>
      <c r="M2714" s="41">
        <v>21514.904587000001</v>
      </c>
      <c r="N2714" s="41">
        <v>15320.302777000001</v>
      </c>
      <c r="O2714" s="41">
        <v>23436.792000000001</v>
      </c>
      <c r="P2714" s="41">
        <v>12910.662399999999</v>
      </c>
      <c r="Q2714" s="41">
        <v>25679.834816999999</v>
      </c>
      <c r="R2714" s="41">
        <v>16815.906537999999</v>
      </c>
      <c r="S2714" s="41">
        <v>11176.073111</v>
      </c>
      <c r="T2714" s="41">
        <v>13030.234167000001</v>
      </c>
      <c r="U2714" s="41">
        <v>16980.363600000001</v>
      </c>
      <c r="V2714" s="41">
        <v>16506.894038999999</v>
      </c>
      <c r="W2714" s="41">
        <v>25711.523653</v>
      </c>
      <c r="X2714" s="41">
        <v>29678.829207999999</v>
      </c>
    </row>
    <row r="2715" spans="1:24" s="30" customFormat="1" ht="15" customHeight="1" x14ac:dyDescent="0.25">
      <c r="A2715" s="29" t="s">
        <v>1088</v>
      </c>
      <c r="B2715" s="29" t="s">
        <v>72</v>
      </c>
      <c r="C2715" s="10" t="s">
        <v>4593</v>
      </c>
      <c r="D2715" s="41">
        <v>31920.500166999998</v>
      </c>
      <c r="E2715" s="41">
        <v>24619.652939</v>
      </c>
      <c r="F2715" s="41">
        <v>17566.820355</v>
      </c>
      <c r="G2715" s="41">
        <v>20737.262105000002</v>
      </c>
      <c r="H2715" s="41">
        <v>24988.635131999999</v>
      </c>
      <c r="I2715" s="41" t="s">
        <v>1929</v>
      </c>
      <c r="J2715" s="41">
        <v>19674.685108000001</v>
      </c>
      <c r="K2715" s="41">
        <v>32668.325743000001</v>
      </c>
      <c r="L2715" s="41">
        <v>27925.847134</v>
      </c>
      <c r="M2715" s="41">
        <v>27710.564990999999</v>
      </c>
      <c r="N2715" s="41">
        <v>18068.876265999999</v>
      </c>
      <c r="O2715" s="41">
        <v>41711.761842</v>
      </c>
      <c r="P2715" s="41" t="s">
        <v>1929</v>
      </c>
      <c r="Q2715" s="41">
        <v>27549.250726999999</v>
      </c>
      <c r="R2715" s="41">
        <v>38119.938999999998</v>
      </c>
      <c r="S2715" s="41">
        <v>15651.268876</v>
      </c>
      <c r="T2715" s="41">
        <v>15848.560098</v>
      </c>
      <c r="U2715" s="41">
        <v>19505.868375999999</v>
      </c>
      <c r="V2715" s="41">
        <v>22612.47136</v>
      </c>
      <c r="W2715" s="41">
        <v>31277.34563</v>
      </c>
      <c r="X2715" s="41">
        <v>37250.795166000004</v>
      </c>
    </row>
    <row r="2716" spans="1:24" s="30" customFormat="1" ht="15" customHeight="1" x14ac:dyDescent="0.25">
      <c r="A2716" s="29" t="s">
        <v>1088</v>
      </c>
      <c r="B2716" s="29" t="s">
        <v>443</v>
      </c>
      <c r="C2716" s="10" t="s">
        <v>4594</v>
      </c>
      <c r="D2716" s="41">
        <v>20664.27</v>
      </c>
      <c r="E2716" s="41">
        <v>23025.639523999998</v>
      </c>
      <c r="F2716" s="41">
        <v>20336.427487000001</v>
      </c>
      <c r="G2716" s="41">
        <v>31772.064838999999</v>
      </c>
      <c r="H2716" s="41">
        <v>27307.811345999999</v>
      </c>
      <c r="I2716" s="41">
        <v>0</v>
      </c>
      <c r="J2716" s="41">
        <v>28058.31</v>
      </c>
      <c r="K2716" s="41">
        <v>37789.651327</v>
      </c>
      <c r="L2716" s="41">
        <v>32109.949691000002</v>
      </c>
      <c r="M2716" s="41">
        <v>25949.838983000001</v>
      </c>
      <c r="N2716" s="41">
        <v>19812.157309999999</v>
      </c>
      <c r="O2716" s="41" t="s">
        <v>1929</v>
      </c>
      <c r="P2716" s="41" t="s">
        <v>1929</v>
      </c>
      <c r="Q2716" s="41">
        <v>33951.54</v>
      </c>
      <c r="R2716" s="41">
        <v>0</v>
      </c>
      <c r="S2716" s="41">
        <v>16821.242954000001</v>
      </c>
      <c r="T2716" s="41">
        <v>19660.676683000002</v>
      </c>
      <c r="U2716" s="41">
        <v>21349.439023999999</v>
      </c>
      <c r="V2716" s="41">
        <v>24255.448444000001</v>
      </c>
      <c r="W2716" s="41">
        <v>32278.459599999998</v>
      </c>
      <c r="X2716" s="41">
        <v>29379.323928999998</v>
      </c>
    </row>
    <row r="2717" spans="1:24" s="30" customFormat="1" ht="15" customHeight="1" x14ac:dyDescent="0.25">
      <c r="A2717" s="29" t="s">
        <v>1088</v>
      </c>
      <c r="B2717" s="29" t="s">
        <v>360</v>
      </c>
      <c r="C2717" s="10" t="s">
        <v>4595</v>
      </c>
      <c r="D2717" s="41">
        <v>23549.432400000002</v>
      </c>
      <c r="E2717" s="41">
        <v>19913.153743999999</v>
      </c>
      <c r="F2717" s="41">
        <v>16000.645748999999</v>
      </c>
      <c r="G2717" s="41">
        <v>21732.183000000001</v>
      </c>
      <c r="H2717" s="41">
        <v>25298.520844999999</v>
      </c>
      <c r="I2717" s="41">
        <v>0</v>
      </c>
      <c r="J2717" s="41">
        <v>16913.359766000001</v>
      </c>
      <c r="K2717" s="41">
        <v>28280.639277999999</v>
      </c>
      <c r="L2717" s="41">
        <v>19322.020811999999</v>
      </c>
      <c r="M2717" s="41">
        <v>21291.733698</v>
      </c>
      <c r="N2717" s="41">
        <v>16230.146975</v>
      </c>
      <c r="O2717" s="41">
        <v>35062.283214000003</v>
      </c>
      <c r="P2717" s="41">
        <v>0</v>
      </c>
      <c r="Q2717" s="41">
        <v>23140.17758</v>
      </c>
      <c r="R2717" s="41" t="s">
        <v>1929</v>
      </c>
      <c r="S2717" s="41">
        <v>14131.641159999999</v>
      </c>
      <c r="T2717" s="41">
        <v>14057.146796999999</v>
      </c>
      <c r="U2717" s="41">
        <v>17920.127240999998</v>
      </c>
      <c r="V2717" s="41">
        <v>22263.162499999999</v>
      </c>
      <c r="W2717" s="41">
        <v>22705.013265000001</v>
      </c>
      <c r="X2717" s="41">
        <v>34585.456875000003</v>
      </c>
    </row>
    <row r="2718" spans="1:24" s="30" customFormat="1" ht="15" customHeight="1" x14ac:dyDescent="0.25">
      <c r="A2718" s="29" t="s">
        <v>1088</v>
      </c>
      <c r="B2718" s="29" t="s">
        <v>1636</v>
      </c>
      <c r="C2718" s="10" t="s">
        <v>4596</v>
      </c>
      <c r="D2718" s="41" t="s">
        <v>1929</v>
      </c>
      <c r="E2718" s="41">
        <v>21486.67</v>
      </c>
      <c r="F2718" s="41">
        <v>15851.068386999999</v>
      </c>
      <c r="G2718" s="41">
        <v>20848.645</v>
      </c>
      <c r="H2718" s="41">
        <v>21475.917936999998</v>
      </c>
      <c r="I2718" s="41">
        <v>0</v>
      </c>
      <c r="J2718" s="41">
        <v>15891.416735000001</v>
      </c>
      <c r="K2718" s="41">
        <v>28443.878659000002</v>
      </c>
      <c r="L2718" s="41">
        <v>29821.575262999999</v>
      </c>
      <c r="M2718" s="41">
        <v>21570.791979000001</v>
      </c>
      <c r="N2718" s="41">
        <v>17343.839085</v>
      </c>
      <c r="O2718" s="41" t="s">
        <v>1929</v>
      </c>
      <c r="P2718" s="41" t="s">
        <v>1929</v>
      </c>
      <c r="Q2718" s="41">
        <v>23104.254667000001</v>
      </c>
      <c r="R2718" s="41" t="s">
        <v>1929</v>
      </c>
      <c r="S2718" s="41">
        <v>14233.465419</v>
      </c>
      <c r="T2718" s="41">
        <v>14029.205773</v>
      </c>
      <c r="U2718" s="41">
        <v>15609.204532</v>
      </c>
      <c r="V2718" s="41">
        <v>26696.377647000001</v>
      </c>
      <c r="W2718" s="41">
        <v>28622.547576000001</v>
      </c>
      <c r="X2718" s="41">
        <v>38589.800000000003</v>
      </c>
    </row>
    <row r="2719" spans="1:24" s="30" customFormat="1" ht="15" customHeight="1" x14ac:dyDescent="0.25">
      <c r="A2719" s="29" t="s">
        <v>1088</v>
      </c>
      <c r="B2719" s="29" t="s">
        <v>1557</v>
      </c>
      <c r="C2719" s="10" t="s">
        <v>4597</v>
      </c>
      <c r="D2719" s="41">
        <v>32227.149230999999</v>
      </c>
      <c r="E2719" s="41">
        <v>35303.06</v>
      </c>
      <c r="F2719" s="41">
        <v>18960.677578999999</v>
      </c>
      <c r="G2719" s="41">
        <v>23935.425999999999</v>
      </c>
      <c r="H2719" s="41">
        <v>31115.213553000001</v>
      </c>
      <c r="I2719" s="41">
        <v>0</v>
      </c>
      <c r="J2719" s="41">
        <v>20751.367843</v>
      </c>
      <c r="K2719" s="41">
        <v>38982.892174000001</v>
      </c>
      <c r="L2719" s="41">
        <v>34199.357895000001</v>
      </c>
      <c r="M2719" s="41">
        <v>35373.611181</v>
      </c>
      <c r="N2719" s="41">
        <v>21704.108348000002</v>
      </c>
      <c r="O2719" s="41">
        <v>20537.299286000001</v>
      </c>
      <c r="P2719" s="41">
        <v>0</v>
      </c>
      <c r="Q2719" s="41">
        <v>29833.956649</v>
      </c>
      <c r="R2719" s="41" t="s">
        <v>1929</v>
      </c>
      <c r="S2719" s="41">
        <v>19135.471459</v>
      </c>
      <c r="T2719" s="41">
        <v>20552.694647</v>
      </c>
      <c r="U2719" s="41">
        <v>20230.658471999999</v>
      </c>
      <c r="V2719" s="41">
        <v>39661.576874999999</v>
      </c>
      <c r="W2719" s="41">
        <v>32711.763714000001</v>
      </c>
      <c r="X2719" s="41">
        <v>35912.535161</v>
      </c>
    </row>
    <row r="2720" spans="1:24" s="30" customFormat="1" ht="15" customHeight="1" x14ac:dyDescent="0.25">
      <c r="A2720" s="29" t="s">
        <v>1088</v>
      </c>
      <c r="B2720" s="29" t="s">
        <v>556</v>
      </c>
      <c r="C2720" s="10" t="s">
        <v>4598</v>
      </c>
      <c r="D2720" s="41">
        <v>23077.171791000001</v>
      </c>
      <c r="E2720" s="41">
        <v>25741.801009999999</v>
      </c>
      <c r="F2720" s="41">
        <v>15539.646475</v>
      </c>
      <c r="G2720" s="41">
        <v>25596.209081000001</v>
      </c>
      <c r="H2720" s="41">
        <v>25910.261996000001</v>
      </c>
      <c r="I2720" s="41" t="s">
        <v>1929</v>
      </c>
      <c r="J2720" s="41">
        <v>19294.130562999999</v>
      </c>
      <c r="K2720" s="41">
        <v>25313.694382000001</v>
      </c>
      <c r="L2720" s="41">
        <v>25199.069786</v>
      </c>
      <c r="M2720" s="41">
        <v>22285.688033999999</v>
      </c>
      <c r="N2720" s="41">
        <v>15528.987396</v>
      </c>
      <c r="O2720" s="41">
        <v>28417.308902000001</v>
      </c>
      <c r="P2720" s="41">
        <v>20371.585332999999</v>
      </c>
      <c r="Q2720" s="41">
        <v>25108.326546</v>
      </c>
      <c r="R2720" s="41">
        <v>14975.586739</v>
      </c>
      <c r="S2720" s="41">
        <v>12045.813608</v>
      </c>
      <c r="T2720" s="41">
        <v>14127.433003</v>
      </c>
      <c r="U2720" s="41">
        <v>17135.125660999998</v>
      </c>
      <c r="V2720" s="41">
        <v>20829.420359</v>
      </c>
      <c r="W2720" s="41">
        <v>27247.298112</v>
      </c>
      <c r="X2720" s="41">
        <v>31052.526798999999</v>
      </c>
    </row>
    <row r="2721" spans="1:24" s="30" customFormat="1" ht="15" customHeight="1" x14ac:dyDescent="0.25">
      <c r="A2721" s="29" t="s">
        <v>1088</v>
      </c>
      <c r="B2721" s="29" t="s">
        <v>446</v>
      </c>
      <c r="C2721" s="10" t="s">
        <v>4599</v>
      </c>
      <c r="D2721" s="41">
        <v>36588.893024999998</v>
      </c>
      <c r="E2721" s="41">
        <v>31782.212545999999</v>
      </c>
      <c r="F2721" s="41">
        <v>21933.359661999999</v>
      </c>
      <c r="G2721" s="41">
        <v>30319.974754999999</v>
      </c>
      <c r="H2721" s="41">
        <v>32227.154076999999</v>
      </c>
      <c r="I2721" s="41">
        <v>12517.578168</v>
      </c>
      <c r="J2721" s="41">
        <v>22073.159772999999</v>
      </c>
      <c r="K2721" s="41">
        <v>38467.360293999998</v>
      </c>
      <c r="L2721" s="41">
        <v>36723.986036000002</v>
      </c>
      <c r="M2721" s="41">
        <v>31018.736248000001</v>
      </c>
      <c r="N2721" s="41">
        <v>23423.566894</v>
      </c>
      <c r="O2721" s="41">
        <v>42625.097500999997</v>
      </c>
      <c r="P2721" s="41">
        <v>25058.885971</v>
      </c>
      <c r="Q2721" s="41">
        <v>36220.399767000003</v>
      </c>
      <c r="R2721" s="41">
        <v>36642.839694000002</v>
      </c>
      <c r="S2721" s="41">
        <v>16086.052593</v>
      </c>
      <c r="T2721" s="41">
        <v>19197.278235999998</v>
      </c>
      <c r="U2721" s="41">
        <v>23661.216081999999</v>
      </c>
      <c r="V2721" s="41">
        <v>19766.472577</v>
      </c>
      <c r="W2721" s="41">
        <v>41496.794869999998</v>
      </c>
      <c r="X2721" s="41">
        <v>41429.055173000001</v>
      </c>
    </row>
    <row r="2722" spans="1:24" s="30" customFormat="1" ht="15" customHeight="1" x14ac:dyDescent="0.25">
      <c r="A2722" s="29" t="s">
        <v>1088</v>
      </c>
      <c r="B2722" s="29" t="s">
        <v>603</v>
      </c>
      <c r="C2722" s="10" t="s">
        <v>4600</v>
      </c>
      <c r="D2722" s="41">
        <v>20809.684129000001</v>
      </c>
      <c r="E2722" s="41">
        <v>23715.989795000001</v>
      </c>
      <c r="F2722" s="41">
        <v>16306.705543</v>
      </c>
      <c r="G2722" s="41">
        <v>24388.598064000002</v>
      </c>
      <c r="H2722" s="41">
        <v>25505.989816000001</v>
      </c>
      <c r="I2722" s="41" t="s">
        <v>1929</v>
      </c>
      <c r="J2722" s="41">
        <v>20360.969905000002</v>
      </c>
      <c r="K2722" s="41">
        <v>28619.212888999999</v>
      </c>
      <c r="L2722" s="41">
        <v>26274.193447000001</v>
      </c>
      <c r="M2722" s="41">
        <v>23734.823361999999</v>
      </c>
      <c r="N2722" s="41">
        <v>17033.637611999999</v>
      </c>
      <c r="O2722" s="41">
        <v>27089.096841999999</v>
      </c>
      <c r="P2722" s="41">
        <v>14155.462727</v>
      </c>
      <c r="Q2722" s="41">
        <v>27607.685667999998</v>
      </c>
      <c r="R2722" s="41">
        <v>27135.012727000001</v>
      </c>
      <c r="S2722" s="41">
        <v>12458.848755000001</v>
      </c>
      <c r="T2722" s="41">
        <v>14466.679608</v>
      </c>
      <c r="U2722" s="41">
        <v>19321.471517000002</v>
      </c>
      <c r="V2722" s="41">
        <v>19978.1659</v>
      </c>
      <c r="W2722" s="41">
        <v>25920.273186999999</v>
      </c>
      <c r="X2722" s="41">
        <v>32282.901159000001</v>
      </c>
    </row>
    <row r="2723" spans="1:24" s="30" customFormat="1" ht="15" customHeight="1" x14ac:dyDescent="0.25">
      <c r="A2723" s="29" t="s">
        <v>1088</v>
      </c>
      <c r="B2723" s="29" t="s">
        <v>1637</v>
      </c>
      <c r="C2723" s="10" t="s">
        <v>4601</v>
      </c>
      <c r="D2723" s="41" t="s">
        <v>1929</v>
      </c>
      <c r="E2723" s="41">
        <v>20858.996824999998</v>
      </c>
      <c r="F2723" s="41">
        <v>15340.937159999999</v>
      </c>
      <c r="G2723" s="41">
        <v>25317.755713999999</v>
      </c>
      <c r="H2723" s="41">
        <v>14879.275854</v>
      </c>
      <c r="I2723" s="41" t="s">
        <v>1929</v>
      </c>
      <c r="J2723" s="41">
        <v>17790.163077000001</v>
      </c>
      <c r="K2723" s="41">
        <v>25927.382753999998</v>
      </c>
      <c r="L2723" s="41">
        <v>31000.207120999999</v>
      </c>
      <c r="M2723" s="41">
        <v>22169.507142999999</v>
      </c>
      <c r="N2723" s="41">
        <v>16535.814310000002</v>
      </c>
      <c r="O2723" s="41" t="s">
        <v>1929</v>
      </c>
      <c r="P2723" s="41">
        <v>0</v>
      </c>
      <c r="Q2723" s="41">
        <v>25261.400667000002</v>
      </c>
      <c r="R2723" s="41" t="s">
        <v>1929</v>
      </c>
      <c r="S2723" s="41">
        <v>12150.159469</v>
      </c>
      <c r="T2723" s="41">
        <v>15310.892384000001</v>
      </c>
      <c r="U2723" s="41">
        <v>16790.152980999999</v>
      </c>
      <c r="V2723" s="41">
        <v>27363.226922999998</v>
      </c>
      <c r="W2723" s="41">
        <v>20574.097142999999</v>
      </c>
      <c r="X2723" s="41">
        <v>28572.042105</v>
      </c>
    </row>
    <row r="2724" spans="1:24" s="30" customFormat="1" ht="15" customHeight="1" x14ac:dyDescent="0.25">
      <c r="A2724" s="29" t="s">
        <v>1088</v>
      </c>
      <c r="B2724" s="29" t="s">
        <v>703</v>
      </c>
      <c r="C2724" s="10" t="s">
        <v>4602</v>
      </c>
      <c r="D2724" s="41">
        <v>34462.683684000003</v>
      </c>
      <c r="E2724" s="41">
        <v>21359.961477000001</v>
      </c>
      <c r="F2724" s="41">
        <v>16763.885224000001</v>
      </c>
      <c r="G2724" s="41">
        <v>24932.948928999998</v>
      </c>
      <c r="H2724" s="41">
        <v>25128.236326999999</v>
      </c>
      <c r="I2724" s="41">
        <v>0</v>
      </c>
      <c r="J2724" s="41">
        <v>17648.389121</v>
      </c>
      <c r="K2724" s="41">
        <v>29753.510926999999</v>
      </c>
      <c r="L2724" s="41">
        <v>21831.297613999999</v>
      </c>
      <c r="M2724" s="41">
        <v>29454.7075</v>
      </c>
      <c r="N2724" s="41">
        <v>14964.669368999999</v>
      </c>
      <c r="O2724" s="41" t="s">
        <v>1929</v>
      </c>
      <c r="P2724" s="41">
        <v>0</v>
      </c>
      <c r="Q2724" s="41">
        <v>26274.66288</v>
      </c>
      <c r="R2724" s="41" t="s">
        <v>1929</v>
      </c>
      <c r="S2724" s="41">
        <v>13692.982974</v>
      </c>
      <c r="T2724" s="41">
        <v>16650.154168000001</v>
      </c>
      <c r="U2724" s="41">
        <v>17669.763991</v>
      </c>
      <c r="V2724" s="41">
        <v>26993.8076</v>
      </c>
      <c r="W2724" s="41">
        <v>35665.851785999999</v>
      </c>
      <c r="X2724" s="41">
        <v>25002.957069</v>
      </c>
    </row>
    <row r="2725" spans="1:24" s="30" customFormat="1" ht="15" customHeight="1" x14ac:dyDescent="0.25">
      <c r="A2725" s="29" t="s">
        <v>1088</v>
      </c>
      <c r="B2725" s="29" t="s">
        <v>1638</v>
      </c>
      <c r="C2725" s="10" t="s">
        <v>4603</v>
      </c>
      <c r="D2725" s="41">
        <v>25595.22381</v>
      </c>
      <c r="E2725" s="41">
        <v>22898.394219999998</v>
      </c>
      <c r="F2725" s="41">
        <v>14701.047547</v>
      </c>
      <c r="G2725" s="41">
        <v>20492.502596999999</v>
      </c>
      <c r="H2725" s="41">
        <v>25054.771724999999</v>
      </c>
      <c r="I2725" s="41" t="s">
        <v>1929</v>
      </c>
      <c r="J2725" s="41">
        <v>20060.634082</v>
      </c>
      <c r="K2725" s="41">
        <v>28761.071725000002</v>
      </c>
      <c r="L2725" s="41">
        <v>28003.391254999999</v>
      </c>
      <c r="M2725" s="41">
        <v>22691.759419000002</v>
      </c>
      <c r="N2725" s="41">
        <v>15643.91538</v>
      </c>
      <c r="O2725" s="41">
        <v>35557.396893999998</v>
      </c>
      <c r="P2725" s="41">
        <v>10634.034318</v>
      </c>
      <c r="Q2725" s="41">
        <v>28090.276581999999</v>
      </c>
      <c r="R2725" s="41">
        <v>25007.366043999999</v>
      </c>
      <c r="S2725" s="41">
        <v>11680.162232999999</v>
      </c>
      <c r="T2725" s="41">
        <v>13917.534502</v>
      </c>
      <c r="U2725" s="41">
        <v>17948.915346999998</v>
      </c>
      <c r="V2725" s="41">
        <v>19469.427930000002</v>
      </c>
      <c r="W2725" s="41">
        <v>24686.415745999999</v>
      </c>
      <c r="X2725" s="41">
        <v>31175.612581000001</v>
      </c>
    </row>
    <row r="2726" spans="1:24" s="30" customFormat="1" ht="15" customHeight="1" x14ac:dyDescent="0.25">
      <c r="A2726" s="29" t="s">
        <v>1088</v>
      </c>
      <c r="B2726" s="29" t="s">
        <v>1639</v>
      </c>
      <c r="C2726" s="10" t="s">
        <v>4604</v>
      </c>
      <c r="D2726" s="41" t="s">
        <v>1929</v>
      </c>
      <c r="E2726" s="41">
        <v>13419.942407</v>
      </c>
      <c r="F2726" s="41">
        <v>10111.710220999999</v>
      </c>
      <c r="G2726" s="41">
        <v>15523.251333</v>
      </c>
      <c r="H2726" s="41">
        <v>9651.6089474</v>
      </c>
      <c r="I2726" s="41">
        <v>0</v>
      </c>
      <c r="J2726" s="41">
        <v>17765.481667</v>
      </c>
      <c r="K2726" s="41">
        <v>20850.307380999999</v>
      </c>
      <c r="L2726" s="41">
        <v>20496.923268999999</v>
      </c>
      <c r="M2726" s="41">
        <v>14762.874286</v>
      </c>
      <c r="N2726" s="41">
        <v>11650.043116999999</v>
      </c>
      <c r="O2726" s="41" t="s">
        <v>1929</v>
      </c>
      <c r="P2726" s="41">
        <v>0</v>
      </c>
      <c r="Q2726" s="41">
        <v>16299.980428999999</v>
      </c>
      <c r="R2726" s="41" t="s">
        <v>1929</v>
      </c>
      <c r="S2726" s="41">
        <v>11247.633922999999</v>
      </c>
      <c r="T2726" s="41">
        <v>11456.804158999999</v>
      </c>
      <c r="U2726" s="41">
        <v>12282.391151</v>
      </c>
      <c r="V2726" s="41">
        <v>9341.3768182000003</v>
      </c>
      <c r="W2726" s="41" t="s">
        <v>1929</v>
      </c>
      <c r="X2726" s="41" t="s">
        <v>1929</v>
      </c>
    </row>
    <row r="2727" spans="1:24" s="30" customFormat="1" ht="15" customHeight="1" x14ac:dyDescent="0.25">
      <c r="A2727" s="29" t="s">
        <v>1088</v>
      </c>
      <c r="B2727" s="29" t="s">
        <v>557</v>
      </c>
      <c r="C2727" s="10" t="s">
        <v>4605</v>
      </c>
      <c r="D2727" s="41">
        <v>23425.747757000001</v>
      </c>
      <c r="E2727" s="41">
        <v>25853.882423999999</v>
      </c>
      <c r="F2727" s="41">
        <v>17425.416410000002</v>
      </c>
      <c r="G2727" s="41">
        <v>23488.932594999998</v>
      </c>
      <c r="H2727" s="41">
        <v>24282.223372</v>
      </c>
      <c r="I2727" s="41" t="s">
        <v>1929</v>
      </c>
      <c r="J2727" s="41">
        <v>20597.439146000001</v>
      </c>
      <c r="K2727" s="41">
        <v>28913.160397</v>
      </c>
      <c r="L2727" s="41">
        <v>24484.785903</v>
      </c>
      <c r="M2727" s="41">
        <v>22916.585765</v>
      </c>
      <c r="N2727" s="41">
        <v>16629.083822000001</v>
      </c>
      <c r="O2727" s="41">
        <v>28055.240900000001</v>
      </c>
      <c r="P2727" s="41">
        <v>9634.1608333000004</v>
      </c>
      <c r="Q2727" s="41">
        <v>26264.837792999999</v>
      </c>
      <c r="R2727" s="41">
        <v>22285.405347</v>
      </c>
      <c r="S2727" s="41">
        <v>12620.141196</v>
      </c>
      <c r="T2727" s="41">
        <v>14848.934942</v>
      </c>
      <c r="U2727" s="41">
        <v>17975.451808999998</v>
      </c>
      <c r="V2727" s="41">
        <v>22526.977527999999</v>
      </c>
      <c r="W2727" s="41">
        <v>27555.457030000001</v>
      </c>
      <c r="X2727" s="41">
        <v>29005.206458000001</v>
      </c>
    </row>
    <row r="2728" spans="1:24" s="30" customFormat="1" ht="15" customHeight="1" x14ac:dyDescent="0.25">
      <c r="A2728" s="29" t="s">
        <v>1088</v>
      </c>
      <c r="B2728" s="29" t="s">
        <v>1209</v>
      </c>
      <c r="C2728" s="10" t="s">
        <v>4606</v>
      </c>
      <c r="D2728" s="41">
        <v>28896.629191</v>
      </c>
      <c r="E2728" s="41">
        <v>28067.505000000001</v>
      </c>
      <c r="F2728" s="41">
        <v>19704.384943000001</v>
      </c>
      <c r="G2728" s="41">
        <v>27857.578471000001</v>
      </c>
      <c r="H2728" s="41">
        <v>32616.485096</v>
      </c>
      <c r="I2728" s="41">
        <v>6646.5360000000001</v>
      </c>
      <c r="J2728" s="41">
        <v>22515.844852999999</v>
      </c>
      <c r="K2728" s="41">
        <v>36769.518859000003</v>
      </c>
      <c r="L2728" s="41">
        <v>30919.182551999998</v>
      </c>
      <c r="M2728" s="41">
        <v>26713.512801000001</v>
      </c>
      <c r="N2728" s="41">
        <v>20940.515401000001</v>
      </c>
      <c r="O2728" s="41">
        <v>35071.544852999999</v>
      </c>
      <c r="P2728" s="41">
        <v>14309.331565</v>
      </c>
      <c r="Q2728" s="41">
        <v>32677.727024</v>
      </c>
      <c r="R2728" s="41">
        <v>30817.307036999999</v>
      </c>
      <c r="S2728" s="41">
        <v>17075.367472999998</v>
      </c>
      <c r="T2728" s="41">
        <v>18073.175938</v>
      </c>
      <c r="U2728" s="41">
        <v>21800.215706999999</v>
      </c>
      <c r="V2728" s="41">
        <v>19657.493521</v>
      </c>
      <c r="W2728" s="41">
        <v>31276.740336999999</v>
      </c>
      <c r="X2728" s="41">
        <v>41655.009616000003</v>
      </c>
    </row>
    <row r="2729" spans="1:24" s="30" customFormat="1" ht="15" customHeight="1" x14ac:dyDescent="0.25">
      <c r="A2729" s="29" t="s">
        <v>1088</v>
      </c>
      <c r="B2729" s="29" t="s">
        <v>1104</v>
      </c>
      <c r="C2729" s="10" t="s">
        <v>4607</v>
      </c>
      <c r="D2729" s="41">
        <v>21021.087808</v>
      </c>
      <c r="E2729" s="41">
        <v>21831.908273000001</v>
      </c>
      <c r="F2729" s="41">
        <v>15148.123517</v>
      </c>
      <c r="G2729" s="41">
        <v>22890.680417</v>
      </c>
      <c r="H2729" s="41">
        <v>23669.023585999999</v>
      </c>
      <c r="I2729" s="41">
        <v>0</v>
      </c>
      <c r="J2729" s="41">
        <v>16592.915911</v>
      </c>
      <c r="K2729" s="41">
        <v>28651.288304000002</v>
      </c>
      <c r="L2729" s="41">
        <v>25540.577906999999</v>
      </c>
      <c r="M2729" s="41">
        <v>20438.747291</v>
      </c>
      <c r="N2729" s="41">
        <v>15163.128221000001</v>
      </c>
      <c r="O2729" s="41">
        <v>36171.218194000001</v>
      </c>
      <c r="P2729" s="41" t="s">
        <v>1929</v>
      </c>
      <c r="Q2729" s="41">
        <v>25760.599698000002</v>
      </c>
      <c r="R2729" s="41">
        <v>28202.748049000002</v>
      </c>
      <c r="S2729" s="41">
        <v>12249.408361</v>
      </c>
      <c r="T2729" s="41">
        <v>14102.200408000001</v>
      </c>
      <c r="U2729" s="41">
        <v>17591.686614999999</v>
      </c>
      <c r="V2729" s="41">
        <v>18953.564855000001</v>
      </c>
      <c r="W2729" s="41">
        <v>32154.246809</v>
      </c>
      <c r="X2729" s="41">
        <v>26851.255390999999</v>
      </c>
    </row>
    <row r="2730" spans="1:24" s="30" customFormat="1" ht="15" customHeight="1" x14ac:dyDescent="0.25">
      <c r="A2730" s="29" t="s">
        <v>1088</v>
      </c>
      <c r="B2730" s="29" t="s">
        <v>1640</v>
      </c>
      <c r="C2730" s="10" t="s">
        <v>4608</v>
      </c>
      <c r="D2730" s="41">
        <v>32723.689286000001</v>
      </c>
      <c r="E2730" s="41">
        <v>24497.728848999999</v>
      </c>
      <c r="F2730" s="41">
        <v>15877.893136000001</v>
      </c>
      <c r="G2730" s="41">
        <v>25380.904537999999</v>
      </c>
      <c r="H2730" s="41">
        <v>22764.228563000001</v>
      </c>
      <c r="I2730" s="41">
        <v>0</v>
      </c>
      <c r="J2730" s="41">
        <v>20743.674208</v>
      </c>
      <c r="K2730" s="41">
        <v>32188.670348</v>
      </c>
      <c r="L2730" s="41">
        <v>29257.338641999999</v>
      </c>
      <c r="M2730" s="41">
        <v>26161.087492999999</v>
      </c>
      <c r="N2730" s="41">
        <v>17429.747864000001</v>
      </c>
      <c r="O2730" s="41">
        <v>34958.307714000002</v>
      </c>
      <c r="P2730" s="41" t="s">
        <v>1929</v>
      </c>
      <c r="Q2730" s="41">
        <v>25900.140923999999</v>
      </c>
      <c r="R2730" s="41">
        <v>28509.212726999998</v>
      </c>
      <c r="S2730" s="41">
        <v>16568.668484999998</v>
      </c>
      <c r="T2730" s="41">
        <v>16997.773571999998</v>
      </c>
      <c r="U2730" s="41">
        <v>18107.021283999999</v>
      </c>
      <c r="V2730" s="41">
        <v>20331.924067</v>
      </c>
      <c r="W2730" s="41">
        <v>26930.751786000001</v>
      </c>
      <c r="X2730" s="41">
        <v>31974.806696</v>
      </c>
    </row>
    <row r="2731" spans="1:24" s="30" customFormat="1" ht="15" customHeight="1" x14ac:dyDescent="0.25">
      <c r="A2731" s="29" t="s">
        <v>1088</v>
      </c>
      <c r="B2731" s="29" t="s">
        <v>1641</v>
      </c>
      <c r="C2731" s="10" t="s">
        <v>4609</v>
      </c>
      <c r="D2731" s="41">
        <v>27130.801863000001</v>
      </c>
      <c r="E2731" s="41">
        <v>19054.943474</v>
      </c>
      <c r="F2731" s="41">
        <v>13132.949447999999</v>
      </c>
      <c r="G2731" s="41">
        <v>18155.779523000001</v>
      </c>
      <c r="H2731" s="41">
        <v>20069.457334999999</v>
      </c>
      <c r="I2731" s="41" t="s">
        <v>1929</v>
      </c>
      <c r="J2731" s="41">
        <v>17136.478542000001</v>
      </c>
      <c r="K2731" s="41">
        <v>23804.830970999999</v>
      </c>
      <c r="L2731" s="41">
        <v>22929.973599000001</v>
      </c>
      <c r="M2731" s="41">
        <v>19601.109873000001</v>
      </c>
      <c r="N2731" s="41">
        <v>13052.444953</v>
      </c>
      <c r="O2731" s="41">
        <v>35556.246630000001</v>
      </c>
      <c r="P2731" s="41">
        <v>15281.4385</v>
      </c>
      <c r="Q2731" s="41">
        <v>22776.919566</v>
      </c>
      <c r="R2731" s="41">
        <v>20700.532745</v>
      </c>
      <c r="S2731" s="41">
        <v>9596.6532893999993</v>
      </c>
      <c r="T2731" s="41">
        <v>11902.519956</v>
      </c>
      <c r="U2731" s="41">
        <v>14947.279565000001</v>
      </c>
      <c r="V2731" s="41">
        <v>16266.29271</v>
      </c>
      <c r="W2731" s="41">
        <v>21975.017594000001</v>
      </c>
      <c r="X2731" s="41">
        <v>29388.212017999998</v>
      </c>
    </row>
    <row r="2732" spans="1:24" s="30" customFormat="1" ht="15" customHeight="1" x14ac:dyDescent="0.25">
      <c r="A2732" s="29" t="s">
        <v>1088</v>
      </c>
      <c r="B2732" s="29" t="s">
        <v>775</v>
      </c>
      <c r="C2732" s="10" t="s">
        <v>4610</v>
      </c>
      <c r="D2732" s="41">
        <v>16857.756142999999</v>
      </c>
      <c r="E2732" s="41">
        <v>21810.482956</v>
      </c>
      <c r="F2732" s="41">
        <v>17811.284866999998</v>
      </c>
      <c r="G2732" s="41">
        <v>23913.694337000001</v>
      </c>
      <c r="H2732" s="41">
        <v>21038.049953999998</v>
      </c>
      <c r="I2732" s="41" t="s">
        <v>1929</v>
      </c>
      <c r="J2732" s="41">
        <v>19582.583706000001</v>
      </c>
      <c r="K2732" s="41">
        <v>29354.728873</v>
      </c>
      <c r="L2732" s="41">
        <v>24943.054735000002</v>
      </c>
      <c r="M2732" s="41">
        <v>23967.817476</v>
      </c>
      <c r="N2732" s="41">
        <v>16088.501171</v>
      </c>
      <c r="O2732" s="41">
        <v>28034.975278000002</v>
      </c>
      <c r="P2732" s="41" t="s">
        <v>1929</v>
      </c>
      <c r="Q2732" s="41">
        <v>25652.973212000001</v>
      </c>
      <c r="R2732" s="41">
        <v>21036.745833000001</v>
      </c>
      <c r="S2732" s="41">
        <v>13035.01692</v>
      </c>
      <c r="T2732" s="41">
        <v>16125.689039000001</v>
      </c>
      <c r="U2732" s="41">
        <v>17877.540685</v>
      </c>
      <c r="V2732" s="41">
        <v>21699.087963999998</v>
      </c>
      <c r="W2732" s="41">
        <v>27061.582466</v>
      </c>
      <c r="X2732" s="41">
        <v>25867.748888999999</v>
      </c>
    </row>
    <row r="2733" spans="1:24" s="30" customFormat="1" ht="15" customHeight="1" x14ac:dyDescent="0.25">
      <c r="A2733" s="29" t="s">
        <v>1088</v>
      </c>
      <c r="B2733" s="29" t="s">
        <v>74</v>
      </c>
      <c r="C2733" s="10" t="s">
        <v>4611</v>
      </c>
      <c r="D2733" s="41">
        <v>29548.224286000001</v>
      </c>
      <c r="E2733" s="41">
        <v>21029.059615999999</v>
      </c>
      <c r="F2733" s="41">
        <v>17357.380642</v>
      </c>
      <c r="G2733" s="41">
        <v>23478.822441</v>
      </c>
      <c r="H2733" s="41">
        <v>20457.733858</v>
      </c>
      <c r="I2733" s="41" t="s">
        <v>1929</v>
      </c>
      <c r="J2733" s="41">
        <v>21407.557261000002</v>
      </c>
      <c r="K2733" s="41">
        <v>28440.720703999999</v>
      </c>
      <c r="L2733" s="41">
        <v>24123.472044999999</v>
      </c>
      <c r="M2733" s="41">
        <v>21279.572746000002</v>
      </c>
      <c r="N2733" s="41">
        <v>15787.419776999999</v>
      </c>
      <c r="O2733" s="41">
        <v>32672.108888999999</v>
      </c>
      <c r="P2733" s="41">
        <v>12003.286364</v>
      </c>
      <c r="Q2733" s="41">
        <v>22918.321006999999</v>
      </c>
      <c r="R2733" s="41">
        <v>24473.728824000002</v>
      </c>
      <c r="S2733" s="41">
        <v>13375.156772</v>
      </c>
      <c r="T2733" s="41">
        <v>14343.665838000001</v>
      </c>
      <c r="U2733" s="41">
        <v>17720.672215999999</v>
      </c>
      <c r="V2733" s="41">
        <v>17742.501015999998</v>
      </c>
      <c r="W2733" s="41">
        <v>27042.075499999999</v>
      </c>
      <c r="X2733" s="41">
        <v>28732.828262999999</v>
      </c>
    </row>
    <row r="2734" spans="1:24" s="30" customFormat="1" ht="15" customHeight="1" x14ac:dyDescent="0.25">
      <c r="A2734" s="29" t="s">
        <v>1088</v>
      </c>
      <c r="B2734" s="29" t="s">
        <v>182</v>
      </c>
      <c r="C2734" s="10" t="s">
        <v>4612</v>
      </c>
      <c r="D2734" s="41">
        <v>24898.693208000001</v>
      </c>
      <c r="E2734" s="41">
        <v>22770.945927000001</v>
      </c>
      <c r="F2734" s="41">
        <v>15928.075541</v>
      </c>
      <c r="G2734" s="41">
        <v>21836.777278000001</v>
      </c>
      <c r="H2734" s="41">
        <v>24323.696840000001</v>
      </c>
      <c r="I2734" s="41">
        <v>0</v>
      </c>
      <c r="J2734" s="41">
        <v>19657.279355999999</v>
      </c>
      <c r="K2734" s="41">
        <v>30855.682266</v>
      </c>
      <c r="L2734" s="41">
        <v>22851.086158999999</v>
      </c>
      <c r="M2734" s="41">
        <v>21799.200516000001</v>
      </c>
      <c r="N2734" s="41">
        <v>15243.576606000001</v>
      </c>
      <c r="O2734" s="41">
        <v>35636.452759</v>
      </c>
      <c r="P2734" s="41" t="s">
        <v>1929</v>
      </c>
      <c r="Q2734" s="41">
        <v>18885.768264999999</v>
      </c>
      <c r="R2734" s="41">
        <v>18794.465357000001</v>
      </c>
      <c r="S2734" s="41">
        <v>12616.355320000001</v>
      </c>
      <c r="T2734" s="41">
        <v>14035.310586</v>
      </c>
      <c r="U2734" s="41">
        <v>15286.660381</v>
      </c>
      <c r="V2734" s="41">
        <v>22664.426216</v>
      </c>
      <c r="W2734" s="41">
        <v>26078.542321000001</v>
      </c>
      <c r="X2734" s="41">
        <v>30198.686584999999</v>
      </c>
    </row>
    <row r="2735" spans="1:24" s="30" customFormat="1" ht="15" customHeight="1" x14ac:dyDescent="0.25">
      <c r="A2735" s="29" t="s">
        <v>1088</v>
      </c>
      <c r="B2735" s="29" t="s">
        <v>1642</v>
      </c>
      <c r="C2735" s="10" t="s">
        <v>4613</v>
      </c>
      <c r="D2735" s="41" t="s">
        <v>1929</v>
      </c>
      <c r="E2735" s="41">
        <v>24950.001070999999</v>
      </c>
      <c r="F2735" s="41">
        <v>10919.528476</v>
      </c>
      <c r="G2735" s="41">
        <v>31117.285</v>
      </c>
      <c r="H2735" s="41">
        <v>31323.495625</v>
      </c>
      <c r="I2735" s="41">
        <v>0</v>
      </c>
      <c r="J2735" s="41">
        <v>12498.495789000001</v>
      </c>
      <c r="K2735" s="41">
        <v>23615.539362</v>
      </c>
      <c r="L2735" s="41">
        <v>24115.37875</v>
      </c>
      <c r="M2735" s="41">
        <v>17972.324347999998</v>
      </c>
      <c r="N2735" s="41">
        <v>11862.539115</v>
      </c>
      <c r="O2735" s="41">
        <v>0</v>
      </c>
      <c r="P2735" s="41">
        <v>0</v>
      </c>
      <c r="Q2735" s="41">
        <v>19911.744999999999</v>
      </c>
      <c r="R2735" s="41" t="s">
        <v>1929</v>
      </c>
      <c r="S2735" s="41">
        <v>7943.0597916999996</v>
      </c>
      <c r="T2735" s="41">
        <v>10485.731768</v>
      </c>
      <c r="U2735" s="41">
        <v>14475.753366000001</v>
      </c>
      <c r="V2735" s="41">
        <v>19779.343182000001</v>
      </c>
      <c r="W2735" s="41" t="s">
        <v>1929</v>
      </c>
      <c r="X2735" s="41" t="s">
        <v>1929</v>
      </c>
    </row>
    <row r="2736" spans="1:24" s="30" customFormat="1" ht="15" customHeight="1" x14ac:dyDescent="0.25">
      <c r="A2736" s="29" t="s">
        <v>1088</v>
      </c>
      <c r="B2736" s="29" t="s">
        <v>1643</v>
      </c>
      <c r="C2736" s="10" t="s">
        <v>4614</v>
      </c>
      <c r="D2736" s="41">
        <v>23301.418655000001</v>
      </c>
      <c r="E2736" s="41">
        <v>25545.557958000001</v>
      </c>
      <c r="F2736" s="41">
        <v>18203.972987000001</v>
      </c>
      <c r="G2736" s="41">
        <v>26478.182046999998</v>
      </c>
      <c r="H2736" s="41">
        <v>25962.877901</v>
      </c>
      <c r="I2736" s="41" t="s">
        <v>1929</v>
      </c>
      <c r="J2736" s="41">
        <v>22077.352649</v>
      </c>
      <c r="K2736" s="41">
        <v>30477.344429000001</v>
      </c>
      <c r="L2736" s="41">
        <v>26818.032423000001</v>
      </c>
      <c r="M2736" s="41">
        <v>24677.973967999998</v>
      </c>
      <c r="N2736" s="41">
        <v>18327.674918000001</v>
      </c>
      <c r="O2736" s="41">
        <v>29320.524249999999</v>
      </c>
      <c r="P2736" s="41">
        <v>15431.6456</v>
      </c>
      <c r="Q2736" s="41">
        <v>28174.298675999999</v>
      </c>
      <c r="R2736" s="41">
        <v>23445.156038000001</v>
      </c>
      <c r="S2736" s="41">
        <v>13434.873680000001</v>
      </c>
      <c r="T2736" s="41">
        <v>16017.255388</v>
      </c>
      <c r="U2736" s="41">
        <v>19805.560689999998</v>
      </c>
      <c r="V2736" s="41">
        <v>21215.091308999999</v>
      </c>
      <c r="W2736" s="41">
        <v>26907.914205000001</v>
      </c>
      <c r="X2736" s="41">
        <v>29144.853564000001</v>
      </c>
    </row>
    <row r="2737" spans="1:24" s="30" customFormat="1" ht="15" customHeight="1" x14ac:dyDescent="0.25">
      <c r="A2737" s="29" t="s">
        <v>1088</v>
      </c>
      <c r="B2737" s="29" t="s">
        <v>1526</v>
      </c>
      <c r="C2737" s="10" t="s">
        <v>4615</v>
      </c>
      <c r="D2737" s="41">
        <v>39999.058276000003</v>
      </c>
      <c r="E2737" s="41">
        <v>22961.861342</v>
      </c>
      <c r="F2737" s="41">
        <v>15260.255173</v>
      </c>
      <c r="G2737" s="41">
        <v>17730.299034</v>
      </c>
      <c r="H2737" s="41">
        <v>21996.397722999998</v>
      </c>
      <c r="I2737" s="41">
        <v>0</v>
      </c>
      <c r="J2737" s="41">
        <v>19013.562824000001</v>
      </c>
      <c r="K2737" s="41">
        <v>30729.970604999999</v>
      </c>
      <c r="L2737" s="41">
        <v>24846.055646000001</v>
      </c>
      <c r="M2737" s="41">
        <v>22043.719252999999</v>
      </c>
      <c r="N2737" s="41">
        <v>16054.257019000001</v>
      </c>
      <c r="O2737" s="41">
        <v>35974.450605999999</v>
      </c>
      <c r="P2737" s="41" t="s">
        <v>1929</v>
      </c>
      <c r="Q2737" s="41">
        <v>26080.363683</v>
      </c>
      <c r="R2737" s="41">
        <v>31166.59375</v>
      </c>
      <c r="S2737" s="41">
        <v>12806.817096999999</v>
      </c>
      <c r="T2737" s="41">
        <v>14438.087368</v>
      </c>
      <c r="U2737" s="41">
        <v>16338.407235000001</v>
      </c>
      <c r="V2737" s="41">
        <v>22036.211378</v>
      </c>
      <c r="W2737" s="41">
        <v>31365.834880999999</v>
      </c>
      <c r="X2737" s="41">
        <v>26280.887652000001</v>
      </c>
    </row>
    <row r="2738" spans="1:24" s="30" customFormat="1" ht="15" customHeight="1" x14ac:dyDescent="0.25">
      <c r="A2738" s="29" t="s">
        <v>1088</v>
      </c>
      <c r="B2738" s="29" t="s">
        <v>1644</v>
      </c>
      <c r="C2738" s="10" t="s">
        <v>4616</v>
      </c>
      <c r="D2738" s="41" t="s">
        <v>1929</v>
      </c>
      <c r="E2738" s="41">
        <v>22886.26</v>
      </c>
      <c r="F2738" s="41">
        <v>9392.8454545000004</v>
      </c>
      <c r="G2738" s="41">
        <v>19804.218947000001</v>
      </c>
      <c r="H2738" s="41">
        <v>24161.585909000001</v>
      </c>
      <c r="I2738" s="41">
        <v>0</v>
      </c>
      <c r="J2738" s="41">
        <v>13724.056667000001</v>
      </c>
      <c r="K2738" s="41">
        <v>20384.779565000001</v>
      </c>
      <c r="L2738" s="41">
        <v>19913.006129000001</v>
      </c>
      <c r="M2738" s="41">
        <v>22348.814074000002</v>
      </c>
      <c r="N2738" s="41">
        <v>11940.560588</v>
      </c>
      <c r="O2738" s="41">
        <v>0</v>
      </c>
      <c r="P2738" s="41">
        <v>0</v>
      </c>
      <c r="Q2738" s="41">
        <v>25968.169545000001</v>
      </c>
      <c r="R2738" s="41" t="s">
        <v>1929</v>
      </c>
      <c r="S2738" s="41">
        <v>9348.4586400000007</v>
      </c>
      <c r="T2738" s="41">
        <v>12850.263571</v>
      </c>
      <c r="U2738" s="41">
        <v>13767.654063</v>
      </c>
      <c r="V2738" s="41">
        <v>9925.1157143</v>
      </c>
      <c r="W2738" s="41" t="s">
        <v>1929</v>
      </c>
      <c r="X2738" s="41" t="s">
        <v>1929</v>
      </c>
    </row>
    <row r="2739" spans="1:24" s="30" customFormat="1" ht="15" customHeight="1" x14ac:dyDescent="0.25">
      <c r="A2739" s="29" t="s">
        <v>1088</v>
      </c>
      <c r="B2739" s="29" t="s">
        <v>1645</v>
      </c>
      <c r="C2739" s="10" t="s">
        <v>4617</v>
      </c>
      <c r="D2739" s="41">
        <v>31577.329231</v>
      </c>
      <c r="E2739" s="41">
        <v>30859.444920999998</v>
      </c>
      <c r="F2739" s="41">
        <v>19066.437097999999</v>
      </c>
      <c r="G2739" s="41">
        <v>26163.880788999999</v>
      </c>
      <c r="H2739" s="41">
        <v>27109.313410999999</v>
      </c>
      <c r="I2739" s="41">
        <v>0</v>
      </c>
      <c r="J2739" s="41">
        <v>23349.466637000001</v>
      </c>
      <c r="K2739" s="41">
        <v>27312.806795</v>
      </c>
      <c r="L2739" s="41">
        <v>27307.527265000001</v>
      </c>
      <c r="M2739" s="41">
        <v>27899.335470999999</v>
      </c>
      <c r="N2739" s="41">
        <v>16802.917199</v>
      </c>
      <c r="O2739" s="41">
        <v>27676.667777999999</v>
      </c>
      <c r="P2739" s="41">
        <v>0</v>
      </c>
      <c r="Q2739" s="41">
        <v>28114.144018999999</v>
      </c>
      <c r="R2739" s="41" t="s">
        <v>1929</v>
      </c>
      <c r="S2739" s="41">
        <v>15366.934982000001</v>
      </c>
      <c r="T2739" s="41">
        <v>15386.757581</v>
      </c>
      <c r="U2739" s="41">
        <v>19537.950417</v>
      </c>
      <c r="V2739" s="41">
        <v>22835.335428999999</v>
      </c>
      <c r="W2739" s="41">
        <v>37897.175713999997</v>
      </c>
      <c r="X2739" s="41">
        <v>32765.739469</v>
      </c>
    </row>
    <row r="2740" spans="1:24" s="30" customFormat="1" ht="15" customHeight="1" x14ac:dyDescent="0.25">
      <c r="A2740" s="29" t="s">
        <v>1088</v>
      </c>
      <c r="B2740" s="29" t="s">
        <v>75</v>
      </c>
      <c r="C2740" s="10" t="s">
        <v>4618</v>
      </c>
      <c r="D2740" s="41">
        <v>32555.108695999999</v>
      </c>
      <c r="E2740" s="41">
        <v>30037.204614999999</v>
      </c>
      <c r="F2740" s="41">
        <v>18154.274742000001</v>
      </c>
      <c r="G2740" s="41">
        <v>21068.842285999999</v>
      </c>
      <c r="H2740" s="41">
        <v>28369.090908999999</v>
      </c>
      <c r="I2740" s="41">
        <v>0</v>
      </c>
      <c r="J2740" s="41">
        <v>24595.835229</v>
      </c>
      <c r="K2740" s="41">
        <v>34299.122413999998</v>
      </c>
      <c r="L2740" s="41">
        <v>30747.647149</v>
      </c>
      <c r="M2740" s="41">
        <v>30377.702864999999</v>
      </c>
      <c r="N2740" s="41">
        <v>17894.318263000001</v>
      </c>
      <c r="O2740" s="41">
        <v>36864.375</v>
      </c>
      <c r="P2740" s="41" t="s">
        <v>1929</v>
      </c>
      <c r="Q2740" s="41">
        <v>28392.708135000001</v>
      </c>
      <c r="R2740" s="41">
        <v>17752.136364000002</v>
      </c>
      <c r="S2740" s="41">
        <v>13847.418903</v>
      </c>
      <c r="T2740" s="41">
        <v>15595.191852</v>
      </c>
      <c r="U2740" s="41">
        <v>19792.350037</v>
      </c>
      <c r="V2740" s="41">
        <v>23083.930143000001</v>
      </c>
      <c r="W2740" s="41">
        <v>38623.991148000001</v>
      </c>
      <c r="X2740" s="41">
        <v>41139.368085000002</v>
      </c>
    </row>
    <row r="2741" spans="1:24" s="30" customFormat="1" ht="15" customHeight="1" x14ac:dyDescent="0.25">
      <c r="A2741" s="29" t="s">
        <v>1088</v>
      </c>
      <c r="B2741" s="29" t="s">
        <v>450</v>
      </c>
      <c r="C2741" s="10" t="s">
        <v>4619</v>
      </c>
      <c r="D2741" s="41">
        <v>23086.243829999999</v>
      </c>
      <c r="E2741" s="41">
        <v>24341.450328999999</v>
      </c>
      <c r="F2741" s="41">
        <v>16234.411002000001</v>
      </c>
      <c r="G2741" s="41">
        <v>21888.343321</v>
      </c>
      <c r="H2741" s="41">
        <v>26612.021722000001</v>
      </c>
      <c r="I2741" s="41" t="s">
        <v>1929</v>
      </c>
      <c r="J2741" s="41">
        <v>21006.602972000001</v>
      </c>
      <c r="K2741" s="41">
        <v>24774.239516000001</v>
      </c>
      <c r="L2741" s="41">
        <v>24298.540227000001</v>
      </c>
      <c r="M2741" s="41">
        <v>22127.251727999999</v>
      </c>
      <c r="N2741" s="41">
        <v>16939.577086000001</v>
      </c>
      <c r="O2741" s="41">
        <v>23423.942792999998</v>
      </c>
      <c r="P2741" s="41" t="s">
        <v>1929</v>
      </c>
      <c r="Q2741" s="41">
        <v>26097.089400000001</v>
      </c>
      <c r="R2741" s="41">
        <v>13550.548696</v>
      </c>
      <c r="S2741" s="41">
        <v>13788.930104999999</v>
      </c>
      <c r="T2741" s="41">
        <v>14860.801855</v>
      </c>
      <c r="U2741" s="41">
        <v>18151.059069999999</v>
      </c>
      <c r="V2741" s="41">
        <v>18454.884120999999</v>
      </c>
      <c r="W2741" s="41">
        <v>27983.780891999999</v>
      </c>
      <c r="X2741" s="41">
        <v>33249.912807000001</v>
      </c>
    </row>
    <row r="2742" spans="1:24" s="30" customFormat="1" ht="15" customHeight="1" x14ac:dyDescent="0.25">
      <c r="A2742" s="29" t="s">
        <v>1088</v>
      </c>
      <c r="B2742" s="29" t="s">
        <v>451</v>
      </c>
      <c r="C2742" s="10" t="s">
        <v>4620</v>
      </c>
      <c r="D2742" s="41" t="s">
        <v>1929</v>
      </c>
      <c r="E2742" s="41">
        <v>14024.711842000001</v>
      </c>
      <c r="F2742" s="41">
        <v>14908.647999999999</v>
      </c>
      <c r="G2742" s="41" t="s">
        <v>1929</v>
      </c>
      <c r="H2742" s="41">
        <v>23856.535758000002</v>
      </c>
      <c r="I2742" s="41">
        <v>0</v>
      </c>
      <c r="J2742" s="41">
        <v>15046.977097000001</v>
      </c>
      <c r="K2742" s="41">
        <v>29041.704286</v>
      </c>
      <c r="L2742" s="41">
        <v>25992.183242999999</v>
      </c>
      <c r="M2742" s="41">
        <v>20488.144736999999</v>
      </c>
      <c r="N2742" s="41">
        <v>10507.293009000001</v>
      </c>
      <c r="O2742" s="41" t="s">
        <v>1929</v>
      </c>
      <c r="P2742" s="41">
        <v>0</v>
      </c>
      <c r="Q2742" s="41">
        <v>25849.517962999998</v>
      </c>
      <c r="R2742" s="41" t="s">
        <v>1929</v>
      </c>
      <c r="S2742" s="41">
        <v>9992.2801875000005</v>
      </c>
      <c r="T2742" s="41">
        <v>12102.734</v>
      </c>
      <c r="U2742" s="41">
        <v>12030.386928</v>
      </c>
      <c r="V2742" s="41">
        <v>15197.500769</v>
      </c>
      <c r="W2742" s="41" t="s">
        <v>1929</v>
      </c>
      <c r="X2742" s="41">
        <v>27042.05</v>
      </c>
    </row>
    <row r="2743" spans="1:24" s="30" customFormat="1" ht="15" customHeight="1" x14ac:dyDescent="0.25">
      <c r="A2743" s="29" t="s">
        <v>1088</v>
      </c>
      <c r="B2743" s="29" t="s">
        <v>76</v>
      </c>
      <c r="C2743" s="10" t="s">
        <v>4621</v>
      </c>
      <c r="D2743" s="41">
        <v>27356.584864</v>
      </c>
      <c r="E2743" s="41">
        <v>26495.792125</v>
      </c>
      <c r="F2743" s="41">
        <v>17070.771193</v>
      </c>
      <c r="G2743" s="41">
        <v>22549.509376999998</v>
      </c>
      <c r="H2743" s="41">
        <v>26519.870094999998</v>
      </c>
      <c r="I2743" s="41">
        <v>14070.706471</v>
      </c>
      <c r="J2743" s="41">
        <v>20169.878853999999</v>
      </c>
      <c r="K2743" s="41">
        <v>29467.197079000001</v>
      </c>
      <c r="L2743" s="41">
        <v>28556.579307</v>
      </c>
      <c r="M2743" s="41">
        <v>23172.520973999999</v>
      </c>
      <c r="N2743" s="41">
        <v>18310.358447999999</v>
      </c>
      <c r="O2743" s="41">
        <v>32030.115891000001</v>
      </c>
      <c r="P2743" s="41">
        <v>17916.499213999999</v>
      </c>
      <c r="Q2743" s="41">
        <v>27339.774947000002</v>
      </c>
      <c r="R2743" s="41">
        <v>26484.543624000002</v>
      </c>
      <c r="S2743" s="41">
        <v>13682.694821999999</v>
      </c>
      <c r="T2743" s="41">
        <v>15475.556353</v>
      </c>
      <c r="U2743" s="41">
        <v>19423.944147999999</v>
      </c>
      <c r="V2743" s="41">
        <v>18100.290616999999</v>
      </c>
      <c r="W2743" s="41">
        <v>26967.88985</v>
      </c>
      <c r="X2743" s="41">
        <v>34557.544557000001</v>
      </c>
    </row>
    <row r="2744" spans="1:24" s="30" customFormat="1" ht="15" customHeight="1" x14ac:dyDescent="0.25">
      <c r="A2744" s="29" t="s">
        <v>1088</v>
      </c>
      <c r="B2744" s="29" t="s">
        <v>1646</v>
      </c>
      <c r="C2744" s="10" t="s">
        <v>4622</v>
      </c>
      <c r="D2744" s="41">
        <v>25132.49</v>
      </c>
      <c r="E2744" s="41">
        <v>28546.299852</v>
      </c>
      <c r="F2744" s="41">
        <v>20363.919273</v>
      </c>
      <c r="G2744" s="41">
        <v>24617.965896999998</v>
      </c>
      <c r="H2744" s="41">
        <v>32885.269737000002</v>
      </c>
      <c r="I2744" s="41">
        <v>0</v>
      </c>
      <c r="J2744" s="41">
        <v>33033.309063000001</v>
      </c>
      <c r="K2744" s="41">
        <v>35697.341268999997</v>
      </c>
      <c r="L2744" s="41">
        <v>29873.686153999999</v>
      </c>
      <c r="M2744" s="41">
        <v>27251.128671999999</v>
      </c>
      <c r="N2744" s="41">
        <v>21700.737988000001</v>
      </c>
      <c r="O2744" s="41" t="s">
        <v>1929</v>
      </c>
      <c r="P2744" s="41" t="s">
        <v>1929</v>
      </c>
      <c r="Q2744" s="41">
        <v>32755.596149000001</v>
      </c>
      <c r="R2744" s="41" t="s">
        <v>1929</v>
      </c>
      <c r="S2744" s="41">
        <v>17808.339383999999</v>
      </c>
      <c r="T2744" s="41">
        <v>18982.699084</v>
      </c>
      <c r="U2744" s="41">
        <v>22938.233504</v>
      </c>
      <c r="V2744" s="41">
        <v>23464.389111</v>
      </c>
      <c r="W2744" s="41">
        <v>43568.578125</v>
      </c>
      <c r="X2744" s="41">
        <v>32252.212258</v>
      </c>
    </row>
    <row r="2745" spans="1:24" s="30" customFormat="1" ht="15" customHeight="1" x14ac:dyDescent="0.25">
      <c r="A2745" s="29" t="s">
        <v>1088</v>
      </c>
      <c r="B2745" s="29" t="s">
        <v>1647</v>
      </c>
      <c r="C2745" s="10" t="s">
        <v>4623</v>
      </c>
      <c r="D2745" s="41">
        <v>36298.428839</v>
      </c>
      <c r="E2745" s="41">
        <v>31654.169373000001</v>
      </c>
      <c r="F2745" s="41">
        <v>23200.607755000001</v>
      </c>
      <c r="G2745" s="41">
        <v>34751.385563000003</v>
      </c>
      <c r="H2745" s="41">
        <v>32656.805197000001</v>
      </c>
      <c r="I2745" s="41" t="s">
        <v>1929</v>
      </c>
      <c r="J2745" s="41">
        <v>27269.868687999999</v>
      </c>
      <c r="K2745" s="41">
        <v>41397.578656999998</v>
      </c>
      <c r="L2745" s="41">
        <v>35815.993386000002</v>
      </c>
      <c r="M2745" s="41">
        <v>32436.584096999999</v>
      </c>
      <c r="N2745" s="41">
        <v>25786.628838000001</v>
      </c>
      <c r="O2745" s="41">
        <v>42914.774737</v>
      </c>
      <c r="P2745" s="41" t="s">
        <v>1929</v>
      </c>
      <c r="Q2745" s="41">
        <v>38029.695827000003</v>
      </c>
      <c r="R2745" s="41">
        <v>28947.656956999999</v>
      </c>
      <c r="S2745" s="41">
        <v>19623.166126</v>
      </c>
      <c r="T2745" s="41">
        <v>21272.072023000001</v>
      </c>
      <c r="U2745" s="41">
        <v>26402.690259999999</v>
      </c>
      <c r="V2745" s="41">
        <v>25655.602761999999</v>
      </c>
      <c r="W2745" s="41">
        <v>34996.832195000003</v>
      </c>
      <c r="X2745" s="41">
        <v>41946.732788000001</v>
      </c>
    </row>
    <row r="2746" spans="1:24" s="30" customFormat="1" ht="15" customHeight="1" x14ac:dyDescent="0.25">
      <c r="A2746" s="29" t="s">
        <v>1088</v>
      </c>
      <c r="B2746" s="29" t="s">
        <v>185</v>
      </c>
      <c r="C2746" s="10" t="s">
        <v>4624</v>
      </c>
      <c r="D2746" s="41">
        <v>27075.924545000002</v>
      </c>
      <c r="E2746" s="41">
        <v>26094.967982999999</v>
      </c>
      <c r="F2746" s="41">
        <v>17170.185152999999</v>
      </c>
      <c r="G2746" s="41">
        <v>25670.613884999999</v>
      </c>
      <c r="H2746" s="41">
        <v>26702.226340000001</v>
      </c>
      <c r="I2746" s="41">
        <v>14774.326999999999</v>
      </c>
      <c r="J2746" s="41">
        <v>19562.990465999999</v>
      </c>
      <c r="K2746" s="41">
        <v>31362.045880000001</v>
      </c>
      <c r="L2746" s="41">
        <v>27745.729606000001</v>
      </c>
      <c r="M2746" s="41">
        <v>23121.762716000001</v>
      </c>
      <c r="N2746" s="41">
        <v>18218.368299999998</v>
      </c>
      <c r="O2746" s="41">
        <v>28586.064600000002</v>
      </c>
      <c r="P2746" s="41">
        <v>15503.567895</v>
      </c>
      <c r="Q2746" s="41">
        <v>29820.602794999999</v>
      </c>
      <c r="R2746" s="41">
        <v>28238.725171999999</v>
      </c>
      <c r="S2746" s="41">
        <v>14603.28991</v>
      </c>
      <c r="T2746" s="41">
        <v>16536.55459</v>
      </c>
      <c r="U2746" s="41">
        <v>20760.798228</v>
      </c>
      <c r="V2746" s="41">
        <v>21127.185465999999</v>
      </c>
      <c r="W2746" s="41">
        <v>23912.932571000001</v>
      </c>
      <c r="X2746" s="41">
        <v>33784.610602000001</v>
      </c>
    </row>
    <row r="2747" spans="1:24" s="30" customFormat="1" ht="15" customHeight="1" x14ac:dyDescent="0.25">
      <c r="A2747" s="29" t="s">
        <v>1088</v>
      </c>
      <c r="B2747" s="29" t="s">
        <v>453</v>
      </c>
      <c r="C2747" s="10" t="s">
        <v>4625</v>
      </c>
      <c r="D2747" s="41">
        <v>16397.780588000001</v>
      </c>
      <c r="E2747" s="41">
        <v>17269.859272999998</v>
      </c>
      <c r="F2747" s="41">
        <v>13989.196355</v>
      </c>
      <c r="G2747" s="41">
        <v>21818.581977000002</v>
      </c>
      <c r="H2747" s="41">
        <v>17413.767079000001</v>
      </c>
      <c r="I2747" s="41" t="s">
        <v>1929</v>
      </c>
      <c r="J2747" s="41">
        <v>19274.438793000001</v>
      </c>
      <c r="K2747" s="41">
        <v>28072.81753</v>
      </c>
      <c r="L2747" s="41">
        <v>20492.102995000001</v>
      </c>
      <c r="M2747" s="41">
        <v>18307.315311999999</v>
      </c>
      <c r="N2747" s="41">
        <v>15731.587555</v>
      </c>
      <c r="O2747" s="41">
        <v>28645.22</v>
      </c>
      <c r="P2747" s="41" t="s">
        <v>1929</v>
      </c>
      <c r="Q2747" s="41">
        <v>23624.390565999998</v>
      </c>
      <c r="R2747" s="41">
        <v>10762.369375</v>
      </c>
      <c r="S2747" s="41">
        <v>12931.909011</v>
      </c>
      <c r="T2747" s="41">
        <v>14010.147497</v>
      </c>
      <c r="U2747" s="41">
        <v>16334.856245999999</v>
      </c>
      <c r="V2747" s="41">
        <v>16755.552428999999</v>
      </c>
      <c r="W2747" s="41">
        <v>20107.763297000001</v>
      </c>
      <c r="X2747" s="41">
        <v>23601.661586999999</v>
      </c>
    </row>
    <row r="2748" spans="1:24" s="30" customFormat="1" ht="15" customHeight="1" x14ac:dyDescent="0.25">
      <c r="A2748" s="29" t="s">
        <v>1088</v>
      </c>
      <c r="B2748" s="29" t="s">
        <v>1648</v>
      </c>
      <c r="C2748" s="10" t="s">
        <v>4626</v>
      </c>
      <c r="D2748" s="41">
        <v>26598.929444000001</v>
      </c>
      <c r="E2748" s="41">
        <v>21595.050309999999</v>
      </c>
      <c r="F2748" s="41">
        <v>12934.573321</v>
      </c>
      <c r="G2748" s="41">
        <v>20840.215</v>
      </c>
      <c r="H2748" s="41">
        <v>25378.062559999998</v>
      </c>
      <c r="I2748" s="41" t="s">
        <v>1929</v>
      </c>
      <c r="J2748" s="41">
        <v>17886.851282</v>
      </c>
      <c r="K2748" s="41">
        <v>29148.975833</v>
      </c>
      <c r="L2748" s="41">
        <v>24911.724331000001</v>
      </c>
      <c r="M2748" s="41">
        <v>25322.119022999999</v>
      </c>
      <c r="N2748" s="41">
        <v>16722.859666</v>
      </c>
      <c r="O2748" s="41" t="s">
        <v>1929</v>
      </c>
      <c r="P2748" s="41" t="s">
        <v>1929</v>
      </c>
      <c r="Q2748" s="41">
        <v>23452.020744000001</v>
      </c>
      <c r="R2748" s="41" t="s">
        <v>1929</v>
      </c>
      <c r="S2748" s="41">
        <v>12576.903805</v>
      </c>
      <c r="T2748" s="41">
        <v>13745.606406999999</v>
      </c>
      <c r="U2748" s="41">
        <v>17671.939579999998</v>
      </c>
      <c r="V2748" s="41">
        <v>15778.123600000001</v>
      </c>
      <c r="W2748" s="41">
        <v>24717.358353</v>
      </c>
      <c r="X2748" s="41">
        <v>27847.352617</v>
      </c>
    </row>
    <row r="2749" spans="1:24" s="30" customFormat="1" ht="15" customHeight="1" x14ac:dyDescent="0.25">
      <c r="A2749" s="29" t="s">
        <v>1088</v>
      </c>
      <c r="B2749" s="29" t="s">
        <v>1649</v>
      </c>
      <c r="C2749" s="10" t="s">
        <v>4627</v>
      </c>
      <c r="D2749" s="41">
        <v>25040.973120999999</v>
      </c>
      <c r="E2749" s="41">
        <v>28453.809797999998</v>
      </c>
      <c r="F2749" s="41">
        <v>18325.176998999999</v>
      </c>
      <c r="G2749" s="41">
        <v>28288.242289999998</v>
      </c>
      <c r="H2749" s="41">
        <v>27808.265366</v>
      </c>
      <c r="I2749" s="41" t="s">
        <v>1929</v>
      </c>
      <c r="J2749" s="41">
        <v>19867.295388999999</v>
      </c>
      <c r="K2749" s="41">
        <v>31658.944457000001</v>
      </c>
      <c r="L2749" s="41">
        <v>27008.649094</v>
      </c>
      <c r="M2749" s="41">
        <v>25239.427404999999</v>
      </c>
      <c r="N2749" s="41">
        <v>18865.083578999998</v>
      </c>
      <c r="O2749" s="41">
        <v>31739.208622999999</v>
      </c>
      <c r="P2749" s="41">
        <v>10640.265909</v>
      </c>
      <c r="Q2749" s="41">
        <v>27462.645345000001</v>
      </c>
      <c r="R2749" s="41">
        <v>32471.133946999998</v>
      </c>
      <c r="S2749" s="41">
        <v>13586.635108</v>
      </c>
      <c r="T2749" s="41">
        <v>15503.814081</v>
      </c>
      <c r="U2749" s="41">
        <v>19841.236066000001</v>
      </c>
      <c r="V2749" s="41">
        <v>19675.916866</v>
      </c>
      <c r="W2749" s="41">
        <v>25895.061039</v>
      </c>
      <c r="X2749" s="41">
        <v>34725.389754999997</v>
      </c>
    </row>
    <row r="2750" spans="1:24" s="30" customFormat="1" ht="15" customHeight="1" x14ac:dyDescent="0.25">
      <c r="A2750" s="29" t="s">
        <v>1088</v>
      </c>
      <c r="B2750" s="29" t="s">
        <v>563</v>
      </c>
      <c r="C2750" s="10" t="s">
        <v>4628</v>
      </c>
      <c r="D2750" s="41">
        <v>18124.535217000001</v>
      </c>
      <c r="E2750" s="41">
        <v>23870.345646000002</v>
      </c>
      <c r="F2750" s="41">
        <v>15264.214164000001</v>
      </c>
      <c r="G2750" s="41">
        <v>20507.203142999999</v>
      </c>
      <c r="H2750" s="41">
        <v>22918.907598999998</v>
      </c>
      <c r="I2750" s="41" t="s">
        <v>1929</v>
      </c>
      <c r="J2750" s="41">
        <v>14340.377962</v>
      </c>
      <c r="K2750" s="41">
        <v>26522.710200000001</v>
      </c>
      <c r="L2750" s="41">
        <v>28827.481637000001</v>
      </c>
      <c r="M2750" s="41">
        <v>20840.286842000001</v>
      </c>
      <c r="N2750" s="41">
        <v>16132.668481000001</v>
      </c>
      <c r="O2750" s="41">
        <v>31522.122856999998</v>
      </c>
      <c r="P2750" s="41" t="s">
        <v>1929</v>
      </c>
      <c r="Q2750" s="41">
        <v>28542.635997000001</v>
      </c>
      <c r="R2750" s="41">
        <v>13748.773889</v>
      </c>
      <c r="S2750" s="41">
        <v>11220.681785000001</v>
      </c>
      <c r="T2750" s="41">
        <v>13035.973497000001</v>
      </c>
      <c r="U2750" s="41">
        <v>17663.214070999999</v>
      </c>
      <c r="V2750" s="41">
        <v>18910.392319999999</v>
      </c>
      <c r="W2750" s="41">
        <v>24120.546517999999</v>
      </c>
      <c r="X2750" s="41">
        <v>27029.631707</v>
      </c>
    </row>
    <row r="2751" spans="1:24" s="30" customFormat="1" ht="15" customHeight="1" x14ac:dyDescent="0.25">
      <c r="A2751" s="29" t="s">
        <v>1088</v>
      </c>
      <c r="B2751" s="29" t="s">
        <v>1650</v>
      </c>
      <c r="C2751" s="10" t="s">
        <v>4629</v>
      </c>
      <c r="D2751" s="41" t="s">
        <v>1929</v>
      </c>
      <c r="E2751" s="41" t="s">
        <v>1929</v>
      </c>
      <c r="F2751" s="41">
        <v>13919.273636</v>
      </c>
      <c r="G2751" s="41" t="s">
        <v>1929</v>
      </c>
      <c r="H2751" s="41" t="s">
        <v>1929</v>
      </c>
      <c r="I2751" s="41">
        <v>0</v>
      </c>
      <c r="J2751" s="41" t="s">
        <v>1929</v>
      </c>
      <c r="K2751" s="41" t="s">
        <v>1929</v>
      </c>
      <c r="L2751" s="41" t="s">
        <v>1929</v>
      </c>
      <c r="M2751" s="41" t="s">
        <v>1929</v>
      </c>
      <c r="N2751" s="41">
        <v>31149.371999999999</v>
      </c>
      <c r="O2751" s="41" t="s">
        <v>1929</v>
      </c>
      <c r="P2751" s="41">
        <v>0</v>
      </c>
      <c r="Q2751" s="41" t="s">
        <v>1929</v>
      </c>
      <c r="R2751" s="41">
        <v>0</v>
      </c>
      <c r="S2751" s="41">
        <v>28712.163888999999</v>
      </c>
      <c r="T2751" s="41">
        <v>33498.747059000001</v>
      </c>
      <c r="U2751" s="41">
        <v>41691.161667</v>
      </c>
      <c r="V2751" s="41" t="s">
        <v>1929</v>
      </c>
      <c r="W2751" s="41" t="s">
        <v>1929</v>
      </c>
      <c r="X2751" s="41" t="s">
        <v>1929</v>
      </c>
    </row>
    <row r="2752" spans="1:24" s="30" customFormat="1" ht="15" customHeight="1" x14ac:dyDescent="0.25">
      <c r="A2752" s="29" t="s">
        <v>1088</v>
      </c>
      <c r="B2752" s="29" t="s">
        <v>338</v>
      </c>
      <c r="C2752" s="10" t="s">
        <v>4630</v>
      </c>
      <c r="D2752" s="41">
        <v>0</v>
      </c>
      <c r="E2752" s="41">
        <v>14401.635</v>
      </c>
      <c r="F2752" s="41">
        <v>12250.785556000001</v>
      </c>
      <c r="G2752" s="41" t="s">
        <v>1929</v>
      </c>
      <c r="H2752" s="41">
        <v>19899.193077</v>
      </c>
      <c r="I2752" s="41">
        <v>0</v>
      </c>
      <c r="J2752" s="41">
        <v>28010.545714</v>
      </c>
      <c r="K2752" s="41">
        <v>14379.79125</v>
      </c>
      <c r="L2752" s="41">
        <v>27072.701667000001</v>
      </c>
      <c r="M2752" s="41">
        <v>20556.184667000001</v>
      </c>
      <c r="N2752" s="41">
        <v>11628.668</v>
      </c>
      <c r="O2752" s="41" t="s">
        <v>1929</v>
      </c>
      <c r="P2752" s="41">
        <v>0</v>
      </c>
      <c r="Q2752" s="41">
        <v>12935.500249999999</v>
      </c>
      <c r="R2752" s="41">
        <v>0</v>
      </c>
      <c r="S2752" s="41">
        <v>11528.115857000001</v>
      </c>
      <c r="T2752" s="41">
        <v>12206.825521000001</v>
      </c>
      <c r="U2752" s="41">
        <v>12031.673188000001</v>
      </c>
      <c r="V2752" s="41" t="s">
        <v>1929</v>
      </c>
      <c r="W2752" s="41" t="s">
        <v>1929</v>
      </c>
      <c r="X2752" s="41" t="s">
        <v>1929</v>
      </c>
    </row>
    <row r="2753" spans="1:24" s="30" customFormat="1" ht="15" customHeight="1" x14ac:dyDescent="0.25">
      <c r="A2753" s="29" t="s">
        <v>1088</v>
      </c>
      <c r="B2753" s="29" t="s">
        <v>1651</v>
      </c>
      <c r="C2753" s="10" t="s">
        <v>4631</v>
      </c>
      <c r="D2753" s="41">
        <v>20936.156786</v>
      </c>
      <c r="E2753" s="41">
        <v>18665.937809999999</v>
      </c>
      <c r="F2753" s="41">
        <v>13285.264265</v>
      </c>
      <c r="G2753" s="41">
        <v>16648.089499999998</v>
      </c>
      <c r="H2753" s="41">
        <v>18690.815355999999</v>
      </c>
      <c r="I2753" s="41" t="s">
        <v>1929</v>
      </c>
      <c r="J2753" s="41">
        <v>15446.957836</v>
      </c>
      <c r="K2753" s="41">
        <v>24023.092812999999</v>
      </c>
      <c r="L2753" s="41">
        <v>20747.004746999999</v>
      </c>
      <c r="M2753" s="41">
        <v>18129.428972000002</v>
      </c>
      <c r="N2753" s="41">
        <v>13283.519807999999</v>
      </c>
      <c r="O2753" s="41">
        <v>27036.189167</v>
      </c>
      <c r="P2753" s="41" t="s">
        <v>1929</v>
      </c>
      <c r="Q2753" s="41">
        <v>22312.449047999999</v>
      </c>
      <c r="R2753" s="41">
        <v>22361.616176</v>
      </c>
      <c r="S2753" s="41">
        <v>9755.6796777</v>
      </c>
      <c r="T2753" s="41">
        <v>11548.417643000001</v>
      </c>
      <c r="U2753" s="41">
        <v>15515.966184999999</v>
      </c>
      <c r="V2753" s="41">
        <v>14178.871068</v>
      </c>
      <c r="W2753" s="41">
        <v>19718.310518999999</v>
      </c>
      <c r="X2753" s="41">
        <v>21931.146389000001</v>
      </c>
    </row>
    <row r="2754" spans="1:24" s="30" customFormat="1" ht="15" customHeight="1" x14ac:dyDescent="0.25">
      <c r="A2754" s="29" t="s">
        <v>1088</v>
      </c>
      <c r="B2754" s="29" t="s">
        <v>1652</v>
      </c>
      <c r="C2754" s="10" t="s">
        <v>4632</v>
      </c>
      <c r="D2754" s="41" t="s">
        <v>1929</v>
      </c>
      <c r="E2754" s="41">
        <v>23690.053231999998</v>
      </c>
      <c r="F2754" s="41">
        <v>16215.372404</v>
      </c>
      <c r="G2754" s="41">
        <v>23921.353749999998</v>
      </c>
      <c r="H2754" s="41">
        <v>24650.83973</v>
      </c>
      <c r="I2754" s="41">
        <v>0</v>
      </c>
      <c r="J2754" s="41">
        <v>20323.577745999999</v>
      </c>
      <c r="K2754" s="41">
        <v>24263.493227999999</v>
      </c>
      <c r="L2754" s="41">
        <v>26060.813696000001</v>
      </c>
      <c r="M2754" s="41">
        <v>23655.937373000001</v>
      </c>
      <c r="N2754" s="41">
        <v>11964.712335</v>
      </c>
      <c r="O2754" s="41" t="s">
        <v>1929</v>
      </c>
      <c r="P2754" s="41" t="s">
        <v>1929</v>
      </c>
      <c r="Q2754" s="41">
        <v>25047.632979999998</v>
      </c>
      <c r="R2754" s="41" t="s">
        <v>1929</v>
      </c>
      <c r="S2754" s="41">
        <v>11260.539446000001</v>
      </c>
      <c r="T2754" s="41">
        <v>13767.051563999999</v>
      </c>
      <c r="U2754" s="41">
        <v>17504.401911000001</v>
      </c>
      <c r="V2754" s="41">
        <v>16090.875849</v>
      </c>
      <c r="W2754" s="41">
        <v>34464.193809999997</v>
      </c>
      <c r="X2754" s="41">
        <v>27738.841944</v>
      </c>
    </row>
    <row r="2755" spans="1:24" s="30" customFormat="1" ht="15" customHeight="1" x14ac:dyDescent="0.25">
      <c r="A2755" s="29" t="s">
        <v>1088</v>
      </c>
      <c r="B2755" s="29" t="s">
        <v>1653</v>
      </c>
      <c r="C2755" s="10" t="s">
        <v>4633</v>
      </c>
      <c r="D2755" s="41">
        <v>0</v>
      </c>
      <c r="E2755" s="41" t="s">
        <v>1929</v>
      </c>
      <c r="F2755" s="41" t="s">
        <v>1929</v>
      </c>
      <c r="G2755" s="41">
        <v>0</v>
      </c>
      <c r="H2755" s="41" t="s">
        <v>1929</v>
      </c>
      <c r="I2755" s="41">
        <v>0</v>
      </c>
      <c r="J2755" s="41" t="s">
        <v>1929</v>
      </c>
      <c r="K2755" s="41" t="s">
        <v>1929</v>
      </c>
      <c r="L2755" s="41" t="s">
        <v>1929</v>
      </c>
      <c r="M2755" s="41">
        <v>0</v>
      </c>
      <c r="N2755" s="41" t="s">
        <v>1929</v>
      </c>
      <c r="O2755" s="41">
        <v>0</v>
      </c>
      <c r="P2755" s="41">
        <v>0</v>
      </c>
      <c r="Q2755" s="41" t="s">
        <v>1929</v>
      </c>
      <c r="R2755" s="41">
        <v>0</v>
      </c>
      <c r="S2755" s="41" t="s">
        <v>1929</v>
      </c>
      <c r="T2755" s="41">
        <v>9945.8349999999991</v>
      </c>
      <c r="U2755" s="41" t="s">
        <v>1929</v>
      </c>
      <c r="V2755" s="41" t="s">
        <v>1929</v>
      </c>
      <c r="W2755" s="41">
        <v>0</v>
      </c>
      <c r="X2755" s="41" t="s">
        <v>1929</v>
      </c>
    </row>
    <row r="2756" spans="1:24" s="30" customFormat="1" ht="15" customHeight="1" x14ac:dyDescent="0.25">
      <c r="A2756" s="29" t="s">
        <v>1088</v>
      </c>
      <c r="B2756" s="29" t="s">
        <v>1654</v>
      </c>
      <c r="C2756" s="10" t="s">
        <v>4634</v>
      </c>
      <c r="D2756" s="41">
        <v>27576.546364000002</v>
      </c>
      <c r="E2756" s="41">
        <v>15361.603999999999</v>
      </c>
      <c r="F2756" s="41">
        <v>11747.375249999999</v>
      </c>
      <c r="G2756" s="41">
        <v>27679.79</v>
      </c>
      <c r="H2756" s="41">
        <v>18609.121999999999</v>
      </c>
      <c r="I2756" s="41">
        <v>0</v>
      </c>
      <c r="J2756" s="41">
        <v>17912.026792000001</v>
      </c>
      <c r="K2756" s="41">
        <v>21708.120909000001</v>
      </c>
      <c r="L2756" s="41">
        <v>19057.871081000001</v>
      </c>
      <c r="M2756" s="41">
        <v>16160.244027999999</v>
      </c>
      <c r="N2756" s="41">
        <v>13913.941658</v>
      </c>
      <c r="O2756" s="41" t="s">
        <v>1929</v>
      </c>
      <c r="P2756" s="41" t="s">
        <v>1929</v>
      </c>
      <c r="Q2756" s="41">
        <v>22002.358864000002</v>
      </c>
      <c r="R2756" s="41" t="s">
        <v>1929</v>
      </c>
      <c r="S2756" s="41">
        <v>8992.4526666999991</v>
      </c>
      <c r="T2756" s="41">
        <v>10751.745816000001</v>
      </c>
      <c r="U2756" s="41">
        <v>12681.533654000001</v>
      </c>
      <c r="V2756" s="41">
        <v>13741.740968</v>
      </c>
      <c r="W2756" s="41">
        <v>12896.321333</v>
      </c>
      <c r="X2756" s="41">
        <v>15151.619500000001</v>
      </c>
    </row>
    <row r="2757" spans="1:24" s="30" customFormat="1" ht="15" customHeight="1" x14ac:dyDescent="0.25">
      <c r="A2757" s="29" t="s">
        <v>1088</v>
      </c>
      <c r="B2757" s="29" t="s">
        <v>1655</v>
      </c>
      <c r="C2757" s="10" t="s">
        <v>4635</v>
      </c>
      <c r="D2757" s="41">
        <v>29401.736119000001</v>
      </c>
      <c r="E2757" s="41">
        <v>28908.825000000001</v>
      </c>
      <c r="F2757" s="41">
        <v>20043.084771999998</v>
      </c>
      <c r="G2757" s="41">
        <v>27369.300629000001</v>
      </c>
      <c r="H2757" s="41">
        <v>30662.181386</v>
      </c>
      <c r="I2757" s="41" t="s">
        <v>1929</v>
      </c>
      <c r="J2757" s="41">
        <v>24908.777441999999</v>
      </c>
      <c r="K2757" s="41">
        <v>35109.573132999998</v>
      </c>
      <c r="L2757" s="41">
        <v>34851.266347999997</v>
      </c>
      <c r="M2757" s="41">
        <v>30386.222814000001</v>
      </c>
      <c r="N2757" s="41">
        <v>20123.231522999999</v>
      </c>
      <c r="O2757" s="41">
        <v>39363.891538000003</v>
      </c>
      <c r="P2757" s="41" t="s">
        <v>1929</v>
      </c>
      <c r="Q2757" s="41">
        <v>29596.355489000001</v>
      </c>
      <c r="R2757" s="41">
        <v>34824.235000000001</v>
      </c>
      <c r="S2757" s="41">
        <v>14763.243941999999</v>
      </c>
      <c r="T2757" s="41">
        <v>17896.665971999999</v>
      </c>
      <c r="U2757" s="41">
        <v>22129.524627999999</v>
      </c>
      <c r="V2757" s="41">
        <v>19536.598750000001</v>
      </c>
      <c r="W2757" s="41">
        <v>35228.056369999998</v>
      </c>
      <c r="X2757" s="41">
        <v>40886.671005999997</v>
      </c>
    </row>
    <row r="2758" spans="1:24" s="30" customFormat="1" ht="15" customHeight="1" x14ac:dyDescent="0.25">
      <c r="A2758" s="29" t="s">
        <v>1088</v>
      </c>
      <c r="B2758" s="29" t="s">
        <v>564</v>
      </c>
      <c r="C2758" s="10" t="s">
        <v>4636</v>
      </c>
      <c r="D2758" s="41">
        <v>47511.115454999999</v>
      </c>
      <c r="E2758" s="41">
        <v>19694.208083000001</v>
      </c>
      <c r="F2758" s="41">
        <v>17672.199251999999</v>
      </c>
      <c r="G2758" s="41">
        <v>16660.702632</v>
      </c>
      <c r="H2758" s="41">
        <v>22043.459857000002</v>
      </c>
      <c r="I2758" s="41">
        <v>0</v>
      </c>
      <c r="J2758" s="41">
        <v>17615.801276999999</v>
      </c>
      <c r="K2758" s="41">
        <v>32357.052199999998</v>
      </c>
      <c r="L2758" s="41">
        <v>20183.738462000001</v>
      </c>
      <c r="M2758" s="41">
        <v>23963.406991</v>
      </c>
      <c r="N2758" s="41">
        <v>15790.66894</v>
      </c>
      <c r="O2758" s="41" t="s">
        <v>1929</v>
      </c>
      <c r="P2758" s="41">
        <v>0</v>
      </c>
      <c r="Q2758" s="41">
        <v>24857.209007000001</v>
      </c>
      <c r="R2758" s="41" t="s">
        <v>1929</v>
      </c>
      <c r="S2758" s="41">
        <v>15167.479506</v>
      </c>
      <c r="T2758" s="41">
        <v>16974.168788999999</v>
      </c>
      <c r="U2758" s="41">
        <v>16849.128345000001</v>
      </c>
      <c r="V2758" s="41">
        <v>21122.481957</v>
      </c>
      <c r="W2758" s="41">
        <v>18454.531316000001</v>
      </c>
      <c r="X2758" s="41">
        <v>32807.292857</v>
      </c>
    </row>
    <row r="2759" spans="1:24" s="30" customFormat="1" ht="15" customHeight="1" x14ac:dyDescent="0.25">
      <c r="A2759" s="29" t="s">
        <v>1088</v>
      </c>
      <c r="B2759" s="29" t="s">
        <v>1656</v>
      </c>
      <c r="C2759" s="10" t="s">
        <v>4637</v>
      </c>
      <c r="D2759" s="41" t="s">
        <v>1929</v>
      </c>
      <c r="E2759" s="41">
        <v>29940.320506</v>
      </c>
      <c r="F2759" s="41">
        <v>13922.974844</v>
      </c>
      <c r="G2759" s="41">
        <v>19817.674706000002</v>
      </c>
      <c r="H2759" s="41">
        <v>31736.155789</v>
      </c>
      <c r="I2759" s="41">
        <v>0</v>
      </c>
      <c r="J2759" s="41">
        <v>30353.955135</v>
      </c>
      <c r="K2759" s="41">
        <v>37106.263906</v>
      </c>
      <c r="L2759" s="41">
        <v>34348.139199999998</v>
      </c>
      <c r="M2759" s="41">
        <v>19497.662221999999</v>
      </c>
      <c r="N2759" s="41">
        <v>17715.472110999999</v>
      </c>
      <c r="O2759" s="41" t="s">
        <v>1929</v>
      </c>
      <c r="P2759" s="41">
        <v>0</v>
      </c>
      <c r="Q2759" s="41">
        <v>29744.940455</v>
      </c>
      <c r="R2759" s="41" t="s">
        <v>1929</v>
      </c>
      <c r="S2759" s="41">
        <v>11863.741151</v>
      </c>
      <c r="T2759" s="41">
        <v>15523.110529</v>
      </c>
      <c r="U2759" s="41">
        <v>22683.396732000001</v>
      </c>
      <c r="V2759" s="41">
        <v>16041.254815</v>
      </c>
      <c r="W2759" s="41">
        <v>31949.941428999999</v>
      </c>
      <c r="X2759" s="41">
        <v>37284.864211</v>
      </c>
    </row>
    <row r="2760" spans="1:24" s="30" customFormat="1" ht="15" customHeight="1" x14ac:dyDescent="0.25">
      <c r="A2760" s="29" t="s">
        <v>1088</v>
      </c>
      <c r="B2760" s="29" t="s">
        <v>77</v>
      </c>
      <c r="C2760" s="10" t="s">
        <v>4638</v>
      </c>
      <c r="D2760" s="41">
        <v>23590.302066</v>
      </c>
      <c r="E2760" s="41">
        <v>24304.375596000002</v>
      </c>
      <c r="F2760" s="41">
        <v>17425.184026999999</v>
      </c>
      <c r="G2760" s="41">
        <v>22539.989745999999</v>
      </c>
      <c r="H2760" s="41">
        <v>26102.642799000001</v>
      </c>
      <c r="I2760" s="41">
        <v>4935.8030768999997</v>
      </c>
      <c r="J2760" s="41">
        <v>19386.899623000001</v>
      </c>
      <c r="K2760" s="41">
        <v>31600.041617999999</v>
      </c>
      <c r="L2760" s="41">
        <v>24499.960328000001</v>
      </c>
      <c r="M2760" s="41">
        <v>23647.061699999998</v>
      </c>
      <c r="N2760" s="41">
        <v>17032.942448000002</v>
      </c>
      <c r="O2760" s="41">
        <v>23528.034785</v>
      </c>
      <c r="P2760" s="41">
        <v>16453.04</v>
      </c>
      <c r="Q2760" s="41">
        <v>23184.010203999998</v>
      </c>
      <c r="R2760" s="41">
        <v>21624.290172000001</v>
      </c>
      <c r="S2760" s="41">
        <v>13680.287269</v>
      </c>
      <c r="T2760" s="41">
        <v>15303.554937000001</v>
      </c>
      <c r="U2760" s="41">
        <v>17951.008528999999</v>
      </c>
      <c r="V2760" s="41">
        <v>21404.896246</v>
      </c>
      <c r="W2760" s="41">
        <v>30274.910803999999</v>
      </c>
      <c r="X2760" s="41">
        <v>29590.608968</v>
      </c>
    </row>
    <row r="2761" spans="1:24" s="30" customFormat="1" ht="15" customHeight="1" x14ac:dyDescent="0.25">
      <c r="A2761" s="29" t="s">
        <v>1088</v>
      </c>
      <c r="B2761" s="29" t="s">
        <v>1657</v>
      </c>
      <c r="C2761" s="10" t="s">
        <v>4639</v>
      </c>
      <c r="D2761" s="41">
        <v>12970.397499999999</v>
      </c>
      <c r="E2761" s="41">
        <v>21421.977626</v>
      </c>
      <c r="F2761" s="41">
        <v>16579.441133</v>
      </c>
      <c r="G2761" s="41">
        <v>25848.241167</v>
      </c>
      <c r="H2761" s="41">
        <v>23189.595694</v>
      </c>
      <c r="I2761" s="41">
        <v>0</v>
      </c>
      <c r="J2761" s="41">
        <v>17348.184842999999</v>
      </c>
      <c r="K2761" s="41">
        <v>35176.007919000003</v>
      </c>
      <c r="L2761" s="41">
        <v>27312.497297000002</v>
      </c>
      <c r="M2761" s="41">
        <v>22230.734211999999</v>
      </c>
      <c r="N2761" s="41">
        <v>17149.525092</v>
      </c>
      <c r="O2761" s="41">
        <v>19679.377895000001</v>
      </c>
      <c r="P2761" s="41" t="s">
        <v>1929</v>
      </c>
      <c r="Q2761" s="41">
        <v>25430.483935</v>
      </c>
      <c r="R2761" s="41" t="s">
        <v>1929</v>
      </c>
      <c r="S2761" s="41">
        <v>15377.495306999999</v>
      </c>
      <c r="T2761" s="41">
        <v>15762.973125</v>
      </c>
      <c r="U2761" s="41">
        <v>18668.925338000001</v>
      </c>
      <c r="V2761" s="41">
        <v>17762.466194000001</v>
      </c>
      <c r="W2761" s="41">
        <v>29537.659508000001</v>
      </c>
      <c r="X2761" s="41">
        <v>34654.876854000002</v>
      </c>
    </row>
    <row r="2762" spans="1:24" s="30" customFormat="1" ht="15" customHeight="1" x14ac:dyDescent="0.25">
      <c r="A2762" s="29" t="s">
        <v>1088</v>
      </c>
      <c r="B2762" s="29" t="s">
        <v>1658</v>
      </c>
      <c r="C2762" s="10" t="s">
        <v>4640</v>
      </c>
      <c r="D2762" s="41">
        <v>21009.091333</v>
      </c>
      <c r="E2762" s="41">
        <v>26106.559465999999</v>
      </c>
      <c r="F2762" s="41">
        <v>16455.503901</v>
      </c>
      <c r="G2762" s="41">
        <v>22082.162090000002</v>
      </c>
      <c r="H2762" s="41">
        <v>27411.686010000001</v>
      </c>
      <c r="I2762" s="41">
        <v>0</v>
      </c>
      <c r="J2762" s="41">
        <v>23516.968687000001</v>
      </c>
      <c r="K2762" s="41">
        <v>32334.057805</v>
      </c>
      <c r="L2762" s="41">
        <v>28945.612581000001</v>
      </c>
      <c r="M2762" s="41">
        <v>22351.880142999998</v>
      </c>
      <c r="N2762" s="41">
        <v>16553.614277000001</v>
      </c>
      <c r="O2762" s="41">
        <v>27144.481379000001</v>
      </c>
      <c r="P2762" s="41" t="s">
        <v>1929</v>
      </c>
      <c r="Q2762" s="41">
        <v>26472.947736999999</v>
      </c>
      <c r="R2762" s="41">
        <v>37187.712500000001</v>
      </c>
      <c r="S2762" s="41">
        <v>12914.302441</v>
      </c>
      <c r="T2762" s="41">
        <v>15639.762262</v>
      </c>
      <c r="U2762" s="41">
        <v>18631.273755999999</v>
      </c>
      <c r="V2762" s="41">
        <v>25143.39589</v>
      </c>
      <c r="W2762" s="41">
        <v>22880.736301000001</v>
      </c>
      <c r="X2762" s="41">
        <v>37858.685351</v>
      </c>
    </row>
    <row r="2763" spans="1:24" s="30" customFormat="1" ht="15" customHeight="1" x14ac:dyDescent="0.25">
      <c r="A2763" s="29" t="s">
        <v>1088</v>
      </c>
      <c r="B2763" s="29" t="s">
        <v>1659</v>
      </c>
      <c r="C2763" s="10" t="s">
        <v>4641</v>
      </c>
      <c r="D2763" s="41">
        <v>22968.666904999998</v>
      </c>
      <c r="E2763" s="41">
        <v>24987.266434000001</v>
      </c>
      <c r="F2763" s="41">
        <v>16525.498462</v>
      </c>
      <c r="G2763" s="41">
        <v>23251.392055</v>
      </c>
      <c r="H2763" s="41">
        <v>25342.61651</v>
      </c>
      <c r="I2763" s="41" t="s">
        <v>1929</v>
      </c>
      <c r="J2763" s="41">
        <v>19018.261105000001</v>
      </c>
      <c r="K2763" s="41">
        <v>33169.941756</v>
      </c>
      <c r="L2763" s="41">
        <v>27050.696624</v>
      </c>
      <c r="M2763" s="41">
        <v>24727.673136000001</v>
      </c>
      <c r="N2763" s="41">
        <v>17436.780747000001</v>
      </c>
      <c r="O2763" s="41">
        <v>38560.909333000003</v>
      </c>
      <c r="P2763" s="41" t="s">
        <v>1929</v>
      </c>
      <c r="Q2763" s="41">
        <v>27981.118874</v>
      </c>
      <c r="R2763" s="41" t="s">
        <v>1929</v>
      </c>
      <c r="S2763" s="41">
        <v>11632.556247</v>
      </c>
      <c r="T2763" s="41">
        <v>14533.146765</v>
      </c>
      <c r="U2763" s="41">
        <v>19409.779723</v>
      </c>
      <c r="V2763" s="41">
        <v>19770.294766999999</v>
      </c>
      <c r="W2763" s="41">
        <v>29506.299932999998</v>
      </c>
      <c r="X2763" s="41">
        <v>39168.742338999997</v>
      </c>
    </row>
    <row r="2764" spans="1:24" s="30" customFormat="1" ht="15" customHeight="1" x14ac:dyDescent="0.25">
      <c r="A2764" s="29" t="s">
        <v>1088</v>
      </c>
      <c r="B2764" s="29" t="s">
        <v>80</v>
      </c>
      <c r="C2764" s="10" t="s">
        <v>4642</v>
      </c>
      <c r="D2764" s="41">
        <v>36499.348462000002</v>
      </c>
      <c r="E2764" s="41">
        <v>23359.667556</v>
      </c>
      <c r="F2764" s="41">
        <v>16817.92902</v>
      </c>
      <c r="G2764" s="41">
        <v>29675.697625000001</v>
      </c>
      <c r="H2764" s="41">
        <v>21426.766985999999</v>
      </c>
      <c r="I2764" s="41" t="s">
        <v>1929</v>
      </c>
      <c r="J2764" s="41">
        <v>15435.589708</v>
      </c>
      <c r="K2764" s="41">
        <v>26631.180434000002</v>
      </c>
      <c r="L2764" s="41">
        <v>27404.586963000002</v>
      </c>
      <c r="M2764" s="41">
        <v>23937.047523000001</v>
      </c>
      <c r="N2764" s="41">
        <v>15505.836386000001</v>
      </c>
      <c r="O2764" s="41">
        <v>33464.180740999996</v>
      </c>
      <c r="P2764" s="41" t="s">
        <v>1929</v>
      </c>
      <c r="Q2764" s="41">
        <v>25331.146127</v>
      </c>
      <c r="R2764" s="41" t="s">
        <v>1929</v>
      </c>
      <c r="S2764" s="41">
        <v>11876.786274</v>
      </c>
      <c r="T2764" s="41">
        <v>14199.178535999999</v>
      </c>
      <c r="U2764" s="41">
        <v>16498.886889000001</v>
      </c>
      <c r="V2764" s="41">
        <v>18742.770455000002</v>
      </c>
      <c r="W2764" s="41">
        <v>18992.120959</v>
      </c>
      <c r="X2764" s="41">
        <v>26592.275161000001</v>
      </c>
    </row>
    <row r="2765" spans="1:24" s="30" customFormat="1" ht="15" customHeight="1" x14ac:dyDescent="0.25">
      <c r="A2765" s="29" t="s">
        <v>1088</v>
      </c>
      <c r="B2765" s="29" t="s">
        <v>368</v>
      </c>
      <c r="C2765" s="10" t="s">
        <v>4643</v>
      </c>
      <c r="D2765" s="41">
        <v>31423.875555999999</v>
      </c>
      <c r="E2765" s="41">
        <v>20757.887048000001</v>
      </c>
      <c r="F2765" s="41">
        <v>15581.410302</v>
      </c>
      <c r="G2765" s="41">
        <v>19410.872780000002</v>
      </c>
      <c r="H2765" s="41">
        <v>22671.306501999999</v>
      </c>
      <c r="I2765" s="41" t="s">
        <v>1929</v>
      </c>
      <c r="J2765" s="41">
        <v>17194.904981</v>
      </c>
      <c r="K2765" s="41">
        <v>25983.806313000001</v>
      </c>
      <c r="L2765" s="41">
        <v>23232.383572999999</v>
      </c>
      <c r="M2765" s="41">
        <v>21626.429711000001</v>
      </c>
      <c r="N2765" s="41">
        <v>12895.492306</v>
      </c>
      <c r="O2765" s="41">
        <v>27506.323913</v>
      </c>
      <c r="P2765" s="41" t="s">
        <v>1929</v>
      </c>
      <c r="Q2765" s="41">
        <v>22327.925158999999</v>
      </c>
      <c r="R2765" s="41">
        <v>13858.940385</v>
      </c>
      <c r="S2765" s="41">
        <v>11575.55337</v>
      </c>
      <c r="T2765" s="41">
        <v>13114.031364</v>
      </c>
      <c r="U2765" s="41">
        <v>16498.447785</v>
      </c>
      <c r="V2765" s="41">
        <v>15597.88422</v>
      </c>
      <c r="W2765" s="41">
        <v>21035.227462999999</v>
      </c>
      <c r="X2765" s="41">
        <v>29061.472012999999</v>
      </c>
    </row>
    <row r="2766" spans="1:24" s="30" customFormat="1" ht="15" customHeight="1" x14ac:dyDescent="0.25">
      <c r="A2766" s="29" t="s">
        <v>1088</v>
      </c>
      <c r="B2766" s="29" t="s">
        <v>370</v>
      </c>
      <c r="C2766" s="10" t="s">
        <v>4644</v>
      </c>
      <c r="D2766" s="41">
        <v>33372.221649999999</v>
      </c>
      <c r="E2766" s="41">
        <v>31770.603921000002</v>
      </c>
      <c r="F2766" s="41">
        <v>20821.078945000001</v>
      </c>
      <c r="G2766" s="41">
        <v>25374.593029</v>
      </c>
      <c r="H2766" s="41">
        <v>34145.920721000002</v>
      </c>
      <c r="I2766" s="41" t="s">
        <v>1929</v>
      </c>
      <c r="J2766" s="41">
        <v>23776.692901999999</v>
      </c>
      <c r="K2766" s="41">
        <v>37984.061229999999</v>
      </c>
      <c r="L2766" s="41">
        <v>30192.596335999999</v>
      </c>
      <c r="M2766" s="41">
        <v>28892.123549</v>
      </c>
      <c r="N2766" s="41">
        <v>22010.353023</v>
      </c>
      <c r="O2766" s="41">
        <v>35419.768454999998</v>
      </c>
      <c r="P2766" s="41">
        <v>11572.733043</v>
      </c>
      <c r="Q2766" s="41">
        <v>31664.030541</v>
      </c>
      <c r="R2766" s="41">
        <v>31568.398429000001</v>
      </c>
      <c r="S2766" s="41">
        <v>16585.615776999999</v>
      </c>
      <c r="T2766" s="41">
        <v>18366.927888999999</v>
      </c>
      <c r="U2766" s="41">
        <v>23288.252047000002</v>
      </c>
      <c r="V2766" s="41">
        <v>25871.739710999998</v>
      </c>
      <c r="W2766" s="41">
        <v>36420.597245999998</v>
      </c>
      <c r="X2766" s="41">
        <v>39524.908003999997</v>
      </c>
    </row>
    <row r="2767" spans="1:24" s="30" customFormat="1" ht="15" customHeight="1" x14ac:dyDescent="0.25">
      <c r="A2767" s="29" t="s">
        <v>1088</v>
      </c>
      <c r="B2767" s="29" t="s">
        <v>81</v>
      </c>
      <c r="C2767" s="10" t="s">
        <v>4645</v>
      </c>
      <c r="D2767" s="41">
        <v>26890.432221999999</v>
      </c>
      <c r="E2767" s="41">
        <v>24358.912391000002</v>
      </c>
      <c r="F2767" s="41">
        <v>16339.008699</v>
      </c>
      <c r="G2767" s="41">
        <v>20673.398440000001</v>
      </c>
      <c r="H2767" s="41">
        <v>24593.761295</v>
      </c>
      <c r="I2767" s="41">
        <v>4430.8833333000002</v>
      </c>
      <c r="J2767" s="41">
        <v>19275.343101999999</v>
      </c>
      <c r="K2767" s="41">
        <v>28405.236209999999</v>
      </c>
      <c r="L2767" s="41">
        <v>23555.335101000001</v>
      </c>
      <c r="M2767" s="41">
        <v>20710.177325000001</v>
      </c>
      <c r="N2767" s="41">
        <v>16539.190352000001</v>
      </c>
      <c r="O2767" s="41">
        <v>42627.154815000002</v>
      </c>
      <c r="P2767" s="41" t="s">
        <v>1929</v>
      </c>
      <c r="Q2767" s="41">
        <v>26344.973655999998</v>
      </c>
      <c r="R2767" s="41">
        <v>14655.147499999999</v>
      </c>
      <c r="S2767" s="41">
        <v>13090.661044</v>
      </c>
      <c r="T2767" s="41">
        <v>14484.179751</v>
      </c>
      <c r="U2767" s="41">
        <v>17105.832902999999</v>
      </c>
      <c r="V2767" s="41">
        <v>17345.707310999998</v>
      </c>
      <c r="W2767" s="41">
        <v>19961.717927000002</v>
      </c>
      <c r="X2767" s="41">
        <v>24289.224651</v>
      </c>
    </row>
    <row r="2768" spans="1:24" s="30" customFormat="1" ht="15" customHeight="1" x14ac:dyDescent="0.25">
      <c r="A2768" s="29" t="s">
        <v>1088</v>
      </c>
      <c r="B2768" s="29" t="s">
        <v>1660</v>
      </c>
      <c r="C2768" s="10" t="s">
        <v>4646</v>
      </c>
      <c r="D2768" s="41" t="s">
        <v>1929</v>
      </c>
      <c r="E2768" s="41">
        <v>13882.250625000001</v>
      </c>
      <c r="F2768" s="41">
        <v>12727.717538000001</v>
      </c>
      <c r="G2768" s="41">
        <v>10580.131874999999</v>
      </c>
      <c r="H2768" s="41">
        <v>17004.423332999999</v>
      </c>
      <c r="I2768" s="41">
        <v>0</v>
      </c>
      <c r="J2768" s="41">
        <v>13764.662856999999</v>
      </c>
      <c r="K2768" s="41">
        <v>26565.777547000002</v>
      </c>
      <c r="L2768" s="41">
        <v>15247.225946</v>
      </c>
      <c r="M2768" s="41">
        <v>15857.063770000001</v>
      </c>
      <c r="N2768" s="41">
        <v>11624.758542</v>
      </c>
      <c r="O2768" s="41" t="s">
        <v>1929</v>
      </c>
      <c r="P2768" s="41">
        <v>0</v>
      </c>
      <c r="Q2768" s="41">
        <v>18107.553932999999</v>
      </c>
      <c r="R2768" s="41">
        <v>0</v>
      </c>
      <c r="S2768" s="41">
        <v>9230.6472221999993</v>
      </c>
      <c r="T2768" s="41">
        <v>10865.817734</v>
      </c>
      <c r="U2768" s="41">
        <v>13602.868385</v>
      </c>
      <c r="V2768" s="41">
        <v>15261.644783</v>
      </c>
      <c r="W2768" s="41" t="s">
        <v>1929</v>
      </c>
      <c r="X2768" s="41">
        <v>16477.648421000002</v>
      </c>
    </row>
    <row r="2769" spans="1:24" s="30" customFormat="1" ht="15" customHeight="1" x14ac:dyDescent="0.25">
      <c r="A2769" s="29" t="s">
        <v>1088</v>
      </c>
      <c r="B2769" s="29" t="s">
        <v>1661</v>
      </c>
      <c r="C2769" s="10" t="s">
        <v>4647</v>
      </c>
      <c r="D2769" s="41">
        <v>32852.629999999997</v>
      </c>
      <c r="E2769" s="41">
        <v>26352.768601</v>
      </c>
      <c r="F2769" s="41">
        <v>16053.020559000001</v>
      </c>
      <c r="G2769" s="41">
        <v>15286.555555999999</v>
      </c>
      <c r="H2769" s="41">
        <v>22841.653042999998</v>
      </c>
      <c r="I2769" s="41">
        <v>0</v>
      </c>
      <c r="J2769" s="41">
        <v>20556.326950999999</v>
      </c>
      <c r="K2769" s="41">
        <v>25874.263252000001</v>
      </c>
      <c r="L2769" s="41">
        <v>24629.479091000001</v>
      </c>
      <c r="M2769" s="41">
        <v>26151.752624000001</v>
      </c>
      <c r="N2769" s="41">
        <v>16929.006694</v>
      </c>
      <c r="O2769" s="41" t="s">
        <v>1929</v>
      </c>
      <c r="P2769" s="41">
        <v>0</v>
      </c>
      <c r="Q2769" s="41">
        <v>26128.362846</v>
      </c>
      <c r="R2769" s="41" t="s">
        <v>1929</v>
      </c>
      <c r="S2769" s="41">
        <v>11824.025639</v>
      </c>
      <c r="T2769" s="41">
        <v>13920.250395999999</v>
      </c>
      <c r="U2769" s="41">
        <v>17190.056404999999</v>
      </c>
      <c r="V2769" s="41">
        <v>17785.68</v>
      </c>
      <c r="W2769" s="41">
        <v>24196.191019999998</v>
      </c>
      <c r="X2769" s="41">
        <v>28328.596388999998</v>
      </c>
    </row>
    <row r="2770" spans="1:24" s="30" customFormat="1" ht="15" customHeight="1" x14ac:dyDescent="0.25">
      <c r="A2770" s="29" t="s">
        <v>1088</v>
      </c>
      <c r="B2770" s="29" t="s">
        <v>1662</v>
      </c>
      <c r="C2770" s="10" t="s">
        <v>4648</v>
      </c>
      <c r="D2770" s="41">
        <v>25491.185946000001</v>
      </c>
      <c r="E2770" s="41">
        <v>21993.525251999999</v>
      </c>
      <c r="F2770" s="41">
        <v>15447.028877000001</v>
      </c>
      <c r="G2770" s="41">
        <v>22369.169535000001</v>
      </c>
      <c r="H2770" s="41">
        <v>19100.416265</v>
      </c>
      <c r="I2770" s="41">
        <v>0</v>
      </c>
      <c r="J2770" s="41">
        <v>17498.133388999999</v>
      </c>
      <c r="K2770" s="41">
        <v>25596.186947999999</v>
      </c>
      <c r="L2770" s="41">
        <v>24603.013867000001</v>
      </c>
      <c r="M2770" s="41">
        <v>24708.181023000001</v>
      </c>
      <c r="N2770" s="41">
        <v>15617.245219</v>
      </c>
      <c r="O2770" s="41">
        <v>27464.188974000001</v>
      </c>
      <c r="P2770" s="41" t="s">
        <v>1929</v>
      </c>
      <c r="Q2770" s="41">
        <v>24473.501058000002</v>
      </c>
      <c r="R2770" s="41">
        <v>42233.142</v>
      </c>
      <c r="S2770" s="41">
        <v>11866.694890999999</v>
      </c>
      <c r="T2770" s="41">
        <v>13425.172259000001</v>
      </c>
      <c r="U2770" s="41">
        <v>15903.708556</v>
      </c>
      <c r="V2770" s="41">
        <v>22193.97869</v>
      </c>
      <c r="W2770" s="41">
        <v>30854.162658000001</v>
      </c>
      <c r="X2770" s="41">
        <v>29145.226647</v>
      </c>
    </row>
    <row r="2771" spans="1:24" s="30" customFormat="1" ht="15" customHeight="1" x14ac:dyDescent="0.25">
      <c r="A2771" s="29" t="s">
        <v>1088</v>
      </c>
      <c r="B2771" s="29" t="s">
        <v>1663</v>
      </c>
      <c r="C2771" s="10" t="s">
        <v>4649</v>
      </c>
      <c r="D2771" s="41">
        <v>0</v>
      </c>
      <c r="E2771" s="41">
        <v>0</v>
      </c>
      <c r="F2771" s="41" t="s">
        <v>1929</v>
      </c>
      <c r="G2771" s="41" t="s">
        <v>1929</v>
      </c>
      <c r="H2771" s="41" t="s">
        <v>1929</v>
      </c>
      <c r="I2771" s="41">
        <v>0</v>
      </c>
      <c r="J2771" s="41">
        <v>0</v>
      </c>
      <c r="K2771" s="41" t="s">
        <v>1929</v>
      </c>
      <c r="L2771" s="41" t="s">
        <v>1929</v>
      </c>
      <c r="M2771" s="41" t="s">
        <v>1929</v>
      </c>
      <c r="N2771" s="41" t="s">
        <v>1929</v>
      </c>
      <c r="O2771" s="41">
        <v>0</v>
      </c>
      <c r="P2771" s="41">
        <v>0</v>
      </c>
      <c r="Q2771" s="41" t="s">
        <v>1929</v>
      </c>
      <c r="R2771" s="41">
        <v>0</v>
      </c>
      <c r="S2771" s="41" t="s">
        <v>1929</v>
      </c>
      <c r="T2771" s="41" t="s">
        <v>1929</v>
      </c>
      <c r="U2771" s="41" t="s">
        <v>1929</v>
      </c>
      <c r="V2771" s="41" t="s">
        <v>1929</v>
      </c>
      <c r="W2771" s="41">
        <v>0</v>
      </c>
      <c r="X2771" s="41">
        <v>0</v>
      </c>
    </row>
    <row r="2772" spans="1:24" s="30" customFormat="1" ht="15" customHeight="1" x14ac:dyDescent="0.25">
      <c r="A2772" s="29" t="s">
        <v>1088</v>
      </c>
      <c r="B2772" s="29" t="s">
        <v>1664</v>
      </c>
      <c r="C2772" s="10" t="s">
        <v>4650</v>
      </c>
      <c r="D2772" s="41">
        <v>25492.566753999999</v>
      </c>
      <c r="E2772" s="41">
        <v>27366.4172</v>
      </c>
      <c r="F2772" s="41">
        <v>17174.072674999999</v>
      </c>
      <c r="G2772" s="41">
        <v>23744.941916</v>
      </c>
      <c r="H2772" s="41">
        <v>26792.822758999999</v>
      </c>
      <c r="I2772" s="41">
        <v>11071.801379</v>
      </c>
      <c r="J2772" s="41">
        <v>19641.401715</v>
      </c>
      <c r="K2772" s="41">
        <v>33298.204748999997</v>
      </c>
      <c r="L2772" s="41">
        <v>28150.926352999999</v>
      </c>
      <c r="M2772" s="41">
        <v>25820.976699999999</v>
      </c>
      <c r="N2772" s="41">
        <v>19778.677573000001</v>
      </c>
      <c r="O2772" s="41">
        <v>33494.991391000003</v>
      </c>
      <c r="P2772" s="41">
        <v>15561.127925000001</v>
      </c>
      <c r="Q2772" s="41">
        <v>27857.605760999999</v>
      </c>
      <c r="R2772" s="41">
        <v>23559.730747000001</v>
      </c>
      <c r="S2772" s="41">
        <v>14582.982180999999</v>
      </c>
      <c r="T2772" s="41">
        <v>16237.730243</v>
      </c>
      <c r="U2772" s="41">
        <v>18881.716769999999</v>
      </c>
      <c r="V2772" s="41">
        <v>21722.172465</v>
      </c>
      <c r="W2772" s="41">
        <v>31920.630619</v>
      </c>
      <c r="X2772" s="41">
        <v>34586.102721000003</v>
      </c>
    </row>
    <row r="2773" spans="1:24" s="30" customFormat="1" ht="15" customHeight="1" x14ac:dyDescent="0.25">
      <c r="A2773" s="29" t="s">
        <v>1088</v>
      </c>
      <c r="B2773" s="29" t="s">
        <v>1665</v>
      </c>
      <c r="C2773" s="10" t="s">
        <v>4651</v>
      </c>
      <c r="D2773" s="41" t="s">
        <v>1929</v>
      </c>
      <c r="E2773" s="41">
        <v>32115.950417</v>
      </c>
      <c r="F2773" s="41">
        <v>18382.96125</v>
      </c>
      <c r="G2773" s="41">
        <v>24239.072856999999</v>
      </c>
      <c r="H2773" s="41">
        <v>24704.174922999999</v>
      </c>
      <c r="I2773" s="41">
        <v>0</v>
      </c>
      <c r="J2773" s="41">
        <v>27350.242586</v>
      </c>
      <c r="K2773" s="41">
        <v>37867.491142999999</v>
      </c>
      <c r="L2773" s="41">
        <v>30543.081048</v>
      </c>
      <c r="M2773" s="41">
        <v>35548.146159999997</v>
      </c>
      <c r="N2773" s="41">
        <v>20705.658071999998</v>
      </c>
      <c r="O2773" s="41" t="s">
        <v>1929</v>
      </c>
      <c r="P2773" s="41" t="s">
        <v>1929</v>
      </c>
      <c r="Q2773" s="41">
        <v>29410.063816000002</v>
      </c>
      <c r="R2773" s="41" t="s">
        <v>1929</v>
      </c>
      <c r="S2773" s="41">
        <v>17885.881777999999</v>
      </c>
      <c r="T2773" s="41">
        <v>19946.833514999998</v>
      </c>
      <c r="U2773" s="41">
        <v>22103.684724999999</v>
      </c>
      <c r="V2773" s="41">
        <v>26924.833461999999</v>
      </c>
      <c r="W2773" s="41">
        <v>52156.483846000003</v>
      </c>
      <c r="X2773" s="41">
        <v>47100.043077000002</v>
      </c>
    </row>
    <row r="2774" spans="1:24" s="30" customFormat="1" ht="15" customHeight="1" x14ac:dyDescent="0.25">
      <c r="A2774" s="29" t="s">
        <v>1088</v>
      </c>
      <c r="B2774" s="29" t="s">
        <v>84</v>
      </c>
      <c r="C2774" s="10" t="s">
        <v>4652</v>
      </c>
      <c r="D2774" s="41">
        <v>21346.980740999999</v>
      </c>
      <c r="E2774" s="41">
        <v>25615.850661</v>
      </c>
      <c r="F2774" s="41">
        <v>19652.103499000001</v>
      </c>
      <c r="G2774" s="41">
        <v>31231.258333000002</v>
      </c>
      <c r="H2774" s="41">
        <v>25703.406645999999</v>
      </c>
      <c r="I2774" s="41" t="s">
        <v>1929</v>
      </c>
      <c r="J2774" s="41">
        <v>24708.011532</v>
      </c>
      <c r="K2774" s="41">
        <v>32629.871999999999</v>
      </c>
      <c r="L2774" s="41">
        <v>29215.970646000002</v>
      </c>
      <c r="M2774" s="41">
        <v>25896.388412</v>
      </c>
      <c r="N2774" s="41">
        <v>17659.667120999999</v>
      </c>
      <c r="O2774" s="41">
        <v>44932.63</v>
      </c>
      <c r="P2774" s="41" t="s">
        <v>1929</v>
      </c>
      <c r="Q2774" s="41">
        <v>29376.982174000001</v>
      </c>
      <c r="R2774" s="41">
        <v>25616.925625</v>
      </c>
      <c r="S2774" s="41">
        <v>13899.234182</v>
      </c>
      <c r="T2774" s="41">
        <v>15826.093859000001</v>
      </c>
      <c r="U2774" s="41">
        <v>18324.150686000001</v>
      </c>
      <c r="V2774" s="41">
        <v>20965.469141000001</v>
      </c>
      <c r="W2774" s="41">
        <v>31032.819811000001</v>
      </c>
      <c r="X2774" s="41">
        <v>33155.242385999998</v>
      </c>
    </row>
    <row r="2775" spans="1:24" s="30" customFormat="1" ht="15" customHeight="1" x14ac:dyDescent="0.25">
      <c r="A2775" s="29" t="s">
        <v>1088</v>
      </c>
      <c r="B2775" s="29" t="s">
        <v>86</v>
      </c>
      <c r="C2775" s="10" t="s">
        <v>4653</v>
      </c>
      <c r="D2775" s="41">
        <v>30109.349117999998</v>
      </c>
      <c r="E2775" s="41">
        <v>25986.131472000001</v>
      </c>
      <c r="F2775" s="41">
        <v>17921.5285</v>
      </c>
      <c r="G2775" s="41">
        <v>25578.484230999999</v>
      </c>
      <c r="H2775" s="41">
        <v>31912.798295000001</v>
      </c>
      <c r="I2775" s="41" t="s">
        <v>1929</v>
      </c>
      <c r="J2775" s="41">
        <v>18490.805821999998</v>
      </c>
      <c r="K2775" s="41">
        <v>33192.635778999997</v>
      </c>
      <c r="L2775" s="41">
        <v>25630.878493</v>
      </c>
      <c r="M2775" s="41">
        <v>23938.752872000001</v>
      </c>
      <c r="N2775" s="41">
        <v>18932.452105</v>
      </c>
      <c r="O2775" s="41">
        <v>30010.514211000002</v>
      </c>
      <c r="P2775" s="41" t="s">
        <v>1929</v>
      </c>
      <c r="Q2775" s="41">
        <v>29158.716555999999</v>
      </c>
      <c r="R2775" s="41">
        <v>23620.370999999999</v>
      </c>
      <c r="S2775" s="41">
        <v>13797.572743999999</v>
      </c>
      <c r="T2775" s="41">
        <v>16224.350716999999</v>
      </c>
      <c r="U2775" s="41">
        <v>21498.152461000001</v>
      </c>
      <c r="V2775" s="41">
        <v>24472.782222000002</v>
      </c>
      <c r="W2775" s="41">
        <v>32326.076056000002</v>
      </c>
      <c r="X2775" s="41">
        <v>35509.949204999997</v>
      </c>
    </row>
    <row r="2776" spans="1:24" s="30" customFormat="1" ht="15" customHeight="1" x14ac:dyDescent="0.25">
      <c r="A2776" s="29" t="s">
        <v>1088</v>
      </c>
      <c r="B2776" s="29" t="s">
        <v>372</v>
      </c>
      <c r="C2776" s="10" t="s">
        <v>4654</v>
      </c>
      <c r="D2776" s="41" t="s">
        <v>1929</v>
      </c>
      <c r="E2776" s="41">
        <v>28314.983077000001</v>
      </c>
      <c r="F2776" s="41">
        <v>17203.541753000001</v>
      </c>
      <c r="G2776" s="41">
        <v>25900.87</v>
      </c>
      <c r="H2776" s="41">
        <v>16637.519722000001</v>
      </c>
      <c r="I2776" s="41">
        <v>0</v>
      </c>
      <c r="J2776" s="41">
        <v>19547.868444</v>
      </c>
      <c r="K2776" s="41">
        <v>28839.882713999999</v>
      </c>
      <c r="L2776" s="41">
        <v>26724.875832999998</v>
      </c>
      <c r="M2776" s="41">
        <v>25533.965934</v>
      </c>
      <c r="N2776" s="41">
        <v>16689.932011000001</v>
      </c>
      <c r="O2776" s="41" t="s">
        <v>1929</v>
      </c>
      <c r="P2776" s="41" t="s">
        <v>1929</v>
      </c>
      <c r="Q2776" s="41">
        <v>22378.332576000001</v>
      </c>
      <c r="R2776" s="41" t="s">
        <v>1929</v>
      </c>
      <c r="S2776" s="41">
        <v>14180.438749999999</v>
      </c>
      <c r="T2776" s="41">
        <v>16053.935686999999</v>
      </c>
      <c r="U2776" s="41">
        <v>17047.851563</v>
      </c>
      <c r="V2776" s="41">
        <v>23374.748205</v>
      </c>
      <c r="W2776" s="41">
        <v>40948.857367999997</v>
      </c>
      <c r="X2776" s="41">
        <v>31523.623704000001</v>
      </c>
    </row>
    <row r="2777" spans="1:24" s="30" customFormat="1" ht="15" customHeight="1" x14ac:dyDescent="0.25">
      <c r="A2777" s="29" t="s">
        <v>1088</v>
      </c>
      <c r="B2777" s="29" t="s">
        <v>568</v>
      </c>
      <c r="C2777" s="10" t="s">
        <v>4655</v>
      </c>
      <c r="D2777" s="41" t="s">
        <v>1929</v>
      </c>
      <c r="E2777" s="41">
        <v>18439.134774999999</v>
      </c>
      <c r="F2777" s="41">
        <v>12210.818934000001</v>
      </c>
      <c r="G2777" s="41">
        <v>17681.124736999998</v>
      </c>
      <c r="H2777" s="41">
        <v>20021.526419999998</v>
      </c>
      <c r="I2777" s="41" t="s">
        <v>1929</v>
      </c>
      <c r="J2777" s="41">
        <v>15606.242558</v>
      </c>
      <c r="K2777" s="41">
        <v>21937.168055999999</v>
      </c>
      <c r="L2777" s="41">
        <v>19261.381408000001</v>
      </c>
      <c r="M2777" s="41">
        <v>17421.609017999999</v>
      </c>
      <c r="N2777" s="41">
        <v>11695.258952</v>
      </c>
      <c r="O2777" s="41" t="s">
        <v>1929</v>
      </c>
      <c r="P2777" s="41">
        <v>0</v>
      </c>
      <c r="Q2777" s="41">
        <v>22959.848806000002</v>
      </c>
      <c r="R2777" s="41" t="s">
        <v>1929</v>
      </c>
      <c r="S2777" s="41">
        <v>10121.093188000001</v>
      </c>
      <c r="T2777" s="41">
        <v>11078.365793999999</v>
      </c>
      <c r="U2777" s="41">
        <v>15870.098749999999</v>
      </c>
      <c r="V2777" s="41">
        <v>15588.705806</v>
      </c>
      <c r="W2777" s="41">
        <v>21817.713333</v>
      </c>
      <c r="X2777" s="41">
        <v>26054.724827999999</v>
      </c>
    </row>
    <row r="2778" spans="1:24" s="30" customFormat="1" ht="15" customHeight="1" x14ac:dyDescent="0.25">
      <c r="A2778" s="29" t="s">
        <v>1088</v>
      </c>
      <c r="B2778" s="29" t="s">
        <v>1666</v>
      </c>
      <c r="C2778" s="10" t="s">
        <v>4656</v>
      </c>
      <c r="D2778" s="41">
        <v>22249.988691999999</v>
      </c>
      <c r="E2778" s="41">
        <v>25622.867190000001</v>
      </c>
      <c r="F2778" s="41">
        <v>18026.760657999999</v>
      </c>
      <c r="G2778" s="41">
        <v>26814.757205999998</v>
      </c>
      <c r="H2778" s="41">
        <v>27752.879124999999</v>
      </c>
      <c r="I2778" s="41" t="s">
        <v>1929</v>
      </c>
      <c r="J2778" s="41">
        <v>20529.577762000001</v>
      </c>
      <c r="K2778" s="41">
        <v>30039.699569</v>
      </c>
      <c r="L2778" s="41">
        <v>32346.374856999999</v>
      </c>
      <c r="M2778" s="41">
        <v>28209.961669</v>
      </c>
      <c r="N2778" s="41">
        <v>18038.630439</v>
      </c>
      <c r="O2778" s="41">
        <v>27198.32</v>
      </c>
      <c r="P2778" s="41" t="s">
        <v>1929</v>
      </c>
      <c r="Q2778" s="41">
        <v>29496.554434000001</v>
      </c>
      <c r="R2778" s="41">
        <v>26078.240645000002</v>
      </c>
      <c r="S2778" s="41">
        <v>15216.455608</v>
      </c>
      <c r="T2778" s="41">
        <v>15834.237026999999</v>
      </c>
      <c r="U2778" s="41">
        <v>18762.211361999998</v>
      </c>
      <c r="V2778" s="41">
        <v>20587.213099000001</v>
      </c>
      <c r="W2778" s="41">
        <v>30901.196194</v>
      </c>
      <c r="X2778" s="41">
        <v>33960.876984000002</v>
      </c>
    </row>
    <row r="2779" spans="1:24" s="30" customFormat="1" ht="15" customHeight="1" x14ac:dyDescent="0.25">
      <c r="A2779" s="29" t="s">
        <v>1088</v>
      </c>
      <c r="B2779" s="29" t="s">
        <v>1667</v>
      </c>
      <c r="C2779" s="10" t="s">
        <v>4657</v>
      </c>
      <c r="D2779" s="41">
        <v>30149.700947000001</v>
      </c>
      <c r="E2779" s="41">
        <v>29469.602637</v>
      </c>
      <c r="F2779" s="41">
        <v>17383.276244000001</v>
      </c>
      <c r="G2779" s="41">
        <v>24772.388125000001</v>
      </c>
      <c r="H2779" s="41">
        <v>40051.337592999997</v>
      </c>
      <c r="I2779" s="41" t="s">
        <v>1929</v>
      </c>
      <c r="J2779" s="41">
        <v>20748.036522999999</v>
      </c>
      <c r="K2779" s="41">
        <v>33914.065953999998</v>
      </c>
      <c r="L2779" s="41">
        <v>34093.459853</v>
      </c>
      <c r="M2779" s="41">
        <v>24805.299493999999</v>
      </c>
      <c r="N2779" s="41">
        <v>20912.628389000001</v>
      </c>
      <c r="O2779" s="41">
        <v>17823.549565000001</v>
      </c>
      <c r="P2779" s="41" t="s">
        <v>1929</v>
      </c>
      <c r="Q2779" s="41">
        <v>35925.161457000002</v>
      </c>
      <c r="R2779" s="41">
        <v>26408.9925</v>
      </c>
      <c r="S2779" s="41">
        <v>14763.308637</v>
      </c>
      <c r="T2779" s="41">
        <v>17069.832547000002</v>
      </c>
      <c r="U2779" s="41">
        <v>19602.333274000001</v>
      </c>
      <c r="V2779" s="41">
        <v>19394.092593000001</v>
      </c>
      <c r="W2779" s="41">
        <v>31759.202683</v>
      </c>
      <c r="X2779" s="41">
        <v>41714.169543999997</v>
      </c>
    </row>
    <row r="2780" spans="1:24" s="30" customFormat="1" ht="15" customHeight="1" x14ac:dyDescent="0.25">
      <c r="A2780" s="29" t="s">
        <v>1088</v>
      </c>
      <c r="B2780" s="29" t="s">
        <v>1668</v>
      </c>
      <c r="C2780" s="10" t="s">
        <v>4658</v>
      </c>
      <c r="D2780" s="41">
        <v>45598.002500000002</v>
      </c>
      <c r="E2780" s="41">
        <v>22478.599038</v>
      </c>
      <c r="F2780" s="41">
        <v>16223.892314999999</v>
      </c>
      <c r="G2780" s="41">
        <v>23763.802099</v>
      </c>
      <c r="H2780" s="41">
        <v>24845.728217</v>
      </c>
      <c r="I2780" s="41" t="s">
        <v>1929</v>
      </c>
      <c r="J2780" s="41">
        <v>19925.375505</v>
      </c>
      <c r="K2780" s="41">
        <v>27665.236169</v>
      </c>
      <c r="L2780" s="41">
        <v>30214.449487999998</v>
      </c>
      <c r="M2780" s="41">
        <v>22675.357961999998</v>
      </c>
      <c r="N2780" s="41">
        <v>15833.989979</v>
      </c>
      <c r="O2780" s="41">
        <v>39854.205000000002</v>
      </c>
      <c r="P2780" s="41" t="s">
        <v>1929</v>
      </c>
      <c r="Q2780" s="41">
        <v>25097.483896999998</v>
      </c>
      <c r="R2780" s="41">
        <v>16455.108333</v>
      </c>
      <c r="S2780" s="41">
        <v>13274.331652999999</v>
      </c>
      <c r="T2780" s="41">
        <v>15081.333619999999</v>
      </c>
      <c r="U2780" s="41">
        <v>19721.116416000001</v>
      </c>
      <c r="V2780" s="41">
        <v>19541.849539999999</v>
      </c>
      <c r="W2780" s="41">
        <v>31044.762245000002</v>
      </c>
      <c r="X2780" s="41">
        <v>27739.570345</v>
      </c>
    </row>
    <row r="2781" spans="1:24" s="30" customFormat="1" ht="15" customHeight="1" x14ac:dyDescent="0.25">
      <c r="A2781" s="29" t="s">
        <v>1088</v>
      </c>
      <c r="B2781" s="29" t="s">
        <v>1669</v>
      </c>
      <c r="C2781" s="10" t="s">
        <v>4659</v>
      </c>
      <c r="D2781" s="41">
        <v>19997.681380000002</v>
      </c>
      <c r="E2781" s="41">
        <v>19509.95133</v>
      </c>
      <c r="F2781" s="41">
        <v>14608.906687999999</v>
      </c>
      <c r="G2781" s="41">
        <v>18617.715283000001</v>
      </c>
      <c r="H2781" s="41">
        <v>21596.931014000002</v>
      </c>
      <c r="I2781" s="41" t="s">
        <v>1929</v>
      </c>
      <c r="J2781" s="41">
        <v>15644.715074</v>
      </c>
      <c r="K2781" s="41">
        <v>25170.89328</v>
      </c>
      <c r="L2781" s="41">
        <v>23646.346068999999</v>
      </c>
      <c r="M2781" s="41">
        <v>18619.004503</v>
      </c>
      <c r="N2781" s="41">
        <v>14527.495271</v>
      </c>
      <c r="O2781" s="41">
        <v>27897.886236999999</v>
      </c>
      <c r="P2781" s="41">
        <v>15315.707882000001</v>
      </c>
      <c r="Q2781" s="41">
        <v>23050.511398999999</v>
      </c>
      <c r="R2781" s="41">
        <v>18836.640479000002</v>
      </c>
      <c r="S2781" s="41">
        <v>11162.649781</v>
      </c>
      <c r="T2781" s="41">
        <v>12942.822915999999</v>
      </c>
      <c r="U2781" s="41">
        <v>16392.460503999999</v>
      </c>
      <c r="V2781" s="41">
        <v>16489.826047999999</v>
      </c>
      <c r="W2781" s="41">
        <v>18717.145114999999</v>
      </c>
      <c r="X2781" s="41">
        <v>23674.004923</v>
      </c>
    </row>
    <row r="2782" spans="1:24" s="30" customFormat="1" ht="15" customHeight="1" x14ac:dyDescent="0.25">
      <c r="A2782" s="29" t="s">
        <v>1088</v>
      </c>
      <c r="B2782" s="29" t="s">
        <v>1670</v>
      </c>
      <c r="C2782" s="10" t="s">
        <v>4660</v>
      </c>
      <c r="D2782" s="41" t="s">
        <v>1929</v>
      </c>
      <c r="E2782" s="41">
        <v>15933.031429000001</v>
      </c>
      <c r="F2782" s="41">
        <v>16150.499374999999</v>
      </c>
      <c r="G2782" s="41" t="s">
        <v>1929</v>
      </c>
      <c r="H2782" s="41" t="s">
        <v>1929</v>
      </c>
      <c r="I2782" s="41">
        <v>0</v>
      </c>
      <c r="J2782" s="41" t="s">
        <v>1929</v>
      </c>
      <c r="K2782" s="41">
        <v>25567.225184999999</v>
      </c>
      <c r="L2782" s="41">
        <v>38118.588823999999</v>
      </c>
      <c r="M2782" s="41">
        <v>7227.1383333000003</v>
      </c>
      <c r="N2782" s="41">
        <v>18251.679111000001</v>
      </c>
      <c r="O2782" s="41">
        <v>0</v>
      </c>
      <c r="P2782" s="41">
        <v>0</v>
      </c>
      <c r="Q2782" s="41">
        <v>28453.265599999999</v>
      </c>
      <c r="R2782" s="41">
        <v>0</v>
      </c>
      <c r="S2782" s="41">
        <v>11658.674999999999</v>
      </c>
      <c r="T2782" s="41">
        <v>11318.079792</v>
      </c>
      <c r="U2782" s="41">
        <v>13646.578947</v>
      </c>
      <c r="V2782" s="41" t="s">
        <v>1929</v>
      </c>
      <c r="W2782" s="41" t="s">
        <v>1929</v>
      </c>
      <c r="X2782" s="41" t="s">
        <v>1929</v>
      </c>
    </row>
    <row r="2783" spans="1:24" s="30" customFormat="1" ht="15" customHeight="1" x14ac:dyDescent="0.25">
      <c r="A2783" s="29" t="s">
        <v>1088</v>
      </c>
      <c r="B2783" s="29" t="s">
        <v>1369</v>
      </c>
      <c r="C2783" s="10" t="s">
        <v>4661</v>
      </c>
      <c r="D2783" s="41">
        <v>33719.928246000003</v>
      </c>
      <c r="E2783" s="41">
        <v>27170.817165</v>
      </c>
      <c r="F2783" s="41">
        <v>16024.038137</v>
      </c>
      <c r="G2783" s="41">
        <v>25432.344605999999</v>
      </c>
      <c r="H2783" s="41">
        <v>27310.011591999999</v>
      </c>
      <c r="I2783" s="41" t="s">
        <v>1929</v>
      </c>
      <c r="J2783" s="41">
        <v>22259.705445</v>
      </c>
      <c r="K2783" s="41">
        <v>29701.849408999999</v>
      </c>
      <c r="L2783" s="41">
        <v>28575.798196</v>
      </c>
      <c r="M2783" s="41">
        <v>23613.602927</v>
      </c>
      <c r="N2783" s="41">
        <v>17010.538449</v>
      </c>
      <c r="O2783" s="41">
        <v>24000.263170999999</v>
      </c>
      <c r="P2783" s="41" t="s">
        <v>1929</v>
      </c>
      <c r="Q2783" s="41">
        <v>28422.316748000001</v>
      </c>
      <c r="R2783" s="41">
        <v>19660.722759</v>
      </c>
      <c r="S2783" s="41">
        <v>13392.665222</v>
      </c>
      <c r="T2783" s="41">
        <v>15090.473488</v>
      </c>
      <c r="U2783" s="41">
        <v>19219.691716000001</v>
      </c>
      <c r="V2783" s="41">
        <v>22092.484758999999</v>
      </c>
      <c r="W2783" s="41">
        <v>21931.964413000002</v>
      </c>
      <c r="X2783" s="41">
        <v>33097.166084999997</v>
      </c>
    </row>
    <row r="2784" spans="1:24" s="30" customFormat="1" ht="15" customHeight="1" x14ac:dyDescent="0.25">
      <c r="A2784" s="29" t="s">
        <v>1088</v>
      </c>
      <c r="B2784" s="29" t="s">
        <v>573</v>
      </c>
      <c r="C2784" s="10" t="s">
        <v>4662</v>
      </c>
      <c r="D2784" s="41" t="s">
        <v>1929</v>
      </c>
      <c r="E2784" s="41">
        <v>17295.322618999999</v>
      </c>
      <c r="F2784" s="41">
        <v>14416.297444</v>
      </c>
      <c r="G2784" s="41">
        <v>18003.603889000002</v>
      </c>
      <c r="H2784" s="41">
        <v>23464.521622</v>
      </c>
      <c r="I2784" s="41">
        <v>0</v>
      </c>
      <c r="J2784" s="41">
        <v>12560.423429</v>
      </c>
      <c r="K2784" s="41">
        <v>27494.749194</v>
      </c>
      <c r="L2784" s="41">
        <v>25635.102745</v>
      </c>
      <c r="M2784" s="41">
        <v>17314.980922999999</v>
      </c>
      <c r="N2784" s="41">
        <v>14765.563</v>
      </c>
      <c r="O2784" s="41" t="s">
        <v>1929</v>
      </c>
      <c r="P2784" s="41">
        <v>0</v>
      </c>
      <c r="Q2784" s="41">
        <v>23035.574799999999</v>
      </c>
      <c r="R2784" s="41" t="s">
        <v>1929</v>
      </c>
      <c r="S2784" s="41">
        <v>11546.320667</v>
      </c>
      <c r="T2784" s="41">
        <v>11946.987893</v>
      </c>
      <c r="U2784" s="41">
        <v>15631.888324</v>
      </c>
      <c r="V2784" s="41">
        <v>17626.067825999999</v>
      </c>
      <c r="W2784" s="41" t="s">
        <v>1929</v>
      </c>
      <c r="X2784" s="41">
        <v>33699.588000000003</v>
      </c>
    </row>
    <row r="2785" spans="1:24" s="30" customFormat="1" ht="15" customHeight="1" x14ac:dyDescent="0.25">
      <c r="A2785" s="29" t="s">
        <v>1088</v>
      </c>
      <c r="B2785" s="29" t="s">
        <v>932</v>
      </c>
      <c r="C2785" s="10" t="s">
        <v>4663</v>
      </c>
      <c r="D2785" s="41">
        <v>19686.851345999999</v>
      </c>
      <c r="E2785" s="41">
        <v>19513.472492000001</v>
      </c>
      <c r="F2785" s="41">
        <v>14992.132458</v>
      </c>
      <c r="G2785" s="41">
        <v>17180.420030000001</v>
      </c>
      <c r="H2785" s="41">
        <v>16990.986031</v>
      </c>
      <c r="I2785" s="41" t="s">
        <v>1929</v>
      </c>
      <c r="J2785" s="41">
        <v>16389.323122000002</v>
      </c>
      <c r="K2785" s="41">
        <v>28225.173882999999</v>
      </c>
      <c r="L2785" s="41">
        <v>21995.543264</v>
      </c>
      <c r="M2785" s="41">
        <v>19789.597653000001</v>
      </c>
      <c r="N2785" s="41">
        <v>14445.719792</v>
      </c>
      <c r="O2785" s="41">
        <v>33663.252869000004</v>
      </c>
      <c r="P2785" s="41">
        <v>8490.1645833000002</v>
      </c>
      <c r="Q2785" s="41">
        <v>24108.403104000001</v>
      </c>
      <c r="R2785" s="41">
        <v>16494.632676000001</v>
      </c>
      <c r="S2785" s="41">
        <v>10988.611986</v>
      </c>
      <c r="T2785" s="41">
        <v>12705.955152</v>
      </c>
      <c r="U2785" s="41">
        <v>15471.986831</v>
      </c>
      <c r="V2785" s="41">
        <v>20973.964479999999</v>
      </c>
      <c r="W2785" s="41">
        <v>23734.330655000002</v>
      </c>
      <c r="X2785" s="41">
        <v>29091.555650999999</v>
      </c>
    </row>
    <row r="2786" spans="1:24" s="30" customFormat="1" ht="15" customHeight="1" x14ac:dyDescent="0.25">
      <c r="A2786" s="29" t="s">
        <v>1088</v>
      </c>
      <c r="B2786" s="29" t="s">
        <v>1671</v>
      </c>
      <c r="C2786" s="10" t="s">
        <v>4664</v>
      </c>
      <c r="D2786" s="41">
        <v>25298.304412000001</v>
      </c>
      <c r="E2786" s="41">
        <v>27866.097903999998</v>
      </c>
      <c r="F2786" s="41">
        <v>18731.588379000001</v>
      </c>
      <c r="G2786" s="41">
        <v>31209.501337999998</v>
      </c>
      <c r="H2786" s="41">
        <v>26960.250392000002</v>
      </c>
      <c r="I2786" s="41" t="s">
        <v>1929</v>
      </c>
      <c r="J2786" s="41">
        <v>23872.210600999999</v>
      </c>
      <c r="K2786" s="41">
        <v>31827.334525999999</v>
      </c>
      <c r="L2786" s="41">
        <v>29530.405676999999</v>
      </c>
      <c r="M2786" s="41">
        <v>22869.855819</v>
      </c>
      <c r="N2786" s="41">
        <v>19272.172021999999</v>
      </c>
      <c r="O2786" s="41">
        <v>39390.749285999998</v>
      </c>
      <c r="P2786" s="41" t="s">
        <v>1929</v>
      </c>
      <c r="Q2786" s="41">
        <v>30199.094399000001</v>
      </c>
      <c r="R2786" s="41">
        <v>36790.174737000001</v>
      </c>
      <c r="S2786" s="41">
        <v>16668.517846999999</v>
      </c>
      <c r="T2786" s="41">
        <v>17168.547571999999</v>
      </c>
      <c r="U2786" s="41">
        <v>21884.130333000001</v>
      </c>
      <c r="V2786" s="41">
        <v>29693.367025</v>
      </c>
      <c r="W2786" s="41">
        <v>20899.327208999999</v>
      </c>
      <c r="X2786" s="41">
        <v>38272.833077000003</v>
      </c>
    </row>
    <row r="2787" spans="1:24" s="30" customFormat="1" ht="15" customHeight="1" x14ac:dyDescent="0.25">
      <c r="A2787" s="29" t="s">
        <v>1088</v>
      </c>
      <c r="B2787" s="29" t="s">
        <v>660</v>
      </c>
      <c r="C2787" s="10" t="s">
        <v>4665</v>
      </c>
      <c r="D2787" s="41">
        <v>19029.671999999999</v>
      </c>
      <c r="E2787" s="41">
        <v>23617.740459000001</v>
      </c>
      <c r="F2787" s="41">
        <v>15481.165444</v>
      </c>
      <c r="G2787" s="41">
        <v>19841.184333000001</v>
      </c>
      <c r="H2787" s="41">
        <v>20519.096874999999</v>
      </c>
      <c r="I2787" s="41">
        <v>0</v>
      </c>
      <c r="J2787" s="41">
        <v>15442.381020000001</v>
      </c>
      <c r="K2787" s="41">
        <v>28252.194020999999</v>
      </c>
      <c r="L2787" s="41">
        <v>24641.188587000001</v>
      </c>
      <c r="M2787" s="41">
        <v>18216.315263</v>
      </c>
      <c r="N2787" s="41">
        <v>14145.992474000001</v>
      </c>
      <c r="O2787" s="41" t="s">
        <v>1929</v>
      </c>
      <c r="P2787" s="41">
        <v>0</v>
      </c>
      <c r="Q2787" s="41">
        <v>24208.016144000001</v>
      </c>
      <c r="R2787" s="41" t="s">
        <v>1929</v>
      </c>
      <c r="S2787" s="41">
        <v>11796.900066</v>
      </c>
      <c r="T2787" s="41">
        <v>13768.817991</v>
      </c>
      <c r="U2787" s="41">
        <v>16682.673593</v>
      </c>
      <c r="V2787" s="41">
        <v>19126.851385000002</v>
      </c>
      <c r="W2787" s="41">
        <v>31428.246296000001</v>
      </c>
      <c r="X2787" s="41">
        <v>28023.018235</v>
      </c>
    </row>
    <row r="2788" spans="1:24" s="30" customFormat="1" ht="15" customHeight="1" x14ac:dyDescent="0.25">
      <c r="A2788" s="29" t="s">
        <v>1088</v>
      </c>
      <c r="B2788" s="29" t="s">
        <v>461</v>
      </c>
      <c r="C2788" s="10" t="s">
        <v>4666</v>
      </c>
      <c r="D2788" s="41">
        <v>31996.881818000002</v>
      </c>
      <c r="E2788" s="41">
        <v>25929.120298999998</v>
      </c>
      <c r="F2788" s="41">
        <v>18609.908832000001</v>
      </c>
      <c r="G2788" s="41">
        <v>32511.480212999999</v>
      </c>
      <c r="H2788" s="41">
        <v>27577.820412000001</v>
      </c>
      <c r="I2788" s="41">
        <v>0</v>
      </c>
      <c r="J2788" s="41">
        <v>24121.869368</v>
      </c>
      <c r="K2788" s="41">
        <v>32325.306283999998</v>
      </c>
      <c r="L2788" s="41">
        <v>29767.241098999999</v>
      </c>
      <c r="M2788" s="41">
        <v>29229.627684999999</v>
      </c>
      <c r="N2788" s="41">
        <v>23394.390646</v>
      </c>
      <c r="O2788" s="41" t="s">
        <v>1929</v>
      </c>
      <c r="P2788" s="41" t="s">
        <v>1929</v>
      </c>
      <c r="Q2788" s="41">
        <v>29275.273759</v>
      </c>
      <c r="R2788" s="41" t="s">
        <v>1929</v>
      </c>
      <c r="S2788" s="41">
        <v>18711.619379</v>
      </c>
      <c r="T2788" s="41">
        <v>20850.782017000001</v>
      </c>
      <c r="U2788" s="41">
        <v>18683.172951</v>
      </c>
      <c r="V2788" s="41">
        <v>19086.921404000001</v>
      </c>
      <c r="W2788" s="41">
        <v>41029.566666999999</v>
      </c>
      <c r="X2788" s="41">
        <v>38853.233220000002</v>
      </c>
    </row>
    <row r="2789" spans="1:24" s="30" customFormat="1" ht="15" customHeight="1" x14ac:dyDescent="0.25">
      <c r="A2789" s="29" t="s">
        <v>1088</v>
      </c>
      <c r="B2789" s="29" t="s">
        <v>1672</v>
      </c>
      <c r="C2789" s="10" t="s">
        <v>4667</v>
      </c>
      <c r="D2789" s="41">
        <v>34974.668064999998</v>
      </c>
      <c r="E2789" s="41">
        <v>24061.374113999998</v>
      </c>
      <c r="F2789" s="41">
        <v>17458.734830000001</v>
      </c>
      <c r="G2789" s="41">
        <v>24819.160784</v>
      </c>
      <c r="H2789" s="41">
        <v>24332.626382999999</v>
      </c>
      <c r="I2789" s="41" t="s">
        <v>1929</v>
      </c>
      <c r="J2789" s="41">
        <v>19486.695350999998</v>
      </c>
      <c r="K2789" s="41">
        <v>33460.831859999998</v>
      </c>
      <c r="L2789" s="41">
        <v>27205.563690999999</v>
      </c>
      <c r="M2789" s="41">
        <v>26359.737947000001</v>
      </c>
      <c r="N2789" s="41">
        <v>16686.890820000001</v>
      </c>
      <c r="O2789" s="41">
        <v>24138.757799999999</v>
      </c>
      <c r="P2789" s="41" t="s">
        <v>1929</v>
      </c>
      <c r="Q2789" s="41">
        <v>23263.305077000001</v>
      </c>
      <c r="R2789" s="41">
        <v>19394.294000000002</v>
      </c>
      <c r="S2789" s="41">
        <v>13862.94521</v>
      </c>
      <c r="T2789" s="41">
        <v>17021.785239000001</v>
      </c>
      <c r="U2789" s="41">
        <v>17067.34722</v>
      </c>
      <c r="V2789" s="41">
        <v>24663.456711999999</v>
      </c>
      <c r="W2789" s="41">
        <v>28050.806712000001</v>
      </c>
      <c r="X2789" s="41">
        <v>29932.157255999999</v>
      </c>
    </row>
    <row r="2790" spans="1:24" s="30" customFormat="1" ht="15" customHeight="1" x14ac:dyDescent="0.25">
      <c r="A2790" s="29" t="s">
        <v>1088</v>
      </c>
      <c r="B2790" s="29" t="s">
        <v>90</v>
      </c>
      <c r="C2790" s="10" t="s">
        <v>4668</v>
      </c>
      <c r="D2790" s="41">
        <v>26957.823396</v>
      </c>
      <c r="E2790" s="41">
        <v>27298.775087000002</v>
      </c>
      <c r="F2790" s="41">
        <v>19074.961246999999</v>
      </c>
      <c r="G2790" s="41">
        <v>24870.563685000001</v>
      </c>
      <c r="H2790" s="41">
        <v>28098.305976</v>
      </c>
      <c r="I2790" s="41">
        <v>12820.452667</v>
      </c>
      <c r="J2790" s="41">
        <v>22344.348932000001</v>
      </c>
      <c r="K2790" s="41">
        <v>33706.100081999997</v>
      </c>
      <c r="L2790" s="41">
        <v>32568.975804000002</v>
      </c>
      <c r="M2790" s="41">
        <v>25255.479377</v>
      </c>
      <c r="N2790" s="41">
        <v>18966.115877</v>
      </c>
      <c r="O2790" s="41">
        <v>36978.763464000003</v>
      </c>
      <c r="P2790" s="41">
        <v>15469.568311999999</v>
      </c>
      <c r="Q2790" s="41">
        <v>31661.777924000002</v>
      </c>
      <c r="R2790" s="41">
        <v>25814.815135000001</v>
      </c>
      <c r="S2790" s="41">
        <v>14087.122593</v>
      </c>
      <c r="T2790" s="41">
        <v>16478.603966999999</v>
      </c>
      <c r="U2790" s="41">
        <v>20138.667394</v>
      </c>
      <c r="V2790" s="41">
        <v>20173.586563000001</v>
      </c>
      <c r="W2790" s="41">
        <v>35077.938400999999</v>
      </c>
      <c r="X2790" s="41">
        <v>33863.615794999998</v>
      </c>
    </row>
    <row r="2791" spans="1:24" s="30" customFormat="1" ht="15" customHeight="1" x14ac:dyDescent="0.25">
      <c r="A2791" s="29" t="s">
        <v>1088</v>
      </c>
      <c r="B2791" s="29" t="s">
        <v>1293</v>
      </c>
      <c r="C2791" s="10" t="s">
        <v>4669</v>
      </c>
      <c r="D2791" s="41">
        <v>27340.286400000001</v>
      </c>
      <c r="E2791" s="41">
        <v>17211.146424999999</v>
      </c>
      <c r="F2791" s="41">
        <v>14975.494569</v>
      </c>
      <c r="G2791" s="41">
        <v>24441.656389</v>
      </c>
      <c r="H2791" s="41">
        <v>21586.603704000001</v>
      </c>
      <c r="I2791" s="41">
        <v>0</v>
      </c>
      <c r="J2791" s="41">
        <v>20967.612335999998</v>
      </c>
      <c r="K2791" s="41">
        <v>25240.155912999999</v>
      </c>
      <c r="L2791" s="41">
        <v>24990.058504000001</v>
      </c>
      <c r="M2791" s="41">
        <v>20204.794892999998</v>
      </c>
      <c r="N2791" s="41">
        <v>14715.638924000001</v>
      </c>
      <c r="O2791" s="41">
        <v>30922.845216999998</v>
      </c>
      <c r="P2791" s="41" t="s">
        <v>1929</v>
      </c>
      <c r="Q2791" s="41">
        <v>20228.979523000002</v>
      </c>
      <c r="R2791" s="41" t="s">
        <v>1929</v>
      </c>
      <c r="S2791" s="41">
        <v>11491.856738</v>
      </c>
      <c r="T2791" s="41">
        <v>12619.328207</v>
      </c>
      <c r="U2791" s="41">
        <v>15818.675026000001</v>
      </c>
      <c r="V2791" s="41">
        <v>20151.499498000001</v>
      </c>
      <c r="W2791" s="41">
        <v>19324.273928999999</v>
      </c>
      <c r="X2791" s="41">
        <v>31964.864367999999</v>
      </c>
    </row>
    <row r="2792" spans="1:24" s="30" customFormat="1" ht="15" customHeight="1" x14ac:dyDescent="0.25">
      <c r="A2792" s="29" t="s">
        <v>1088</v>
      </c>
      <c r="B2792" s="29" t="s">
        <v>713</v>
      </c>
      <c r="C2792" s="10" t="s">
        <v>4670</v>
      </c>
      <c r="D2792" s="41">
        <v>26118.919231</v>
      </c>
      <c r="E2792" s="41">
        <v>21186.683716</v>
      </c>
      <c r="F2792" s="41">
        <v>16161.721955999999</v>
      </c>
      <c r="G2792" s="41">
        <v>19009.274138000001</v>
      </c>
      <c r="H2792" s="41">
        <v>30202.029273</v>
      </c>
      <c r="I2792" s="41" t="s">
        <v>1929</v>
      </c>
      <c r="J2792" s="41">
        <v>18726.33855</v>
      </c>
      <c r="K2792" s="41">
        <v>31216.891050999999</v>
      </c>
      <c r="L2792" s="41">
        <v>25403.132839999998</v>
      </c>
      <c r="M2792" s="41">
        <v>23859.323767000002</v>
      </c>
      <c r="N2792" s="41">
        <v>15836.203484</v>
      </c>
      <c r="O2792" s="41">
        <v>25277.43</v>
      </c>
      <c r="P2792" s="41" t="s">
        <v>1929</v>
      </c>
      <c r="Q2792" s="41">
        <v>22736.938459000001</v>
      </c>
      <c r="R2792" s="41">
        <v>27131.811538000002</v>
      </c>
      <c r="S2792" s="41">
        <v>12795.340237</v>
      </c>
      <c r="T2792" s="41">
        <v>14925.220321999999</v>
      </c>
      <c r="U2792" s="41">
        <v>16937.618616</v>
      </c>
      <c r="V2792" s="41">
        <v>19074.793835</v>
      </c>
      <c r="W2792" s="41">
        <v>28208.712421</v>
      </c>
      <c r="X2792" s="41">
        <v>30277.463333</v>
      </c>
    </row>
    <row r="2793" spans="1:24" s="30" customFormat="1" ht="15" customHeight="1" x14ac:dyDescent="0.25">
      <c r="A2793" s="29" t="s">
        <v>1088</v>
      </c>
      <c r="B2793" s="29" t="s">
        <v>1673</v>
      </c>
      <c r="C2793" s="10" t="s">
        <v>4671</v>
      </c>
      <c r="D2793" s="41" t="s">
        <v>1929</v>
      </c>
      <c r="E2793" s="41">
        <v>31495.887999999999</v>
      </c>
      <c r="F2793" s="41">
        <v>18141.590971000001</v>
      </c>
      <c r="G2793" s="41">
        <v>24906.303124999999</v>
      </c>
      <c r="H2793" s="41">
        <v>27662.277586</v>
      </c>
      <c r="I2793" s="41">
        <v>0</v>
      </c>
      <c r="J2793" s="41">
        <v>20784.884666999998</v>
      </c>
      <c r="K2793" s="41">
        <v>30495.245800000001</v>
      </c>
      <c r="L2793" s="41">
        <v>29338.619729999999</v>
      </c>
      <c r="M2793" s="41">
        <v>28010.814871999999</v>
      </c>
      <c r="N2793" s="41">
        <v>18358.175152</v>
      </c>
      <c r="O2793" s="41">
        <v>0</v>
      </c>
      <c r="P2793" s="41">
        <v>0</v>
      </c>
      <c r="Q2793" s="41">
        <v>25404.2775</v>
      </c>
      <c r="R2793" s="41" t="s">
        <v>1929</v>
      </c>
      <c r="S2793" s="41">
        <v>15758.514771</v>
      </c>
      <c r="T2793" s="41">
        <v>16326.826263000001</v>
      </c>
      <c r="U2793" s="41">
        <v>20125.394566999999</v>
      </c>
      <c r="V2793" s="41">
        <v>28030.836842000001</v>
      </c>
      <c r="W2793" s="41" t="s">
        <v>1929</v>
      </c>
      <c r="X2793" s="41">
        <v>33944.561429000001</v>
      </c>
    </row>
    <row r="2794" spans="1:24" s="30" customFormat="1" ht="15" customHeight="1" x14ac:dyDescent="0.25">
      <c r="A2794" s="29" t="s">
        <v>1088</v>
      </c>
      <c r="B2794" s="29" t="s">
        <v>1674</v>
      </c>
      <c r="C2794" s="10" t="s">
        <v>4672</v>
      </c>
      <c r="D2794" s="41">
        <v>21879.604684999998</v>
      </c>
      <c r="E2794" s="41">
        <v>26081.247561</v>
      </c>
      <c r="F2794" s="41">
        <v>17773.402288000001</v>
      </c>
      <c r="G2794" s="41">
        <v>24943.999601</v>
      </c>
      <c r="H2794" s="41">
        <v>27844.044254</v>
      </c>
      <c r="I2794" s="41" t="s">
        <v>1929</v>
      </c>
      <c r="J2794" s="41">
        <v>20961.612905000002</v>
      </c>
      <c r="K2794" s="41">
        <v>33904.918718000001</v>
      </c>
      <c r="L2794" s="41">
        <v>29385.844748</v>
      </c>
      <c r="M2794" s="41">
        <v>23703.932218999998</v>
      </c>
      <c r="N2794" s="41">
        <v>18759.558238000001</v>
      </c>
      <c r="O2794" s="41">
        <v>31337.279865</v>
      </c>
      <c r="P2794" s="41">
        <v>10413.481333</v>
      </c>
      <c r="Q2794" s="41">
        <v>28176.225519</v>
      </c>
      <c r="R2794" s="41">
        <v>16337.310391999999</v>
      </c>
      <c r="S2794" s="41">
        <v>15854.196368000001</v>
      </c>
      <c r="T2794" s="41">
        <v>16974.123996999999</v>
      </c>
      <c r="U2794" s="41">
        <v>20190.025816000001</v>
      </c>
      <c r="V2794" s="41">
        <v>21557.542871000001</v>
      </c>
      <c r="W2794" s="41">
        <v>27880.860343</v>
      </c>
      <c r="X2794" s="41">
        <v>35491.610388000001</v>
      </c>
    </row>
    <row r="2795" spans="1:24" s="30" customFormat="1" ht="15" customHeight="1" x14ac:dyDescent="0.25">
      <c r="A2795" s="29" t="s">
        <v>1088</v>
      </c>
      <c r="B2795" s="29" t="s">
        <v>1675</v>
      </c>
      <c r="C2795" s="10" t="s">
        <v>4673</v>
      </c>
      <c r="D2795" s="41">
        <v>20852.62617</v>
      </c>
      <c r="E2795" s="41">
        <v>23371.472151000002</v>
      </c>
      <c r="F2795" s="41">
        <v>16607.641294000001</v>
      </c>
      <c r="G2795" s="41">
        <v>24339.073704999999</v>
      </c>
      <c r="H2795" s="41">
        <v>23102.533898000001</v>
      </c>
      <c r="I2795" s="41" t="s">
        <v>1929</v>
      </c>
      <c r="J2795" s="41">
        <v>19235.342702999998</v>
      </c>
      <c r="K2795" s="41">
        <v>24547.647691999999</v>
      </c>
      <c r="L2795" s="41">
        <v>25595.966485000001</v>
      </c>
      <c r="M2795" s="41">
        <v>22047.271299</v>
      </c>
      <c r="N2795" s="41">
        <v>14684.493546</v>
      </c>
      <c r="O2795" s="41">
        <v>33618.178409</v>
      </c>
      <c r="P2795" s="41">
        <v>9035.8220000000001</v>
      </c>
      <c r="Q2795" s="41">
        <v>25147.215704999999</v>
      </c>
      <c r="R2795" s="41">
        <v>30822.676458000002</v>
      </c>
      <c r="S2795" s="41">
        <v>12385.445170999999</v>
      </c>
      <c r="T2795" s="41">
        <v>14002.012568</v>
      </c>
      <c r="U2795" s="41">
        <v>18731.161809000001</v>
      </c>
      <c r="V2795" s="41">
        <v>18233.721437</v>
      </c>
      <c r="W2795" s="41">
        <v>23438.922759000001</v>
      </c>
      <c r="X2795" s="41">
        <v>26587.908035</v>
      </c>
    </row>
    <row r="2796" spans="1:24" s="30" customFormat="1" ht="15" customHeight="1" x14ac:dyDescent="0.25">
      <c r="A2796" s="29" t="s">
        <v>1088</v>
      </c>
      <c r="B2796" s="29" t="s">
        <v>194</v>
      </c>
      <c r="C2796" s="10" t="s">
        <v>4674</v>
      </c>
      <c r="D2796" s="41">
        <v>27127.843102999999</v>
      </c>
      <c r="E2796" s="41">
        <v>24745.430411000001</v>
      </c>
      <c r="F2796" s="41">
        <v>16620.943512000002</v>
      </c>
      <c r="G2796" s="41">
        <v>25692.231111000001</v>
      </c>
      <c r="H2796" s="41">
        <v>25561.821211999999</v>
      </c>
      <c r="I2796" s="41" t="s">
        <v>1929</v>
      </c>
      <c r="J2796" s="41">
        <v>23603.950945000001</v>
      </c>
      <c r="K2796" s="41">
        <v>27059.710492999999</v>
      </c>
      <c r="L2796" s="41">
        <v>25505.538649999999</v>
      </c>
      <c r="M2796" s="41">
        <v>21440.739899</v>
      </c>
      <c r="N2796" s="41">
        <v>18367.255681999999</v>
      </c>
      <c r="O2796" s="41">
        <v>26017.166389000002</v>
      </c>
      <c r="P2796" s="41" t="s">
        <v>1929</v>
      </c>
      <c r="Q2796" s="41">
        <v>26102.607529000001</v>
      </c>
      <c r="R2796" s="41" t="s">
        <v>1929</v>
      </c>
      <c r="S2796" s="41">
        <v>14162.214381</v>
      </c>
      <c r="T2796" s="41">
        <v>15140.612499999999</v>
      </c>
      <c r="U2796" s="41">
        <v>18963.239667000002</v>
      </c>
      <c r="V2796" s="41">
        <v>18907.384999999998</v>
      </c>
      <c r="W2796" s="41">
        <v>25967.47322</v>
      </c>
      <c r="X2796" s="41">
        <v>35904.666019999997</v>
      </c>
    </row>
    <row r="2797" spans="1:24" s="30" customFormat="1" ht="15" customHeight="1" x14ac:dyDescent="0.25">
      <c r="A2797" s="29" t="s">
        <v>1088</v>
      </c>
      <c r="B2797" s="29" t="s">
        <v>1676</v>
      </c>
      <c r="C2797" s="10" t="s">
        <v>4675</v>
      </c>
      <c r="D2797" s="41">
        <v>12969.739459</v>
      </c>
      <c r="E2797" s="41">
        <v>20645.542873999999</v>
      </c>
      <c r="F2797" s="41">
        <v>14696.104713000001</v>
      </c>
      <c r="G2797" s="41">
        <v>18385.289489999999</v>
      </c>
      <c r="H2797" s="41">
        <v>22582.87242</v>
      </c>
      <c r="I2797" s="41" t="s">
        <v>1929</v>
      </c>
      <c r="J2797" s="41">
        <v>18493.306289</v>
      </c>
      <c r="K2797" s="41">
        <v>31506.799966999999</v>
      </c>
      <c r="L2797" s="41">
        <v>22618.761238999999</v>
      </c>
      <c r="M2797" s="41">
        <v>19970.972279000001</v>
      </c>
      <c r="N2797" s="41">
        <v>16228.206839</v>
      </c>
      <c r="O2797" s="41">
        <v>26696.562000000002</v>
      </c>
      <c r="P2797" s="41" t="s">
        <v>1929</v>
      </c>
      <c r="Q2797" s="41">
        <v>22770.214696999999</v>
      </c>
      <c r="R2797" s="41">
        <v>17544.121666999999</v>
      </c>
      <c r="S2797" s="41">
        <v>13180.848609999999</v>
      </c>
      <c r="T2797" s="41">
        <v>15539.757412999999</v>
      </c>
      <c r="U2797" s="41">
        <v>17340.002056000001</v>
      </c>
      <c r="V2797" s="41">
        <v>16593.480669</v>
      </c>
      <c r="W2797" s="41">
        <v>27815.403482000002</v>
      </c>
      <c r="X2797" s="41">
        <v>27491.937890000001</v>
      </c>
    </row>
    <row r="2798" spans="1:24" s="30" customFormat="1" ht="15" customHeight="1" x14ac:dyDescent="0.25">
      <c r="A2798" s="29" t="s">
        <v>1088</v>
      </c>
      <c r="B2798" s="29" t="s">
        <v>1677</v>
      </c>
      <c r="C2798" s="10" t="s">
        <v>4676</v>
      </c>
      <c r="D2798" s="41">
        <v>27520.12904</v>
      </c>
      <c r="E2798" s="41">
        <v>25520.479170999999</v>
      </c>
      <c r="F2798" s="41">
        <v>17182.481522999999</v>
      </c>
      <c r="G2798" s="41">
        <v>23174.137177000001</v>
      </c>
      <c r="H2798" s="41">
        <v>26089.303642999999</v>
      </c>
      <c r="I2798" s="41">
        <v>3656.6738888999998</v>
      </c>
      <c r="J2798" s="41">
        <v>20049.234003000001</v>
      </c>
      <c r="K2798" s="41">
        <v>30411.261565000001</v>
      </c>
      <c r="L2798" s="41">
        <v>28445.232080999998</v>
      </c>
      <c r="M2798" s="41">
        <v>24551.881820999999</v>
      </c>
      <c r="N2798" s="41">
        <v>19132.960448999998</v>
      </c>
      <c r="O2798" s="41">
        <v>30505.952147</v>
      </c>
      <c r="P2798" s="41">
        <v>13633.044</v>
      </c>
      <c r="Q2798" s="41">
        <v>29935.343207000002</v>
      </c>
      <c r="R2798" s="41">
        <v>30359.313150999998</v>
      </c>
      <c r="S2798" s="41">
        <v>13995.856107</v>
      </c>
      <c r="T2798" s="41">
        <v>16386.907590999999</v>
      </c>
      <c r="U2798" s="41">
        <v>21807.142208000001</v>
      </c>
      <c r="V2798" s="41">
        <v>20165.683035999999</v>
      </c>
      <c r="W2798" s="41">
        <v>24236.815997999998</v>
      </c>
      <c r="X2798" s="41">
        <v>34303.569899000002</v>
      </c>
    </row>
    <row r="2799" spans="1:24" s="30" customFormat="1" ht="15" customHeight="1" x14ac:dyDescent="0.25">
      <c r="A2799" s="29" t="s">
        <v>1088</v>
      </c>
      <c r="B2799" s="29" t="s">
        <v>1678</v>
      </c>
      <c r="C2799" s="10" t="s">
        <v>4677</v>
      </c>
      <c r="D2799" s="41" t="s">
        <v>1929</v>
      </c>
      <c r="E2799" s="41">
        <v>20004.202807000001</v>
      </c>
      <c r="F2799" s="41">
        <v>13436.285014999999</v>
      </c>
      <c r="G2799" s="41">
        <v>16780.787667000001</v>
      </c>
      <c r="H2799" s="41">
        <v>19278.59087</v>
      </c>
      <c r="I2799" s="41">
        <v>0</v>
      </c>
      <c r="J2799" s="41">
        <v>24150.898614999998</v>
      </c>
      <c r="K2799" s="41">
        <v>31979.697216</v>
      </c>
      <c r="L2799" s="41">
        <v>27722.885417000001</v>
      </c>
      <c r="M2799" s="41">
        <v>26525.200919999999</v>
      </c>
      <c r="N2799" s="41">
        <v>15718.008259</v>
      </c>
      <c r="O2799" s="41" t="s">
        <v>1929</v>
      </c>
      <c r="P2799" s="41">
        <v>0</v>
      </c>
      <c r="Q2799" s="41">
        <v>23533.268273999998</v>
      </c>
      <c r="R2799" s="41" t="s">
        <v>1929</v>
      </c>
      <c r="S2799" s="41">
        <v>12441.657542000001</v>
      </c>
      <c r="T2799" s="41">
        <v>15028.775172</v>
      </c>
      <c r="U2799" s="41">
        <v>16597.693566999998</v>
      </c>
      <c r="V2799" s="41">
        <v>24916.774927999999</v>
      </c>
      <c r="W2799" s="41">
        <v>25463.7785</v>
      </c>
      <c r="X2799" s="41">
        <v>30986.87</v>
      </c>
    </row>
    <row r="2800" spans="1:24" s="30" customFormat="1" ht="15" customHeight="1" x14ac:dyDescent="0.25">
      <c r="A2800" s="29" t="s">
        <v>1088</v>
      </c>
      <c r="B2800" s="29" t="s">
        <v>791</v>
      </c>
      <c r="C2800" s="10" t="s">
        <v>4678</v>
      </c>
      <c r="D2800" s="41" t="s">
        <v>1929</v>
      </c>
      <c r="E2800" s="41">
        <v>22039.91375</v>
      </c>
      <c r="F2800" s="41">
        <v>14227.526207000001</v>
      </c>
      <c r="G2800" s="41">
        <v>25002.672666999999</v>
      </c>
      <c r="H2800" s="41" t="s">
        <v>1929</v>
      </c>
      <c r="I2800" s="41">
        <v>0</v>
      </c>
      <c r="J2800" s="41">
        <v>13965.880832999999</v>
      </c>
      <c r="K2800" s="41">
        <v>26917.625357000001</v>
      </c>
      <c r="L2800" s="41">
        <v>15882.423636</v>
      </c>
      <c r="M2800" s="41">
        <v>19497.3125</v>
      </c>
      <c r="N2800" s="41">
        <v>12005.841591</v>
      </c>
      <c r="O2800" s="41" t="s">
        <v>1929</v>
      </c>
      <c r="P2800" s="41">
        <v>0</v>
      </c>
      <c r="Q2800" s="41">
        <v>25033.425525999999</v>
      </c>
      <c r="R2800" s="41" t="s">
        <v>1929</v>
      </c>
      <c r="S2800" s="41">
        <v>10929.879358</v>
      </c>
      <c r="T2800" s="41">
        <v>11949.457209</v>
      </c>
      <c r="U2800" s="41">
        <v>12116.703673</v>
      </c>
      <c r="V2800" s="41">
        <v>25647.041874999999</v>
      </c>
      <c r="W2800" s="41" t="s">
        <v>1929</v>
      </c>
      <c r="X2800" s="41" t="s">
        <v>1929</v>
      </c>
    </row>
    <row r="2801" spans="1:24" s="30" customFormat="1" ht="15" customHeight="1" x14ac:dyDescent="0.25">
      <c r="A2801" s="29" t="s">
        <v>1088</v>
      </c>
      <c r="B2801" s="29" t="s">
        <v>244</v>
      </c>
      <c r="C2801" s="10" t="s">
        <v>4679</v>
      </c>
      <c r="D2801" s="41">
        <v>29895.446195</v>
      </c>
      <c r="E2801" s="41">
        <v>27118.09132</v>
      </c>
      <c r="F2801" s="41">
        <v>17442.321916000001</v>
      </c>
      <c r="G2801" s="41">
        <v>24876.683432999998</v>
      </c>
      <c r="H2801" s="41">
        <v>24828.203111999999</v>
      </c>
      <c r="I2801" s="41" t="s">
        <v>1929</v>
      </c>
      <c r="J2801" s="41">
        <v>21610.004057999999</v>
      </c>
      <c r="K2801" s="41">
        <v>30623.466090999998</v>
      </c>
      <c r="L2801" s="41">
        <v>28721.776819999999</v>
      </c>
      <c r="M2801" s="41">
        <v>25603.394015000002</v>
      </c>
      <c r="N2801" s="41">
        <v>18225.445288999999</v>
      </c>
      <c r="O2801" s="41">
        <v>30218.215896999998</v>
      </c>
      <c r="P2801" s="41">
        <v>13127.651315999999</v>
      </c>
      <c r="Q2801" s="41">
        <v>26216.845255</v>
      </c>
      <c r="R2801" s="41">
        <v>19091.188591999999</v>
      </c>
      <c r="S2801" s="41">
        <v>13868.745155000001</v>
      </c>
      <c r="T2801" s="41">
        <v>15727.283547999999</v>
      </c>
      <c r="U2801" s="41">
        <v>17838.670010999998</v>
      </c>
      <c r="V2801" s="41">
        <v>21935.447677</v>
      </c>
      <c r="W2801" s="41">
        <v>29741.229127999999</v>
      </c>
      <c r="X2801" s="41">
        <v>32687.709519</v>
      </c>
    </row>
    <row r="2802" spans="1:24" s="30" customFormat="1" ht="15" customHeight="1" x14ac:dyDescent="0.25">
      <c r="A2802" s="29" t="s">
        <v>1088</v>
      </c>
      <c r="B2802" s="29" t="s">
        <v>1679</v>
      </c>
      <c r="C2802" s="10" t="s">
        <v>4680</v>
      </c>
      <c r="D2802" s="41">
        <v>24159.64918</v>
      </c>
      <c r="E2802" s="41">
        <v>24719.379406</v>
      </c>
      <c r="F2802" s="41">
        <v>16582.331161999999</v>
      </c>
      <c r="G2802" s="41">
        <v>26819.292167</v>
      </c>
      <c r="H2802" s="41">
        <v>25634.151666999998</v>
      </c>
      <c r="I2802" s="41" t="s">
        <v>1929</v>
      </c>
      <c r="J2802" s="41">
        <v>15812.262691</v>
      </c>
      <c r="K2802" s="41">
        <v>31280.127314000001</v>
      </c>
      <c r="L2802" s="41">
        <v>25734.206127000001</v>
      </c>
      <c r="M2802" s="41">
        <v>24163.684391999999</v>
      </c>
      <c r="N2802" s="41">
        <v>16846.096909</v>
      </c>
      <c r="O2802" s="41">
        <v>24975.383037</v>
      </c>
      <c r="P2802" s="41" t="s">
        <v>1929</v>
      </c>
      <c r="Q2802" s="41">
        <v>28103.462983000001</v>
      </c>
      <c r="R2802" s="41">
        <v>21465.341</v>
      </c>
      <c r="S2802" s="41">
        <v>13381.041160000001</v>
      </c>
      <c r="T2802" s="41">
        <v>14650.018448000001</v>
      </c>
      <c r="U2802" s="41">
        <v>18033.480320999999</v>
      </c>
      <c r="V2802" s="41">
        <v>18035.778718000001</v>
      </c>
      <c r="W2802" s="41">
        <v>28564.723535000001</v>
      </c>
      <c r="X2802" s="41">
        <v>30843.080931</v>
      </c>
    </row>
    <row r="2803" spans="1:24" s="30" customFormat="1" ht="15" customHeight="1" x14ac:dyDescent="0.25">
      <c r="A2803" s="29" t="s">
        <v>1088</v>
      </c>
      <c r="B2803" s="29" t="s">
        <v>1034</v>
      </c>
      <c r="C2803" s="10" t="s">
        <v>4681</v>
      </c>
      <c r="D2803" s="41">
        <v>25775.594474000001</v>
      </c>
      <c r="E2803" s="41">
        <v>27541.410195</v>
      </c>
      <c r="F2803" s="41">
        <v>16965.404428000002</v>
      </c>
      <c r="G2803" s="41">
        <v>27170.906715000001</v>
      </c>
      <c r="H2803" s="41">
        <v>26024.592143000002</v>
      </c>
      <c r="I2803" s="41" t="s">
        <v>1929</v>
      </c>
      <c r="J2803" s="41">
        <v>18418.094008</v>
      </c>
      <c r="K2803" s="41">
        <v>31240.084533000001</v>
      </c>
      <c r="L2803" s="41">
        <v>25858.239846</v>
      </c>
      <c r="M2803" s="41">
        <v>23555.076654</v>
      </c>
      <c r="N2803" s="41">
        <v>17398.578183000001</v>
      </c>
      <c r="O2803" s="41">
        <v>22470.703590000001</v>
      </c>
      <c r="P2803" s="41" t="s">
        <v>1929</v>
      </c>
      <c r="Q2803" s="41">
        <v>27190.403232000001</v>
      </c>
      <c r="R2803" s="41">
        <v>27927.177895000001</v>
      </c>
      <c r="S2803" s="41">
        <v>13748.270509</v>
      </c>
      <c r="T2803" s="41">
        <v>15240.853899</v>
      </c>
      <c r="U2803" s="41">
        <v>19581.001899999999</v>
      </c>
      <c r="V2803" s="41">
        <v>22320.740655000001</v>
      </c>
      <c r="W2803" s="41">
        <v>24332.07935</v>
      </c>
      <c r="X2803" s="41">
        <v>33208.153005</v>
      </c>
    </row>
    <row r="2804" spans="1:24" s="30" customFormat="1" ht="15" customHeight="1" x14ac:dyDescent="0.25">
      <c r="A2804" s="29" t="s">
        <v>1088</v>
      </c>
      <c r="B2804" s="29" t="s">
        <v>1680</v>
      </c>
      <c r="C2804" s="10" t="s">
        <v>4682</v>
      </c>
      <c r="D2804" s="41">
        <v>25670.381153999999</v>
      </c>
      <c r="E2804" s="41">
        <v>25710.449013000001</v>
      </c>
      <c r="F2804" s="41">
        <v>17543.543540999999</v>
      </c>
      <c r="G2804" s="41">
        <v>23573.108817</v>
      </c>
      <c r="H2804" s="41">
        <v>24526.909399</v>
      </c>
      <c r="I2804" s="41" t="s">
        <v>1929</v>
      </c>
      <c r="J2804" s="41">
        <v>18930.840387</v>
      </c>
      <c r="K2804" s="41">
        <v>26564.408031999999</v>
      </c>
      <c r="L2804" s="41">
        <v>26694.174887000001</v>
      </c>
      <c r="M2804" s="41">
        <v>24650.39071</v>
      </c>
      <c r="N2804" s="41">
        <v>17184.868721999999</v>
      </c>
      <c r="O2804" s="41">
        <v>32435.597111999999</v>
      </c>
      <c r="P2804" s="41">
        <v>9227.7628571000005</v>
      </c>
      <c r="Q2804" s="41">
        <v>29310.890705000002</v>
      </c>
      <c r="R2804" s="41">
        <v>24305.628395</v>
      </c>
      <c r="S2804" s="41">
        <v>13436.620204000001</v>
      </c>
      <c r="T2804" s="41">
        <v>15210.885182</v>
      </c>
      <c r="U2804" s="41">
        <v>18431.374954999999</v>
      </c>
      <c r="V2804" s="41">
        <v>21715.701663</v>
      </c>
      <c r="W2804" s="41">
        <v>25653.038113999999</v>
      </c>
      <c r="X2804" s="41">
        <v>32265.921450999998</v>
      </c>
    </row>
    <row r="2805" spans="1:24" s="30" customFormat="1" ht="15" customHeight="1" x14ac:dyDescent="0.25">
      <c r="A2805" s="29" t="s">
        <v>1088</v>
      </c>
      <c r="B2805" s="29" t="s">
        <v>1681</v>
      </c>
      <c r="C2805" s="10" t="s">
        <v>4683</v>
      </c>
      <c r="D2805" s="41" t="s">
        <v>1929</v>
      </c>
      <c r="E2805" s="41">
        <v>20880.326312000001</v>
      </c>
      <c r="F2805" s="41">
        <v>22526.882798999999</v>
      </c>
      <c r="G2805" s="41">
        <v>25866.883878000001</v>
      </c>
      <c r="H2805" s="41">
        <v>33477.857499999998</v>
      </c>
      <c r="I2805" s="41">
        <v>0</v>
      </c>
      <c r="J2805" s="41">
        <v>39475.175730000003</v>
      </c>
      <c r="K2805" s="41">
        <v>45086.245826999999</v>
      </c>
      <c r="L2805" s="41">
        <v>29066.6368</v>
      </c>
      <c r="M2805" s="41">
        <v>33696.336080000001</v>
      </c>
      <c r="N2805" s="41">
        <v>21417.204301000002</v>
      </c>
      <c r="O2805" s="41" t="s">
        <v>1929</v>
      </c>
      <c r="P2805" s="41">
        <v>0</v>
      </c>
      <c r="Q2805" s="41">
        <v>35462.020982000002</v>
      </c>
      <c r="R2805" s="41" t="s">
        <v>1929</v>
      </c>
      <c r="S2805" s="41">
        <v>18516.830821</v>
      </c>
      <c r="T2805" s="41">
        <v>19254.319678</v>
      </c>
      <c r="U2805" s="41">
        <v>24064.657450999999</v>
      </c>
      <c r="V2805" s="41">
        <v>23689.671999999999</v>
      </c>
      <c r="W2805" s="41">
        <v>54041.266667000004</v>
      </c>
      <c r="X2805" s="41">
        <v>38788.783783999999</v>
      </c>
    </row>
    <row r="2806" spans="1:24" s="30" customFormat="1" ht="15" customHeight="1" x14ac:dyDescent="0.25">
      <c r="A2806" s="29" t="s">
        <v>1088</v>
      </c>
      <c r="B2806" s="29" t="s">
        <v>1682</v>
      </c>
      <c r="C2806" s="10" t="s">
        <v>4684</v>
      </c>
      <c r="D2806" s="41">
        <v>28587.627647000001</v>
      </c>
      <c r="E2806" s="41">
        <v>21767.187174999999</v>
      </c>
      <c r="F2806" s="41">
        <v>13874.48043</v>
      </c>
      <c r="G2806" s="41">
        <v>20039.3488</v>
      </c>
      <c r="H2806" s="41">
        <v>21142.911220000002</v>
      </c>
      <c r="I2806" s="41" t="s">
        <v>1929</v>
      </c>
      <c r="J2806" s="41">
        <v>21821.724633999998</v>
      </c>
      <c r="K2806" s="41">
        <v>30023.099835000001</v>
      </c>
      <c r="L2806" s="41">
        <v>25542.994917</v>
      </c>
      <c r="M2806" s="41">
        <v>20845.557918999999</v>
      </c>
      <c r="N2806" s="41">
        <v>14570.661448999999</v>
      </c>
      <c r="O2806" s="41">
        <v>22732.706666999999</v>
      </c>
      <c r="P2806" s="41">
        <v>0</v>
      </c>
      <c r="Q2806" s="41">
        <v>22843.777803000001</v>
      </c>
      <c r="R2806" s="41" t="s">
        <v>1929</v>
      </c>
      <c r="S2806" s="41">
        <v>11271.625214</v>
      </c>
      <c r="T2806" s="41">
        <v>12983.783488999999</v>
      </c>
      <c r="U2806" s="41">
        <v>16093.883147</v>
      </c>
      <c r="V2806" s="41">
        <v>24533.169125</v>
      </c>
      <c r="W2806" s="41">
        <v>20660.281086999999</v>
      </c>
      <c r="X2806" s="41">
        <v>29189.56625</v>
      </c>
    </row>
    <row r="2807" spans="1:24" s="30" customFormat="1" ht="15" customHeight="1" x14ac:dyDescent="0.25">
      <c r="A2807" s="29" t="s">
        <v>1088</v>
      </c>
      <c r="B2807" s="29" t="s">
        <v>198</v>
      </c>
      <c r="C2807" s="10" t="s">
        <v>4685</v>
      </c>
      <c r="D2807" s="41">
        <v>29298.576013999998</v>
      </c>
      <c r="E2807" s="41">
        <v>24735.355844000002</v>
      </c>
      <c r="F2807" s="41">
        <v>15032.83304</v>
      </c>
      <c r="G2807" s="41">
        <v>20078.466074</v>
      </c>
      <c r="H2807" s="41">
        <v>23176.701632</v>
      </c>
      <c r="I2807" s="41" t="s">
        <v>1929</v>
      </c>
      <c r="J2807" s="41">
        <v>17738.760947999999</v>
      </c>
      <c r="K2807" s="41">
        <v>26623.343293999998</v>
      </c>
      <c r="L2807" s="41">
        <v>23776.629256</v>
      </c>
      <c r="M2807" s="41">
        <v>21017.123049000002</v>
      </c>
      <c r="N2807" s="41">
        <v>14885.214259</v>
      </c>
      <c r="O2807" s="41">
        <v>31420.339759999999</v>
      </c>
      <c r="P2807" s="41">
        <v>8256.4273076999998</v>
      </c>
      <c r="Q2807" s="41">
        <v>24900.718136</v>
      </c>
      <c r="R2807" s="41">
        <v>28016.852714000001</v>
      </c>
      <c r="S2807" s="41">
        <v>10615.760315</v>
      </c>
      <c r="T2807" s="41">
        <v>12893.547204</v>
      </c>
      <c r="U2807" s="41">
        <v>15601.687221</v>
      </c>
      <c r="V2807" s="41">
        <v>16718.116125</v>
      </c>
      <c r="W2807" s="41">
        <v>29833.803408</v>
      </c>
      <c r="X2807" s="41">
        <v>29244.455258999998</v>
      </c>
    </row>
    <row r="2808" spans="1:24" s="30" customFormat="1" ht="15" customHeight="1" x14ac:dyDescent="0.25">
      <c r="A2808" s="29" t="s">
        <v>1088</v>
      </c>
      <c r="B2808" s="29" t="s">
        <v>1468</v>
      </c>
      <c r="C2808" s="10" t="s">
        <v>4686</v>
      </c>
      <c r="D2808" s="41">
        <v>21184.347005</v>
      </c>
      <c r="E2808" s="41">
        <v>19622.289027999999</v>
      </c>
      <c r="F2808" s="41">
        <v>16141.700562</v>
      </c>
      <c r="G2808" s="41">
        <v>23313.613911</v>
      </c>
      <c r="H2808" s="41">
        <v>24599.871209000001</v>
      </c>
      <c r="I2808" s="41" t="s">
        <v>1929</v>
      </c>
      <c r="J2808" s="41">
        <v>19691.930264999999</v>
      </c>
      <c r="K2808" s="41">
        <v>29050.608894000001</v>
      </c>
      <c r="L2808" s="41">
        <v>24322.264702</v>
      </c>
      <c r="M2808" s="41">
        <v>20309.884878000001</v>
      </c>
      <c r="N2808" s="41">
        <v>17276.635054999999</v>
      </c>
      <c r="O2808" s="41">
        <v>36331.817627999997</v>
      </c>
      <c r="P2808" s="41">
        <v>18463.990417000001</v>
      </c>
      <c r="Q2808" s="41">
        <v>27339.046624999999</v>
      </c>
      <c r="R2808" s="41">
        <v>24334.404444</v>
      </c>
      <c r="S2808" s="41">
        <v>13877.60151</v>
      </c>
      <c r="T2808" s="41">
        <v>14518.915757999999</v>
      </c>
      <c r="U2808" s="41">
        <v>17994.604416999999</v>
      </c>
      <c r="V2808" s="41">
        <v>19172.267693999998</v>
      </c>
      <c r="W2808" s="41">
        <v>21461.763588000002</v>
      </c>
      <c r="X2808" s="41">
        <v>28055.644618999999</v>
      </c>
    </row>
    <row r="2809" spans="1:24" s="30" customFormat="1" ht="15" customHeight="1" x14ac:dyDescent="0.25">
      <c r="A2809" s="29" t="s">
        <v>1088</v>
      </c>
      <c r="B2809" s="29" t="s">
        <v>1683</v>
      </c>
      <c r="C2809" s="10" t="s">
        <v>4687</v>
      </c>
      <c r="D2809" s="41">
        <v>25382.847272999999</v>
      </c>
      <c r="E2809" s="41">
        <v>13071.212787</v>
      </c>
      <c r="F2809" s="41">
        <v>11283.892886</v>
      </c>
      <c r="G2809" s="41">
        <v>19893.457857000001</v>
      </c>
      <c r="H2809" s="41">
        <v>18133.268771999999</v>
      </c>
      <c r="I2809" s="41">
        <v>0</v>
      </c>
      <c r="J2809" s="41">
        <v>18408.586327000001</v>
      </c>
      <c r="K2809" s="41">
        <v>19223.112000000001</v>
      </c>
      <c r="L2809" s="41">
        <v>19946.794432999999</v>
      </c>
      <c r="M2809" s="41">
        <v>17814.054078000001</v>
      </c>
      <c r="N2809" s="41">
        <v>10551.0941</v>
      </c>
      <c r="O2809" s="41" t="s">
        <v>1929</v>
      </c>
      <c r="P2809" s="41">
        <v>0</v>
      </c>
      <c r="Q2809" s="41">
        <v>18958.698465000001</v>
      </c>
      <c r="R2809" s="41" t="s">
        <v>1929</v>
      </c>
      <c r="S2809" s="41">
        <v>8396.0242362000008</v>
      </c>
      <c r="T2809" s="41">
        <v>8973.7689594000003</v>
      </c>
      <c r="U2809" s="41">
        <v>12219.316553000001</v>
      </c>
      <c r="V2809" s="41">
        <v>11648.304521</v>
      </c>
      <c r="W2809" s="41">
        <v>13279.333076999999</v>
      </c>
      <c r="X2809" s="41">
        <v>28034.135332999998</v>
      </c>
    </row>
    <row r="2810" spans="1:24" s="30" customFormat="1" ht="15" customHeight="1" x14ac:dyDescent="0.25">
      <c r="A2810" s="29" t="s">
        <v>1088</v>
      </c>
      <c r="B2810" s="29" t="s">
        <v>1684</v>
      </c>
      <c r="C2810" s="10" t="s">
        <v>4688</v>
      </c>
      <c r="D2810" s="41">
        <v>33643.106452</v>
      </c>
      <c r="E2810" s="41">
        <v>20834.218186999999</v>
      </c>
      <c r="F2810" s="41">
        <v>15732.645876</v>
      </c>
      <c r="G2810" s="41">
        <v>16377.375972</v>
      </c>
      <c r="H2810" s="41">
        <v>24768.100700999999</v>
      </c>
      <c r="I2810" s="41" t="s">
        <v>1929</v>
      </c>
      <c r="J2810" s="41">
        <v>17476.265113000001</v>
      </c>
      <c r="K2810" s="41">
        <v>30400.892838</v>
      </c>
      <c r="L2810" s="41">
        <v>23634.011841</v>
      </c>
      <c r="M2810" s="41">
        <v>20556.547925999999</v>
      </c>
      <c r="N2810" s="41">
        <v>15818.001247</v>
      </c>
      <c r="O2810" s="41">
        <v>35515.996428999999</v>
      </c>
      <c r="P2810" s="41" t="s">
        <v>1929</v>
      </c>
      <c r="Q2810" s="41">
        <v>25346.316471999999</v>
      </c>
      <c r="R2810" s="41">
        <v>22612.013999999999</v>
      </c>
      <c r="S2810" s="41">
        <v>12331.673794</v>
      </c>
      <c r="T2810" s="41">
        <v>14718.487703999999</v>
      </c>
      <c r="U2810" s="41">
        <v>17278.667429000001</v>
      </c>
      <c r="V2810" s="41">
        <v>18667.159043</v>
      </c>
      <c r="W2810" s="41">
        <v>20733.213952999999</v>
      </c>
      <c r="X2810" s="41">
        <v>22157.333428999998</v>
      </c>
    </row>
    <row r="2811" spans="1:24" s="30" customFormat="1" ht="15" customHeight="1" x14ac:dyDescent="0.25">
      <c r="A2811" s="29" t="s">
        <v>1088</v>
      </c>
      <c r="B2811" s="29" t="s">
        <v>1685</v>
      </c>
      <c r="C2811" s="10" t="s">
        <v>4689</v>
      </c>
      <c r="D2811" s="41">
        <v>31234.684797000002</v>
      </c>
      <c r="E2811" s="41">
        <v>21262.664476999998</v>
      </c>
      <c r="F2811" s="41">
        <v>14727.480364999999</v>
      </c>
      <c r="G2811" s="41">
        <v>18072.006518999999</v>
      </c>
      <c r="H2811" s="41">
        <v>24151.568359000001</v>
      </c>
      <c r="I2811" s="41" t="s">
        <v>1929</v>
      </c>
      <c r="J2811" s="41">
        <v>16542.629894000002</v>
      </c>
      <c r="K2811" s="41">
        <v>25350.716340999999</v>
      </c>
      <c r="L2811" s="41">
        <v>23368.460050999998</v>
      </c>
      <c r="M2811" s="41">
        <v>19470.585083999998</v>
      </c>
      <c r="N2811" s="41">
        <v>15204.780081000001</v>
      </c>
      <c r="O2811" s="41">
        <v>31522.080177</v>
      </c>
      <c r="P2811" s="41">
        <v>11873.736875000001</v>
      </c>
      <c r="Q2811" s="41">
        <v>26199.196619999999</v>
      </c>
      <c r="R2811" s="41">
        <v>26653.036779999999</v>
      </c>
      <c r="S2811" s="41">
        <v>11849.916934999999</v>
      </c>
      <c r="T2811" s="41">
        <v>13046.750904</v>
      </c>
      <c r="U2811" s="41">
        <v>15666.333121</v>
      </c>
      <c r="V2811" s="41">
        <v>16400.859120000001</v>
      </c>
      <c r="W2811" s="41">
        <v>25635.280782000002</v>
      </c>
      <c r="X2811" s="41">
        <v>28871.460809</v>
      </c>
    </row>
    <row r="2812" spans="1:24" s="30" customFormat="1" ht="15" customHeight="1" x14ac:dyDescent="0.25">
      <c r="A2812" s="29" t="s">
        <v>1088</v>
      </c>
      <c r="B2812" s="29" t="s">
        <v>1686</v>
      </c>
      <c r="C2812" s="10" t="s">
        <v>4690</v>
      </c>
      <c r="D2812" s="41" t="s">
        <v>1929</v>
      </c>
      <c r="E2812" s="41">
        <v>30165.179091000002</v>
      </c>
      <c r="F2812" s="41">
        <v>16304.921</v>
      </c>
      <c r="G2812" s="41">
        <v>13963.844286</v>
      </c>
      <c r="H2812" s="41">
        <v>27887.296999999999</v>
      </c>
      <c r="I2812" s="41">
        <v>0</v>
      </c>
      <c r="J2812" s="41">
        <v>25383.986521999999</v>
      </c>
      <c r="K2812" s="41">
        <v>25230.261132</v>
      </c>
      <c r="L2812" s="41">
        <v>22960.969706</v>
      </c>
      <c r="M2812" s="41">
        <v>22014.494814999998</v>
      </c>
      <c r="N2812" s="41">
        <v>15297.230204</v>
      </c>
      <c r="O2812" s="41" t="s">
        <v>1929</v>
      </c>
      <c r="P2812" s="41">
        <v>0</v>
      </c>
      <c r="Q2812" s="41">
        <v>26346.052726999998</v>
      </c>
      <c r="R2812" s="41" t="s">
        <v>1929</v>
      </c>
      <c r="S2812" s="41">
        <v>16855.815376999999</v>
      </c>
      <c r="T2812" s="41">
        <v>16595.928238</v>
      </c>
      <c r="U2812" s="41">
        <v>16445.819412000001</v>
      </c>
      <c r="V2812" s="41" t="s">
        <v>1929</v>
      </c>
      <c r="W2812" s="41" t="s">
        <v>1929</v>
      </c>
      <c r="X2812" s="41" t="s">
        <v>1929</v>
      </c>
    </row>
    <row r="2813" spans="1:24" s="30" customFormat="1" ht="15" customHeight="1" x14ac:dyDescent="0.25">
      <c r="A2813" s="29" t="s">
        <v>1088</v>
      </c>
      <c r="B2813" s="29" t="s">
        <v>1687</v>
      </c>
      <c r="C2813" s="10" t="s">
        <v>4691</v>
      </c>
      <c r="D2813" s="41" t="s">
        <v>1929</v>
      </c>
      <c r="E2813" s="41">
        <v>20121.790706</v>
      </c>
      <c r="F2813" s="41">
        <v>14445.136082000001</v>
      </c>
      <c r="G2813" s="41">
        <v>21088.798064999999</v>
      </c>
      <c r="H2813" s="41">
        <v>21155.417018</v>
      </c>
      <c r="I2813" s="41" t="s">
        <v>1929</v>
      </c>
      <c r="J2813" s="41">
        <v>17426.2405</v>
      </c>
      <c r="K2813" s="41">
        <v>20498.720612000001</v>
      </c>
      <c r="L2813" s="41">
        <v>24250.63726</v>
      </c>
      <c r="M2813" s="41">
        <v>20047.039059999999</v>
      </c>
      <c r="N2813" s="41">
        <v>13489.900457</v>
      </c>
      <c r="O2813" s="41" t="s">
        <v>1929</v>
      </c>
      <c r="P2813" s="41" t="s">
        <v>1929</v>
      </c>
      <c r="Q2813" s="41">
        <v>22423.231749999999</v>
      </c>
      <c r="R2813" s="41" t="s">
        <v>1929</v>
      </c>
      <c r="S2813" s="41">
        <v>10987.819302</v>
      </c>
      <c r="T2813" s="41">
        <v>11723.549451999999</v>
      </c>
      <c r="U2813" s="41">
        <v>15138.704613</v>
      </c>
      <c r="V2813" s="41">
        <v>13206.231795</v>
      </c>
      <c r="W2813" s="41">
        <v>21899.900333000001</v>
      </c>
      <c r="X2813" s="41">
        <v>29407.118999999999</v>
      </c>
    </row>
    <row r="2814" spans="1:24" s="30" customFormat="1" ht="15" customHeight="1" x14ac:dyDescent="0.25">
      <c r="A2814" s="29" t="s">
        <v>1088</v>
      </c>
      <c r="B2814" s="29" t="s">
        <v>831</v>
      </c>
      <c r="C2814" s="10" t="s">
        <v>4692</v>
      </c>
      <c r="D2814" s="41">
        <v>21378.131892000001</v>
      </c>
      <c r="E2814" s="41">
        <v>29023.676423000001</v>
      </c>
      <c r="F2814" s="41">
        <v>21301.792248000002</v>
      </c>
      <c r="G2814" s="41">
        <v>27395.952593000002</v>
      </c>
      <c r="H2814" s="41">
        <v>33588.740666999998</v>
      </c>
      <c r="I2814" s="41">
        <v>0</v>
      </c>
      <c r="J2814" s="41">
        <v>19122.002133000002</v>
      </c>
      <c r="K2814" s="41">
        <v>37663.209310999999</v>
      </c>
      <c r="L2814" s="41">
        <v>28303.982153000001</v>
      </c>
      <c r="M2814" s="41">
        <v>28367.450557</v>
      </c>
      <c r="N2814" s="41">
        <v>20096.120223000002</v>
      </c>
      <c r="O2814" s="41">
        <v>33379.573333</v>
      </c>
      <c r="P2814" s="41" t="s">
        <v>1929</v>
      </c>
      <c r="Q2814" s="41">
        <v>25554.699332</v>
      </c>
      <c r="R2814" s="41">
        <v>21088.137500000001</v>
      </c>
      <c r="S2814" s="41">
        <v>14611.402243</v>
      </c>
      <c r="T2814" s="41">
        <v>16996.042580000001</v>
      </c>
      <c r="U2814" s="41">
        <v>19134.889895</v>
      </c>
      <c r="V2814" s="41">
        <v>28162.815310000002</v>
      </c>
      <c r="W2814" s="41">
        <v>32061.617699999999</v>
      </c>
      <c r="X2814" s="41">
        <v>31970.573705999999</v>
      </c>
    </row>
    <row r="2815" spans="1:24" s="30" customFormat="1" ht="15" customHeight="1" x14ac:dyDescent="0.25">
      <c r="A2815" s="29" t="s">
        <v>1088</v>
      </c>
      <c r="B2815" s="29" t="s">
        <v>1688</v>
      </c>
      <c r="C2815" s="10" t="s">
        <v>4693</v>
      </c>
      <c r="D2815" s="41">
        <v>17156.895651999999</v>
      </c>
      <c r="E2815" s="41">
        <v>18033.085245999999</v>
      </c>
      <c r="F2815" s="41">
        <v>12805.618651999999</v>
      </c>
      <c r="G2815" s="41">
        <v>18651.5504</v>
      </c>
      <c r="H2815" s="41">
        <v>21848.619459000001</v>
      </c>
      <c r="I2815" s="41">
        <v>0</v>
      </c>
      <c r="J2815" s="41">
        <v>19117.079468</v>
      </c>
      <c r="K2815" s="41">
        <v>26471.372902999999</v>
      </c>
      <c r="L2815" s="41">
        <v>25860.945779999998</v>
      </c>
      <c r="M2815" s="41">
        <v>19117.20263</v>
      </c>
      <c r="N2815" s="41">
        <v>13494.031036</v>
      </c>
      <c r="O2815" s="41">
        <v>18375.877221999999</v>
      </c>
      <c r="P2815" s="41" t="s">
        <v>1929</v>
      </c>
      <c r="Q2815" s="41">
        <v>26076.990265</v>
      </c>
      <c r="R2815" s="41" t="s">
        <v>1929</v>
      </c>
      <c r="S2815" s="41">
        <v>11809.779235</v>
      </c>
      <c r="T2815" s="41">
        <v>12437.821942</v>
      </c>
      <c r="U2815" s="41">
        <v>15836.440169</v>
      </c>
      <c r="V2815" s="41">
        <v>18211.071026000001</v>
      </c>
      <c r="W2815" s="41">
        <v>12581.139057</v>
      </c>
      <c r="X2815" s="41">
        <v>43424.856393000002</v>
      </c>
    </row>
    <row r="2816" spans="1:24" s="30" customFormat="1" ht="15" customHeight="1" x14ac:dyDescent="0.25">
      <c r="A2816" s="29" t="s">
        <v>1088</v>
      </c>
      <c r="B2816" s="29" t="s">
        <v>1689</v>
      </c>
      <c r="C2816" s="10" t="s">
        <v>4694</v>
      </c>
      <c r="D2816" s="41">
        <v>22379.23</v>
      </c>
      <c r="E2816" s="41">
        <v>25180.981428999999</v>
      </c>
      <c r="F2816" s="41">
        <v>17368.698913</v>
      </c>
      <c r="G2816" s="41">
        <v>28708.653061000001</v>
      </c>
      <c r="H2816" s="41">
        <v>21349.321609999999</v>
      </c>
      <c r="I2816" s="41">
        <v>0</v>
      </c>
      <c r="J2816" s="41">
        <v>18786.069435000001</v>
      </c>
      <c r="K2816" s="41">
        <v>26587.293462000001</v>
      </c>
      <c r="L2816" s="41">
        <v>28718.259901000001</v>
      </c>
      <c r="M2816" s="41">
        <v>24455.686737</v>
      </c>
      <c r="N2816" s="41">
        <v>16631.773111999999</v>
      </c>
      <c r="O2816" s="41">
        <v>21261.602727000001</v>
      </c>
      <c r="P2816" s="41">
        <v>0</v>
      </c>
      <c r="Q2816" s="41">
        <v>25093.546544000001</v>
      </c>
      <c r="R2816" s="41" t="s">
        <v>1929</v>
      </c>
      <c r="S2816" s="41">
        <v>13790.611107999999</v>
      </c>
      <c r="T2816" s="41">
        <v>15361.067105</v>
      </c>
      <c r="U2816" s="41">
        <v>19899.527227999999</v>
      </c>
      <c r="V2816" s="41">
        <v>23225.617119999999</v>
      </c>
      <c r="W2816" s="41">
        <v>29595.747760999999</v>
      </c>
      <c r="X2816" s="41">
        <v>30969.964198000001</v>
      </c>
    </row>
    <row r="2817" spans="1:24" s="30" customFormat="1" ht="15" customHeight="1" x14ac:dyDescent="0.25">
      <c r="A2817" s="29" t="s">
        <v>1088</v>
      </c>
      <c r="B2817" s="29" t="s">
        <v>1536</v>
      </c>
      <c r="C2817" s="10" t="s">
        <v>4695</v>
      </c>
      <c r="D2817" s="41" t="s">
        <v>1929</v>
      </c>
      <c r="E2817" s="41" t="s">
        <v>1929</v>
      </c>
      <c r="F2817" s="41">
        <v>10750.546585</v>
      </c>
      <c r="G2817" s="41" t="s">
        <v>1929</v>
      </c>
      <c r="H2817" s="41" t="s">
        <v>1929</v>
      </c>
      <c r="I2817" s="41">
        <v>0</v>
      </c>
      <c r="J2817" s="41" t="s">
        <v>1929</v>
      </c>
      <c r="K2817" s="41" t="s">
        <v>1929</v>
      </c>
      <c r="L2817" s="41">
        <v>14393.083635999999</v>
      </c>
      <c r="M2817" s="41">
        <v>13049.509091</v>
      </c>
      <c r="N2817" s="41">
        <v>6603.7736364000002</v>
      </c>
      <c r="O2817" s="41">
        <v>0</v>
      </c>
      <c r="P2817" s="41">
        <v>0</v>
      </c>
      <c r="Q2817" s="41">
        <v>14018.883158000001</v>
      </c>
      <c r="R2817" s="41">
        <v>0</v>
      </c>
      <c r="S2817" s="41">
        <v>8804.1946511999995</v>
      </c>
      <c r="T2817" s="41">
        <v>10802.285538</v>
      </c>
      <c r="U2817" s="41">
        <v>14528.801282</v>
      </c>
      <c r="V2817" s="41" t="s">
        <v>1929</v>
      </c>
      <c r="W2817" s="41" t="s">
        <v>1929</v>
      </c>
      <c r="X2817" s="41" t="s">
        <v>1929</v>
      </c>
    </row>
    <row r="2818" spans="1:24" s="30" customFormat="1" ht="15" customHeight="1" x14ac:dyDescent="0.25">
      <c r="A2818" s="29" t="s">
        <v>1088</v>
      </c>
      <c r="B2818" s="29" t="s">
        <v>795</v>
      </c>
      <c r="C2818" s="10" t="s">
        <v>4696</v>
      </c>
      <c r="D2818" s="41">
        <v>22045.054390000001</v>
      </c>
      <c r="E2818" s="41">
        <v>23693.238141000002</v>
      </c>
      <c r="F2818" s="41">
        <v>16094.460438</v>
      </c>
      <c r="G2818" s="41">
        <v>24521.236055000001</v>
      </c>
      <c r="H2818" s="41">
        <v>27838.737784000001</v>
      </c>
      <c r="I2818" s="41" t="s">
        <v>1929</v>
      </c>
      <c r="J2818" s="41">
        <v>17885.610332</v>
      </c>
      <c r="K2818" s="41">
        <v>32732.301689</v>
      </c>
      <c r="L2818" s="41">
        <v>25941.534758999998</v>
      </c>
      <c r="M2818" s="41">
        <v>24159.482371999999</v>
      </c>
      <c r="N2818" s="41">
        <v>17442.113546</v>
      </c>
      <c r="O2818" s="41">
        <v>26702.643333</v>
      </c>
      <c r="P2818" s="41" t="s">
        <v>1929</v>
      </c>
      <c r="Q2818" s="41">
        <v>26842.513361000001</v>
      </c>
      <c r="R2818" s="41">
        <v>14237.171538000001</v>
      </c>
      <c r="S2818" s="41">
        <v>14050.586153</v>
      </c>
      <c r="T2818" s="41">
        <v>14809.081244999999</v>
      </c>
      <c r="U2818" s="41">
        <v>18554.022558000001</v>
      </c>
      <c r="V2818" s="41">
        <v>19521.161587999999</v>
      </c>
      <c r="W2818" s="41">
        <v>25769.512999999999</v>
      </c>
      <c r="X2818" s="41">
        <v>31096.223846000001</v>
      </c>
    </row>
    <row r="2819" spans="1:24" s="30" customFormat="1" ht="15" customHeight="1" x14ac:dyDescent="0.25">
      <c r="A2819" s="29" t="s">
        <v>1088</v>
      </c>
      <c r="B2819" s="29" t="s">
        <v>1690</v>
      </c>
      <c r="C2819" s="10" t="s">
        <v>4697</v>
      </c>
      <c r="D2819" s="41">
        <v>25422.933174999998</v>
      </c>
      <c r="E2819" s="41">
        <v>25211.312558000001</v>
      </c>
      <c r="F2819" s="41">
        <v>17442.397520999999</v>
      </c>
      <c r="G2819" s="41">
        <v>26557.133484999998</v>
      </c>
      <c r="H2819" s="41">
        <v>25807.619042999999</v>
      </c>
      <c r="I2819" s="41" t="s">
        <v>1929</v>
      </c>
      <c r="J2819" s="41">
        <v>18562.014859999999</v>
      </c>
      <c r="K2819" s="41">
        <v>31941.284067000001</v>
      </c>
      <c r="L2819" s="41">
        <v>28358.980943999999</v>
      </c>
      <c r="M2819" s="41">
        <v>25210.357609999999</v>
      </c>
      <c r="N2819" s="41">
        <v>17329.947052</v>
      </c>
      <c r="O2819" s="41">
        <v>33508.552429000003</v>
      </c>
      <c r="P2819" s="41" t="s">
        <v>1929</v>
      </c>
      <c r="Q2819" s="41">
        <v>31383.602873</v>
      </c>
      <c r="R2819" s="41">
        <v>40997.487058999999</v>
      </c>
      <c r="S2819" s="41">
        <v>13162.458103000001</v>
      </c>
      <c r="T2819" s="41">
        <v>15408.798902</v>
      </c>
      <c r="U2819" s="41">
        <v>19624.859806</v>
      </c>
      <c r="V2819" s="41">
        <v>17085.911832999998</v>
      </c>
      <c r="W2819" s="41">
        <v>26125.582727000001</v>
      </c>
      <c r="X2819" s="41">
        <v>33768.579411999999</v>
      </c>
    </row>
    <row r="2820" spans="1:24" s="30" customFormat="1" ht="15" customHeight="1" x14ac:dyDescent="0.25">
      <c r="A2820" s="29" t="s">
        <v>1088</v>
      </c>
      <c r="B2820" s="29" t="s">
        <v>1691</v>
      </c>
      <c r="C2820" s="10" t="s">
        <v>4698</v>
      </c>
      <c r="D2820" s="41">
        <v>19765.2356</v>
      </c>
      <c r="E2820" s="41">
        <v>23159.915181</v>
      </c>
      <c r="F2820" s="41">
        <v>16873.094803</v>
      </c>
      <c r="G2820" s="41">
        <v>20233.402808999999</v>
      </c>
      <c r="H2820" s="41">
        <v>23824.958408999999</v>
      </c>
      <c r="I2820" s="41">
        <v>0</v>
      </c>
      <c r="J2820" s="41">
        <v>21522.720119000001</v>
      </c>
      <c r="K2820" s="41">
        <v>25209.876370999998</v>
      </c>
      <c r="L2820" s="41">
        <v>23296.927122000001</v>
      </c>
      <c r="M2820" s="41">
        <v>19682.994929</v>
      </c>
      <c r="N2820" s="41">
        <v>16215.002923</v>
      </c>
      <c r="O2820" s="41">
        <v>39943.521579</v>
      </c>
      <c r="P2820" s="41" t="s">
        <v>1929</v>
      </c>
      <c r="Q2820" s="41">
        <v>25474.408920000002</v>
      </c>
      <c r="R2820" s="41">
        <v>30181.653846000001</v>
      </c>
      <c r="S2820" s="41">
        <v>12976.211109</v>
      </c>
      <c r="T2820" s="41">
        <v>15231.428848</v>
      </c>
      <c r="U2820" s="41">
        <v>18158.913766000001</v>
      </c>
      <c r="V2820" s="41">
        <v>23060.102208</v>
      </c>
      <c r="W2820" s="41">
        <v>24027.802540000001</v>
      </c>
      <c r="X2820" s="41">
        <v>25600.310411999999</v>
      </c>
    </row>
    <row r="2821" spans="1:24" s="30" customFormat="1" ht="15" customHeight="1" x14ac:dyDescent="0.25">
      <c r="A2821" s="29" t="s">
        <v>1088</v>
      </c>
      <c r="B2821" s="29" t="s">
        <v>1692</v>
      </c>
      <c r="C2821" s="10" t="s">
        <v>4699</v>
      </c>
      <c r="D2821" s="41">
        <v>24292.775222</v>
      </c>
      <c r="E2821" s="41">
        <v>29550.810477999999</v>
      </c>
      <c r="F2821" s="41">
        <v>18831.387321999999</v>
      </c>
      <c r="G2821" s="41">
        <v>26821.730439999999</v>
      </c>
      <c r="H2821" s="41">
        <v>28778.838453</v>
      </c>
      <c r="I2821" s="41" t="s">
        <v>1929</v>
      </c>
      <c r="J2821" s="41">
        <v>21265.305949000001</v>
      </c>
      <c r="K2821" s="41">
        <v>32539.796536000002</v>
      </c>
      <c r="L2821" s="41">
        <v>29038.707073000001</v>
      </c>
      <c r="M2821" s="41">
        <v>26959.9997</v>
      </c>
      <c r="N2821" s="41">
        <v>19344.852698999999</v>
      </c>
      <c r="O2821" s="41">
        <v>31935.951145999999</v>
      </c>
      <c r="P2821" s="41">
        <v>16446.648518999998</v>
      </c>
      <c r="Q2821" s="41">
        <v>29527.931125999999</v>
      </c>
      <c r="R2821" s="41">
        <v>33482.990652</v>
      </c>
      <c r="S2821" s="41">
        <v>15188.669314000001</v>
      </c>
      <c r="T2821" s="41">
        <v>17171.624243999999</v>
      </c>
      <c r="U2821" s="41">
        <v>21384.886374000002</v>
      </c>
      <c r="V2821" s="41">
        <v>24952.003723000002</v>
      </c>
      <c r="W2821" s="41">
        <v>29125.206778</v>
      </c>
      <c r="X2821" s="41">
        <v>36150.527397999998</v>
      </c>
    </row>
    <row r="2822" spans="1:24" s="30" customFormat="1" ht="15" customHeight="1" x14ac:dyDescent="0.25">
      <c r="A2822" s="29" t="s">
        <v>1088</v>
      </c>
      <c r="B2822" s="29" t="s">
        <v>832</v>
      </c>
      <c r="C2822" s="10" t="s">
        <v>4700</v>
      </c>
      <c r="D2822" s="41">
        <v>18045.078333000001</v>
      </c>
      <c r="E2822" s="41">
        <v>23803.341959000001</v>
      </c>
      <c r="F2822" s="41">
        <v>16492.267997999999</v>
      </c>
      <c r="G2822" s="41">
        <v>18749.827041</v>
      </c>
      <c r="H2822" s="41">
        <v>25388.816911000002</v>
      </c>
      <c r="I2822" s="41" t="s">
        <v>1929</v>
      </c>
      <c r="J2822" s="41">
        <v>18571.400098999999</v>
      </c>
      <c r="K2822" s="41">
        <v>29017.569258</v>
      </c>
      <c r="L2822" s="41">
        <v>22433.144380000002</v>
      </c>
      <c r="M2822" s="41">
        <v>21928.701126</v>
      </c>
      <c r="N2822" s="41">
        <v>14387.132111999999</v>
      </c>
      <c r="O2822" s="41">
        <v>29235.689167</v>
      </c>
      <c r="P2822" s="41" t="s">
        <v>1929</v>
      </c>
      <c r="Q2822" s="41">
        <v>23188.705683</v>
      </c>
      <c r="R2822" s="41">
        <v>13386.752726999999</v>
      </c>
      <c r="S2822" s="41">
        <v>12771.268894999999</v>
      </c>
      <c r="T2822" s="41">
        <v>14155.368238999999</v>
      </c>
      <c r="U2822" s="41">
        <v>16747.982986999999</v>
      </c>
      <c r="V2822" s="41">
        <v>20437.458046</v>
      </c>
      <c r="W2822" s="41">
        <v>27975.526232</v>
      </c>
      <c r="X2822" s="41">
        <v>30265.631099999999</v>
      </c>
    </row>
    <row r="2823" spans="1:24" s="30" customFormat="1" ht="15" customHeight="1" x14ac:dyDescent="0.25">
      <c r="A2823" s="29" t="s">
        <v>1088</v>
      </c>
      <c r="B2823" s="29" t="s">
        <v>1693</v>
      </c>
      <c r="C2823" s="10" t="s">
        <v>4701</v>
      </c>
      <c r="D2823" s="41">
        <v>17519.371470999999</v>
      </c>
      <c r="E2823" s="41">
        <v>26639.378850000001</v>
      </c>
      <c r="F2823" s="41">
        <v>17798.562411999999</v>
      </c>
      <c r="G2823" s="41">
        <v>25005.151481000001</v>
      </c>
      <c r="H2823" s="41">
        <v>28511.736884000002</v>
      </c>
      <c r="I2823" s="41" t="s">
        <v>1929</v>
      </c>
      <c r="J2823" s="41">
        <v>20385.415260000002</v>
      </c>
      <c r="K2823" s="41">
        <v>34504.291808000002</v>
      </c>
      <c r="L2823" s="41">
        <v>30677.847712999999</v>
      </c>
      <c r="M2823" s="41">
        <v>23745.757624999998</v>
      </c>
      <c r="N2823" s="41">
        <v>17366.701773000001</v>
      </c>
      <c r="O2823" s="41">
        <v>37141.576667000001</v>
      </c>
      <c r="P2823" s="41" t="s">
        <v>1929</v>
      </c>
      <c r="Q2823" s="41">
        <v>26252.439816999999</v>
      </c>
      <c r="R2823" s="41" t="s">
        <v>1929</v>
      </c>
      <c r="S2823" s="41">
        <v>12116.117718</v>
      </c>
      <c r="T2823" s="41">
        <v>15056.36634</v>
      </c>
      <c r="U2823" s="41">
        <v>18519.638088</v>
      </c>
      <c r="V2823" s="41">
        <v>19094.571111000001</v>
      </c>
      <c r="W2823" s="41">
        <v>29446.472039</v>
      </c>
      <c r="X2823" s="41">
        <v>43140.697283000001</v>
      </c>
    </row>
    <row r="2824" spans="1:24" s="30" customFormat="1" ht="15" customHeight="1" x14ac:dyDescent="0.25">
      <c r="A2824" s="29" t="s">
        <v>1088</v>
      </c>
      <c r="B2824" s="29" t="s">
        <v>1694</v>
      </c>
      <c r="C2824" s="10" t="s">
        <v>4702</v>
      </c>
      <c r="D2824" s="41">
        <v>20605.632115</v>
      </c>
      <c r="E2824" s="41">
        <v>29387.889858999999</v>
      </c>
      <c r="F2824" s="41">
        <v>19871.042107000001</v>
      </c>
      <c r="G2824" s="41">
        <v>26311.712291</v>
      </c>
      <c r="H2824" s="41">
        <v>28523.352333999999</v>
      </c>
      <c r="I2824" s="41">
        <v>0</v>
      </c>
      <c r="J2824" s="41">
        <v>26653.169522</v>
      </c>
      <c r="K2824" s="41">
        <v>34913.890786000004</v>
      </c>
      <c r="L2824" s="41">
        <v>28119.444802999999</v>
      </c>
      <c r="M2824" s="41">
        <v>24722.542319</v>
      </c>
      <c r="N2824" s="41">
        <v>19494.817668</v>
      </c>
      <c r="O2824" s="41">
        <v>23520.980221999998</v>
      </c>
      <c r="P2824" s="41" t="s">
        <v>1929</v>
      </c>
      <c r="Q2824" s="41">
        <v>30227.592788000002</v>
      </c>
      <c r="R2824" s="41">
        <v>37154.578500000003</v>
      </c>
      <c r="S2824" s="41">
        <v>14844.463306</v>
      </c>
      <c r="T2824" s="41">
        <v>16624.412743000001</v>
      </c>
      <c r="U2824" s="41">
        <v>21681.686852999999</v>
      </c>
      <c r="V2824" s="41">
        <v>19869.511659</v>
      </c>
      <c r="W2824" s="41">
        <v>37752.730123000001</v>
      </c>
      <c r="X2824" s="41">
        <v>38876.419688000002</v>
      </c>
    </row>
    <row r="2825" spans="1:24" s="30" customFormat="1" ht="15" customHeight="1" x14ac:dyDescent="0.25">
      <c r="A2825" s="29" t="s">
        <v>1088</v>
      </c>
      <c r="B2825" s="29" t="s">
        <v>1695</v>
      </c>
      <c r="C2825" s="10" t="s">
        <v>4703</v>
      </c>
      <c r="D2825" s="41">
        <v>26920.379912</v>
      </c>
      <c r="E2825" s="41">
        <v>27718.960826999999</v>
      </c>
      <c r="F2825" s="41">
        <v>18782.030164</v>
      </c>
      <c r="G2825" s="41">
        <v>26931.103126999998</v>
      </c>
      <c r="H2825" s="41">
        <v>27387.879271999998</v>
      </c>
      <c r="I2825" s="41" t="s">
        <v>1929</v>
      </c>
      <c r="J2825" s="41">
        <v>24621.327732999998</v>
      </c>
      <c r="K2825" s="41">
        <v>33821.242550000003</v>
      </c>
      <c r="L2825" s="41">
        <v>28569.182405</v>
      </c>
      <c r="M2825" s="41">
        <v>24215.253066000001</v>
      </c>
      <c r="N2825" s="41">
        <v>18784.922710999999</v>
      </c>
      <c r="O2825" s="41">
        <v>28250.533246999999</v>
      </c>
      <c r="P2825" s="41">
        <v>38664.634166999997</v>
      </c>
      <c r="Q2825" s="41">
        <v>30588.414258000001</v>
      </c>
      <c r="R2825" s="41">
        <v>34070.107400000001</v>
      </c>
      <c r="S2825" s="41">
        <v>14988.376716000001</v>
      </c>
      <c r="T2825" s="41">
        <v>16678.607553999998</v>
      </c>
      <c r="U2825" s="41">
        <v>21967.637148000002</v>
      </c>
      <c r="V2825" s="41">
        <v>20702.040108000001</v>
      </c>
      <c r="W2825" s="41">
        <v>28404.774427</v>
      </c>
      <c r="X2825" s="41">
        <v>35374.149232999996</v>
      </c>
    </row>
    <row r="2826" spans="1:24" s="30" customFormat="1" ht="15" customHeight="1" x14ac:dyDescent="0.25">
      <c r="A2826" s="29" t="s">
        <v>1088</v>
      </c>
      <c r="B2826" s="29" t="s">
        <v>1696</v>
      </c>
      <c r="C2826" s="10" t="s">
        <v>4704</v>
      </c>
      <c r="D2826" s="41">
        <v>35251.404999999999</v>
      </c>
      <c r="E2826" s="41">
        <v>18576.417216999998</v>
      </c>
      <c r="F2826" s="41">
        <v>15281.298015</v>
      </c>
      <c r="G2826" s="41">
        <v>22366.224313999999</v>
      </c>
      <c r="H2826" s="41">
        <v>26962.880000000001</v>
      </c>
      <c r="I2826" s="41" t="s">
        <v>1929</v>
      </c>
      <c r="J2826" s="41">
        <v>24187.446392999998</v>
      </c>
      <c r="K2826" s="41">
        <v>31157.685082</v>
      </c>
      <c r="L2826" s="41">
        <v>28074.110876999999</v>
      </c>
      <c r="M2826" s="41">
        <v>23419.641982000001</v>
      </c>
      <c r="N2826" s="41">
        <v>13804.392250000001</v>
      </c>
      <c r="O2826" s="41">
        <v>64772.675833000001</v>
      </c>
      <c r="P2826" s="41">
        <v>0</v>
      </c>
      <c r="Q2826" s="41">
        <v>28114.019622</v>
      </c>
      <c r="R2826" s="41" t="s">
        <v>1929</v>
      </c>
      <c r="S2826" s="41">
        <v>14353.830189</v>
      </c>
      <c r="T2826" s="41">
        <v>13780.357024000001</v>
      </c>
      <c r="U2826" s="41">
        <v>18054.770611</v>
      </c>
      <c r="V2826" s="41">
        <v>18900.487659999999</v>
      </c>
      <c r="W2826" s="41">
        <v>31365.337895000001</v>
      </c>
      <c r="X2826" s="41">
        <v>30220.594615000002</v>
      </c>
    </row>
    <row r="2827" spans="1:24" s="30" customFormat="1" ht="15" customHeight="1" x14ac:dyDescent="0.25">
      <c r="A2827" s="29" t="s">
        <v>1088</v>
      </c>
      <c r="B2827" s="29" t="s">
        <v>1697</v>
      </c>
      <c r="C2827" s="10" t="s">
        <v>4705</v>
      </c>
      <c r="D2827" s="41" t="s">
        <v>1929</v>
      </c>
      <c r="E2827" s="41">
        <v>24099.137647</v>
      </c>
      <c r="F2827" s="41">
        <v>19136.495217</v>
      </c>
      <c r="G2827" s="41">
        <v>42562.681199999999</v>
      </c>
      <c r="H2827" s="41">
        <v>32765.396667000001</v>
      </c>
      <c r="I2827" s="41">
        <v>0</v>
      </c>
      <c r="J2827" s="41">
        <v>25087.528696000001</v>
      </c>
      <c r="K2827" s="41">
        <v>34846.226379</v>
      </c>
      <c r="L2827" s="41">
        <v>29562.465192</v>
      </c>
      <c r="M2827" s="41">
        <v>26905.448837</v>
      </c>
      <c r="N2827" s="41">
        <v>25706.292967000001</v>
      </c>
      <c r="O2827" s="41" t="s">
        <v>1929</v>
      </c>
      <c r="P2827" s="41">
        <v>0</v>
      </c>
      <c r="Q2827" s="41">
        <v>32699.77087</v>
      </c>
      <c r="R2827" s="41" t="s">
        <v>1929</v>
      </c>
      <c r="S2827" s="41">
        <v>18282.653420999999</v>
      </c>
      <c r="T2827" s="41">
        <v>20877.939144</v>
      </c>
      <c r="U2827" s="41">
        <v>25099.823901</v>
      </c>
      <c r="V2827" s="41">
        <v>29643.065556000001</v>
      </c>
      <c r="W2827" s="41" t="s">
        <v>1929</v>
      </c>
      <c r="X2827" s="41">
        <v>46216.033332999999</v>
      </c>
    </row>
    <row r="2828" spans="1:24" s="30" customFormat="1" ht="15" customHeight="1" x14ac:dyDescent="0.25">
      <c r="A2828" s="29" t="s">
        <v>1088</v>
      </c>
      <c r="B2828" s="29" t="s">
        <v>1698</v>
      </c>
      <c r="C2828" s="10" t="s">
        <v>4706</v>
      </c>
      <c r="D2828" s="41">
        <v>31452.653076999999</v>
      </c>
      <c r="E2828" s="41">
        <v>21960.306667000001</v>
      </c>
      <c r="F2828" s="41">
        <v>16444.758059</v>
      </c>
      <c r="G2828" s="41">
        <v>24437.396702999999</v>
      </c>
      <c r="H2828" s="41">
        <v>26097.086170999999</v>
      </c>
      <c r="I2828" s="41">
        <v>0</v>
      </c>
      <c r="J2828" s="41">
        <v>23448.964631999999</v>
      </c>
      <c r="K2828" s="41">
        <v>32537.016119</v>
      </c>
      <c r="L2828" s="41">
        <v>25331.294055999999</v>
      </c>
      <c r="M2828" s="41">
        <v>24077.324691999998</v>
      </c>
      <c r="N2828" s="41">
        <v>17471.555571000001</v>
      </c>
      <c r="O2828" s="41">
        <v>36923.094211000003</v>
      </c>
      <c r="P2828" s="41" t="s">
        <v>1929</v>
      </c>
      <c r="Q2828" s="41">
        <v>23530.901269000002</v>
      </c>
      <c r="R2828" s="41">
        <v>29759.887895</v>
      </c>
      <c r="S2828" s="41">
        <v>15694.985715999999</v>
      </c>
      <c r="T2828" s="41">
        <v>16732.440517999999</v>
      </c>
      <c r="U2828" s="41">
        <v>17898.718657000001</v>
      </c>
      <c r="V2828" s="41">
        <v>22109.789867</v>
      </c>
      <c r="W2828" s="41">
        <v>25161.0425</v>
      </c>
      <c r="X2828" s="41">
        <v>28929.613535</v>
      </c>
    </row>
    <row r="2829" spans="1:24" s="30" customFormat="1" ht="15" customHeight="1" x14ac:dyDescent="0.25">
      <c r="A2829" s="29" t="s">
        <v>1088</v>
      </c>
      <c r="B2829" s="29" t="s">
        <v>1699</v>
      </c>
      <c r="C2829" s="10" t="s">
        <v>4707</v>
      </c>
      <c r="D2829" s="41" t="s">
        <v>1929</v>
      </c>
      <c r="E2829" s="41">
        <v>21462.858989</v>
      </c>
      <c r="F2829" s="41">
        <v>19179.888295000001</v>
      </c>
      <c r="G2829" s="41">
        <v>34492.199545000003</v>
      </c>
      <c r="H2829" s="41">
        <v>14216.425778000001</v>
      </c>
      <c r="I2829" s="41">
        <v>0</v>
      </c>
      <c r="J2829" s="41">
        <v>18912.728909000001</v>
      </c>
      <c r="K2829" s="41">
        <v>28208.368308000001</v>
      </c>
      <c r="L2829" s="41">
        <v>25214.541013999999</v>
      </c>
      <c r="M2829" s="41">
        <v>21774.096000000001</v>
      </c>
      <c r="N2829" s="41">
        <v>14549.720644999999</v>
      </c>
      <c r="O2829" s="41" t="s">
        <v>1929</v>
      </c>
      <c r="P2829" s="41">
        <v>0</v>
      </c>
      <c r="Q2829" s="41">
        <v>24777.920344999999</v>
      </c>
      <c r="R2829" s="41" t="s">
        <v>1929</v>
      </c>
      <c r="S2829" s="41">
        <v>13716.695196000001</v>
      </c>
      <c r="T2829" s="41">
        <v>15037.645103999999</v>
      </c>
      <c r="U2829" s="41">
        <v>17243.137940000001</v>
      </c>
      <c r="V2829" s="41">
        <v>22856.732391000001</v>
      </c>
      <c r="W2829" s="41" t="s">
        <v>1929</v>
      </c>
      <c r="X2829" s="41">
        <v>33935.555</v>
      </c>
    </row>
    <row r="2830" spans="1:24" s="30" customFormat="1" ht="15" customHeight="1" x14ac:dyDescent="0.25">
      <c r="A2830" s="29" t="s">
        <v>1088</v>
      </c>
      <c r="B2830" s="29" t="s">
        <v>97</v>
      </c>
      <c r="C2830" s="10" t="s">
        <v>4708</v>
      </c>
      <c r="D2830" s="41">
        <v>27529.293898</v>
      </c>
      <c r="E2830" s="41">
        <v>24011.964552000001</v>
      </c>
      <c r="F2830" s="41">
        <v>18290.161394999999</v>
      </c>
      <c r="G2830" s="41">
        <v>25506.654999999999</v>
      </c>
      <c r="H2830" s="41">
        <v>29296.076219999999</v>
      </c>
      <c r="I2830" s="41">
        <v>0</v>
      </c>
      <c r="J2830" s="41">
        <v>21854.485742000001</v>
      </c>
      <c r="K2830" s="41">
        <v>30282.422409999999</v>
      </c>
      <c r="L2830" s="41">
        <v>27477.07461</v>
      </c>
      <c r="M2830" s="41">
        <v>22125.727841</v>
      </c>
      <c r="N2830" s="41">
        <v>17773.041119000001</v>
      </c>
      <c r="O2830" s="41">
        <v>30201.498548</v>
      </c>
      <c r="P2830" s="41">
        <v>11373.957</v>
      </c>
      <c r="Q2830" s="41">
        <v>27166.829989000002</v>
      </c>
      <c r="R2830" s="41">
        <v>37128.5435</v>
      </c>
      <c r="S2830" s="41">
        <v>15550.853936</v>
      </c>
      <c r="T2830" s="41">
        <v>15830.756841</v>
      </c>
      <c r="U2830" s="41">
        <v>19628.239655000001</v>
      </c>
      <c r="V2830" s="41">
        <v>20459.386158000001</v>
      </c>
      <c r="W2830" s="41">
        <v>30949.395778999999</v>
      </c>
      <c r="X2830" s="41">
        <v>35430.573054</v>
      </c>
    </row>
    <row r="2831" spans="1:24" s="30" customFormat="1" ht="15" customHeight="1" x14ac:dyDescent="0.25">
      <c r="A2831" s="29" t="s">
        <v>1088</v>
      </c>
      <c r="B2831" s="29" t="s">
        <v>734</v>
      </c>
      <c r="C2831" s="10" t="s">
        <v>4709</v>
      </c>
      <c r="D2831" s="41">
        <v>0</v>
      </c>
      <c r="E2831" s="41">
        <v>13862.417111000001</v>
      </c>
      <c r="F2831" s="41">
        <v>15802.047737999999</v>
      </c>
      <c r="G2831" s="41">
        <v>35799.85</v>
      </c>
      <c r="H2831" s="41">
        <v>18273.261428999998</v>
      </c>
      <c r="I2831" s="41">
        <v>0</v>
      </c>
      <c r="J2831" s="41">
        <v>12430.320454999999</v>
      </c>
      <c r="K2831" s="41">
        <v>17377.718124999999</v>
      </c>
      <c r="L2831" s="41">
        <v>25471.25303</v>
      </c>
      <c r="M2831" s="41">
        <v>22248.871666999999</v>
      </c>
      <c r="N2831" s="41">
        <v>13394.877812999999</v>
      </c>
      <c r="O2831" s="41" t="s">
        <v>1929</v>
      </c>
      <c r="P2831" s="41">
        <v>0</v>
      </c>
      <c r="Q2831" s="41">
        <v>20650.115179</v>
      </c>
      <c r="R2831" s="41">
        <v>0</v>
      </c>
      <c r="S2831" s="41">
        <v>11131.084019</v>
      </c>
      <c r="T2831" s="41">
        <v>12843.724762</v>
      </c>
      <c r="U2831" s="41">
        <v>12328.95313</v>
      </c>
      <c r="V2831" s="41">
        <v>23422.856470999999</v>
      </c>
      <c r="W2831" s="41" t="s">
        <v>1929</v>
      </c>
      <c r="X2831" s="41">
        <v>14585.942857</v>
      </c>
    </row>
    <row r="2832" spans="1:24" s="30" customFormat="1" ht="15" customHeight="1" x14ac:dyDescent="0.25">
      <c r="A2832" s="29" t="s">
        <v>1088</v>
      </c>
      <c r="B2832" s="29" t="s">
        <v>735</v>
      </c>
      <c r="C2832" s="10" t="s">
        <v>4710</v>
      </c>
      <c r="D2832" s="41">
        <v>21899.248939000001</v>
      </c>
      <c r="E2832" s="41">
        <v>29367.134560999999</v>
      </c>
      <c r="F2832" s="41">
        <v>17565.467377000001</v>
      </c>
      <c r="G2832" s="41">
        <v>25340.499383999999</v>
      </c>
      <c r="H2832" s="41">
        <v>27010.299647</v>
      </c>
      <c r="I2832" s="41">
        <v>6255.2978260999998</v>
      </c>
      <c r="J2832" s="41">
        <v>20285.202949999999</v>
      </c>
      <c r="K2832" s="41">
        <v>31976.910427999999</v>
      </c>
      <c r="L2832" s="41">
        <v>29250.958310000002</v>
      </c>
      <c r="M2832" s="41">
        <v>24403.628925000001</v>
      </c>
      <c r="N2832" s="41">
        <v>18134.878616000002</v>
      </c>
      <c r="O2832" s="41">
        <v>28902.19944</v>
      </c>
      <c r="P2832" s="41">
        <v>16174.927847999999</v>
      </c>
      <c r="Q2832" s="41">
        <v>31098.588765</v>
      </c>
      <c r="R2832" s="41">
        <v>18897.649548000001</v>
      </c>
      <c r="S2832" s="41">
        <v>12707.18426</v>
      </c>
      <c r="T2832" s="41">
        <v>15496.815215000001</v>
      </c>
      <c r="U2832" s="41">
        <v>19835.284137999999</v>
      </c>
      <c r="V2832" s="41">
        <v>20156.097782000001</v>
      </c>
      <c r="W2832" s="41">
        <v>26446.515915</v>
      </c>
      <c r="X2832" s="41">
        <v>33128.3776</v>
      </c>
    </row>
    <row r="2833" spans="1:24" s="30" customFormat="1" ht="15" customHeight="1" x14ac:dyDescent="0.25">
      <c r="A2833" s="29" t="s">
        <v>1088</v>
      </c>
      <c r="B2833" s="29" t="s">
        <v>1700</v>
      </c>
      <c r="C2833" s="10" t="s">
        <v>4711</v>
      </c>
      <c r="D2833" s="41">
        <v>36985.787499999999</v>
      </c>
      <c r="E2833" s="41">
        <v>20981.864161000001</v>
      </c>
      <c r="F2833" s="41">
        <v>15489.074272</v>
      </c>
      <c r="G2833" s="41">
        <v>16575.552778000001</v>
      </c>
      <c r="H2833" s="41">
        <v>16449.016984000002</v>
      </c>
      <c r="I2833" s="41">
        <v>0</v>
      </c>
      <c r="J2833" s="41">
        <v>14859.186041999999</v>
      </c>
      <c r="K2833" s="41">
        <v>25565.156372000001</v>
      </c>
      <c r="L2833" s="41">
        <v>26432.530307000001</v>
      </c>
      <c r="M2833" s="41">
        <v>18946.663333</v>
      </c>
      <c r="N2833" s="41">
        <v>13210.118562</v>
      </c>
      <c r="O2833" s="41">
        <v>33022.952499999999</v>
      </c>
      <c r="P2833" s="41">
        <v>0</v>
      </c>
      <c r="Q2833" s="41">
        <v>21718.538571000001</v>
      </c>
      <c r="R2833" s="41" t="s">
        <v>1929</v>
      </c>
      <c r="S2833" s="41">
        <v>10270.623363000001</v>
      </c>
      <c r="T2833" s="41">
        <v>13127.456405000001</v>
      </c>
      <c r="U2833" s="41">
        <v>14411.857039</v>
      </c>
      <c r="V2833" s="41">
        <v>18768.263835999998</v>
      </c>
      <c r="W2833" s="41">
        <v>33476.102333000003</v>
      </c>
      <c r="X2833" s="41">
        <v>26229.50375</v>
      </c>
    </row>
    <row r="2834" spans="1:24" s="30" customFormat="1" ht="15" customHeight="1" x14ac:dyDescent="0.25">
      <c r="A2834" s="29" t="s">
        <v>1088</v>
      </c>
      <c r="B2834" s="29" t="s">
        <v>1701</v>
      </c>
      <c r="C2834" s="10" t="s">
        <v>4712</v>
      </c>
      <c r="D2834" s="41">
        <v>34327.966712000001</v>
      </c>
      <c r="E2834" s="41">
        <v>29283.190698999999</v>
      </c>
      <c r="F2834" s="41">
        <v>19455.723965000001</v>
      </c>
      <c r="G2834" s="41">
        <v>31159.667430000001</v>
      </c>
      <c r="H2834" s="41">
        <v>42101.304294000001</v>
      </c>
      <c r="I2834" s="41" t="s">
        <v>1929</v>
      </c>
      <c r="J2834" s="41">
        <v>23685.553811000002</v>
      </c>
      <c r="K2834" s="41">
        <v>37458.845041</v>
      </c>
      <c r="L2834" s="41">
        <v>33763.13912</v>
      </c>
      <c r="M2834" s="41">
        <v>25680.832754999999</v>
      </c>
      <c r="N2834" s="41">
        <v>22759.599084000001</v>
      </c>
      <c r="O2834" s="41">
        <v>24351.517954999999</v>
      </c>
      <c r="P2834" s="41" t="s">
        <v>1929</v>
      </c>
      <c r="Q2834" s="41">
        <v>34372.201226999998</v>
      </c>
      <c r="R2834" s="41" t="s">
        <v>1929</v>
      </c>
      <c r="S2834" s="41">
        <v>17822.305522999999</v>
      </c>
      <c r="T2834" s="41">
        <v>18723.184316999999</v>
      </c>
      <c r="U2834" s="41">
        <v>21688.894602</v>
      </c>
      <c r="V2834" s="41">
        <v>20509.088754</v>
      </c>
      <c r="W2834" s="41">
        <v>31355.539248000001</v>
      </c>
      <c r="X2834" s="41">
        <v>43391.480061000002</v>
      </c>
    </row>
    <row r="2835" spans="1:24" s="30" customFormat="1" ht="15" customHeight="1" x14ac:dyDescent="0.25">
      <c r="A2835" s="29" t="s">
        <v>1088</v>
      </c>
      <c r="B2835" s="29" t="s">
        <v>476</v>
      </c>
      <c r="C2835" s="10" t="s">
        <v>4713</v>
      </c>
      <c r="D2835" s="41">
        <v>21354.273684</v>
      </c>
      <c r="E2835" s="41">
        <v>29570.441999999999</v>
      </c>
      <c r="F2835" s="41">
        <v>17922.241985000001</v>
      </c>
      <c r="G2835" s="41">
        <v>20337.174932999998</v>
      </c>
      <c r="H2835" s="41">
        <v>24589.061172000002</v>
      </c>
      <c r="I2835" s="41">
        <v>0</v>
      </c>
      <c r="J2835" s="41">
        <v>21934.435081</v>
      </c>
      <c r="K2835" s="41">
        <v>30336.015661000001</v>
      </c>
      <c r="L2835" s="41">
        <v>28192.81565</v>
      </c>
      <c r="M2835" s="41">
        <v>26316.505104</v>
      </c>
      <c r="N2835" s="41">
        <v>16872.965205</v>
      </c>
      <c r="O2835" s="41">
        <v>32367.868148000001</v>
      </c>
      <c r="P2835" s="41" t="s">
        <v>1929</v>
      </c>
      <c r="Q2835" s="41">
        <v>29899.079286</v>
      </c>
      <c r="R2835" s="41">
        <v>24274.626923</v>
      </c>
      <c r="S2835" s="41">
        <v>13858.14689</v>
      </c>
      <c r="T2835" s="41">
        <v>16046.671032</v>
      </c>
      <c r="U2835" s="41">
        <v>18866.209229</v>
      </c>
      <c r="V2835" s="41">
        <v>18991.539694999999</v>
      </c>
      <c r="W2835" s="41">
        <v>26661.007044999998</v>
      </c>
      <c r="X2835" s="41">
        <v>27620.260274</v>
      </c>
    </row>
    <row r="2836" spans="1:24" s="30" customFormat="1" ht="15" customHeight="1" x14ac:dyDescent="0.25">
      <c r="A2836" s="29" t="s">
        <v>1088</v>
      </c>
      <c r="B2836" s="29" t="s">
        <v>1702</v>
      </c>
      <c r="C2836" s="10" t="s">
        <v>4714</v>
      </c>
      <c r="D2836" s="41" t="s">
        <v>1929</v>
      </c>
      <c r="E2836" s="41">
        <v>13344.852222</v>
      </c>
      <c r="F2836" s="41">
        <v>13960.497541000001</v>
      </c>
      <c r="G2836" s="41" t="s">
        <v>1929</v>
      </c>
      <c r="H2836" s="41" t="s">
        <v>1929</v>
      </c>
      <c r="I2836" s="41">
        <v>0</v>
      </c>
      <c r="J2836" s="41" t="s">
        <v>1929</v>
      </c>
      <c r="K2836" s="41">
        <v>22169.093636000001</v>
      </c>
      <c r="L2836" s="41">
        <v>22273.282727000002</v>
      </c>
      <c r="M2836" s="41">
        <v>20012.673999999999</v>
      </c>
      <c r="N2836" s="41">
        <v>12181.743478</v>
      </c>
      <c r="O2836" s="41" t="s">
        <v>1929</v>
      </c>
      <c r="P2836" s="41">
        <v>0</v>
      </c>
      <c r="Q2836" s="41">
        <v>15337.69087</v>
      </c>
      <c r="R2836" s="41" t="s">
        <v>1929</v>
      </c>
      <c r="S2836" s="41">
        <v>10632.390933000001</v>
      </c>
      <c r="T2836" s="41">
        <v>11925.848363999999</v>
      </c>
      <c r="U2836" s="41">
        <v>11946.367778</v>
      </c>
      <c r="V2836" s="41" t="s">
        <v>1929</v>
      </c>
      <c r="W2836" s="41" t="s">
        <v>1929</v>
      </c>
      <c r="X2836" s="41">
        <v>8948.4363635999998</v>
      </c>
    </row>
    <row r="2837" spans="1:24" s="30" customFormat="1" ht="15" customHeight="1" x14ac:dyDescent="0.25">
      <c r="A2837" s="29" t="s">
        <v>1088</v>
      </c>
      <c r="B2837" s="29" t="s">
        <v>1703</v>
      </c>
      <c r="C2837" s="10" t="s">
        <v>4715</v>
      </c>
      <c r="D2837" s="41" t="s">
        <v>1929</v>
      </c>
      <c r="E2837" s="41">
        <v>32761.152708000001</v>
      </c>
      <c r="F2837" s="41">
        <v>23702.078000000001</v>
      </c>
      <c r="G2837" s="41">
        <v>33982.630624999998</v>
      </c>
      <c r="H2837" s="41">
        <v>33945.643784</v>
      </c>
      <c r="I2837" s="41">
        <v>0</v>
      </c>
      <c r="J2837" s="41">
        <v>16307.735294</v>
      </c>
      <c r="K2837" s="41">
        <v>33399.298653999998</v>
      </c>
      <c r="L2837" s="41">
        <v>33527.872799999997</v>
      </c>
      <c r="M2837" s="41">
        <v>25132.172143</v>
      </c>
      <c r="N2837" s="41">
        <v>21058.896753000001</v>
      </c>
      <c r="O2837" s="41" t="s">
        <v>1929</v>
      </c>
      <c r="P2837" s="41">
        <v>0</v>
      </c>
      <c r="Q2837" s="41">
        <v>30851.329577</v>
      </c>
      <c r="R2837" s="41" t="s">
        <v>1929</v>
      </c>
      <c r="S2837" s="41">
        <v>16096.310797</v>
      </c>
      <c r="T2837" s="41">
        <v>18424.624091000001</v>
      </c>
      <c r="U2837" s="41">
        <v>22977.344109000001</v>
      </c>
      <c r="V2837" s="41">
        <v>39347.346817999998</v>
      </c>
      <c r="W2837" s="41">
        <v>32290.9575</v>
      </c>
      <c r="X2837" s="41" t="s">
        <v>1929</v>
      </c>
    </row>
    <row r="2838" spans="1:24" s="30" customFormat="1" ht="15" customHeight="1" x14ac:dyDescent="0.25">
      <c r="A2838" s="29" t="s">
        <v>1088</v>
      </c>
      <c r="B2838" s="29" t="s">
        <v>1704</v>
      </c>
      <c r="C2838" s="10" t="s">
        <v>4716</v>
      </c>
      <c r="D2838" s="41" t="s">
        <v>1929</v>
      </c>
      <c r="E2838" s="41">
        <v>23640.986042</v>
      </c>
      <c r="F2838" s="41">
        <v>17923.884976000001</v>
      </c>
      <c r="G2838" s="41">
        <v>61485.218570999998</v>
      </c>
      <c r="H2838" s="41">
        <v>33219.307659999999</v>
      </c>
      <c r="I2838" s="41">
        <v>0</v>
      </c>
      <c r="J2838" s="41">
        <v>22727.8475</v>
      </c>
      <c r="K2838" s="41">
        <v>37865.617881999999</v>
      </c>
      <c r="L2838" s="41">
        <v>33695.270658000001</v>
      </c>
      <c r="M2838" s="41">
        <v>36154.343181999997</v>
      </c>
      <c r="N2838" s="41">
        <v>20129.676242000001</v>
      </c>
      <c r="O2838" s="41" t="s">
        <v>1929</v>
      </c>
      <c r="P2838" s="41">
        <v>0</v>
      </c>
      <c r="Q2838" s="41">
        <v>29460.671131999999</v>
      </c>
      <c r="R2838" s="41" t="s">
        <v>1929</v>
      </c>
      <c r="S2838" s="41">
        <v>15635.31947</v>
      </c>
      <c r="T2838" s="41">
        <v>18349.674640000001</v>
      </c>
      <c r="U2838" s="41">
        <v>20964.678207000001</v>
      </c>
      <c r="V2838" s="41">
        <v>30580.614565</v>
      </c>
      <c r="W2838" s="41" t="s">
        <v>1929</v>
      </c>
      <c r="X2838" s="41">
        <v>50553.908235000003</v>
      </c>
    </row>
    <row r="2839" spans="1:24" s="30" customFormat="1" ht="15" customHeight="1" x14ac:dyDescent="0.25">
      <c r="A2839" s="29" t="s">
        <v>1088</v>
      </c>
      <c r="B2839" s="29" t="s">
        <v>1705</v>
      </c>
      <c r="C2839" s="10" t="s">
        <v>4717</v>
      </c>
      <c r="D2839" s="41">
        <v>33589.267058999998</v>
      </c>
      <c r="E2839" s="41">
        <v>23908.250596999998</v>
      </c>
      <c r="F2839" s="41">
        <v>15019.543491</v>
      </c>
      <c r="G2839" s="41">
        <v>25206.401162999999</v>
      </c>
      <c r="H2839" s="41">
        <v>20239.561699999998</v>
      </c>
      <c r="I2839" s="41">
        <v>0</v>
      </c>
      <c r="J2839" s="41">
        <v>19508.191332999999</v>
      </c>
      <c r="K2839" s="41">
        <v>27541.185000000001</v>
      </c>
      <c r="L2839" s="41">
        <v>25555.062066999999</v>
      </c>
      <c r="M2839" s="41">
        <v>22554.645271000001</v>
      </c>
      <c r="N2839" s="41">
        <v>15599.165229</v>
      </c>
      <c r="O2839" s="41" t="s">
        <v>1929</v>
      </c>
      <c r="P2839" s="41" t="s">
        <v>1929</v>
      </c>
      <c r="Q2839" s="41">
        <v>26667.341928999998</v>
      </c>
      <c r="R2839" s="41" t="s">
        <v>1929</v>
      </c>
      <c r="S2839" s="41">
        <v>14063.390368</v>
      </c>
      <c r="T2839" s="41">
        <v>15125.220463</v>
      </c>
      <c r="U2839" s="41">
        <v>15998.857966</v>
      </c>
      <c r="V2839" s="41">
        <v>24071.652539999999</v>
      </c>
      <c r="W2839" s="41">
        <v>26526.696316000001</v>
      </c>
      <c r="X2839" s="41">
        <v>21937.358</v>
      </c>
    </row>
    <row r="2840" spans="1:24" s="30" customFormat="1" ht="15" customHeight="1" x14ac:dyDescent="0.25">
      <c r="A2840" s="29" t="s">
        <v>1088</v>
      </c>
      <c r="B2840" s="29" t="s">
        <v>1706</v>
      </c>
      <c r="C2840" s="10" t="s">
        <v>4718</v>
      </c>
      <c r="D2840" s="41">
        <v>26175.256858000001</v>
      </c>
      <c r="E2840" s="41">
        <v>26960.228732</v>
      </c>
      <c r="F2840" s="41">
        <v>18310.027760000001</v>
      </c>
      <c r="G2840" s="41">
        <v>24680.569699</v>
      </c>
      <c r="H2840" s="41">
        <v>27455.935855</v>
      </c>
      <c r="I2840" s="41">
        <v>11958.807473999999</v>
      </c>
      <c r="J2840" s="41">
        <v>19564.497413000001</v>
      </c>
      <c r="K2840" s="41">
        <v>31204.024289000001</v>
      </c>
      <c r="L2840" s="41">
        <v>29252.391961000001</v>
      </c>
      <c r="M2840" s="41">
        <v>24737.984535</v>
      </c>
      <c r="N2840" s="41">
        <v>19269.416119000001</v>
      </c>
      <c r="O2840" s="41">
        <v>33301.500354999996</v>
      </c>
      <c r="P2840" s="41">
        <v>22044.251647000001</v>
      </c>
      <c r="Q2840" s="41">
        <v>31261.908819</v>
      </c>
      <c r="R2840" s="41">
        <v>29751.482874000001</v>
      </c>
      <c r="S2840" s="41">
        <v>14112.983613</v>
      </c>
      <c r="T2840" s="41">
        <v>16586.629973999999</v>
      </c>
      <c r="U2840" s="41">
        <v>21037.001044000001</v>
      </c>
      <c r="V2840" s="41">
        <v>20639.313603999999</v>
      </c>
      <c r="W2840" s="41">
        <v>26394.225029000001</v>
      </c>
      <c r="X2840" s="41">
        <v>34892.236604999998</v>
      </c>
    </row>
    <row r="2841" spans="1:24" s="30" customFormat="1" ht="15" customHeight="1" x14ac:dyDescent="0.25">
      <c r="A2841" s="29" t="s">
        <v>1088</v>
      </c>
      <c r="B2841" s="29" t="s">
        <v>388</v>
      </c>
      <c r="C2841" s="10" t="s">
        <v>4719</v>
      </c>
      <c r="D2841" s="41">
        <v>24825.109830000001</v>
      </c>
      <c r="E2841" s="41">
        <v>19487.827631</v>
      </c>
      <c r="F2841" s="41">
        <v>13917.334896</v>
      </c>
      <c r="G2841" s="41">
        <v>18251.823413999999</v>
      </c>
      <c r="H2841" s="41">
        <v>22132.88725</v>
      </c>
      <c r="I2841" s="41">
        <v>10381.250526</v>
      </c>
      <c r="J2841" s="41">
        <v>17371.617857000001</v>
      </c>
      <c r="K2841" s="41">
        <v>24598.608789000002</v>
      </c>
      <c r="L2841" s="41">
        <v>21292.279332999999</v>
      </c>
      <c r="M2841" s="41">
        <v>18196.087054</v>
      </c>
      <c r="N2841" s="41">
        <v>14813.004570999999</v>
      </c>
      <c r="O2841" s="41">
        <v>29113.038924</v>
      </c>
      <c r="P2841" s="41">
        <v>7244.0390698000001</v>
      </c>
      <c r="Q2841" s="41">
        <v>23685.706577000001</v>
      </c>
      <c r="R2841" s="41">
        <v>23881.150959999999</v>
      </c>
      <c r="S2841" s="41">
        <v>11690.09859</v>
      </c>
      <c r="T2841" s="41">
        <v>13389.989471999999</v>
      </c>
      <c r="U2841" s="41">
        <v>15641.270064</v>
      </c>
      <c r="V2841" s="41">
        <v>13743.786241</v>
      </c>
      <c r="W2841" s="41">
        <v>22597.757916999999</v>
      </c>
      <c r="X2841" s="41">
        <v>26462.476789</v>
      </c>
    </row>
    <row r="2842" spans="1:24" s="30" customFormat="1" ht="15" customHeight="1" x14ac:dyDescent="0.25">
      <c r="A2842" s="29" t="s">
        <v>1088</v>
      </c>
      <c r="B2842" s="29" t="s">
        <v>482</v>
      </c>
      <c r="C2842" s="10" t="s">
        <v>4720</v>
      </c>
      <c r="D2842" s="41" t="s">
        <v>1929</v>
      </c>
      <c r="E2842" s="41">
        <v>14393.994210999999</v>
      </c>
      <c r="F2842" s="41">
        <v>15536.550166999999</v>
      </c>
      <c r="G2842" s="41">
        <v>37666.186667000002</v>
      </c>
      <c r="H2842" s="41">
        <v>15619.048462000001</v>
      </c>
      <c r="I2842" s="41">
        <v>0</v>
      </c>
      <c r="J2842" s="41">
        <v>10400.701537999999</v>
      </c>
      <c r="K2842" s="41">
        <v>22456.561764999999</v>
      </c>
      <c r="L2842" s="41">
        <v>49653.648824000004</v>
      </c>
      <c r="M2842" s="41">
        <v>40169.292500000003</v>
      </c>
      <c r="N2842" s="41">
        <v>15261.66619</v>
      </c>
      <c r="O2842" s="41" t="s">
        <v>1929</v>
      </c>
      <c r="P2842" s="41">
        <v>0</v>
      </c>
      <c r="Q2842" s="41">
        <v>16080.485484000001</v>
      </c>
      <c r="R2842" s="41">
        <v>0</v>
      </c>
      <c r="S2842" s="41">
        <v>8453.7422368000007</v>
      </c>
      <c r="T2842" s="41">
        <v>8923.3046739000001</v>
      </c>
      <c r="U2842" s="41">
        <v>18404.588500000002</v>
      </c>
      <c r="V2842" s="41">
        <v>11654.455833</v>
      </c>
      <c r="W2842" s="41" t="s">
        <v>1929</v>
      </c>
      <c r="X2842" s="41" t="s">
        <v>1929</v>
      </c>
    </row>
    <row r="2843" spans="1:24" s="30" customFormat="1" ht="15" customHeight="1" x14ac:dyDescent="0.25">
      <c r="A2843" s="29" t="s">
        <v>1088</v>
      </c>
      <c r="B2843" s="29" t="s">
        <v>1707</v>
      </c>
      <c r="C2843" s="10" t="s">
        <v>4721</v>
      </c>
      <c r="D2843" s="41">
        <v>17846.482352999999</v>
      </c>
      <c r="E2843" s="41">
        <v>27399.746099</v>
      </c>
      <c r="F2843" s="41">
        <v>15550.916632</v>
      </c>
      <c r="G2843" s="41">
        <v>25160.631219999999</v>
      </c>
      <c r="H2843" s="41">
        <v>25038.978252000001</v>
      </c>
      <c r="I2843" s="41">
        <v>0</v>
      </c>
      <c r="J2843" s="41">
        <v>18610.818684000002</v>
      </c>
      <c r="K2843" s="41">
        <v>34657.900989000002</v>
      </c>
      <c r="L2843" s="41">
        <v>28049.058467999999</v>
      </c>
      <c r="M2843" s="41">
        <v>26070.151961</v>
      </c>
      <c r="N2843" s="41">
        <v>19882.435458</v>
      </c>
      <c r="O2843" s="41" t="s">
        <v>1929</v>
      </c>
      <c r="P2843" s="41" t="s">
        <v>1929</v>
      </c>
      <c r="Q2843" s="41">
        <v>26840.483542999998</v>
      </c>
      <c r="R2843" s="41" t="s">
        <v>1929</v>
      </c>
      <c r="S2843" s="41">
        <v>16011.780246</v>
      </c>
      <c r="T2843" s="41">
        <v>16698.063878000001</v>
      </c>
      <c r="U2843" s="41">
        <v>20141.616632000001</v>
      </c>
      <c r="V2843" s="41">
        <v>19288.390088</v>
      </c>
      <c r="W2843" s="41">
        <v>34914.549697000002</v>
      </c>
      <c r="X2843" s="41">
        <v>47971.158973999998</v>
      </c>
    </row>
    <row r="2844" spans="1:24" s="30" customFormat="1" ht="15" customHeight="1" x14ac:dyDescent="0.25">
      <c r="A2844" s="29" t="s">
        <v>1088</v>
      </c>
      <c r="B2844" s="29" t="s">
        <v>1708</v>
      </c>
      <c r="C2844" s="10" t="s">
        <v>4722</v>
      </c>
      <c r="D2844" s="41" t="s">
        <v>1929</v>
      </c>
      <c r="E2844" s="41">
        <v>31399.289777999998</v>
      </c>
      <c r="F2844" s="41">
        <v>20484.155285000001</v>
      </c>
      <c r="G2844" s="41">
        <v>26752.30875</v>
      </c>
      <c r="H2844" s="41">
        <v>15325.29069</v>
      </c>
      <c r="I2844" s="41">
        <v>0</v>
      </c>
      <c r="J2844" s="41">
        <v>15235.141379000001</v>
      </c>
      <c r="K2844" s="41">
        <v>28097.627316999999</v>
      </c>
      <c r="L2844" s="41">
        <v>27667.577966000001</v>
      </c>
      <c r="M2844" s="41">
        <v>30572.332051000001</v>
      </c>
      <c r="N2844" s="41">
        <v>16684.241411999999</v>
      </c>
      <c r="O2844" s="41" t="s">
        <v>1929</v>
      </c>
      <c r="P2844" s="41" t="s">
        <v>1929</v>
      </c>
      <c r="Q2844" s="41">
        <v>25531.393187999998</v>
      </c>
      <c r="R2844" s="41">
        <v>0</v>
      </c>
      <c r="S2844" s="41">
        <v>12385.555700000001</v>
      </c>
      <c r="T2844" s="41">
        <v>19829.905714</v>
      </c>
      <c r="U2844" s="41">
        <v>18238.808249999998</v>
      </c>
      <c r="V2844" s="41">
        <v>19261.974167</v>
      </c>
      <c r="W2844" s="41" t="s">
        <v>1929</v>
      </c>
      <c r="X2844" s="41">
        <v>27642.501111000001</v>
      </c>
    </row>
    <row r="2845" spans="1:24" s="30" customFormat="1" ht="15" customHeight="1" x14ac:dyDescent="0.25">
      <c r="A2845" s="29" t="s">
        <v>1088</v>
      </c>
      <c r="B2845" s="29" t="s">
        <v>1709</v>
      </c>
      <c r="C2845" s="10" t="s">
        <v>4723</v>
      </c>
      <c r="D2845" s="41">
        <v>21478.577838000001</v>
      </c>
      <c r="E2845" s="41">
        <v>26219.550083999999</v>
      </c>
      <c r="F2845" s="41">
        <v>18182.0677</v>
      </c>
      <c r="G2845" s="41">
        <v>22928.564418999998</v>
      </c>
      <c r="H2845" s="41">
        <v>26817.389894</v>
      </c>
      <c r="I2845" s="41" t="s">
        <v>1929</v>
      </c>
      <c r="J2845" s="41">
        <v>21676.155151999999</v>
      </c>
      <c r="K2845" s="41">
        <v>30207.998413000001</v>
      </c>
      <c r="L2845" s="41">
        <v>24799.551812000002</v>
      </c>
      <c r="M2845" s="41">
        <v>26821.056965</v>
      </c>
      <c r="N2845" s="41">
        <v>17337.283267999999</v>
      </c>
      <c r="O2845" s="41">
        <v>35545.023787999999</v>
      </c>
      <c r="P2845" s="41" t="s">
        <v>1929</v>
      </c>
      <c r="Q2845" s="41">
        <v>23902.620962000001</v>
      </c>
      <c r="R2845" s="41" t="s">
        <v>1929</v>
      </c>
      <c r="S2845" s="41">
        <v>14974.668234000001</v>
      </c>
      <c r="T2845" s="41">
        <v>16484.622337000001</v>
      </c>
      <c r="U2845" s="41">
        <v>19706.642997999999</v>
      </c>
      <c r="V2845" s="41">
        <v>23076.196888999999</v>
      </c>
      <c r="W2845" s="41">
        <v>26932.779628</v>
      </c>
      <c r="X2845" s="41">
        <v>33132.008046000003</v>
      </c>
    </row>
    <row r="2846" spans="1:24" s="30" customFormat="1" ht="15" customHeight="1" x14ac:dyDescent="0.25">
      <c r="A2846" s="29" t="s">
        <v>1088</v>
      </c>
      <c r="B2846" s="29" t="s">
        <v>1710</v>
      </c>
      <c r="C2846" s="10" t="s">
        <v>4724</v>
      </c>
      <c r="D2846" s="41">
        <v>25529.114439000001</v>
      </c>
      <c r="E2846" s="41">
        <v>20195.847092</v>
      </c>
      <c r="F2846" s="41">
        <v>14148.037866000001</v>
      </c>
      <c r="G2846" s="41">
        <v>19565.988652</v>
      </c>
      <c r="H2846" s="41">
        <v>18992.306012000001</v>
      </c>
      <c r="I2846" s="41">
        <v>6118.2033332999999</v>
      </c>
      <c r="J2846" s="41">
        <v>15582.381751999999</v>
      </c>
      <c r="K2846" s="41">
        <v>23536.039475000001</v>
      </c>
      <c r="L2846" s="41">
        <v>22336.352523000001</v>
      </c>
      <c r="M2846" s="41">
        <v>21708.149184000002</v>
      </c>
      <c r="N2846" s="41">
        <v>13854.392244000001</v>
      </c>
      <c r="O2846" s="41">
        <v>29985.681155999999</v>
      </c>
      <c r="P2846" s="41">
        <v>18937.836363999999</v>
      </c>
      <c r="Q2846" s="41">
        <v>22703.493671</v>
      </c>
      <c r="R2846" s="41">
        <v>21726.508017</v>
      </c>
      <c r="S2846" s="41">
        <v>10966.752612</v>
      </c>
      <c r="T2846" s="41">
        <v>12560.438968</v>
      </c>
      <c r="U2846" s="41">
        <v>15352.574538999999</v>
      </c>
      <c r="V2846" s="41">
        <v>16048.986048999999</v>
      </c>
      <c r="W2846" s="41">
        <v>20671.727364999999</v>
      </c>
      <c r="X2846" s="41">
        <v>22099.497926</v>
      </c>
    </row>
    <row r="2847" spans="1:24" s="30" customFormat="1" ht="15" customHeight="1" x14ac:dyDescent="0.25">
      <c r="A2847" s="29" t="s">
        <v>1088</v>
      </c>
      <c r="B2847" s="29" t="s">
        <v>1711</v>
      </c>
      <c r="C2847" s="10" t="s">
        <v>4725</v>
      </c>
      <c r="D2847" s="41">
        <v>23874.413270000001</v>
      </c>
      <c r="E2847" s="41">
        <v>23744.839666</v>
      </c>
      <c r="F2847" s="41">
        <v>16480.208290999999</v>
      </c>
      <c r="G2847" s="41">
        <v>23721.411887999999</v>
      </c>
      <c r="H2847" s="41">
        <v>25067.176632999999</v>
      </c>
      <c r="I2847" s="41">
        <v>5987.5150000000003</v>
      </c>
      <c r="J2847" s="41">
        <v>17477.541418000001</v>
      </c>
      <c r="K2847" s="41">
        <v>28979.716182</v>
      </c>
      <c r="L2847" s="41">
        <v>28540.782716999998</v>
      </c>
      <c r="M2847" s="41">
        <v>22466.476007000001</v>
      </c>
      <c r="N2847" s="41">
        <v>17528.447258</v>
      </c>
      <c r="O2847" s="41">
        <v>30918.391608999998</v>
      </c>
      <c r="P2847" s="41">
        <v>14390.017124</v>
      </c>
      <c r="Q2847" s="41">
        <v>29626.772548000001</v>
      </c>
      <c r="R2847" s="41">
        <v>26698.550523999998</v>
      </c>
      <c r="S2847" s="41">
        <v>12789.82827</v>
      </c>
      <c r="T2847" s="41">
        <v>15077.645979000001</v>
      </c>
      <c r="U2847" s="41">
        <v>18766.892147999999</v>
      </c>
      <c r="V2847" s="41">
        <v>17571.861923</v>
      </c>
      <c r="W2847" s="41">
        <v>21561.821102000002</v>
      </c>
      <c r="X2847" s="41">
        <v>31964.73848</v>
      </c>
    </row>
    <row r="2848" spans="1:24" s="30" customFormat="1" ht="15" customHeight="1" x14ac:dyDescent="0.25">
      <c r="A2848" s="29" t="s">
        <v>1088</v>
      </c>
      <c r="B2848" s="29" t="s">
        <v>266</v>
      </c>
      <c r="C2848" s="10" t="s">
        <v>4726</v>
      </c>
      <c r="D2848" s="41">
        <v>27695.379564999999</v>
      </c>
      <c r="E2848" s="41">
        <v>28662.966304000001</v>
      </c>
      <c r="F2848" s="41">
        <v>18030.605441</v>
      </c>
      <c r="G2848" s="41">
        <v>29191.190893999999</v>
      </c>
      <c r="H2848" s="41">
        <v>28430.652481000001</v>
      </c>
      <c r="I2848" s="41" t="s">
        <v>1929</v>
      </c>
      <c r="J2848" s="41">
        <v>27927.796313999999</v>
      </c>
      <c r="K2848" s="41">
        <v>33147.097200999997</v>
      </c>
      <c r="L2848" s="41">
        <v>27811.104779000001</v>
      </c>
      <c r="M2848" s="41">
        <v>23592.511528999999</v>
      </c>
      <c r="N2848" s="41">
        <v>19254.940882999999</v>
      </c>
      <c r="O2848" s="41">
        <v>30922.943461999999</v>
      </c>
      <c r="P2848" s="41">
        <v>11617.055</v>
      </c>
      <c r="Q2848" s="41">
        <v>29510.497425000001</v>
      </c>
      <c r="R2848" s="41">
        <v>14491.191724</v>
      </c>
      <c r="S2848" s="41">
        <v>15099.872413999999</v>
      </c>
      <c r="T2848" s="41">
        <v>16573.728311999999</v>
      </c>
      <c r="U2848" s="41">
        <v>20499.430510999999</v>
      </c>
      <c r="V2848" s="41">
        <v>21698.045502000001</v>
      </c>
      <c r="W2848" s="41">
        <v>30142.368413</v>
      </c>
      <c r="X2848" s="41">
        <v>33305.279946000002</v>
      </c>
    </row>
    <row r="2849" spans="1:24" s="30" customFormat="1" ht="15" customHeight="1" x14ac:dyDescent="0.25">
      <c r="A2849" s="29" t="s">
        <v>1088</v>
      </c>
      <c r="B2849" s="29" t="s">
        <v>1712</v>
      </c>
      <c r="C2849" s="10" t="s">
        <v>4727</v>
      </c>
      <c r="D2849" s="41">
        <v>23491.398667000001</v>
      </c>
      <c r="E2849" s="41">
        <v>26779.235866999999</v>
      </c>
      <c r="F2849" s="41">
        <v>16349.255628999999</v>
      </c>
      <c r="G2849" s="41">
        <v>23518.901281999999</v>
      </c>
      <c r="H2849" s="41">
        <v>26262.745032999999</v>
      </c>
      <c r="I2849" s="41" t="s">
        <v>1929</v>
      </c>
      <c r="J2849" s="41">
        <v>22188.721240999999</v>
      </c>
      <c r="K2849" s="41">
        <v>29182.908452</v>
      </c>
      <c r="L2849" s="41">
        <v>23944.391979</v>
      </c>
      <c r="M2849" s="41">
        <v>23878.514537999999</v>
      </c>
      <c r="N2849" s="41">
        <v>17328.100348</v>
      </c>
      <c r="O2849" s="41">
        <v>23520.044310000001</v>
      </c>
      <c r="P2849" s="41">
        <v>8156.2163635999996</v>
      </c>
      <c r="Q2849" s="41">
        <v>26444.309625000002</v>
      </c>
      <c r="R2849" s="41">
        <v>18894.918000000001</v>
      </c>
      <c r="S2849" s="41">
        <v>14274.474628</v>
      </c>
      <c r="T2849" s="41">
        <v>15209.212803</v>
      </c>
      <c r="U2849" s="41">
        <v>18580.617665999998</v>
      </c>
      <c r="V2849" s="41">
        <v>16822.534715999998</v>
      </c>
      <c r="W2849" s="41">
        <v>24995.435440000001</v>
      </c>
      <c r="X2849" s="41">
        <v>31489.168802</v>
      </c>
    </row>
    <row r="2850" spans="1:24" s="30" customFormat="1" ht="15" customHeight="1" x14ac:dyDescent="0.25">
      <c r="A2850" s="29" t="s">
        <v>1088</v>
      </c>
      <c r="B2850" s="29" t="s">
        <v>103</v>
      </c>
      <c r="C2850" s="10" t="s">
        <v>4728</v>
      </c>
      <c r="D2850" s="41" t="s">
        <v>1929</v>
      </c>
      <c r="E2850" s="41" t="s">
        <v>1929</v>
      </c>
      <c r="F2850" s="41" t="s">
        <v>1929</v>
      </c>
      <c r="G2850" s="41" t="s">
        <v>1929</v>
      </c>
      <c r="H2850" s="41" t="s">
        <v>1929</v>
      </c>
      <c r="I2850" s="41" t="s">
        <v>1929</v>
      </c>
      <c r="J2850" s="41" t="s">
        <v>1929</v>
      </c>
      <c r="K2850" s="41" t="s">
        <v>1929</v>
      </c>
      <c r="L2850" s="41" t="s">
        <v>1929</v>
      </c>
      <c r="M2850" s="41" t="s">
        <v>1929</v>
      </c>
      <c r="N2850" s="41" t="s">
        <v>1929</v>
      </c>
      <c r="O2850" s="41" t="s">
        <v>1929</v>
      </c>
      <c r="P2850" s="41" t="s">
        <v>1929</v>
      </c>
      <c r="Q2850" s="41" t="s">
        <v>1929</v>
      </c>
      <c r="R2850" s="41" t="s">
        <v>1929</v>
      </c>
      <c r="S2850" s="41" t="s">
        <v>1929</v>
      </c>
      <c r="T2850" s="41" t="s">
        <v>1929</v>
      </c>
      <c r="U2850" s="41" t="s">
        <v>1929</v>
      </c>
      <c r="V2850" s="41" t="s">
        <v>1929</v>
      </c>
      <c r="W2850" s="41" t="s">
        <v>1929</v>
      </c>
      <c r="X2850" s="41" t="s">
        <v>1929</v>
      </c>
    </row>
    <row r="2851" spans="1:24" s="30" customFormat="1" ht="15" customHeight="1" x14ac:dyDescent="0.25">
      <c r="A2851" s="29" t="s">
        <v>1088</v>
      </c>
      <c r="B2851" s="29" t="s">
        <v>1713</v>
      </c>
      <c r="C2851" s="10" t="s">
        <v>4729</v>
      </c>
      <c r="D2851" s="41">
        <v>27050.308918999999</v>
      </c>
      <c r="E2851" s="41">
        <v>29265.713102000002</v>
      </c>
      <c r="F2851" s="41">
        <v>17886.643794</v>
      </c>
      <c r="G2851" s="41">
        <v>23539.836965999999</v>
      </c>
      <c r="H2851" s="41">
        <v>27279.858317999999</v>
      </c>
      <c r="I2851" s="41" t="s">
        <v>1929</v>
      </c>
      <c r="J2851" s="41">
        <v>20244.106516</v>
      </c>
      <c r="K2851" s="41">
        <v>32947.241381</v>
      </c>
      <c r="L2851" s="41">
        <v>27356.238387000001</v>
      </c>
      <c r="M2851" s="41">
        <v>26592.229437000002</v>
      </c>
      <c r="N2851" s="41">
        <v>18596.121842</v>
      </c>
      <c r="O2851" s="41">
        <v>36267.232830000001</v>
      </c>
      <c r="P2851" s="41">
        <v>9548.0616666999995</v>
      </c>
      <c r="Q2851" s="41">
        <v>29825.162442000001</v>
      </c>
      <c r="R2851" s="41">
        <v>35209.919688000002</v>
      </c>
      <c r="S2851" s="41">
        <v>13390.897616</v>
      </c>
      <c r="T2851" s="41">
        <v>16065.198066999999</v>
      </c>
      <c r="U2851" s="41">
        <v>20259.454727</v>
      </c>
      <c r="V2851" s="41">
        <v>24222.857973999999</v>
      </c>
      <c r="W2851" s="41">
        <v>35842.333550000003</v>
      </c>
      <c r="X2851" s="41">
        <v>41223.823836000003</v>
      </c>
    </row>
    <row r="2852" spans="1:24" s="30" customFormat="1" ht="15" customHeight="1" x14ac:dyDescent="0.25">
      <c r="A2852" s="29" t="s">
        <v>1088</v>
      </c>
      <c r="B2852" s="29" t="s">
        <v>1714</v>
      </c>
      <c r="C2852" s="10" t="s">
        <v>4730</v>
      </c>
      <c r="D2852" s="41" t="s">
        <v>1929</v>
      </c>
      <c r="E2852" s="41">
        <v>24386.846000000001</v>
      </c>
      <c r="F2852" s="41">
        <v>23570.077807999998</v>
      </c>
      <c r="G2852" s="41">
        <v>22835.262778</v>
      </c>
      <c r="H2852" s="41">
        <v>21202.427391000001</v>
      </c>
      <c r="I2852" s="41">
        <v>0</v>
      </c>
      <c r="J2852" s="41">
        <v>33052.310417000001</v>
      </c>
      <c r="K2852" s="41">
        <v>43214.279761999998</v>
      </c>
      <c r="L2852" s="41">
        <v>37814.270313000001</v>
      </c>
      <c r="M2852" s="41">
        <v>28776.876129</v>
      </c>
      <c r="N2852" s="41">
        <v>23775.100522000001</v>
      </c>
      <c r="O2852" s="41" t="s">
        <v>1929</v>
      </c>
      <c r="P2852" s="41" t="s">
        <v>1929</v>
      </c>
      <c r="Q2852" s="41">
        <v>34804.842381000002</v>
      </c>
      <c r="R2852" s="41" t="s">
        <v>1929</v>
      </c>
      <c r="S2852" s="41">
        <v>16101.563099000001</v>
      </c>
      <c r="T2852" s="41">
        <v>18986.57645</v>
      </c>
      <c r="U2852" s="41">
        <v>23576.218363</v>
      </c>
      <c r="V2852" s="41">
        <v>24805.140555999998</v>
      </c>
      <c r="W2852" s="41">
        <v>44455.587500000001</v>
      </c>
      <c r="X2852" s="41">
        <v>39184.160475999997</v>
      </c>
    </row>
    <row r="2853" spans="1:24" s="30" customFormat="1" ht="15" customHeight="1" x14ac:dyDescent="0.25">
      <c r="A2853" s="29" t="s">
        <v>1088</v>
      </c>
      <c r="B2853" s="29" t="s">
        <v>1715</v>
      </c>
      <c r="C2853" s="10" t="s">
        <v>4731</v>
      </c>
      <c r="D2853" s="41">
        <v>24293.286905000001</v>
      </c>
      <c r="E2853" s="41">
        <v>23123.723715</v>
      </c>
      <c r="F2853" s="41">
        <v>15465.591944</v>
      </c>
      <c r="G2853" s="41">
        <v>24586.845093</v>
      </c>
      <c r="H2853" s="41">
        <v>25756.418997000001</v>
      </c>
      <c r="I2853" s="41" t="s">
        <v>1929</v>
      </c>
      <c r="J2853" s="41">
        <v>23343.335500000001</v>
      </c>
      <c r="K2853" s="41">
        <v>33612.668360999996</v>
      </c>
      <c r="L2853" s="41">
        <v>29977.61967</v>
      </c>
      <c r="M2853" s="41">
        <v>26412.204008000001</v>
      </c>
      <c r="N2853" s="41">
        <v>16696.350184999999</v>
      </c>
      <c r="O2853" s="41">
        <v>33059.417586000003</v>
      </c>
      <c r="P2853" s="41" t="s">
        <v>1929</v>
      </c>
      <c r="Q2853" s="41">
        <v>30836.036006999999</v>
      </c>
      <c r="R2853" s="41">
        <v>10957.999374999999</v>
      </c>
      <c r="S2853" s="41">
        <v>13290.050776</v>
      </c>
      <c r="T2853" s="41">
        <v>13975.522627</v>
      </c>
      <c r="U2853" s="41">
        <v>18437.765823999998</v>
      </c>
      <c r="V2853" s="41">
        <v>21738.432911</v>
      </c>
      <c r="W2853" s="41">
        <v>22110.594270000001</v>
      </c>
      <c r="X2853" s="41">
        <v>39943.067673999998</v>
      </c>
    </row>
    <row r="2854" spans="1:24" s="30" customFormat="1" ht="15" customHeight="1" x14ac:dyDescent="0.25">
      <c r="A2854" s="29" t="s">
        <v>1088</v>
      </c>
      <c r="B2854" s="29" t="s">
        <v>1716</v>
      </c>
      <c r="C2854" s="10" t="s">
        <v>4732</v>
      </c>
      <c r="D2854" s="41">
        <v>24758.202000000001</v>
      </c>
      <c r="E2854" s="41">
        <v>23989.570753</v>
      </c>
      <c r="F2854" s="41">
        <v>15186.570496</v>
      </c>
      <c r="G2854" s="41">
        <v>24217.613313000002</v>
      </c>
      <c r="H2854" s="41">
        <v>25689.794014999999</v>
      </c>
      <c r="I2854" s="41" t="s">
        <v>1929</v>
      </c>
      <c r="J2854" s="41">
        <v>16449.865100999999</v>
      </c>
      <c r="K2854" s="41">
        <v>26738.842833999999</v>
      </c>
      <c r="L2854" s="41">
        <v>26109.542890000001</v>
      </c>
      <c r="M2854" s="41">
        <v>26280.441597000001</v>
      </c>
      <c r="N2854" s="41">
        <v>17223.869949</v>
      </c>
      <c r="O2854" s="41">
        <v>25885.5965</v>
      </c>
      <c r="P2854" s="41" t="s">
        <v>1929</v>
      </c>
      <c r="Q2854" s="41">
        <v>29091.504895999999</v>
      </c>
      <c r="R2854" s="41">
        <v>19325.838667</v>
      </c>
      <c r="S2854" s="41">
        <v>12491.715840000001</v>
      </c>
      <c r="T2854" s="41">
        <v>13733.786242</v>
      </c>
      <c r="U2854" s="41">
        <v>18512.048954000002</v>
      </c>
      <c r="V2854" s="41">
        <v>17025.986442000001</v>
      </c>
      <c r="W2854" s="41">
        <v>27913.752426999999</v>
      </c>
      <c r="X2854" s="41">
        <v>29880.389218</v>
      </c>
    </row>
    <row r="2855" spans="1:24" s="30" customFormat="1" ht="15" customHeight="1" x14ac:dyDescent="0.25">
      <c r="A2855" s="29" t="s">
        <v>1088</v>
      </c>
      <c r="B2855" s="29" t="s">
        <v>1717</v>
      </c>
      <c r="C2855" s="10" t="s">
        <v>4733</v>
      </c>
      <c r="D2855" s="41">
        <v>29562.879788999999</v>
      </c>
      <c r="E2855" s="41">
        <v>27735.307368999998</v>
      </c>
      <c r="F2855" s="41">
        <v>18027.570170999999</v>
      </c>
      <c r="G2855" s="41">
        <v>23731.625015000001</v>
      </c>
      <c r="H2855" s="41">
        <v>26328.885294</v>
      </c>
      <c r="I2855" s="41" t="s">
        <v>1929</v>
      </c>
      <c r="J2855" s="41">
        <v>20220.786097</v>
      </c>
      <c r="K2855" s="41">
        <v>30754.934221</v>
      </c>
      <c r="L2855" s="41">
        <v>26083.266016000001</v>
      </c>
      <c r="M2855" s="41">
        <v>24456.519118</v>
      </c>
      <c r="N2855" s="41">
        <v>17252.038589</v>
      </c>
      <c r="O2855" s="41">
        <v>29469.739720000001</v>
      </c>
      <c r="P2855" s="41">
        <v>17508.026153999999</v>
      </c>
      <c r="Q2855" s="41">
        <v>27968.063021999998</v>
      </c>
      <c r="R2855" s="41">
        <v>26913.878333000001</v>
      </c>
      <c r="S2855" s="41">
        <v>13185.971718999999</v>
      </c>
      <c r="T2855" s="41">
        <v>15404.358221</v>
      </c>
      <c r="U2855" s="41">
        <v>18920.872920999998</v>
      </c>
      <c r="V2855" s="41">
        <v>20572.159704999998</v>
      </c>
      <c r="W2855" s="41">
        <v>32702.072285999999</v>
      </c>
      <c r="X2855" s="41">
        <v>30107.142189999999</v>
      </c>
    </row>
    <row r="2856" spans="1:24" s="30" customFormat="1" ht="15" customHeight="1" x14ac:dyDescent="0.25">
      <c r="A2856" s="29" t="s">
        <v>1088</v>
      </c>
      <c r="B2856" s="29" t="s">
        <v>1718</v>
      </c>
      <c r="C2856" s="10" t="s">
        <v>4734</v>
      </c>
      <c r="D2856" s="41">
        <v>28248.405200000001</v>
      </c>
      <c r="E2856" s="41">
        <v>26412.296629</v>
      </c>
      <c r="F2856" s="41">
        <v>16240.287335000001</v>
      </c>
      <c r="G2856" s="41">
        <v>23828.396715999999</v>
      </c>
      <c r="H2856" s="41">
        <v>23238.911932999999</v>
      </c>
      <c r="I2856" s="41">
        <v>2144.8686667000002</v>
      </c>
      <c r="J2856" s="41">
        <v>19057.487254</v>
      </c>
      <c r="K2856" s="41">
        <v>31361.313709999999</v>
      </c>
      <c r="L2856" s="41">
        <v>27529.987880000001</v>
      </c>
      <c r="M2856" s="41">
        <v>24790.937995</v>
      </c>
      <c r="N2856" s="41">
        <v>16266.688762</v>
      </c>
      <c r="O2856" s="41">
        <v>33580.393377</v>
      </c>
      <c r="P2856" s="41">
        <v>13430.476316</v>
      </c>
      <c r="Q2856" s="41">
        <v>27150.169453999999</v>
      </c>
      <c r="R2856" s="41">
        <v>28226.363552999999</v>
      </c>
      <c r="S2856" s="41">
        <v>12664.421327</v>
      </c>
      <c r="T2856" s="41">
        <v>14363.58022</v>
      </c>
      <c r="U2856" s="41">
        <v>18221.958702</v>
      </c>
      <c r="V2856" s="41">
        <v>20779.759729000001</v>
      </c>
      <c r="W2856" s="41">
        <v>21575.284834999999</v>
      </c>
      <c r="X2856" s="41">
        <v>38654.840935</v>
      </c>
    </row>
    <row r="2857" spans="1:24" s="30" customFormat="1" ht="15" customHeight="1" x14ac:dyDescent="0.25">
      <c r="A2857" s="29" t="s">
        <v>1088</v>
      </c>
      <c r="B2857" s="29" t="s">
        <v>104</v>
      </c>
      <c r="C2857" s="10" t="s">
        <v>4735</v>
      </c>
      <c r="D2857" s="41">
        <v>25904.976618000001</v>
      </c>
      <c r="E2857" s="41">
        <v>25665.696509000001</v>
      </c>
      <c r="F2857" s="41">
        <v>17647.198163000001</v>
      </c>
      <c r="G2857" s="41">
        <v>26263.344874999999</v>
      </c>
      <c r="H2857" s="41">
        <v>25852.878171</v>
      </c>
      <c r="I2857" s="41" t="s">
        <v>1929</v>
      </c>
      <c r="J2857" s="41">
        <v>22352.253075000001</v>
      </c>
      <c r="K2857" s="41">
        <v>32791.128900999996</v>
      </c>
      <c r="L2857" s="41">
        <v>28761.194301</v>
      </c>
      <c r="M2857" s="41">
        <v>23253.387777</v>
      </c>
      <c r="N2857" s="41">
        <v>19229.316720999999</v>
      </c>
      <c r="O2857" s="41">
        <v>37773.612394000003</v>
      </c>
      <c r="P2857" s="41">
        <v>34433.419231</v>
      </c>
      <c r="Q2857" s="41">
        <v>31729.978952000001</v>
      </c>
      <c r="R2857" s="41">
        <v>22969.846874999999</v>
      </c>
      <c r="S2857" s="41">
        <v>14032.921953999999</v>
      </c>
      <c r="T2857" s="41">
        <v>16967.202496999998</v>
      </c>
      <c r="U2857" s="41">
        <v>20354.904141999999</v>
      </c>
      <c r="V2857" s="41">
        <v>20717.77794</v>
      </c>
      <c r="W2857" s="41">
        <v>29820.411572000001</v>
      </c>
      <c r="X2857" s="41">
        <v>37345.570680999997</v>
      </c>
    </row>
    <row r="2858" spans="1:24" s="30" customFormat="1" ht="15" customHeight="1" x14ac:dyDescent="0.25">
      <c r="A2858" s="29" t="s">
        <v>1088</v>
      </c>
      <c r="B2858" s="29" t="s">
        <v>1719</v>
      </c>
      <c r="C2858" s="10" t="s">
        <v>4736</v>
      </c>
      <c r="D2858" s="41">
        <v>33479.974117999998</v>
      </c>
      <c r="E2858" s="41">
        <v>25974.226489000001</v>
      </c>
      <c r="F2858" s="41">
        <v>18391.114250999999</v>
      </c>
      <c r="G2858" s="41">
        <v>23918.676974000002</v>
      </c>
      <c r="H2858" s="41">
        <v>25046.021818000001</v>
      </c>
      <c r="I2858" s="41" t="s">
        <v>1929</v>
      </c>
      <c r="J2858" s="41">
        <v>22801.781157000001</v>
      </c>
      <c r="K2858" s="41">
        <v>34009.235683999999</v>
      </c>
      <c r="L2858" s="41">
        <v>30051.065138999998</v>
      </c>
      <c r="M2858" s="41">
        <v>25835.369612999999</v>
      </c>
      <c r="N2858" s="41">
        <v>18349.962510000001</v>
      </c>
      <c r="O2858" s="41">
        <v>32520.938946999999</v>
      </c>
      <c r="P2858" s="41" t="s">
        <v>1929</v>
      </c>
      <c r="Q2858" s="41">
        <v>29389.508893999999</v>
      </c>
      <c r="R2858" s="41">
        <v>29867.855217</v>
      </c>
      <c r="S2858" s="41">
        <v>13624.438568</v>
      </c>
      <c r="T2858" s="41">
        <v>15716.102752000001</v>
      </c>
      <c r="U2858" s="41">
        <v>19975.092656000001</v>
      </c>
      <c r="V2858" s="41">
        <v>17438.882011999998</v>
      </c>
      <c r="W2858" s="41">
        <v>30487.300630000002</v>
      </c>
      <c r="X2858" s="41">
        <v>37408.388465000004</v>
      </c>
    </row>
    <row r="2859" spans="1:24" s="30" customFormat="1" ht="15" customHeight="1" x14ac:dyDescent="0.25">
      <c r="A2859" s="29" t="s">
        <v>1088</v>
      </c>
      <c r="B2859" s="29" t="s">
        <v>1348</v>
      </c>
      <c r="C2859" s="10" t="s">
        <v>4737</v>
      </c>
      <c r="D2859" s="41" t="s">
        <v>1929</v>
      </c>
      <c r="E2859" s="41">
        <v>21274.811301999998</v>
      </c>
      <c r="F2859" s="41">
        <v>15702.862187999999</v>
      </c>
      <c r="G2859" s="41">
        <v>16448.817069000001</v>
      </c>
      <c r="H2859" s="41">
        <v>29222.094598</v>
      </c>
      <c r="I2859" s="41" t="s">
        <v>1929</v>
      </c>
      <c r="J2859" s="41">
        <v>20236.103523000002</v>
      </c>
      <c r="K2859" s="41">
        <v>30028.760281999999</v>
      </c>
      <c r="L2859" s="41">
        <v>23049.882363000001</v>
      </c>
      <c r="M2859" s="41">
        <v>22889.355611999999</v>
      </c>
      <c r="N2859" s="41">
        <v>14736.079228000001</v>
      </c>
      <c r="O2859" s="41">
        <v>22832.060769</v>
      </c>
      <c r="P2859" s="41" t="s">
        <v>1929</v>
      </c>
      <c r="Q2859" s="41">
        <v>25950.809646999998</v>
      </c>
      <c r="R2859" s="41">
        <v>17684.161667</v>
      </c>
      <c r="S2859" s="41">
        <v>12378.048306999999</v>
      </c>
      <c r="T2859" s="41">
        <v>13284.374188</v>
      </c>
      <c r="U2859" s="41">
        <v>16503.284034</v>
      </c>
      <c r="V2859" s="41">
        <v>20835.145455000002</v>
      </c>
      <c r="W2859" s="41">
        <v>16501.284333</v>
      </c>
      <c r="X2859" s="41">
        <v>35681.611957000001</v>
      </c>
    </row>
    <row r="2860" spans="1:24" s="30" customFormat="1" ht="15" customHeight="1" x14ac:dyDescent="0.25">
      <c r="A2860" s="29" t="s">
        <v>1088</v>
      </c>
      <c r="B2860" s="29" t="s">
        <v>105</v>
      </c>
      <c r="C2860" s="10" t="s">
        <v>4738</v>
      </c>
      <c r="D2860" s="41">
        <v>39481.082120999999</v>
      </c>
      <c r="E2860" s="41">
        <v>18454.068668</v>
      </c>
      <c r="F2860" s="41">
        <v>13632.347447</v>
      </c>
      <c r="G2860" s="41">
        <v>20082.818249</v>
      </c>
      <c r="H2860" s="41">
        <v>18089.993595</v>
      </c>
      <c r="I2860" s="41">
        <v>4762.9540908999998</v>
      </c>
      <c r="J2860" s="41">
        <v>15459.95031</v>
      </c>
      <c r="K2860" s="41">
        <v>25793.863434999999</v>
      </c>
      <c r="L2860" s="41">
        <v>24663.035909999999</v>
      </c>
      <c r="M2860" s="41">
        <v>19049.674245999999</v>
      </c>
      <c r="N2860" s="41">
        <v>13398.556692</v>
      </c>
      <c r="O2860" s="41">
        <v>27735.305</v>
      </c>
      <c r="P2860" s="41" t="s">
        <v>1929</v>
      </c>
      <c r="Q2860" s="41">
        <v>20633.627795</v>
      </c>
      <c r="R2860" s="41">
        <v>39105.271200000003</v>
      </c>
      <c r="S2860" s="41">
        <v>10184.105071</v>
      </c>
      <c r="T2860" s="41">
        <v>12211.374792000001</v>
      </c>
      <c r="U2860" s="41">
        <v>14305.458922</v>
      </c>
      <c r="V2860" s="41">
        <v>14047.270423</v>
      </c>
      <c r="W2860" s="41">
        <v>17186.776320000001</v>
      </c>
      <c r="X2860" s="41">
        <v>24935.6253</v>
      </c>
    </row>
    <row r="2861" spans="1:24" s="30" customFormat="1" ht="15" customHeight="1" x14ac:dyDescent="0.25">
      <c r="A2861" s="29" t="s">
        <v>1088</v>
      </c>
      <c r="B2861" s="29" t="s">
        <v>1720</v>
      </c>
      <c r="C2861" s="10" t="s">
        <v>4739</v>
      </c>
      <c r="D2861" s="41">
        <v>24325.765904</v>
      </c>
      <c r="E2861" s="41">
        <v>29988.126864000002</v>
      </c>
      <c r="F2861" s="41">
        <v>18909.828718000001</v>
      </c>
      <c r="G2861" s="41">
        <v>29221.852462999999</v>
      </c>
      <c r="H2861" s="41">
        <v>39714.826960999999</v>
      </c>
      <c r="I2861" s="41" t="s">
        <v>1929</v>
      </c>
      <c r="J2861" s="41">
        <v>22909.217691000002</v>
      </c>
      <c r="K2861" s="41">
        <v>38201.082662000001</v>
      </c>
      <c r="L2861" s="41">
        <v>33023.596438</v>
      </c>
      <c r="M2861" s="41">
        <v>27274.934055000002</v>
      </c>
      <c r="N2861" s="41">
        <v>20772.757984</v>
      </c>
      <c r="O2861" s="41">
        <v>29385.120630000001</v>
      </c>
      <c r="P2861" s="41">
        <v>29717.54</v>
      </c>
      <c r="Q2861" s="41">
        <v>40651.565291999999</v>
      </c>
      <c r="R2861" s="41">
        <v>32592.014070000001</v>
      </c>
      <c r="S2861" s="41">
        <v>15972.846605999999</v>
      </c>
      <c r="T2861" s="41">
        <v>18730.423533000001</v>
      </c>
      <c r="U2861" s="41">
        <v>22448.884658999999</v>
      </c>
      <c r="V2861" s="41">
        <v>19981.284187000001</v>
      </c>
      <c r="W2861" s="41">
        <v>36899.231912000003</v>
      </c>
      <c r="X2861" s="41">
        <v>45989.249637000001</v>
      </c>
    </row>
    <row r="2862" spans="1:24" s="30" customFormat="1" ht="15" customHeight="1" x14ac:dyDescent="0.25">
      <c r="A2862" s="29" t="s">
        <v>1088</v>
      </c>
      <c r="B2862" s="29" t="s">
        <v>1721</v>
      </c>
      <c r="C2862" s="10" t="s">
        <v>4740</v>
      </c>
      <c r="D2862" s="41">
        <v>28591.904374999998</v>
      </c>
      <c r="E2862" s="41">
        <v>27695.717401000002</v>
      </c>
      <c r="F2862" s="41">
        <v>19613.530021999999</v>
      </c>
      <c r="G2862" s="41">
        <v>27145.270664</v>
      </c>
      <c r="H2862" s="41">
        <v>29266.498245999999</v>
      </c>
      <c r="I2862" s="41" t="s">
        <v>1929</v>
      </c>
      <c r="J2862" s="41">
        <v>23209.513068</v>
      </c>
      <c r="K2862" s="41">
        <v>32258.248538</v>
      </c>
      <c r="L2862" s="41">
        <v>34159.353683000001</v>
      </c>
      <c r="M2862" s="41">
        <v>29741.933123999999</v>
      </c>
      <c r="N2862" s="41">
        <v>21364.230495</v>
      </c>
      <c r="O2862" s="41">
        <v>41797.898870999998</v>
      </c>
      <c r="P2862" s="41" t="s">
        <v>1929</v>
      </c>
      <c r="Q2862" s="41">
        <v>32428.920414</v>
      </c>
      <c r="R2862" s="41">
        <v>25235.046552</v>
      </c>
      <c r="S2862" s="41">
        <v>14455.143538</v>
      </c>
      <c r="T2862" s="41">
        <v>16369.888677999999</v>
      </c>
      <c r="U2862" s="41">
        <v>21494.324960000002</v>
      </c>
      <c r="V2862" s="41">
        <v>19408.418828999998</v>
      </c>
      <c r="W2862" s="41">
        <v>32562.201702999999</v>
      </c>
      <c r="X2862" s="41">
        <v>37985.089494</v>
      </c>
    </row>
    <row r="2863" spans="1:24" s="30" customFormat="1" ht="15" customHeight="1" x14ac:dyDescent="0.25">
      <c r="A2863" s="29" t="s">
        <v>1088</v>
      </c>
      <c r="B2863" s="29" t="s">
        <v>496</v>
      </c>
      <c r="C2863" s="10" t="s">
        <v>4741</v>
      </c>
      <c r="D2863" s="41" t="s">
        <v>1929</v>
      </c>
      <c r="E2863" s="41">
        <v>26055.282768000001</v>
      </c>
      <c r="F2863" s="41">
        <v>19396.649117000001</v>
      </c>
      <c r="G2863" s="41">
        <v>25149.183125</v>
      </c>
      <c r="H2863" s="41">
        <v>25880.455999999998</v>
      </c>
      <c r="I2863" s="41">
        <v>0</v>
      </c>
      <c r="J2863" s="41">
        <v>19536.685098000002</v>
      </c>
      <c r="K2863" s="41">
        <v>33538.678889000003</v>
      </c>
      <c r="L2863" s="41">
        <v>33864.781884999997</v>
      </c>
      <c r="M2863" s="41">
        <v>29446.371905</v>
      </c>
      <c r="N2863" s="41">
        <v>19586.889744</v>
      </c>
      <c r="O2863" s="41">
        <v>41508.311818000002</v>
      </c>
      <c r="P2863" s="41" t="s">
        <v>1929</v>
      </c>
      <c r="Q2863" s="41">
        <v>29452.640305000001</v>
      </c>
      <c r="R2863" s="41" t="s">
        <v>1929</v>
      </c>
      <c r="S2863" s="41">
        <v>17858.062802</v>
      </c>
      <c r="T2863" s="41">
        <v>18563.671932000001</v>
      </c>
      <c r="U2863" s="41">
        <v>20313.216818000001</v>
      </c>
      <c r="V2863" s="41">
        <v>29607.772390999999</v>
      </c>
      <c r="W2863" s="41">
        <v>41392.347000000002</v>
      </c>
      <c r="X2863" s="41">
        <v>37213.105484</v>
      </c>
    </row>
    <row r="2864" spans="1:24" s="30" customFormat="1" ht="15" customHeight="1" x14ac:dyDescent="0.25">
      <c r="A2864" s="29" t="s">
        <v>1088</v>
      </c>
      <c r="B2864" s="29" t="s">
        <v>743</v>
      </c>
      <c r="C2864" s="10" t="s">
        <v>4742</v>
      </c>
      <c r="D2864" s="41">
        <v>25077.584013</v>
      </c>
      <c r="E2864" s="41">
        <v>22580.952850999998</v>
      </c>
      <c r="F2864" s="41">
        <v>15870.638456999999</v>
      </c>
      <c r="G2864" s="41">
        <v>26014.459962000001</v>
      </c>
      <c r="H2864" s="41">
        <v>21412.158556999999</v>
      </c>
      <c r="I2864" s="41" t="s">
        <v>1929</v>
      </c>
      <c r="J2864" s="41">
        <v>17713.303918000001</v>
      </c>
      <c r="K2864" s="41">
        <v>28540.856706999999</v>
      </c>
      <c r="L2864" s="41">
        <v>24293.092907999999</v>
      </c>
      <c r="M2864" s="41">
        <v>22309.923458000001</v>
      </c>
      <c r="N2864" s="41">
        <v>15975.947502000001</v>
      </c>
      <c r="O2864" s="41">
        <v>24775.324000000001</v>
      </c>
      <c r="P2864" s="41">
        <v>13716.832059</v>
      </c>
      <c r="Q2864" s="41">
        <v>22921.655982</v>
      </c>
      <c r="R2864" s="41">
        <v>26596.903774999999</v>
      </c>
      <c r="S2864" s="41">
        <v>12193.972569</v>
      </c>
      <c r="T2864" s="41">
        <v>14065.360945</v>
      </c>
      <c r="U2864" s="41">
        <v>17451.851606</v>
      </c>
      <c r="V2864" s="41">
        <v>20958.773406</v>
      </c>
      <c r="W2864" s="41">
        <v>23519.366587</v>
      </c>
      <c r="X2864" s="41">
        <v>29174.307955</v>
      </c>
    </row>
    <row r="2865" spans="1:24" s="30" customFormat="1" ht="15" customHeight="1" x14ac:dyDescent="0.25">
      <c r="A2865" s="29" t="s">
        <v>1088</v>
      </c>
      <c r="B2865" s="29" t="s">
        <v>1722</v>
      </c>
      <c r="C2865" s="10" t="s">
        <v>4743</v>
      </c>
      <c r="D2865" s="41">
        <v>20583.940909000001</v>
      </c>
      <c r="E2865" s="41">
        <v>23285.452641</v>
      </c>
      <c r="F2865" s="41">
        <v>16527.346807000002</v>
      </c>
      <c r="G2865" s="41">
        <v>21576.041806000001</v>
      </c>
      <c r="H2865" s="41">
        <v>21892.758433999999</v>
      </c>
      <c r="I2865" s="41">
        <v>0</v>
      </c>
      <c r="J2865" s="41">
        <v>19726.935000000001</v>
      </c>
      <c r="K2865" s="41">
        <v>31811.076497999999</v>
      </c>
      <c r="L2865" s="41">
        <v>24268.853451999999</v>
      </c>
      <c r="M2865" s="41">
        <v>21751.622901999999</v>
      </c>
      <c r="N2865" s="41">
        <v>16653.049844000001</v>
      </c>
      <c r="O2865" s="41">
        <v>22113.136399999999</v>
      </c>
      <c r="P2865" s="41">
        <v>0</v>
      </c>
      <c r="Q2865" s="41">
        <v>21534.289273999999</v>
      </c>
      <c r="R2865" s="41">
        <v>21513.785455000001</v>
      </c>
      <c r="S2865" s="41">
        <v>13838.138365000001</v>
      </c>
      <c r="T2865" s="41">
        <v>14838.152912</v>
      </c>
      <c r="U2865" s="41">
        <v>15703.214400000001</v>
      </c>
      <c r="V2865" s="41">
        <v>18929.015123000001</v>
      </c>
      <c r="W2865" s="41">
        <v>27004.072540000001</v>
      </c>
      <c r="X2865" s="41">
        <v>39317.500873999998</v>
      </c>
    </row>
    <row r="2866" spans="1:24" s="30" customFormat="1" ht="15" customHeight="1" x14ac:dyDescent="0.25">
      <c r="A2866" s="29" t="s">
        <v>1088</v>
      </c>
      <c r="B2866" s="29" t="s">
        <v>1723</v>
      </c>
      <c r="C2866" s="10" t="s">
        <v>4744</v>
      </c>
      <c r="D2866" s="41">
        <v>29867.929474</v>
      </c>
      <c r="E2866" s="41">
        <v>33143.834796000003</v>
      </c>
      <c r="F2866" s="41">
        <v>22195.188903999999</v>
      </c>
      <c r="G2866" s="41">
        <v>28581.284479999998</v>
      </c>
      <c r="H2866" s="41">
        <v>38428.15</v>
      </c>
      <c r="I2866" s="41">
        <v>0</v>
      </c>
      <c r="J2866" s="41">
        <v>25337.006734999999</v>
      </c>
      <c r="K2866" s="41">
        <v>34986.045422000003</v>
      </c>
      <c r="L2866" s="41">
        <v>32884.940533000001</v>
      </c>
      <c r="M2866" s="41">
        <v>26581.628755000002</v>
      </c>
      <c r="N2866" s="41">
        <v>21891.421388999999</v>
      </c>
      <c r="O2866" s="41">
        <v>29900.78</v>
      </c>
      <c r="P2866" s="41" t="s">
        <v>1929</v>
      </c>
      <c r="Q2866" s="41">
        <v>32951.611354000001</v>
      </c>
      <c r="R2866" s="41" t="s">
        <v>1929</v>
      </c>
      <c r="S2866" s="41">
        <v>18941.704602000002</v>
      </c>
      <c r="T2866" s="41">
        <v>19781.649752000001</v>
      </c>
      <c r="U2866" s="41">
        <v>21399.429702000001</v>
      </c>
      <c r="V2866" s="41">
        <v>25921.332091</v>
      </c>
      <c r="W2866" s="41">
        <v>32458.755713999999</v>
      </c>
      <c r="X2866" s="41">
        <v>40618.357679000001</v>
      </c>
    </row>
    <row r="2867" spans="1:24" s="30" customFormat="1" ht="15" customHeight="1" x14ac:dyDescent="0.25">
      <c r="A2867" s="29" t="s">
        <v>1088</v>
      </c>
      <c r="B2867" s="29" t="s">
        <v>590</v>
      </c>
      <c r="C2867" s="10" t="s">
        <v>4745</v>
      </c>
      <c r="D2867" s="41">
        <v>21060.777737</v>
      </c>
      <c r="E2867" s="41">
        <v>22407.317908000001</v>
      </c>
      <c r="F2867" s="41">
        <v>15310.790955</v>
      </c>
      <c r="G2867" s="41">
        <v>21497.064355999999</v>
      </c>
      <c r="H2867" s="41">
        <v>22840.955635999999</v>
      </c>
      <c r="I2867" s="41">
        <v>5407.0571429000001</v>
      </c>
      <c r="J2867" s="41">
        <v>16561.832576000001</v>
      </c>
      <c r="K2867" s="41">
        <v>26110.937077999999</v>
      </c>
      <c r="L2867" s="41">
        <v>25734.457642000001</v>
      </c>
      <c r="M2867" s="41">
        <v>20383.797771000001</v>
      </c>
      <c r="N2867" s="41">
        <v>14637.091503</v>
      </c>
      <c r="O2867" s="41">
        <v>30457.090520000002</v>
      </c>
      <c r="P2867" s="41">
        <v>16629.362153999999</v>
      </c>
      <c r="Q2867" s="41">
        <v>25887.490495999999</v>
      </c>
      <c r="R2867" s="41">
        <v>20167.654048</v>
      </c>
      <c r="S2867" s="41">
        <v>10999.072190999999</v>
      </c>
      <c r="T2867" s="41">
        <v>13425.205556000001</v>
      </c>
      <c r="U2867" s="41">
        <v>16697.962858999999</v>
      </c>
      <c r="V2867" s="41">
        <v>17991.555407</v>
      </c>
      <c r="W2867" s="41">
        <v>23300.646411999998</v>
      </c>
      <c r="X2867" s="41">
        <v>29789.042765999999</v>
      </c>
    </row>
    <row r="2868" spans="1:24" s="30" customFormat="1" ht="15" customHeight="1" x14ac:dyDescent="0.25">
      <c r="A2868" s="29" t="s">
        <v>1088</v>
      </c>
      <c r="B2868" s="29" t="s">
        <v>744</v>
      </c>
      <c r="C2868" s="10" t="s">
        <v>4746</v>
      </c>
      <c r="D2868" s="41">
        <v>27595.221698000001</v>
      </c>
      <c r="E2868" s="41">
        <v>23230.716786000001</v>
      </c>
      <c r="F2868" s="41">
        <v>14964.329180999999</v>
      </c>
      <c r="G2868" s="41">
        <v>17166.117104000001</v>
      </c>
      <c r="H2868" s="41">
        <v>22719.559877</v>
      </c>
      <c r="I2868" s="41">
        <v>0</v>
      </c>
      <c r="J2868" s="41">
        <v>19937.009964000001</v>
      </c>
      <c r="K2868" s="41">
        <v>25782.860584999999</v>
      </c>
      <c r="L2868" s="41">
        <v>22161.851766</v>
      </c>
      <c r="M2868" s="41">
        <v>21400.702420000001</v>
      </c>
      <c r="N2868" s="41">
        <v>15317.246816999999</v>
      </c>
      <c r="O2868" s="41">
        <v>26423.239429000001</v>
      </c>
      <c r="P2868" s="41" t="s">
        <v>1929</v>
      </c>
      <c r="Q2868" s="41">
        <v>21110.230131</v>
      </c>
      <c r="R2868" s="41">
        <v>28680.882592999998</v>
      </c>
      <c r="S2868" s="41">
        <v>11671.505402000001</v>
      </c>
      <c r="T2868" s="41">
        <v>12855.094392000001</v>
      </c>
      <c r="U2868" s="41">
        <v>17017.594574999999</v>
      </c>
      <c r="V2868" s="41">
        <v>16757.189788</v>
      </c>
      <c r="W2868" s="41">
        <v>28350.570650000001</v>
      </c>
      <c r="X2868" s="41">
        <v>30642.852575000001</v>
      </c>
    </row>
    <row r="2869" spans="1:24" s="30" customFormat="1" ht="15" customHeight="1" x14ac:dyDescent="0.25">
      <c r="A2869" s="29" t="s">
        <v>1088</v>
      </c>
      <c r="B2869" s="29" t="s">
        <v>1724</v>
      </c>
      <c r="C2869" s="10" t="s">
        <v>4747</v>
      </c>
      <c r="D2869" s="41">
        <v>20880.191999999999</v>
      </c>
      <c r="E2869" s="41">
        <v>28451.834642999998</v>
      </c>
      <c r="F2869" s="41">
        <v>17829.936458</v>
      </c>
      <c r="G2869" s="41">
        <v>30177.734705999999</v>
      </c>
      <c r="H2869" s="41">
        <v>26640.222083000001</v>
      </c>
      <c r="I2869" s="41">
        <v>0</v>
      </c>
      <c r="J2869" s="41">
        <v>24571.935090999999</v>
      </c>
      <c r="K2869" s="41">
        <v>26670.441181999999</v>
      </c>
      <c r="L2869" s="41">
        <v>23078.466370999999</v>
      </c>
      <c r="M2869" s="41">
        <v>18412.541453000002</v>
      </c>
      <c r="N2869" s="41">
        <v>15437.335741000001</v>
      </c>
      <c r="O2869" s="41" t="s">
        <v>1929</v>
      </c>
      <c r="P2869" s="41" t="s">
        <v>1929</v>
      </c>
      <c r="Q2869" s="41">
        <v>25043.066146000001</v>
      </c>
      <c r="R2869" s="41" t="s">
        <v>1929</v>
      </c>
      <c r="S2869" s="41">
        <v>12893.219384</v>
      </c>
      <c r="T2869" s="41">
        <v>13301.427180000001</v>
      </c>
      <c r="U2869" s="41">
        <v>17961.778201000001</v>
      </c>
      <c r="V2869" s="41">
        <v>24217.368935999999</v>
      </c>
      <c r="W2869" s="41">
        <v>37116.332000000002</v>
      </c>
      <c r="X2869" s="41">
        <v>32898.108570999997</v>
      </c>
    </row>
    <row r="2870" spans="1:24" s="30" customFormat="1" ht="15" customHeight="1" x14ac:dyDescent="0.25">
      <c r="A2870" s="29" t="s">
        <v>1088</v>
      </c>
      <c r="B2870" s="29" t="s">
        <v>1725</v>
      </c>
      <c r="C2870" s="10" t="s">
        <v>4748</v>
      </c>
      <c r="D2870" s="41">
        <v>21120.829167</v>
      </c>
      <c r="E2870" s="41">
        <v>24984.740485999999</v>
      </c>
      <c r="F2870" s="41">
        <v>17544.523701999999</v>
      </c>
      <c r="G2870" s="41">
        <v>23092.396000000001</v>
      </c>
      <c r="H2870" s="41">
        <v>24671.249639000001</v>
      </c>
      <c r="I2870" s="41" t="s">
        <v>1929</v>
      </c>
      <c r="J2870" s="41">
        <v>21675.173363999998</v>
      </c>
      <c r="K2870" s="41">
        <v>26570.859095</v>
      </c>
      <c r="L2870" s="41">
        <v>25008.812580000002</v>
      </c>
      <c r="M2870" s="41">
        <v>23403.464167999999</v>
      </c>
      <c r="N2870" s="41">
        <v>16860.166136</v>
      </c>
      <c r="O2870" s="41">
        <v>39166.417534</v>
      </c>
      <c r="P2870" s="41" t="s">
        <v>1929</v>
      </c>
      <c r="Q2870" s="41">
        <v>26270.871081000001</v>
      </c>
      <c r="R2870" s="41">
        <v>19792.032941000001</v>
      </c>
      <c r="S2870" s="41">
        <v>13999.637745</v>
      </c>
      <c r="T2870" s="41">
        <v>15498.172363</v>
      </c>
      <c r="U2870" s="41">
        <v>18106.841632</v>
      </c>
      <c r="V2870" s="41">
        <v>19977.744418999999</v>
      </c>
      <c r="W2870" s="41">
        <v>25340.528666999999</v>
      </c>
      <c r="X2870" s="41">
        <v>32745.287418</v>
      </c>
    </row>
    <row r="2871" spans="1:24" s="30" customFormat="1" ht="15" customHeight="1" x14ac:dyDescent="0.25">
      <c r="A2871" s="29" t="s">
        <v>1088</v>
      </c>
      <c r="B2871" s="29" t="s">
        <v>1383</v>
      </c>
      <c r="C2871" s="10" t="s">
        <v>4749</v>
      </c>
      <c r="D2871" s="41">
        <v>26234.302973000002</v>
      </c>
      <c r="E2871" s="41">
        <v>26223.176642999999</v>
      </c>
      <c r="F2871" s="41">
        <v>16694.77809</v>
      </c>
      <c r="G2871" s="41">
        <v>24182.913383999999</v>
      </c>
      <c r="H2871" s="41">
        <v>24166.166309</v>
      </c>
      <c r="I2871" s="41" t="s">
        <v>1929</v>
      </c>
      <c r="J2871" s="41">
        <v>19317.631377999998</v>
      </c>
      <c r="K2871" s="41">
        <v>31123.984848</v>
      </c>
      <c r="L2871" s="41">
        <v>25906.757495999998</v>
      </c>
      <c r="M2871" s="41">
        <v>23750.873825999999</v>
      </c>
      <c r="N2871" s="41">
        <v>17626.955772000001</v>
      </c>
      <c r="O2871" s="41">
        <v>26321.347596</v>
      </c>
      <c r="P2871" s="41">
        <v>33578.004374999997</v>
      </c>
      <c r="Q2871" s="41">
        <v>29603.448648000001</v>
      </c>
      <c r="R2871" s="41">
        <v>30375.774902000001</v>
      </c>
      <c r="S2871" s="41">
        <v>12212.250002000001</v>
      </c>
      <c r="T2871" s="41">
        <v>14940.187363999999</v>
      </c>
      <c r="U2871" s="41">
        <v>19106.168831999999</v>
      </c>
      <c r="V2871" s="41">
        <v>20485.255432999998</v>
      </c>
      <c r="W2871" s="41">
        <v>31163.452227000002</v>
      </c>
      <c r="X2871" s="41">
        <v>29639.536223999999</v>
      </c>
    </row>
    <row r="2872" spans="1:24" s="30" customFormat="1" ht="15" customHeight="1" x14ac:dyDescent="0.25">
      <c r="A2872" s="29" t="s">
        <v>1088</v>
      </c>
      <c r="B2872" s="29" t="s">
        <v>1726</v>
      </c>
      <c r="C2872" s="10" t="s">
        <v>4750</v>
      </c>
      <c r="D2872" s="41" t="s">
        <v>1929</v>
      </c>
      <c r="E2872" s="41">
        <v>28331.104286000002</v>
      </c>
      <c r="F2872" s="41">
        <v>18726.590832999998</v>
      </c>
      <c r="G2872" s="41">
        <v>37420.414545</v>
      </c>
      <c r="H2872" s="41">
        <v>27445.414393999999</v>
      </c>
      <c r="I2872" s="41">
        <v>0</v>
      </c>
      <c r="J2872" s="41">
        <v>22596.226136000001</v>
      </c>
      <c r="K2872" s="41">
        <v>38078.281791000001</v>
      </c>
      <c r="L2872" s="41">
        <v>37925.818739000002</v>
      </c>
      <c r="M2872" s="41">
        <v>29826.527869000001</v>
      </c>
      <c r="N2872" s="41">
        <v>19372.731914</v>
      </c>
      <c r="O2872" s="41" t="s">
        <v>1929</v>
      </c>
      <c r="P2872" s="41" t="s">
        <v>1929</v>
      </c>
      <c r="Q2872" s="41">
        <v>34443.239949000003</v>
      </c>
      <c r="R2872" s="41" t="s">
        <v>1929</v>
      </c>
      <c r="S2872" s="41">
        <v>18029.103973000001</v>
      </c>
      <c r="T2872" s="41">
        <v>18942.114264</v>
      </c>
      <c r="U2872" s="41">
        <v>21469.087944999999</v>
      </c>
      <c r="V2872" s="41">
        <v>30711.180488000002</v>
      </c>
      <c r="W2872" s="41">
        <v>27243.188824000001</v>
      </c>
      <c r="X2872" s="41">
        <v>40939.739374999997</v>
      </c>
    </row>
    <row r="2873" spans="1:24" s="30" customFormat="1" ht="15" customHeight="1" x14ac:dyDescent="0.25">
      <c r="A2873" s="29" t="s">
        <v>1088</v>
      </c>
      <c r="B2873" s="29" t="s">
        <v>1727</v>
      </c>
      <c r="C2873" s="10" t="s">
        <v>4751</v>
      </c>
      <c r="D2873" s="41">
        <v>25117.821111000001</v>
      </c>
      <c r="E2873" s="41">
        <v>30342.023487999999</v>
      </c>
      <c r="F2873" s="41">
        <v>20082.725405000001</v>
      </c>
      <c r="G2873" s="41">
        <v>25417.213636</v>
      </c>
      <c r="H2873" s="41">
        <v>28201.612005999999</v>
      </c>
      <c r="I2873" s="41" t="s">
        <v>1929</v>
      </c>
      <c r="J2873" s="41">
        <v>25615.315328000001</v>
      </c>
      <c r="K2873" s="41">
        <v>32805.707060000001</v>
      </c>
      <c r="L2873" s="41">
        <v>27238.683701999998</v>
      </c>
      <c r="M2873" s="41">
        <v>25672.429934</v>
      </c>
      <c r="N2873" s="41">
        <v>19004.915191</v>
      </c>
      <c r="O2873" s="41">
        <v>25300.308406</v>
      </c>
      <c r="P2873" s="41" t="s">
        <v>1929</v>
      </c>
      <c r="Q2873" s="41">
        <v>27503.162957</v>
      </c>
      <c r="R2873" s="41">
        <v>11147.602000000001</v>
      </c>
      <c r="S2873" s="41">
        <v>13617.044565</v>
      </c>
      <c r="T2873" s="41">
        <v>17116.630048999999</v>
      </c>
      <c r="U2873" s="41">
        <v>19769.299487</v>
      </c>
      <c r="V2873" s="41">
        <v>26048.24596</v>
      </c>
      <c r="W2873" s="41">
        <v>33266.165115999996</v>
      </c>
      <c r="X2873" s="41">
        <v>37764.670704999997</v>
      </c>
    </row>
    <row r="2874" spans="1:24" s="30" customFormat="1" ht="15" customHeight="1" x14ac:dyDescent="0.25">
      <c r="A2874" s="29" t="s">
        <v>1088</v>
      </c>
      <c r="B2874" s="29" t="s">
        <v>1728</v>
      </c>
      <c r="C2874" s="10" t="s">
        <v>4752</v>
      </c>
      <c r="D2874" s="41">
        <v>24300.922963000001</v>
      </c>
      <c r="E2874" s="41">
        <v>38527.237760000004</v>
      </c>
      <c r="F2874" s="41">
        <v>21238.689767</v>
      </c>
      <c r="G2874" s="41">
        <v>40162.041537999998</v>
      </c>
      <c r="H2874" s="41">
        <v>43305.534642999999</v>
      </c>
      <c r="I2874" s="41" t="s">
        <v>1929</v>
      </c>
      <c r="J2874" s="41">
        <v>23838.607882</v>
      </c>
      <c r="K2874" s="41">
        <v>51012.075176999999</v>
      </c>
      <c r="L2874" s="41">
        <v>40732.754579</v>
      </c>
      <c r="M2874" s="41">
        <v>33136.142722999997</v>
      </c>
      <c r="N2874" s="41">
        <v>27117.624991000001</v>
      </c>
      <c r="O2874" s="41" t="s">
        <v>1929</v>
      </c>
      <c r="P2874" s="41">
        <v>0</v>
      </c>
      <c r="Q2874" s="41">
        <v>41402.503622999997</v>
      </c>
      <c r="R2874" s="41" t="s">
        <v>1929</v>
      </c>
      <c r="S2874" s="41">
        <v>21611.852096999999</v>
      </c>
      <c r="T2874" s="41">
        <v>23500.919001999999</v>
      </c>
      <c r="U2874" s="41">
        <v>24557.108508000001</v>
      </c>
      <c r="V2874" s="41">
        <v>25238.772925000001</v>
      </c>
      <c r="W2874" s="41">
        <v>58123.265384999999</v>
      </c>
      <c r="X2874" s="41">
        <v>59435.821186000001</v>
      </c>
    </row>
    <row r="2875" spans="1:24" s="30" customFormat="1" ht="15" customHeight="1" x14ac:dyDescent="0.25">
      <c r="A2875" s="29" t="s">
        <v>1088</v>
      </c>
      <c r="B2875" s="29" t="s">
        <v>1729</v>
      </c>
      <c r="C2875" s="10" t="s">
        <v>4753</v>
      </c>
      <c r="D2875" s="41">
        <v>40402.517778000001</v>
      </c>
      <c r="E2875" s="41">
        <v>26535.521349999999</v>
      </c>
      <c r="F2875" s="41">
        <v>18315.967990000001</v>
      </c>
      <c r="G2875" s="41">
        <v>22242.475532</v>
      </c>
      <c r="H2875" s="41">
        <v>43536.182500000003</v>
      </c>
      <c r="I2875" s="41">
        <v>0</v>
      </c>
      <c r="J2875" s="41">
        <v>18566.241969999999</v>
      </c>
      <c r="K2875" s="41">
        <v>38998.423031999999</v>
      </c>
      <c r="L2875" s="41">
        <v>36660.996506000003</v>
      </c>
      <c r="M2875" s="41">
        <v>33315.065773000002</v>
      </c>
      <c r="N2875" s="41">
        <v>17993.735455999999</v>
      </c>
      <c r="O2875" s="41">
        <v>35324.245000000003</v>
      </c>
      <c r="P2875" s="41" t="s">
        <v>1929</v>
      </c>
      <c r="Q2875" s="41">
        <v>35576.974087000002</v>
      </c>
      <c r="R2875" s="41" t="s">
        <v>1929</v>
      </c>
      <c r="S2875" s="41">
        <v>14207.27247</v>
      </c>
      <c r="T2875" s="41">
        <v>16330.301246000001</v>
      </c>
      <c r="U2875" s="41">
        <v>22219.069299999999</v>
      </c>
      <c r="V2875" s="41">
        <v>19320.792409999998</v>
      </c>
      <c r="W2875" s="41">
        <v>21281.586757000001</v>
      </c>
      <c r="X2875" s="41">
        <v>34382.527213000001</v>
      </c>
    </row>
    <row r="2876" spans="1:24" s="28" customFormat="1" ht="15" customHeight="1" x14ac:dyDescent="0.25">
      <c r="A2876" s="26" t="s">
        <v>1730</v>
      </c>
      <c r="B2876" s="26" t="s">
        <v>38</v>
      </c>
      <c r="C2876" s="27" t="s">
        <v>38</v>
      </c>
      <c r="D2876" s="40">
        <v>18208.235145999999</v>
      </c>
      <c r="E2876" s="40">
        <v>17642.932433999998</v>
      </c>
      <c r="F2876" s="40">
        <v>13508.802578000001</v>
      </c>
      <c r="G2876" s="40">
        <v>17732.398246000001</v>
      </c>
      <c r="H2876" s="40">
        <v>18350.137054999999</v>
      </c>
      <c r="I2876" s="40">
        <v>6501.0152655000002</v>
      </c>
      <c r="J2876" s="40">
        <v>15066.02356</v>
      </c>
      <c r="K2876" s="40">
        <v>22820.002783</v>
      </c>
      <c r="L2876" s="40">
        <v>20534.188442999999</v>
      </c>
      <c r="M2876" s="40">
        <v>15999.188456</v>
      </c>
      <c r="N2876" s="40">
        <v>12760.239366</v>
      </c>
      <c r="O2876" s="40">
        <v>23615.687540999999</v>
      </c>
      <c r="P2876" s="40">
        <v>11408.698098000001</v>
      </c>
      <c r="Q2876" s="40">
        <v>20829.499518000001</v>
      </c>
      <c r="R2876" s="40">
        <v>19140.844872000001</v>
      </c>
      <c r="S2876" s="40">
        <v>11573.434440000001</v>
      </c>
      <c r="T2876" s="40">
        <v>13102.491633</v>
      </c>
      <c r="U2876" s="40">
        <v>14973.139443</v>
      </c>
      <c r="V2876" s="40">
        <v>16206.816683999999</v>
      </c>
      <c r="W2876" s="40">
        <v>18600.130615999999</v>
      </c>
      <c r="X2876" s="40">
        <v>23423.659263000001</v>
      </c>
    </row>
    <row r="2877" spans="1:24" s="30" customFormat="1" ht="15" customHeight="1" x14ac:dyDescent="0.25">
      <c r="A2877" s="29" t="s">
        <v>1730</v>
      </c>
      <c r="B2877" s="29" t="s">
        <v>1388</v>
      </c>
      <c r="C2877" s="10" t="s">
        <v>4754</v>
      </c>
      <c r="D2877" s="41" t="s">
        <v>1929</v>
      </c>
      <c r="E2877" s="41">
        <v>14626.591544999999</v>
      </c>
      <c r="F2877" s="41">
        <v>12242.198252</v>
      </c>
      <c r="G2877" s="41">
        <v>17478.111429</v>
      </c>
      <c r="H2877" s="41">
        <v>17408.771175999998</v>
      </c>
      <c r="I2877" s="41">
        <v>0</v>
      </c>
      <c r="J2877" s="41">
        <v>10584.153749999999</v>
      </c>
      <c r="K2877" s="41">
        <v>26630.377777999998</v>
      </c>
      <c r="L2877" s="41">
        <v>20267.849286000001</v>
      </c>
      <c r="M2877" s="41">
        <v>11548.339062999999</v>
      </c>
      <c r="N2877" s="41">
        <v>8167.9835461000002</v>
      </c>
      <c r="O2877" s="41" t="s">
        <v>1929</v>
      </c>
      <c r="P2877" s="41">
        <v>0</v>
      </c>
      <c r="Q2877" s="41">
        <v>19172.75</v>
      </c>
      <c r="R2877" s="41" t="s">
        <v>1929</v>
      </c>
      <c r="S2877" s="41">
        <v>9873.9563804000009</v>
      </c>
      <c r="T2877" s="41">
        <v>12189.326768999999</v>
      </c>
      <c r="U2877" s="41">
        <v>12802.735583</v>
      </c>
      <c r="V2877" s="41">
        <v>7503.7518182000003</v>
      </c>
      <c r="W2877" s="41">
        <v>8474.7374999999993</v>
      </c>
      <c r="X2877" s="41">
        <v>19635.518275999999</v>
      </c>
    </row>
    <row r="2878" spans="1:24" s="30" customFormat="1" ht="15" customHeight="1" x14ac:dyDescent="0.25">
      <c r="A2878" s="29" t="s">
        <v>1730</v>
      </c>
      <c r="B2878" s="29" t="s">
        <v>1731</v>
      </c>
      <c r="C2878" s="10" t="s">
        <v>4755</v>
      </c>
      <c r="D2878" s="41">
        <v>14089.620833000001</v>
      </c>
      <c r="E2878" s="41">
        <v>14828.173194999999</v>
      </c>
      <c r="F2878" s="41">
        <v>12802.748491</v>
      </c>
      <c r="G2878" s="41">
        <v>13852.324630999999</v>
      </c>
      <c r="H2878" s="41">
        <v>15105.937882</v>
      </c>
      <c r="I2878" s="41" t="s">
        <v>1929</v>
      </c>
      <c r="J2878" s="41">
        <v>17244.469612000001</v>
      </c>
      <c r="K2878" s="41">
        <v>21139.853599999999</v>
      </c>
      <c r="L2878" s="41">
        <v>21920.552956</v>
      </c>
      <c r="M2878" s="41">
        <v>14936.33935</v>
      </c>
      <c r="N2878" s="41">
        <v>11608.275089000001</v>
      </c>
      <c r="O2878" s="41">
        <v>17423.308148</v>
      </c>
      <c r="P2878" s="41" t="s">
        <v>1929</v>
      </c>
      <c r="Q2878" s="41">
        <v>18468.609796000001</v>
      </c>
      <c r="R2878" s="41">
        <v>10857.126364</v>
      </c>
      <c r="S2878" s="41">
        <v>11339.732749000001</v>
      </c>
      <c r="T2878" s="41">
        <v>13984.058300000001</v>
      </c>
      <c r="U2878" s="41">
        <v>13385.553121000001</v>
      </c>
      <c r="V2878" s="41">
        <v>16987.556066000001</v>
      </c>
      <c r="W2878" s="41">
        <v>17030.961209000001</v>
      </c>
      <c r="X2878" s="41">
        <v>24517.697349999999</v>
      </c>
    </row>
    <row r="2879" spans="1:24" s="30" customFormat="1" ht="15" customHeight="1" x14ac:dyDescent="0.25">
      <c r="A2879" s="29" t="s">
        <v>1730</v>
      </c>
      <c r="B2879" s="29" t="s">
        <v>1732</v>
      </c>
      <c r="C2879" s="10" t="s">
        <v>4756</v>
      </c>
      <c r="D2879" s="41">
        <v>13592.784444000001</v>
      </c>
      <c r="E2879" s="41">
        <v>16430.418664000001</v>
      </c>
      <c r="F2879" s="41">
        <v>12333.546664</v>
      </c>
      <c r="G2879" s="41">
        <v>17537.546633999998</v>
      </c>
      <c r="H2879" s="41">
        <v>14363.227482</v>
      </c>
      <c r="I2879" s="41" t="s">
        <v>1929</v>
      </c>
      <c r="J2879" s="41">
        <v>15781.472134</v>
      </c>
      <c r="K2879" s="41">
        <v>19782.271689000001</v>
      </c>
      <c r="L2879" s="41">
        <v>21527.562535000001</v>
      </c>
      <c r="M2879" s="41">
        <v>14023.748116000001</v>
      </c>
      <c r="N2879" s="41">
        <v>11025.653141000001</v>
      </c>
      <c r="O2879" s="41">
        <v>15153.831206999999</v>
      </c>
      <c r="P2879" s="41" t="s">
        <v>1929</v>
      </c>
      <c r="Q2879" s="41">
        <v>19434.327807999998</v>
      </c>
      <c r="R2879" s="41">
        <v>11172.635455</v>
      </c>
      <c r="S2879" s="41">
        <v>9709.2196800000002</v>
      </c>
      <c r="T2879" s="41">
        <v>11469.543825000001</v>
      </c>
      <c r="U2879" s="41">
        <v>13494.964577999999</v>
      </c>
      <c r="V2879" s="41">
        <v>14438.734313000001</v>
      </c>
      <c r="W2879" s="41">
        <v>17622.868355999999</v>
      </c>
      <c r="X2879" s="41">
        <v>19429.78731</v>
      </c>
    </row>
    <row r="2880" spans="1:24" s="30" customFormat="1" ht="15" customHeight="1" x14ac:dyDescent="0.25">
      <c r="A2880" s="29" t="s">
        <v>1730</v>
      </c>
      <c r="B2880" s="29" t="s">
        <v>1093</v>
      </c>
      <c r="C2880" s="10" t="s">
        <v>4757</v>
      </c>
      <c r="D2880" s="41">
        <v>13967.274839</v>
      </c>
      <c r="E2880" s="41">
        <v>16061.224468</v>
      </c>
      <c r="F2880" s="41">
        <v>12684.768598000001</v>
      </c>
      <c r="G2880" s="41">
        <v>13912.57301</v>
      </c>
      <c r="H2880" s="41">
        <v>17506.877826</v>
      </c>
      <c r="I2880" s="41">
        <v>0</v>
      </c>
      <c r="J2880" s="41">
        <v>18997.207287000001</v>
      </c>
      <c r="K2880" s="41">
        <v>22688.711038000001</v>
      </c>
      <c r="L2880" s="41">
        <v>17654.613859000001</v>
      </c>
      <c r="M2880" s="41">
        <v>17805.953793000001</v>
      </c>
      <c r="N2880" s="41">
        <v>11572.411518000001</v>
      </c>
      <c r="O2880" s="41">
        <v>19658.599249999999</v>
      </c>
      <c r="P2880" s="41" t="s">
        <v>1929</v>
      </c>
      <c r="Q2880" s="41">
        <v>17318.765527</v>
      </c>
      <c r="R2880" s="41">
        <v>26496.714</v>
      </c>
      <c r="S2880" s="41">
        <v>11846.255814</v>
      </c>
      <c r="T2880" s="41">
        <v>12349.098056999999</v>
      </c>
      <c r="U2880" s="41">
        <v>14190.139788</v>
      </c>
      <c r="V2880" s="41">
        <v>16312.935713999999</v>
      </c>
      <c r="W2880" s="41">
        <v>14679.280881999999</v>
      </c>
      <c r="X2880" s="41">
        <v>18454.755874999999</v>
      </c>
    </row>
    <row r="2881" spans="1:24" s="30" customFormat="1" ht="15" customHeight="1" x14ac:dyDescent="0.25">
      <c r="A2881" s="29" t="s">
        <v>1730</v>
      </c>
      <c r="B2881" s="29" t="s">
        <v>1733</v>
      </c>
      <c r="C2881" s="10" t="s">
        <v>4758</v>
      </c>
      <c r="D2881" s="41" t="s">
        <v>1929</v>
      </c>
      <c r="E2881" s="41" t="s">
        <v>1929</v>
      </c>
      <c r="F2881" s="41">
        <v>10581.712609</v>
      </c>
      <c r="G2881" s="41" t="s">
        <v>1929</v>
      </c>
      <c r="H2881" s="41">
        <v>9943.8393749999996</v>
      </c>
      <c r="I2881" s="41">
        <v>0</v>
      </c>
      <c r="J2881" s="41" t="s">
        <v>1929</v>
      </c>
      <c r="K2881" s="41" t="s">
        <v>1929</v>
      </c>
      <c r="L2881" s="41" t="s">
        <v>1929</v>
      </c>
      <c r="M2881" s="41">
        <v>9695.6137500000004</v>
      </c>
      <c r="N2881" s="41">
        <v>7276.2640740999996</v>
      </c>
      <c r="O2881" s="41" t="s">
        <v>1929</v>
      </c>
      <c r="P2881" s="41">
        <v>0</v>
      </c>
      <c r="Q2881" s="41">
        <v>8479.0378947000008</v>
      </c>
      <c r="R2881" s="41" t="s">
        <v>1929</v>
      </c>
      <c r="S2881" s="41">
        <v>8358.5453658999995</v>
      </c>
      <c r="T2881" s="41">
        <v>8388.6704348000003</v>
      </c>
      <c r="U2881" s="41">
        <v>7200.6090624999997</v>
      </c>
      <c r="V2881" s="41" t="s">
        <v>1929</v>
      </c>
      <c r="W2881" s="41" t="s">
        <v>1929</v>
      </c>
      <c r="X2881" s="41" t="s">
        <v>1929</v>
      </c>
    </row>
    <row r="2882" spans="1:24" s="30" customFormat="1" ht="15" customHeight="1" x14ac:dyDescent="0.25">
      <c r="A2882" s="29" t="s">
        <v>1730</v>
      </c>
      <c r="B2882" s="29" t="s">
        <v>646</v>
      </c>
      <c r="C2882" s="10" t="s">
        <v>4759</v>
      </c>
      <c r="D2882" s="41">
        <v>18472.554899999999</v>
      </c>
      <c r="E2882" s="41">
        <v>17482.704708000001</v>
      </c>
      <c r="F2882" s="41">
        <v>13160.335376999999</v>
      </c>
      <c r="G2882" s="41">
        <v>18064.815521</v>
      </c>
      <c r="H2882" s="41">
        <v>17556.068765</v>
      </c>
      <c r="I2882" s="41">
        <v>4574.4171428999998</v>
      </c>
      <c r="J2882" s="41">
        <v>14694.424489000001</v>
      </c>
      <c r="K2882" s="41">
        <v>24429.573909999999</v>
      </c>
      <c r="L2882" s="41">
        <v>20785.851648</v>
      </c>
      <c r="M2882" s="41">
        <v>15317.421648</v>
      </c>
      <c r="N2882" s="41">
        <v>12338.176678</v>
      </c>
      <c r="O2882" s="41">
        <v>24365.824111000002</v>
      </c>
      <c r="P2882" s="41">
        <v>9155.6335713999997</v>
      </c>
      <c r="Q2882" s="41">
        <v>20166.426545999999</v>
      </c>
      <c r="R2882" s="41">
        <v>26573.548946999999</v>
      </c>
      <c r="S2882" s="41">
        <v>11006.918205</v>
      </c>
      <c r="T2882" s="41">
        <v>12980.436091</v>
      </c>
      <c r="U2882" s="41">
        <v>15417.930344</v>
      </c>
      <c r="V2882" s="41">
        <v>16757.893789000002</v>
      </c>
      <c r="W2882" s="41">
        <v>19381.522552999999</v>
      </c>
      <c r="X2882" s="41">
        <v>22386.071569</v>
      </c>
    </row>
    <row r="2883" spans="1:24" s="30" customFormat="1" ht="15" customHeight="1" x14ac:dyDescent="0.25">
      <c r="A2883" s="29" t="s">
        <v>1730</v>
      </c>
      <c r="B2883" s="29" t="s">
        <v>1734</v>
      </c>
      <c r="C2883" s="10" t="s">
        <v>4760</v>
      </c>
      <c r="D2883" s="41">
        <v>16788.770587999999</v>
      </c>
      <c r="E2883" s="41">
        <v>11022.42533</v>
      </c>
      <c r="F2883" s="41">
        <v>13333.674128000001</v>
      </c>
      <c r="G2883" s="41">
        <v>10145.990943000001</v>
      </c>
      <c r="H2883" s="41">
        <v>20154.156158999998</v>
      </c>
      <c r="I2883" s="41" t="s">
        <v>1929</v>
      </c>
      <c r="J2883" s="41">
        <v>14860.400667</v>
      </c>
      <c r="K2883" s="41">
        <v>26824.231797</v>
      </c>
      <c r="L2883" s="41">
        <v>17848.507723999999</v>
      </c>
      <c r="M2883" s="41">
        <v>15323.487757000001</v>
      </c>
      <c r="N2883" s="41">
        <v>10613.605222</v>
      </c>
      <c r="O2883" s="41">
        <v>26089.388666999999</v>
      </c>
      <c r="P2883" s="41">
        <v>0</v>
      </c>
      <c r="Q2883" s="41">
        <v>16852.696941999999</v>
      </c>
      <c r="R2883" s="41" t="s">
        <v>1929</v>
      </c>
      <c r="S2883" s="41">
        <v>10209.505144000001</v>
      </c>
      <c r="T2883" s="41">
        <v>12687.456344</v>
      </c>
      <c r="U2883" s="41">
        <v>13518.275591</v>
      </c>
      <c r="V2883" s="41">
        <v>15206.230759</v>
      </c>
      <c r="W2883" s="41">
        <v>10792.114524000001</v>
      </c>
      <c r="X2883" s="41">
        <v>22349.903103000001</v>
      </c>
    </row>
    <row r="2884" spans="1:24" s="30" customFormat="1" ht="15" customHeight="1" x14ac:dyDescent="0.25">
      <c r="A2884" s="29" t="s">
        <v>1730</v>
      </c>
      <c r="B2884" s="29" t="s">
        <v>1735</v>
      </c>
      <c r="C2884" s="10" t="s">
        <v>4761</v>
      </c>
      <c r="D2884" s="41" t="s">
        <v>1929</v>
      </c>
      <c r="E2884" s="41">
        <v>16457.746881999999</v>
      </c>
      <c r="F2884" s="41">
        <v>12502.22934</v>
      </c>
      <c r="G2884" s="41">
        <v>15305.57087</v>
      </c>
      <c r="H2884" s="41">
        <v>18299.473528999999</v>
      </c>
      <c r="I2884" s="41" t="s">
        <v>1929</v>
      </c>
      <c r="J2884" s="41">
        <v>18048.838888999999</v>
      </c>
      <c r="K2884" s="41">
        <v>25563.706666999999</v>
      </c>
      <c r="L2884" s="41">
        <v>21119.444633999999</v>
      </c>
      <c r="M2884" s="41">
        <v>18465.935216999998</v>
      </c>
      <c r="N2884" s="41">
        <v>12924.848606</v>
      </c>
      <c r="O2884" s="41">
        <v>21054.522857</v>
      </c>
      <c r="P2884" s="41">
        <v>0</v>
      </c>
      <c r="Q2884" s="41">
        <v>19545.121072999998</v>
      </c>
      <c r="R2884" s="41" t="s">
        <v>1929</v>
      </c>
      <c r="S2884" s="41">
        <v>12399.751673999999</v>
      </c>
      <c r="T2884" s="41">
        <v>14379.861493</v>
      </c>
      <c r="U2884" s="41">
        <v>12687.37012</v>
      </c>
      <c r="V2884" s="41">
        <v>18742.637020999999</v>
      </c>
      <c r="W2884" s="41">
        <v>13227.927691999999</v>
      </c>
      <c r="X2884" s="41">
        <v>19430.611627999999</v>
      </c>
    </row>
    <row r="2885" spans="1:24" s="30" customFormat="1" ht="15" customHeight="1" x14ac:dyDescent="0.25">
      <c r="A2885" s="29" t="s">
        <v>1730</v>
      </c>
      <c r="B2885" s="29" t="s">
        <v>296</v>
      </c>
      <c r="C2885" s="10" t="s">
        <v>4762</v>
      </c>
      <c r="D2885" s="41" t="s">
        <v>1929</v>
      </c>
      <c r="E2885" s="41">
        <v>18064.495999999999</v>
      </c>
      <c r="F2885" s="41">
        <v>12134.050208000001</v>
      </c>
      <c r="G2885" s="41">
        <v>11483.684667</v>
      </c>
      <c r="H2885" s="41">
        <v>18483.242778</v>
      </c>
      <c r="I2885" s="41">
        <v>0</v>
      </c>
      <c r="J2885" s="41">
        <v>10844.987813</v>
      </c>
      <c r="K2885" s="41">
        <v>19395.484409000001</v>
      </c>
      <c r="L2885" s="41">
        <v>20570.690164</v>
      </c>
      <c r="M2885" s="41">
        <v>14975.480471000001</v>
      </c>
      <c r="N2885" s="41">
        <v>13613.056645000001</v>
      </c>
      <c r="O2885" s="41" t="s">
        <v>1929</v>
      </c>
      <c r="P2885" s="41">
        <v>0</v>
      </c>
      <c r="Q2885" s="41">
        <v>18604.806783</v>
      </c>
      <c r="R2885" s="41" t="s">
        <v>1929</v>
      </c>
      <c r="S2885" s="41">
        <v>9604.6425615999997</v>
      </c>
      <c r="T2885" s="41">
        <v>12610.422801000001</v>
      </c>
      <c r="U2885" s="41">
        <v>15968.602292</v>
      </c>
      <c r="V2885" s="41">
        <v>23012.101304</v>
      </c>
      <c r="W2885" s="41">
        <v>20185.004762</v>
      </c>
      <c r="X2885" s="41">
        <v>32476.536429</v>
      </c>
    </row>
    <row r="2886" spans="1:24" s="30" customFormat="1" ht="15" customHeight="1" x14ac:dyDescent="0.25">
      <c r="A2886" s="29" t="s">
        <v>1730</v>
      </c>
      <c r="B2886" s="29" t="s">
        <v>298</v>
      </c>
      <c r="C2886" s="10" t="s">
        <v>4763</v>
      </c>
      <c r="D2886" s="41">
        <v>20243.484643</v>
      </c>
      <c r="E2886" s="41">
        <v>16873.412838</v>
      </c>
      <c r="F2886" s="41">
        <v>11303.212947</v>
      </c>
      <c r="G2886" s="41">
        <v>14812.924231000001</v>
      </c>
      <c r="H2886" s="41">
        <v>16135.220635</v>
      </c>
      <c r="I2886" s="41" t="s">
        <v>1929</v>
      </c>
      <c r="J2886" s="41">
        <v>16007.883513999999</v>
      </c>
      <c r="K2886" s="41">
        <v>18173.891911999999</v>
      </c>
      <c r="L2886" s="41">
        <v>18221.191222000001</v>
      </c>
      <c r="M2886" s="41">
        <v>16988.565035</v>
      </c>
      <c r="N2886" s="41">
        <v>9495.2287792999996</v>
      </c>
      <c r="O2886" s="41">
        <v>22449.494211000001</v>
      </c>
      <c r="P2886" s="41" t="s">
        <v>1929</v>
      </c>
      <c r="Q2886" s="41">
        <v>17749.946875000001</v>
      </c>
      <c r="R2886" s="41" t="s">
        <v>1929</v>
      </c>
      <c r="S2886" s="41">
        <v>10111.996192000001</v>
      </c>
      <c r="T2886" s="41">
        <v>11932.827812</v>
      </c>
      <c r="U2886" s="41">
        <v>11114.171176</v>
      </c>
      <c r="V2886" s="41">
        <v>19468.117999999999</v>
      </c>
      <c r="W2886" s="41">
        <v>8959.6646875000006</v>
      </c>
      <c r="X2886" s="41">
        <v>17344.641363999999</v>
      </c>
    </row>
    <row r="2887" spans="1:24" s="30" customFormat="1" ht="15" customHeight="1" x14ac:dyDescent="0.25">
      <c r="A2887" s="29" t="s">
        <v>1730</v>
      </c>
      <c r="B2887" s="29" t="s">
        <v>917</v>
      </c>
      <c r="C2887" s="10" t="s">
        <v>4764</v>
      </c>
      <c r="D2887" s="41">
        <v>12949.025385000001</v>
      </c>
      <c r="E2887" s="41">
        <v>15751.032628000001</v>
      </c>
      <c r="F2887" s="41">
        <v>13360.296641000001</v>
      </c>
      <c r="G2887" s="41">
        <v>17197.887278999999</v>
      </c>
      <c r="H2887" s="41">
        <v>20199.549299999999</v>
      </c>
      <c r="I2887" s="41" t="s">
        <v>1929</v>
      </c>
      <c r="J2887" s="41">
        <v>13411.747953</v>
      </c>
      <c r="K2887" s="41">
        <v>19627.949375</v>
      </c>
      <c r="L2887" s="41">
        <v>20791.797782000001</v>
      </c>
      <c r="M2887" s="41">
        <v>14804.463646</v>
      </c>
      <c r="N2887" s="41">
        <v>12274.486647</v>
      </c>
      <c r="O2887" s="41">
        <v>22570.245127999999</v>
      </c>
      <c r="P2887" s="41" t="s">
        <v>1929</v>
      </c>
      <c r="Q2887" s="41">
        <v>20615.309168</v>
      </c>
      <c r="R2887" s="41" t="s">
        <v>1929</v>
      </c>
      <c r="S2887" s="41">
        <v>10583.755293</v>
      </c>
      <c r="T2887" s="41">
        <v>12014.156802</v>
      </c>
      <c r="U2887" s="41">
        <v>15428.796791000001</v>
      </c>
      <c r="V2887" s="41">
        <v>16955.414015999999</v>
      </c>
      <c r="W2887" s="41">
        <v>11937.145208</v>
      </c>
      <c r="X2887" s="41">
        <v>22950.339693999998</v>
      </c>
    </row>
    <row r="2888" spans="1:24" s="30" customFormat="1" ht="15" customHeight="1" x14ac:dyDescent="0.25">
      <c r="A2888" s="29" t="s">
        <v>1730</v>
      </c>
      <c r="B2888" s="29" t="s">
        <v>1736</v>
      </c>
      <c r="C2888" s="10" t="s">
        <v>4765</v>
      </c>
      <c r="D2888" s="41">
        <v>16652.333635999999</v>
      </c>
      <c r="E2888" s="41">
        <v>24428.106834999999</v>
      </c>
      <c r="F2888" s="41">
        <v>16879.502199999999</v>
      </c>
      <c r="G2888" s="41">
        <v>25307.372856999998</v>
      </c>
      <c r="H2888" s="41">
        <v>22485.857647000001</v>
      </c>
      <c r="I2888" s="41">
        <v>0</v>
      </c>
      <c r="J2888" s="41">
        <v>16613.849999999999</v>
      </c>
      <c r="K2888" s="41">
        <v>22522.612656000001</v>
      </c>
      <c r="L2888" s="41">
        <v>25892.692202999999</v>
      </c>
      <c r="M2888" s="41">
        <v>17870.340375</v>
      </c>
      <c r="N2888" s="41">
        <v>13191.323483</v>
      </c>
      <c r="O2888" s="41">
        <v>17380.552667</v>
      </c>
      <c r="P2888" s="41" t="s">
        <v>1929</v>
      </c>
      <c r="Q2888" s="41">
        <v>21585.470857</v>
      </c>
      <c r="R2888" s="41" t="s">
        <v>1929</v>
      </c>
      <c r="S2888" s="41">
        <v>11886.172850000001</v>
      </c>
      <c r="T2888" s="41">
        <v>15127.738882</v>
      </c>
      <c r="U2888" s="41">
        <v>15320.276587</v>
      </c>
      <c r="V2888" s="41">
        <v>14377.514444</v>
      </c>
      <c r="W2888" s="41">
        <v>27103.114614999999</v>
      </c>
      <c r="X2888" s="41">
        <v>24710.139091000001</v>
      </c>
    </row>
    <row r="2889" spans="1:24" s="30" customFormat="1" ht="15" customHeight="1" x14ac:dyDescent="0.25">
      <c r="A2889" s="29" t="s">
        <v>1730</v>
      </c>
      <c r="B2889" s="29" t="s">
        <v>561</v>
      </c>
      <c r="C2889" s="10" t="s">
        <v>4766</v>
      </c>
      <c r="D2889" s="41" t="s">
        <v>1929</v>
      </c>
      <c r="E2889" s="41">
        <v>16668.104512000002</v>
      </c>
      <c r="F2889" s="41">
        <v>13764.574977</v>
      </c>
      <c r="G2889" s="41">
        <v>15999.197917</v>
      </c>
      <c r="H2889" s="41">
        <v>24089.052679</v>
      </c>
      <c r="I2889" s="41">
        <v>0</v>
      </c>
      <c r="J2889" s="41">
        <v>19987.523392999999</v>
      </c>
      <c r="K2889" s="41">
        <v>25882.948</v>
      </c>
      <c r="L2889" s="41">
        <v>26564.525657999999</v>
      </c>
      <c r="M2889" s="41">
        <v>18736.809884999999</v>
      </c>
      <c r="N2889" s="41">
        <v>14783.626737000001</v>
      </c>
      <c r="O2889" s="41" t="s">
        <v>1929</v>
      </c>
      <c r="P2889" s="41">
        <v>0</v>
      </c>
      <c r="Q2889" s="41">
        <v>21078.407808</v>
      </c>
      <c r="R2889" s="41" t="s">
        <v>1929</v>
      </c>
      <c r="S2889" s="41">
        <v>12200.832772</v>
      </c>
      <c r="T2889" s="41">
        <v>15264.03487</v>
      </c>
      <c r="U2889" s="41">
        <v>17349.416957000001</v>
      </c>
      <c r="V2889" s="41">
        <v>18918.815999999999</v>
      </c>
      <c r="W2889" s="41">
        <v>21566.835384999998</v>
      </c>
      <c r="X2889" s="41">
        <v>30905.140833000001</v>
      </c>
    </row>
    <row r="2890" spans="1:24" s="30" customFormat="1" ht="15" customHeight="1" x14ac:dyDescent="0.25">
      <c r="A2890" s="29" t="s">
        <v>1730</v>
      </c>
      <c r="B2890" s="29" t="s">
        <v>1737</v>
      </c>
      <c r="C2890" s="10" t="s">
        <v>4767</v>
      </c>
      <c r="D2890" s="41" t="s">
        <v>1929</v>
      </c>
      <c r="E2890" s="41">
        <v>16231.084355999999</v>
      </c>
      <c r="F2890" s="41">
        <v>13228.850974000001</v>
      </c>
      <c r="G2890" s="41">
        <v>22075.5805</v>
      </c>
      <c r="H2890" s="41">
        <v>18485.903332999998</v>
      </c>
      <c r="I2890" s="41">
        <v>0</v>
      </c>
      <c r="J2890" s="41">
        <v>15559.242679000001</v>
      </c>
      <c r="K2890" s="41">
        <v>24314.790588</v>
      </c>
      <c r="L2890" s="41">
        <v>21959.021970000002</v>
      </c>
      <c r="M2890" s="41">
        <v>17717.913355000001</v>
      </c>
      <c r="N2890" s="41">
        <v>12859.406816999999</v>
      </c>
      <c r="O2890" s="41">
        <v>17277.123</v>
      </c>
      <c r="P2890" s="41" t="s">
        <v>1929</v>
      </c>
      <c r="Q2890" s="41">
        <v>19795.376837</v>
      </c>
      <c r="R2890" s="41" t="s">
        <v>1929</v>
      </c>
      <c r="S2890" s="41">
        <v>13675.645902</v>
      </c>
      <c r="T2890" s="41">
        <v>16114.526422999999</v>
      </c>
      <c r="U2890" s="41">
        <v>12722.341613000001</v>
      </c>
      <c r="V2890" s="41">
        <v>18048.636451999999</v>
      </c>
      <c r="W2890" s="41">
        <v>21030.291786000002</v>
      </c>
      <c r="X2890" s="41">
        <v>18760.338333</v>
      </c>
    </row>
    <row r="2891" spans="1:24" s="30" customFormat="1" ht="15" customHeight="1" x14ac:dyDescent="0.25">
      <c r="A2891" s="29" t="s">
        <v>1730</v>
      </c>
      <c r="B2891" s="29" t="s">
        <v>91</v>
      </c>
      <c r="C2891" s="10" t="s">
        <v>4768</v>
      </c>
      <c r="D2891" s="41" t="s">
        <v>1929</v>
      </c>
      <c r="E2891" s="41">
        <v>15051.775</v>
      </c>
      <c r="F2891" s="41">
        <v>11714.740452</v>
      </c>
      <c r="G2891" s="41">
        <v>16902.042857</v>
      </c>
      <c r="H2891" s="41">
        <v>10665.281356</v>
      </c>
      <c r="I2891" s="41">
        <v>0</v>
      </c>
      <c r="J2891" s="41">
        <v>11050.451042000001</v>
      </c>
      <c r="K2891" s="41">
        <v>17814.470933000001</v>
      </c>
      <c r="L2891" s="41">
        <v>13334.287778</v>
      </c>
      <c r="M2891" s="41">
        <v>13183.161410000001</v>
      </c>
      <c r="N2891" s="41">
        <v>11526.826104</v>
      </c>
      <c r="O2891" s="41" t="s">
        <v>1929</v>
      </c>
      <c r="P2891" s="41">
        <v>0</v>
      </c>
      <c r="Q2891" s="41">
        <v>16494.026327</v>
      </c>
      <c r="R2891" s="41" t="s">
        <v>1929</v>
      </c>
      <c r="S2891" s="41">
        <v>8941.0913099999998</v>
      </c>
      <c r="T2891" s="41">
        <v>12128.903130999999</v>
      </c>
      <c r="U2891" s="41">
        <v>11901.306989000001</v>
      </c>
      <c r="V2891" s="41">
        <v>17326.430417</v>
      </c>
      <c r="W2891" s="41">
        <v>16886.335833000001</v>
      </c>
      <c r="X2891" s="41">
        <v>25315.369091</v>
      </c>
    </row>
    <row r="2892" spans="1:24" s="30" customFormat="1" ht="15" customHeight="1" x14ac:dyDescent="0.25">
      <c r="A2892" s="29" t="s">
        <v>1730</v>
      </c>
      <c r="B2892" s="29" t="s">
        <v>1738</v>
      </c>
      <c r="C2892" s="10" t="s">
        <v>4769</v>
      </c>
      <c r="D2892" s="41" t="s">
        <v>1929</v>
      </c>
      <c r="E2892" s="41">
        <v>13270.468570999999</v>
      </c>
      <c r="F2892" s="41">
        <v>10424.906964</v>
      </c>
      <c r="G2892" s="41" t="s">
        <v>1929</v>
      </c>
      <c r="H2892" s="41" t="s">
        <v>1929</v>
      </c>
      <c r="I2892" s="41">
        <v>0</v>
      </c>
      <c r="J2892" s="41">
        <v>18324.445714000001</v>
      </c>
      <c r="K2892" s="41">
        <v>33253.796129000002</v>
      </c>
      <c r="L2892" s="41">
        <v>21953.430455000002</v>
      </c>
      <c r="M2892" s="41">
        <v>25619.302726999998</v>
      </c>
      <c r="N2892" s="41">
        <v>20551.078222</v>
      </c>
      <c r="O2892" s="41">
        <v>0</v>
      </c>
      <c r="P2892" s="41">
        <v>0</v>
      </c>
      <c r="Q2892" s="41">
        <v>26150.106765</v>
      </c>
      <c r="R2892" s="41" t="s">
        <v>1929</v>
      </c>
      <c r="S2892" s="41">
        <v>15425.15338</v>
      </c>
      <c r="T2892" s="41">
        <v>13999.362551</v>
      </c>
      <c r="U2892" s="41">
        <v>13775.818413000001</v>
      </c>
      <c r="V2892" s="41" t="s">
        <v>1929</v>
      </c>
      <c r="W2892" s="41" t="s">
        <v>1929</v>
      </c>
      <c r="X2892" s="41" t="s">
        <v>1929</v>
      </c>
    </row>
    <row r="2893" spans="1:24" s="30" customFormat="1" ht="15" customHeight="1" x14ac:dyDescent="0.25">
      <c r="A2893" s="29" t="s">
        <v>1730</v>
      </c>
      <c r="B2893" s="29" t="s">
        <v>1739</v>
      </c>
      <c r="C2893" s="10" t="s">
        <v>4770</v>
      </c>
      <c r="D2893" s="41" t="s">
        <v>1929</v>
      </c>
      <c r="E2893" s="41">
        <v>11028.932857</v>
      </c>
      <c r="F2893" s="41">
        <v>13115.456862999999</v>
      </c>
      <c r="G2893" s="41" t="s">
        <v>1929</v>
      </c>
      <c r="H2893" s="41">
        <v>15750.517857000001</v>
      </c>
      <c r="I2893" s="41">
        <v>0</v>
      </c>
      <c r="J2893" s="41" t="s">
        <v>1929</v>
      </c>
      <c r="K2893" s="41">
        <v>18796.370833000001</v>
      </c>
      <c r="L2893" s="41" t="s">
        <v>1929</v>
      </c>
      <c r="M2893" s="41">
        <v>12044.836471000001</v>
      </c>
      <c r="N2893" s="41">
        <v>7230.5380769000003</v>
      </c>
      <c r="O2893" s="41" t="s">
        <v>1929</v>
      </c>
      <c r="P2893" s="41">
        <v>0</v>
      </c>
      <c r="Q2893" s="41">
        <v>16789.368889000001</v>
      </c>
      <c r="R2893" s="41" t="s">
        <v>1929</v>
      </c>
      <c r="S2893" s="41">
        <v>11306.142174000001</v>
      </c>
      <c r="T2893" s="41">
        <v>10143.681132</v>
      </c>
      <c r="U2893" s="41">
        <v>15460.404721999999</v>
      </c>
      <c r="V2893" s="41" t="s">
        <v>1929</v>
      </c>
      <c r="W2893" s="41" t="s">
        <v>1929</v>
      </c>
      <c r="X2893" s="41" t="s">
        <v>1929</v>
      </c>
    </row>
    <row r="2894" spans="1:24" s="30" customFormat="1" ht="15" customHeight="1" x14ac:dyDescent="0.25">
      <c r="A2894" s="29" t="s">
        <v>1730</v>
      </c>
      <c r="B2894" s="29" t="s">
        <v>1740</v>
      </c>
      <c r="C2894" s="10" t="s">
        <v>4771</v>
      </c>
      <c r="D2894" s="41">
        <v>17425.044312999999</v>
      </c>
      <c r="E2894" s="41">
        <v>18697.867816000002</v>
      </c>
      <c r="F2894" s="41">
        <v>14108.380181</v>
      </c>
      <c r="G2894" s="41">
        <v>18087.976987999999</v>
      </c>
      <c r="H2894" s="41">
        <v>18506.933646000001</v>
      </c>
      <c r="I2894" s="41">
        <v>8468.9762338</v>
      </c>
      <c r="J2894" s="41">
        <v>14484.206047</v>
      </c>
      <c r="K2894" s="41">
        <v>23773.333070000001</v>
      </c>
      <c r="L2894" s="41">
        <v>21319.086968</v>
      </c>
      <c r="M2894" s="41">
        <v>16765.651689999999</v>
      </c>
      <c r="N2894" s="41">
        <v>13347.972068999999</v>
      </c>
      <c r="O2894" s="41">
        <v>23918.622067</v>
      </c>
      <c r="P2894" s="41">
        <v>9725.1277678999995</v>
      </c>
      <c r="Q2894" s="41">
        <v>21916.244071000001</v>
      </c>
      <c r="R2894" s="41">
        <v>18273.763890999999</v>
      </c>
      <c r="S2894" s="41">
        <v>11906.406623999999</v>
      </c>
      <c r="T2894" s="41">
        <v>13267.513993</v>
      </c>
      <c r="U2894" s="41">
        <v>15810.380832999999</v>
      </c>
      <c r="V2894" s="41">
        <v>17584.555490999999</v>
      </c>
      <c r="W2894" s="41">
        <v>18563.512822000001</v>
      </c>
      <c r="X2894" s="41">
        <v>24102.870647</v>
      </c>
    </row>
    <row r="2895" spans="1:24" s="30" customFormat="1" ht="15" customHeight="1" x14ac:dyDescent="0.25">
      <c r="A2895" s="29" t="s">
        <v>1730</v>
      </c>
      <c r="B2895" s="29" t="s">
        <v>322</v>
      </c>
      <c r="C2895" s="10" t="s">
        <v>4772</v>
      </c>
      <c r="D2895" s="41">
        <v>22004.134815000001</v>
      </c>
      <c r="E2895" s="41">
        <v>21638.064955000002</v>
      </c>
      <c r="F2895" s="41">
        <v>13751.814161</v>
      </c>
      <c r="G2895" s="41">
        <v>14608.668772000001</v>
      </c>
      <c r="H2895" s="41">
        <v>19404.490962</v>
      </c>
      <c r="I2895" s="41" t="s">
        <v>1929</v>
      </c>
      <c r="J2895" s="41">
        <v>23053.970227000002</v>
      </c>
      <c r="K2895" s="41">
        <v>28487.816986000002</v>
      </c>
      <c r="L2895" s="41">
        <v>19210.040832999999</v>
      </c>
      <c r="M2895" s="41">
        <v>21198.4715</v>
      </c>
      <c r="N2895" s="41">
        <v>14755.705339</v>
      </c>
      <c r="O2895" s="41">
        <v>21732.195908999998</v>
      </c>
      <c r="P2895" s="41">
        <v>0</v>
      </c>
      <c r="Q2895" s="41">
        <v>25237.557431000001</v>
      </c>
      <c r="R2895" s="41" t="s">
        <v>1929</v>
      </c>
      <c r="S2895" s="41">
        <v>18061.004655000001</v>
      </c>
      <c r="T2895" s="41">
        <v>16615.290303999998</v>
      </c>
      <c r="U2895" s="41">
        <v>19440.410048999998</v>
      </c>
      <c r="V2895" s="41">
        <v>23339.894221999999</v>
      </c>
      <c r="W2895" s="41">
        <v>50005.285713999998</v>
      </c>
      <c r="X2895" s="41">
        <v>29802.403332999998</v>
      </c>
    </row>
    <row r="2896" spans="1:24" s="30" customFormat="1" ht="15" customHeight="1" x14ac:dyDescent="0.25">
      <c r="A2896" s="29" t="s">
        <v>1730</v>
      </c>
      <c r="B2896" s="29" t="s">
        <v>1741</v>
      </c>
      <c r="C2896" s="10" t="s">
        <v>4773</v>
      </c>
      <c r="D2896" s="41">
        <v>17975.495625</v>
      </c>
      <c r="E2896" s="41">
        <v>22909.903642000001</v>
      </c>
      <c r="F2896" s="41">
        <v>13166.389701</v>
      </c>
      <c r="G2896" s="41">
        <v>18599.154657999999</v>
      </c>
      <c r="H2896" s="41">
        <v>20934.634273</v>
      </c>
      <c r="I2896" s="41" t="s">
        <v>1929</v>
      </c>
      <c r="J2896" s="41">
        <v>17401.600708999998</v>
      </c>
      <c r="K2896" s="41">
        <v>22195.293132999999</v>
      </c>
      <c r="L2896" s="41">
        <v>22719.405793000002</v>
      </c>
      <c r="M2896" s="41">
        <v>17874.359583000001</v>
      </c>
      <c r="N2896" s="41">
        <v>11965.021123</v>
      </c>
      <c r="O2896" s="41">
        <v>24965.237667000001</v>
      </c>
      <c r="P2896" s="41">
        <v>0</v>
      </c>
      <c r="Q2896" s="41">
        <v>21981.937074000001</v>
      </c>
      <c r="R2896" s="41" t="s">
        <v>1929</v>
      </c>
      <c r="S2896" s="41">
        <v>13338.117854</v>
      </c>
      <c r="T2896" s="41">
        <v>15868.209430999999</v>
      </c>
      <c r="U2896" s="41">
        <v>15074.16128</v>
      </c>
      <c r="V2896" s="41">
        <v>17672.905536999999</v>
      </c>
      <c r="W2896" s="41">
        <v>21665.920769</v>
      </c>
      <c r="X2896" s="41">
        <v>24400.780156000001</v>
      </c>
    </row>
    <row r="2897" spans="1:24" s="30" customFormat="1" ht="15" customHeight="1" x14ac:dyDescent="0.25">
      <c r="A2897" s="29" t="s">
        <v>1730</v>
      </c>
      <c r="B2897" s="29" t="s">
        <v>206</v>
      </c>
      <c r="C2897" s="10" t="s">
        <v>4774</v>
      </c>
      <c r="D2897" s="41">
        <v>11632.826471</v>
      </c>
      <c r="E2897" s="41">
        <v>15200.598019999999</v>
      </c>
      <c r="F2897" s="41">
        <v>12065.851167999999</v>
      </c>
      <c r="G2897" s="41">
        <v>13357.824527999999</v>
      </c>
      <c r="H2897" s="41">
        <v>15483.639154</v>
      </c>
      <c r="I2897" s="41" t="s">
        <v>1929</v>
      </c>
      <c r="J2897" s="41">
        <v>14043.449685</v>
      </c>
      <c r="K2897" s="41">
        <v>21114.792956000001</v>
      </c>
      <c r="L2897" s="41">
        <v>16877.327749</v>
      </c>
      <c r="M2897" s="41">
        <v>15625.410861</v>
      </c>
      <c r="N2897" s="41">
        <v>11616.536703</v>
      </c>
      <c r="O2897" s="41">
        <v>17133.628823999999</v>
      </c>
      <c r="P2897" s="41" t="s">
        <v>1929</v>
      </c>
      <c r="Q2897" s="41">
        <v>16914.958615</v>
      </c>
      <c r="R2897" s="41" t="s">
        <v>1929</v>
      </c>
      <c r="S2897" s="41">
        <v>11342.769972</v>
      </c>
      <c r="T2897" s="41">
        <v>12243.624897</v>
      </c>
      <c r="U2897" s="41">
        <v>14638.924322999999</v>
      </c>
      <c r="V2897" s="41">
        <v>20166.600666999999</v>
      </c>
      <c r="W2897" s="41">
        <v>20263.307679000001</v>
      </c>
      <c r="X2897" s="41">
        <v>23608.298524999998</v>
      </c>
    </row>
    <row r="2898" spans="1:24" s="30" customFormat="1" ht="15" customHeight="1" x14ac:dyDescent="0.25">
      <c r="A2898" s="29" t="s">
        <v>1730</v>
      </c>
      <c r="B2898" s="29" t="s">
        <v>325</v>
      </c>
      <c r="C2898" s="10" t="s">
        <v>4775</v>
      </c>
      <c r="D2898" s="41">
        <v>34683.592273000002</v>
      </c>
      <c r="E2898" s="41">
        <v>17335.205454999999</v>
      </c>
      <c r="F2898" s="41">
        <v>12946.640592</v>
      </c>
      <c r="G2898" s="41">
        <v>19140.709825000002</v>
      </c>
      <c r="H2898" s="41">
        <v>17413.492601999998</v>
      </c>
      <c r="I2898" s="41">
        <v>0</v>
      </c>
      <c r="J2898" s="41">
        <v>15985.653306</v>
      </c>
      <c r="K2898" s="41">
        <v>20286.077777999999</v>
      </c>
      <c r="L2898" s="41">
        <v>25096.505696</v>
      </c>
      <c r="M2898" s="41">
        <v>16637.995991</v>
      </c>
      <c r="N2898" s="41">
        <v>14627.297661000001</v>
      </c>
      <c r="O2898" s="41">
        <v>43071.327499999999</v>
      </c>
      <c r="P2898" s="41" t="s">
        <v>1929</v>
      </c>
      <c r="Q2898" s="41">
        <v>19868.25995</v>
      </c>
      <c r="R2898" s="41" t="s">
        <v>1929</v>
      </c>
      <c r="S2898" s="41">
        <v>11305.029418</v>
      </c>
      <c r="T2898" s="41">
        <v>12864.025646</v>
      </c>
      <c r="U2898" s="41">
        <v>12554.319157</v>
      </c>
      <c r="V2898" s="41">
        <v>14611.9755</v>
      </c>
      <c r="W2898" s="41">
        <v>18518.980263000001</v>
      </c>
      <c r="X2898" s="41">
        <v>27382.923594</v>
      </c>
    </row>
    <row r="2899" spans="1:24" s="30" customFormat="1" ht="15" customHeight="1" x14ac:dyDescent="0.25">
      <c r="A2899" s="29" t="s">
        <v>1730</v>
      </c>
      <c r="B2899" s="29" t="s">
        <v>1742</v>
      </c>
      <c r="C2899" s="10" t="s">
        <v>4776</v>
      </c>
      <c r="D2899" s="41">
        <v>17926.6302</v>
      </c>
      <c r="E2899" s="41">
        <v>17382.159196000001</v>
      </c>
      <c r="F2899" s="41">
        <v>12285.606922999999</v>
      </c>
      <c r="G2899" s="41">
        <v>21274.588785</v>
      </c>
      <c r="H2899" s="41">
        <v>22459.841343</v>
      </c>
      <c r="I2899" s="41" t="s">
        <v>1929</v>
      </c>
      <c r="J2899" s="41">
        <v>15013.101435</v>
      </c>
      <c r="K2899" s="41">
        <v>20845.91</v>
      </c>
      <c r="L2899" s="41">
        <v>19231.383673</v>
      </c>
      <c r="M2899" s="41">
        <v>14075.231385999999</v>
      </c>
      <c r="N2899" s="41">
        <v>11795.024378</v>
      </c>
      <c r="O2899" s="41">
        <v>22273.277361</v>
      </c>
      <c r="P2899" s="41" t="s">
        <v>1929</v>
      </c>
      <c r="Q2899" s="41">
        <v>20706.540953</v>
      </c>
      <c r="R2899" s="41" t="s">
        <v>1929</v>
      </c>
      <c r="S2899" s="41">
        <v>12100.478021999999</v>
      </c>
      <c r="T2899" s="41">
        <v>12283.343589</v>
      </c>
      <c r="U2899" s="41">
        <v>15245.242386</v>
      </c>
      <c r="V2899" s="41">
        <v>15048.020702</v>
      </c>
      <c r="W2899" s="41">
        <v>18624.721033999998</v>
      </c>
      <c r="X2899" s="41">
        <v>23362.757980999999</v>
      </c>
    </row>
    <row r="2900" spans="1:24" s="30" customFormat="1" ht="15" customHeight="1" x14ac:dyDescent="0.25">
      <c r="A2900" s="29" t="s">
        <v>1730</v>
      </c>
      <c r="B2900" s="29" t="s">
        <v>1743</v>
      </c>
      <c r="C2900" s="10" t="s">
        <v>4777</v>
      </c>
      <c r="D2900" s="41">
        <v>36978.188000000002</v>
      </c>
      <c r="E2900" s="41">
        <v>10332.870602000001</v>
      </c>
      <c r="F2900" s="41">
        <v>12296.091829999999</v>
      </c>
      <c r="G2900" s="41">
        <v>14996.561750000001</v>
      </c>
      <c r="H2900" s="41">
        <v>16277.806339999999</v>
      </c>
      <c r="I2900" s="41" t="s">
        <v>1929</v>
      </c>
      <c r="J2900" s="41">
        <v>17302.676319999999</v>
      </c>
      <c r="K2900" s="41">
        <v>26734.055248000001</v>
      </c>
      <c r="L2900" s="41">
        <v>17621.555197000001</v>
      </c>
      <c r="M2900" s="41">
        <v>14903.565223</v>
      </c>
      <c r="N2900" s="41">
        <v>12062.125784</v>
      </c>
      <c r="O2900" s="41">
        <v>34067.428570999997</v>
      </c>
      <c r="P2900" s="41" t="s">
        <v>1929</v>
      </c>
      <c r="Q2900" s="41">
        <v>17530.953076999998</v>
      </c>
      <c r="R2900" s="41" t="s">
        <v>1929</v>
      </c>
      <c r="S2900" s="41">
        <v>12888.853819</v>
      </c>
      <c r="T2900" s="41">
        <v>12017.441427</v>
      </c>
      <c r="U2900" s="41">
        <v>13601.35513</v>
      </c>
      <c r="V2900" s="41">
        <v>10166.443042999999</v>
      </c>
      <c r="W2900" s="41">
        <v>26941.521389000001</v>
      </c>
      <c r="X2900" s="41">
        <v>21437.68129</v>
      </c>
    </row>
    <row r="2901" spans="1:24" s="30" customFormat="1" ht="15" customHeight="1" x14ac:dyDescent="0.25">
      <c r="A2901" s="29" t="s">
        <v>1730</v>
      </c>
      <c r="B2901" s="29" t="s">
        <v>103</v>
      </c>
      <c r="C2901" s="10" t="s">
        <v>4778</v>
      </c>
      <c r="D2901" s="41" t="s">
        <v>1929</v>
      </c>
      <c r="E2901" s="41" t="s">
        <v>1929</v>
      </c>
      <c r="F2901" s="41" t="s">
        <v>1929</v>
      </c>
      <c r="G2901" s="41" t="s">
        <v>1929</v>
      </c>
      <c r="H2901" s="41" t="s">
        <v>1929</v>
      </c>
      <c r="I2901" s="41" t="s">
        <v>1929</v>
      </c>
      <c r="J2901" s="41" t="s">
        <v>1929</v>
      </c>
      <c r="K2901" s="41" t="s">
        <v>1929</v>
      </c>
      <c r="L2901" s="41" t="s">
        <v>1929</v>
      </c>
      <c r="M2901" s="41" t="s">
        <v>1929</v>
      </c>
      <c r="N2901" s="41" t="s">
        <v>1929</v>
      </c>
      <c r="O2901" s="41" t="s">
        <v>1929</v>
      </c>
      <c r="P2901" s="41" t="s">
        <v>1929</v>
      </c>
      <c r="Q2901" s="41" t="s">
        <v>1929</v>
      </c>
      <c r="R2901" s="41" t="s">
        <v>1929</v>
      </c>
      <c r="S2901" s="41" t="s">
        <v>1929</v>
      </c>
      <c r="T2901" s="41" t="s">
        <v>1929</v>
      </c>
      <c r="U2901" s="41" t="s">
        <v>1929</v>
      </c>
      <c r="V2901" s="41" t="s">
        <v>1929</v>
      </c>
      <c r="W2901" s="41" t="s">
        <v>1929</v>
      </c>
      <c r="X2901" s="41" t="s">
        <v>1929</v>
      </c>
    </row>
    <row r="2902" spans="1:24" s="30" customFormat="1" ht="15" customHeight="1" x14ac:dyDescent="0.25">
      <c r="A2902" s="29" t="s">
        <v>1730</v>
      </c>
      <c r="B2902" s="29" t="s">
        <v>1730</v>
      </c>
      <c r="C2902" s="10" t="s">
        <v>4779</v>
      </c>
      <c r="D2902" s="41">
        <v>17585.234960000002</v>
      </c>
      <c r="E2902" s="41">
        <v>18970.893162</v>
      </c>
      <c r="F2902" s="41">
        <v>14000.484671</v>
      </c>
      <c r="G2902" s="41">
        <v>18174.485401000002</v>
      </c>
      <c r="H2902" s="41">
        <v>22113.880666000001</v>
      </c>
      <c r="I2902" s="41">
        <v>5514.1061538000004</v>
      </c>
      <c r="J2902" s="41">
        <v>15727.151062000001</v>
      </c>
      <c r="K2902" s="41">
        <v>23693.083155</v>
      </c>
      <c r="L2902" s="41">
        <v>22045.666737</v>
      </c>
      <c r="M2902" s="41">
        <v>16483.331764999999</v>
      </c>
      <c r="N2902" s="41">
        <v>13740.872722</v>
      </c>
      <c r="O2902" s="41">
        <v>26958.292116000001</v>
      </c>
      <c r="P2902" s="41">
        <v>1952.3133333000001</v>
      </c>
      <c r="Q2902" s="41">
        <v>21184.181409000001</v>
      </c>
      <c r="R2902" s="41">
        <v>15291.973529000001</v>
      </c>
      <c r="S2902" s="41">
        <v>12450.364973</v>
      </c>
      <c r="T2902" s="41">
        <v>14316.534288999999</v>
      </c>
      <c r="U2902" s="41">
        <v>14834.534648999999</v>
      </c>
      <c r="V2902" s="41">
        <v>15417.6823</v>
      </c>
      <c r="W2902" s="41">
        <v>16957.893315000001</v>
      </c>
      <c r="X2902" s="41">
        <v>24302.615082</v>
      </c>
    </row>
    <row r="2903" spans="1:24" s="30" customFormat="1" ht="15" customHeight="1" x14ac:dyDescent="0.25">
      <c r="A2903" s="29" t="s">
        <v>1730</v>
      </c>
      <c r="B2903" s="29" t="s">
        <v>1744</v>
      </c>
      <c r="C2903" s="10" t="s">
        <v>4780</v>
      </c>
      <c r="D2903" s="41">
        <v>30871.325832999999</v>
      </c>
      <c r="E2903" s="41">
        <v>15952.583793</v>
      </c>
      <c r="F2903" s="41">
        <v>12402.815608000001</v>
      </c>
      <c r="G2903" s="41">
        <v>21517.714856999999</v>
      </c>
      <c r="H2903" s="41">
        <v>20558.682370999999</v>
      </c>
      <c r="I2903" s="41" t="s">
        <v>1929</v>
      </c>
      <c r="J2903" s="41">
        <v>16428.902192000001</v>
      </c>
      <c r="K2903" s="41">
        <v>22799.801238</v>
      </c>
      <c r="L2903" s="41">
        <v>22650.277761000001</v>
      </c>
      <c r="M2903" s="41">
        <v>13208.923511000001</v>
      </c>
      <c r="N2903" s="41">
        <v>11850.047076000001</v>
      </c>
      <c r="O2903" s="41">
        <v>24184.765882</v>
      </c>
      <c r="P2903" s="41" t="s">
        <v>1929</v>
      </c>
      <c r="Q2903" s="41">
        <v>15284.82</v>
      </c>
      <c r="R2903" s="41" t="s">
        <v>1929</v>
      </c>
      <c r="S2903" s="41">
        <v>11268.832456</v>
      </c>
      <c r="T2903" s="41">
        <v>12366.40215</v>
      </c>
      <c r="U2903" s="41">
        <v>15333.894693</v>
      </c>
      <c r="V2903" s="41">
        <v>14499.407213</v>
      </c>
      <c r="W2903" s="41">
        <v>20763.921724</v>
      </c>
      <c r="X2903" s="41">
        <v>29558.946285999999</v>
      </c>
    </row>
    <row r="2904" spans="1:24" s="30" customFormat="1" ht="15" customHeight="1" x14ac:dyDescent="0.25">
      <c r="A2904" s="29" t="s">
        <v>1730</v>
      </c>
      <c r="B2904" s="29" t="s">
        <v>105</v>
      </c>
      <c r="C2904" s="10" t="s">
        <v>4781</v>
      </c>
      <c r="D2904" s="41">
        <v>17138.776900000001</v>
      </c>
      <c r="E2904" s="41">
        <v>16403.467476999998</v>
      </c>
      <c r="F2904" s="41">
        <v>13845.721464</v>
      </c>
      <c r="G2904" s="41">
        <v>17831.521257</v>
      </c>
      <c r="H2904" s="41">
        <v>16832.303972000002</v>
      </c>
      <c r="I2904" s="41" t="s">
        <v>1929</v>
      </c>
      <c r="J2904" s="41">
        <v>15155.344123000001</v>
      </c>
      <c r="K2904" s="41">
        <v>21332.744787</v>
      </c>
      <c r="L2904" s="41">
        <v>18451.841906000001</v>
      </c>
      <c r="M2904" s="41">
        <v>15612.804050999999</v>
      </c>
      <c r="N2904" s="41">
        <v>12531.418342000001</v>
      </c>
      <c r="O2904" s="41">
        <v>23597.412418</v>
      </c>
      <c r="P2904" s="41">
        <v>4068.4417647</v>
      </c>
      <c r="Q2904" s="41">
        <v>23032.244941000001</v>
      </c>
      <c r="R2904" s="41">
        <v>18842.849999999999</v>
      </c>
      <c r="S2904" s="41">
        <v>11283.999764</v>
      </c>
      <c r="T2904" s="41">
        <v>12678.902787000001</v>
      </c>
      <c r="U2904" s="41">
        <v>14646.266653000001</v>
      </c>
      <c r="V2904" s="41">
        <v>15639.829721</v>
      </c>
      <c r="W2904" s="41">
        <v>21026.17844</v>
      </c>
      <c r="X2904" s="41">
        <v>24234.108343</v>
      </c>
    </row>
    <row r="2905" spans="1:24" s="30" customFormat="1" ht="15" customHeight="1" x14ac:dyDescent="0.25">
      <c r="A2905" s="29" t="s">
        <v>1730</v>
      </c>
      <c r="B2905" s="29" t="s">
        <v>494</v>
      </c>
      <c r="C2905" s="10" t="s">
        <v>4782</v>
      </c>
      <c r="D2905" s="41" t="s">
        <v>1929</v>
      </c>
      <c r="E2905" s="41">
        <v>9908.9143750000003</v>
      </c>
      <c r="F2905" s="41">
        <v>8846.2859222999996</v>
      </c>
      <c r="G2905" s="41">
        <v>12235.480833</v>
      </c>
      <c r="H2905" s="41">
        <v>16792.181499999999</v>
      </c>
      <c r="I2905" s="41">
        <v>0</v>
      </c>
      <c r="J2905" s="41">
        <v>7007.0755556000004</v>
      </c>
      <c r="K2905" s="41">
        <v>15690.867097</v>
      </c>
      <c r="L2905" s="41">
        <v>19668.052104999999</v>
      </c>
      <c r="M2905" s="41">
        <v>12819.105</v>
      </c>
      <c r="N2905" s="41">
        <v>11490.786909</v>
      </c>
      <c r="O2905" s="41" t="s">
        <v>1929</v>
      </c>
      <c r="P2905" s="41" t="s">
        <v>1929</v>
      </c>
      <c r="Q2905" s="41">
        <v>15288.345160999999</v>
      </c>
      <c r="R2905" s="41" t="s">
        <v>1929</v>
      </c>
      <c r="S2905" s="41">
        <v>9079.2093478000006</v>
      </c>
      <c r="T2905" s="41">
        <v>9227.4697333000004</v>
      </c>
      <c r="U2905" s="41">
        <v>13396.364868000001</v>
      </c>
      <c r="V2905" s="41">
        <v>22197.955714</v>
      </c>
      <c r="W2905" s="41" t="s">
        <v>1929</v>
      </c>
      <c r="X2905" s="41" t="s">
        <v>1929</v>
      </c>
    </row>
    <row r="2906" spans="1:24" s="30" customFormat="1" ht="15" customHeight="1" x14ac:dyDescent="0.25">
      <c r="A2906" s="29" t="s">
        <v>1730</v>
      </c>
      <c r="B2906" s="29" t="s">
        <v>1745</v>
      </c>
      <c r="C2906" s="10" t="s">
        <v>4783</v>
      </c>
      <c r="D2906" s="41">
        <v>20353.053956</v>
      </c>
      <c r="E2906" s="41">
        <v>16713.352873</v>
      </c>
      <c r="F2906" s="41">
        <v>12935.084156999999</v>
      </c>
      <c r="G2906" s="41">
        <v>17505.930843999999</v>
      </c>
      <c r="H2906" s="41">
        <v>17085.120060000001</v>
      </c>
      <c r="I2906" s="41">
        <v>11649.547857</v>
      </c>
      <c r="J2906" s="41">
        <v>14563.704978</v>
      </c>
      <c r="K2906" s="41">
        <v>21106.632705</v>
      </c>
      <c r="L2906" s="41">
        <v>19862.972934000001</v>
      </c>
      <c r="M2906" s="41">
        <v>14502.827764</v>
      </c>
      <c r="N2906" s="41">
        <v>12339.003183000001</v>
      </c>
      <c r="O2906" s="41">
        <v>20908.62413</v>
      </c>
      <c r="P2906" s="41">
        <v>17882.635294</v>
      </c>
      <c r="Q2906" s="41">
        <v>20519.511923999999</v>
      </c>
      <c r="R2906" s="41">
        <v>28595.683333000001</v>
      </c>
      <c r="S2906" s="41">
        <v>11032.249264</v>
      </c>
      <c r="T2906" s="41">
        <v>12381.021105</v>
      </c>
      <c r="U2906" s="41">
        <v>14372.537715</v>
      </c>
      <c r="V2906" s="41">
        <v>13940.999774</v>
      </c>
      <c r="W2906" s="41">
        <v>19871.828750000001</v>
      </c>
      <c r="X2906" s="41">
        <v>21256.257491</v>
      </c>
    </row>
    <row r="2907" spans="1:24" s="28" customFormat="1" ht="15" customHeight="1" x14ac:dyDescent="0.25">
      <c r="A2907" s="26" t="s">
        <v>1746</v>
      </c>
      <c r="B2907" s="26" t="s">
        <v>38</v>
      </c>
      <c r="C2907" s="27" t="s">
        <v>38</v>
      </c>
      <c r="D2907" s="40">
        <v>15101.690565000001</v>
      </c>
      <c r="E2907" s="40">
        <v>13575.641248</v>
      </c>
      <c r="F2907" s="40">
        <v>11558.322117</v>
      </c>
      <c r="G2907" s="40">
        <v>15251.595472000001</v>
      </c>
      <c r="H2907" s="40">
        <v>17315.136575</v>
      </c>
      <c r="I2907" s="40">
        <v>5667.2697297000004</v>
      </c>
      <c r="J2907" s="40">
        <v>14279.370025</v>
      </c>
      <c r="K2907" s="40">
        <v>21867.678683999999</v>
      </c>
      <c r="L2907" s="40">
        <v>18554.920015</v>
      </c>
      <c r="M2907" s="40">
        <v>13599.960036</v>
      </c>
      <c r="N2907" s="40">
        <v>11295.637935000001</v>
      </c>
      <c r="O2907" s="40">
        <v>17329.027968999999</v>
      </c>
      <c r="P2907" s="40">
        <v>11733.304383000001</v>
      </c>
      <c r="Q2907" s="40">
        <v>20631.902501</v>
      </c>
      <c r="R2907" s="40">
        <v>16461.065967999999</v>
      </c>
      <c r="S2907" s="40">
        <v>9375.9445849000003</v>
      </c>
      <c r="T2907" s="40">
        <v>10602.919438999999</v>
      </c>
      <c r="U2907" s="40">
        <v>14033.455996000001</v>
      </c>
      <c r="V2907" s="40">
        <v>14604.378322</v>
      </c>
      <c r="W2907" s="40">
        <v>15065.497660000001</v>
      </c>
      <c r="X2907" s="40">
        <v>23283.090348999998</v>
      </c>
    </row>
    <row r="2908" spans="1:24" s="30" customFormat="1" ht="15" customHeight="1" x14ac:dyDescent="0.25">
      <c r="A2908" s="29" t="s">
        <v>1746</v>
      </c>
      <c r="B2908" s="29" t="s">
        <v>1747</v>
      </c>
      <c r="C2908" s="10" t="s">
        <v>4784</v>
      </c>
      <c r="D2908" s="41">
        <v>13793.632796</v>
      </c>
      <c r="E2908" s="41">
        <v>13705.777198</v>
      </c>
      <c r="F2908" s="41">
        <v>12224.306149</v>
      </c>
      <c r="G2908" s="41">
        <v>12911.788221000001</v>
      </c>
      <c r="H2908" s="41">
        <v>17360.124800000001</v>
      </c>
      <c r="I2908" s="41" t="s">
        <v>1929</v>
      </c>
      <c r="J2908" s="41">
        <v>14034.049053999999</v>
      </c>
      <c r="K2908" s="41">
        <v>24168.609569</v>
      </c>
      <c r="L2908" s="41">
        <v>21394.498951000001</v>
      </c>
      <c r="M2908" s="41">
        <v>16181.027909</v>
      </c>
      <c r="N2908" s="41">
        <v>12221.350933</v>
      </c>
      <c r="O2908" s="41">
        <v>20966.399028</v>
      </c>
      <c r="P2908" s="41" t="s">
        <v>1929</v>
      </c>
      <c r="Q2908" s="41">
        <v>20358.872133000001</v>
      </c>
      <c r="R2908" s="41">
        <v>9129.9693332999996</v>
      </c>
      <c r="S2908" s="41">
        <v>9997.3223445000003</v>
      </c>
      <c r="T2908" s="41">
        <v>11350.457597000001</v>
      </c>
      <c r="U2908" s="41">
        <v>14215.550617000001</v>
      </c>
      <c r="V2908" s="41">
        <v>16023.782447</v>
      </c>
      <c r="W2908" s="41">
        <v>17497.995638</v>
      </c>
      <c r="X2908" s="41">
        <v>22882.776368999999</v>
      </c>
    </row>
    <row r="2909" spans="1:24" s="30" customFormat="1" ht="15" customHeight="1" x14ac:dyDescent="0.25">
      <c r="A2909" s="29" t="s">
        <v>1746</v>
      </c>
      <c r="B2909" s="29" t="s">
        <v>1748</v>
      </c>
      <c r="C2909" s="10" t="s">
        <v>4785</v>
      </c>
      <c r="D2909" s="41">
        <v>13907.088045</v>
      </c>
      <c r="E2909" s="41">
        <v>10967.269678000001</v>
      </c>
      <c r="F2909" s="41">
        <v>11658.833176</v>
      </c>
      <c r="G2909" s="41">
        <v>14292.842643</v>
      </c>
      <c r="H2909" s="41">
        <v>16785.754922</v>
      </c>
      <c r="I2909" s="41" t="s">
        <v>1929</v>
      </c>
      <c r="J2909" s="41">
        <v>12246.049036</v>
      </c>
      <c r="K2909" s="41">
        <v>19221.391712000001</v>
      </c>
      <c r="L2909" s="41">
        <v>19479.811061</v>
      </c>
      <c r="M2909" s="41">
        <v>14238.262554000001</v>
      </c>
      <c r="N2909" s="41">
        <v>12124.245532000001</v>
      </c>
      <c r="O2909" s="41">
        <v>18670.715455000001</v>
      </c>
      <c r="P2909" s="41" t="s">
        <v>1929</v>
      </c>
      <c r="Q2909" s="41">
        <v>21830.85</v>
      </c>
      <c r="R2909" s="41">
        <v>20593.290556</v>
      </c>
      <c r="S2909" s="41">
        <v>9552.2589024999997</v>
      </c>
      <c r="T2909" s="41">
        <v>10540.28074</v>
      </c>
      <c r="U2909" s="41">
        <v>13629.304666</v>
      </c>
      <c r="V2909" s="41">
        <v>12814.133449999999</v>
      </c>
      <c r="W2909" s="41">
        <v>13172.47215</v>
      </c>
      <c r="X2909" s="41">
        <v>20659.877071999999</v>
      </c>
    </row>
    <row r="2910" spans="1:24" s="30" customFormat="1" ht="15" customHeight="1" x14ac:dyDescent="0.25">
      <c r="A2910" s="29" t="s">
        <v>1746</v>
      </c>
      <c r="B2910" s="29" t="s">
        <v>1749</v>
      </c>
      <c r="C2910" s="10" t="s">
        <v>4786</v>
      </c>
      <c r="D2910" s="41">
        <v>13140.498533</v>
      </c>
      <c r="E2910" s="41">
        <v>13092.074393999999</v>
      </c>
      <c r="F2910" s="41">
        <v>10655.726639</v>
      </c>
      <c r="G2910" s="41">
        <v>14521.400793000001</v>
      </c>
      <c r="H2910" s="41">
        <v>18929.273685</v>
      </c>
      <c r="I2910" s="41" t="s">
        <v>1929</v>
      </c>
      <c r="J2910" s="41">
        <v>17797.956136000001</v>
      </c>
      <c r="K2910" s="41">
        <v>20383.100149000002</v>
      </c>
      <c r="L2910" s="41">
        <v>19806.707613999999</v>
      </c>
      <c r="M2910" s="41">
        <v>12965.678339</v>
      </c>
      <c r="N2910" s="41">
        <v>11345.711327999999</v>
      </c>
      <c r="O2910" s="41">
        <v>19218.524845</v>
      </c>
      <c r="P2910" s="41" t="s">
        <v>1929</v>
      </c>
      <c r="Q2910" s="41">
        <v>20702.715038999999</v>
      </c>
      <c r="R2910" s="41">
        <v>32072.918333000001</v>
      </c>
      <c r="S2910" s="41">
        <v>10425.993413</v>
      </c>
      <c r="T2910" s="41">
        <v>10748.847926</v>
      </c>
      <c r="U2910" s="41">
        <v>14299.024002</v>
      </c>
      <c r="V2910" s="41">
        <v>15033.318453</v>
      </c>
      <c r="W2910" s="41">
        <v>14788.847119</v>
      </c>
      <c r="X2910" s="41">
        <v>22096.459024</v>
      </c>
    </row>
    <row r="2911" spans="1:24" s="30" customFormat="1" ht="15" customHeight="1" x14ac:dyDescent="0.25">
      <c r="A2911" s="29" t="s">
        <v>1746</v>
      </c>
      <c r="B2911" s="29" t="s">
        <v>1750</v>
      </c>
      <c r="C2911" s="10" t="s">
        <v>4787</v>
      </c>
      <c r="D2911" s="41">
        <v>15116.126831</v>
      </c>
      <c r="E2911" s="41">
        <v>12719.809895</v>
      </c>
      <c r="F2911" s="41">
        <v>11012.142279</v>
      </c>
      <c r="G2911" s="41">
        <v>13969.690037</v>
      </c>
      <c r="H2911" s="41">
        <v>16556.212384999999</v>
      </c>
      <c r="I2911" s="41">
        <v>5926.9208570999999</v>
      </c>
      <c r="J2911" s="41">
        <v>13475.291771</v>
      </c>
      <c r="K2911" s="41">
        <v>22769.636541</v>
      </c>
      <c r="L2911" s="41">
        <v>17479.234154999998</v>
      </c>
      <c r="M2911" s="41">
        <v>12473.555159</v>
      </c>
      <c r="N2911" s="41">
        <v>10836.426167</v>
      </c>
      <c r="O2911" s="41">
        <v>16790.782878999999</v>
      </c>
      <c r="P2911" s="41">
        <v>11219.784615</v>
      </c>
      <c r="Q2911" s="41">
        <v>19146.775226999998</v>
      </c>
      <c r="R2911" s="41">
        <v>15482.193826999999</v>
      </c>
      <c r="S2911" s="41">
        <v>8844.5000811000009</v>
      </c>
      <c r="T2911" s="41">
        <v>10363.638195</v>
      </c>
      <c r="U2911" s="41">
        <v>13422.601194999999</v>
      </c>
      <c r="V2911" s="41">
        <v>14245.832616</v>
      </c>
      <c r="W2911" s="41">
        <v>15134.526390000001</v>
      </c>
      <c r="X2911" s="41">
        <v>22443.406725000001</v>
      </c>
    </row>
    <row r="2912" spans="1:24" s="30" customFormat="1" ht="15" customHeight="1" x14ac:dyDescent="0.25">
      <c r="A2912" s="29" t="s">
        <v>1746</v>
      </c>
      <c r="B2912" s="29" t="s">
        <v>884</v>
      </c>
      <c r="C2912" s="10" t="s">
        <v>4788</v>
      </c>
      <c r="D2912" s="41">
        <v>23390.558710000001</v>
      </c>
      <c r="E2912" s="41">
        <v>14016.335926</v>
      </c>
      <c r="F2912" s="41">
        <v>11589.312968</v>
      </c>
      <c r="G2912" s="41">
        <v>16182.660784</v>
      </c>
      <c r="H2912" s="41">
        <v>20136.008812</v>
      </c>
      <c r="I2912" s="41">
        <v>0</v>
      </c>
      <c r="J2912" s="41">
        <v>16006.537281999999</v>
      </c>
      <c r="K2912" s="41">
        <v>29023.885041000001</v>
      </c>
      <c r="L2912" s="41">
        <v>20845.638277999999</v>
      </c>
      <c r="M2912" s="41">
        <v>14202.361674</v>
      </c>
      <c r="N2912" s="41">
        <v>11600.562431</v>
      </c>
      <c r="O2912" s="41">
        <v>22133.072258</v>
      </c>
      <c r="P2912" s="41" t="s">
        <v>1929</v>
      </c>
      <c r="Q2912" s="41">
        <v>20740.306733000001</v>
      </c>
      <c r="R2912" s="41" t="s">
        <v>1929</v>
      </c>
      <c r="S2912" s="41">
        <v>10029.070234999999</v>
      </c>
      <c r="T2912" s="41">
        <v>11503.829103</v>
      </c>
      <c r="U2912" s="41">
        <v>14082.606696999999</v>
      </c>
      <c r="V2912" s="41">
        <v>13990.039838999999</v>
      </c>
      <c r="W2912" s="41">
        <v>24842.609756000002</v>
      </c>
      <c r="X2912" s="41">
        <v>18958.316596000001</v>
      </c>
    </row>
    <row r="2913" spans="1:24" s="30" customFormat="1" ht="15" customHeight="1" x14ac:dyDescent="0.25">
      <c r="A2913" s="29" t="s">
        <v>1746</v>
      </c>
      <c r="B2913" s="29" t="s">
        <v>69</v>
      </c>
      <c r="C2913" s="10" t="s">
        <v>4789</v>
      </c>
      <c r="D2913" s="41">
        <v>9910.3566850999996</v>
      </c>
      <c r="E2913" s="41">
        <v>11476.893569</v>
      </c>
      <c r="F2913" s="41">
        <v>10915.274918999999</v>
      </c>
      <c r="G2913" s="41">
        <v>13536.479396999999</v>
      </c>
      <c r="H2913" s="41">
        <v>15279.360671</v>
      </c>
      <c r="I2913" s="41" t="s">
        <v>1929</v>
      </c>
      <c r="J2913" s="41">
        <v>14194.305189000001</v>
      </c>
      <c r="K2913" s="41">
        <v>17793.980715999998</v>
      </c>
      <c r="L2913" s="41">
        <v>15418.273963</v>
      </c>
      <c r="M2913" s="41">
        <v>11649.180222999999</v>
      </c>
      <c r="N2913" s="41">
        <v>10345.633454999999</v>
      </c>
      <c r="O2913" s="41">
        <v>10278.292552999999</v>
      </c>
      <c r="P2913" s="41" t="s">
        <v>1929</v>
      </c>
      <c r="Q2913" s="41">
        <v>17707.411452</v>
      </c>
      <c r="R2913" s="41">
        <v>6888.1238888999997</v>
      </c>
      <c r="S2913" s="41">
        <v>8495.0332930000004</v>
      </c>
      <c r="T2913" s="41">
        <v>9385.3177336000008</v>
      </c>
      <c r="U2913" s="41">
        <v>13338.53707</v>
      </c>
      <c r="V2913" s="41">
        <v>16562.343954</v>
      </c>
      <c r="W2913" s="41">
        <v>13714.931197</v>
      </c>
      <c r="X2913" s="41">
        <v>18906.578737</v>
      </c>
    </row>
    <row r="2914" spans="1:24" s="30" customFormat="1" ht="15" customHeight="1" x14ac:dyDescent="0.25">
      <c r="A2914" s="29" t="s">
        <v>1746</v>
      </c>
      <c r="B2914" s="29" t="s">
        <v>1751</v>
      </c>
      <c r="C2914" s="10" t="s">
        <v>4790</v>
      </c>
      <c r="D2914" s="41">
        <v>8648.1707406999994</v>
      </c>
      <c r="E2914" s="41">
        <v>9565.5485057000005</v>
      </c>
      <c r="F2914" s="41">
        <v>7792.9818289000004</v>
      </c>
      <c r="G2914" s="41">
        <v>10337.530726999999</v>
      </c>
      <c r="H2914" s="41">
        <v>9764.1685106000004</v>
      </c>
      <c r="I2914" s="41" t="s">
        <v>1929</v>
      </c>
      <c r="J2914" s="41">
        <v>10023.85701</v>
      </c>
      <c r="K2914" s="41">
        <v>17450.250323</v>
      </c>
      <c r="L2914" s="41">
        <v>12525.440826</v>
      </c>
      <c r="M2914" s="41">
        <v>9955.9704712000002</v>
      </c>
      <c r="N2914" s="41">
        <v>8965.0848361000008</v>
      </c>
      <c r="O2914" s="41">
        <v>6687.7507999999998</v>
      </c>
      <c r="P2914" s="41" t="s">
        <v>1929</v>
      </c>
      <c r="Q2914" s="41">
        <v>15695.773784000001</v>
      </c>
      <c r="R2914" s="41" t="s">
        <v>1929</v>
      </c>
      <c r="S2914" s="41">
        <v>6958.5308936000001</v>
      </c>
      <c r="T2914" s="41">
        <v>8150.1558563999997</v>
      </c>
      <c r="U2914" s="41">
        <v>10205.57747</v>
      </c>
      <c r="V2914" s="41">
        <v>8562.4078377999995</v>
      </c>
      <c r="W2914" s="41" t="s">
        <v>1929</v>
      </c>
      <c r="X2914" s="41">
        <v>15825.010769</v>
      </c>
    </row>
    <row r="2915" spans="1:24" s="30" customFormat="1" ht="15" customHeight="1" x14ac:dyDescent="0.25">
      <c r="A2915" s="29" t="s">
        <v>1746</v>
      </c>
      <c r="B2915" s="29" t="s">
        <v>1752</v>
      </c>
      <c r="C2915" s="10" t="s">
        <v>4791</v>
      </c>
      <c r="D2915" s="41">
        <v>15286.606400000001</v>
      </c>
      <c r="E2915" s="41">
        <v>13580.640477999999</v>
      </c>
      <c r="F2915" s="41">
        <v>10761.452111000001</v>
      </c>
      <c r="G2915" s="41">
        <v>20306.820448999999</v>
      </c>
      <c r="H2915" s="41">
        <v>17768.279823000001</v>
      </c>
      <c r="I2915" s="41" t="s">
        <v>1929</v>
      </c>
      <c r="J2915" s="41">
        <v>13679.604122000001</v>
      </c>
      <c r="K2915" s="41">
        <v>25153.105</v>
      </c>
      <c r="L2915" s="41">
        <v>19063.159049000002</v>
      </c>
      <c r="M2915" s="41">
        <v>13525.450551</v>
      </c>
      <c r="N2915" s="41">
        <v>12269.21</v>
      </c>
      <c r="O2915" s="41">
        <v>17002.124102999998</v>
      </c>
      <c r="P2915" s="41" t="s">
        <v>1929</v>
      </c>
      <c r="Q2915" s="41">
        <v>20292.339111000001</v>
      </c>
      <c r="R2915" s="41">
        <v>10090.815455</v>
      </c>
      <c r="S2915" s="41">
        <v>10150.797699999999</v>
      </c>
      <c r="T2915" s="41">
        <v>10846.264160000001</v>
      </c>
      <c r="U2915" s="41">
        <v>14496.97214</v>
      </c>
      <c r="V2915" s="41">
        <v>16134.779415999999</v>
      </c>
      <c r="W2915" s="41">
        <v>16778.045244000001</v>
      </c>
      <c r="X2915" s="41">
        <v>23212.099535000001</v>
      </c>
    </row>
    <row r="2916" spans="1:24" s="30" customFormat="1" ht="15" customHeight="1" x14ac:dyDescent="0.25">
      <c r="A2916" s="29" t="s">
        <v>1746</v>
      </c>
      <c r="B2916" s="29" t="s">
        <v>244</v>
      </c>
      <c r="C2916" s="10" t="s">
        <v>4792</v>
      </c>
      <c r="D2916" s="41">
        <v>20511.637123</v>
      </c>
      <c r="E2916" s="41">
        <v>14813.929586</v>
      </c>
      <c r="F2916" s="41">
        <v>13081.587715</v>
      </c>
      <c r="G2916" s="41">
        <v>20327.021078999998</v>
      </c>
      <c r="H2916" s="41">
        <v>19885.991493000001</v>
      </c>
      <c r="I2916" s="41" t="s">
        <v>1929</v>
      </c>
      <c r="J2916" s="41">
        <v>15382.984063</v>
      </c>
      <c r="K2916" s="41">
        <v>24387.310268000001</v>
      </c>
      <c r="L2916" s="41">
        <v>19302.970363</v>
      </c>
      <c r="M2916" s="41">
        <v>15900.098764</v>
      </c>
      <c r="N2916" s="41">
        <v>12369.134329</v>
      </c>
      <c r="O2916" s="41">
        <v>22690.573559</v>
      </c>
      <c r="P2916" s="41" t="s">
        <v>1929</v>
      </c>
      <c r="Q2916" s="41">
        <v>22255.130197999999</v>
      </c>
      <c r="R2916" s="41">
        <v>17638.196363999999</v>
      </c>
      <c r="S2916" s="41">
        <v>11045.062705</v>
      </c>
      <c r="T2916" s="41">
        <v>11816.642786</v>
      </c>
      <c r="U2916" s="41">
        <v>15970.014784000001</v>
      </c>
      <c r="V2916" s="41">
        <v>14587.252434</v>
      </c>
      <c r="W2916" s="41">
        <v>16566.629078000002</v>
      </c>
      <c r="X2916" s="41">
        <v>27124.751414999999</v>
      </c>
    </row>
    <row r="2917" spans="1:24" s="30" customFormat="1" ht="15" customHeight="1" x14ac:dyDescent="0.25">
      <c r="A2917" s="29" t="s">
        <v>1746</v>
      </c>
      <c r="B2917" s="29" t="s">
        <v>827</v>
      </c>
      <c r="C2917" s="10" t="s">
        <v>4793</v>
      </c>
      <c r="D2917" s="41">
        <v>14544.832718</v>
      </c>
      <c r="E2917" s="41">
        <v>12106.363085000001</v>
      </c>
      <c r="F2917" s="41">
        <v>11022.625854</v>
      </c>
      <c r="G2917" s="41">
        <v>14747.699140999999</v>
      </c>
      <c r="H2917" s="41">
        <v>19352.932906999999</v>
      </c>
      <c r="I2917" s="41" t="s">
        <v>1929</v>
      </c>
      <c r="J2917" s="41">
        <v>15323.318529</v>
      </c>
      <c r="K2917" s="41">
        <v>20650.369264000001</v>
      </c>
      <c r="L2917" s="41">
        <v>17719.633801</v>
      </c>
      <c r="M2917" s="41">
        <v>12512.656319</v>
      </c>
      <c r="N2917" s="41">
        <v>10412.901362000001</v>
      </c>
      <c r="O2917" s="41">
        <v>18377.126263999999</v>
      </c>
      <c r="P2917" s="41" t="s">
        <v>1929</v>
      </c>
      <c r="Q2917" s="41">
        <v>19257.379453000001</v>
      </c>
      <c r="R2917" s="41">
        <v>16588.129394</v>
      </c>
      <c r="S2917" s="41">
        <v>9291.1130792999993</v>
      </c>
      <c r="T2917" s="41">
        <v>9913.0372332000006</v>
      </c>
      <c r="U2917" s="41">
        <v>12372.176525000001</v>
      </c>
      <c r="V2917" s="41">
        <v>13590.678414</v>
      </c>
      <c r="W2917" s="41">
        <v>16032.7129</v>
      </c>
      <c r="X2917" s="41">
        <v>26512.847623000001</v>
      </c>
    </row>
    <row r="2918" spans="1:24" s="30" customFormat="1" ht="15" customHeight="1" x14ac:dyDescent="0.25">
      <c r="A2918" s="29" t="s">
        <v>1746</v>
      </c>
      <c r="B2918" s="29" t="s">
        <v>1753</v>
      </c>
      <c r="C2918" s="10" t="s">
        <v>4794</v>
      </c>
      <c r="D2918" s="41">
        <v>14152.532046</v>
      </c>
      <c r="E2918" s="41">
        <v>14882.424459</v>
      </c>
      <c r="F2918" s="41">
        <v>11949.77634</v>
      </c>
      <c r="G2918" s="41">
        <v>16027.965948999999</v>
      </c>
      <c r="H2918" s="41">
        <v>15868.822152000001</v>
      </c>
      <c r="I2918" s="41">
        <v>2770.7270370000001</v>
      </c>
      <c r="J2918" s="41">
        <v>15515.315000000001</v>
      </c>
      <c r="K2918" s="41">
        <v>20786.236653</v>
      </c>
      <c r="L2918" s="41">
        <v>17862.494823000001</v>
      </c>
      <c r="M2918" s="41">
        <v>14788.304511</v>
      </c>
      <c r="N2918" s="41">
        <v>11515.887349000001</v>
      </c>
      <c r="O2918" s="41">
        <v>16050.127438</v>
      </c>
      <c r="P2918" s="41">
        <v>13625.911875</v>
      </c>
      <c r="Q2918" s="41">
        <v>21979.226672000001</v>
      </c>
      <c r="R2918" s="41">
        <v>13410.851817999999</v>
      </c>
      <c r="S2918" s="41">
        <v>8778.9798671999997</v>
      </c>
      <c r="T2918" s="41">
        <v>10484.713597</v>
      </c>
      <c r="U2918" s="41">
        <v>13807.972132000001</v>
      </c>
      <c r="V2918" s="41">
        <v>16034.914403000001</v>
      </c>
      <c r="W2918" s="41">
        <v>13312.593837</v>
      </c>
      <c r="X2918" s="41">
        <v>24984.690254000001</v>
      </c>
    </row>
    <row r="2919" spans="1:24" s="30" customFormat="1" ht="15" customHeight="1" x14ac:dyDescent="0.25">
      <c r="A2919" s="29" t="s">
        <v>1746</v>
      </c>
      <c r="B2919" s="29" t="s">
        <v>103</v>
      </c>
      <c r="C2919" s="10" t="s">
        <v>4795</v>
      </c>
      <c r="D2919" s="41" t="s">
        <v>1929</v>
      </c>
      <c r="E2919" s="41" t="s">
        <v>1929</v>
      </c>
      <c r="F2919" s="41" t="s">
        <v>1929</v>
      </c>
      <c r="G2919" s="41" t="s">
        <v>1929</v>
      </c>
      <c r="H2919" s="41" t="s">
        <v>1929</v>
      </c>
      <c r="I2919" s="41" t="s">
        <v>1929</v>
      </c>
      <c r="J2919" s="41" t="s">
        <v>1929</v>
      </c>
      <c r="K2919" s="41" t="s">
        <v>1929</v>
      </c>
      <c r="L2919" s="41" t="s">
        <v>1929</v>
      </c>
      <c r="M2919" s="41" t="s">
        <v>1929</v>
      </c>
      <c r="N2919" s="41" t="s">
        <v>1929</v>
      </c>
      <c r="O2919" s="41" t="s">
        <v>1929</v>
      </c>
      <c r="P2919" s="41" t="s">
        <v>1929</v>
      </c>
      <c r="Q2919" s="41" t="s">
        <v>1929</v>
      </c>
      <c r="R2919" s="41" t="s">
        <v>1929</v>
      </c>
      <c r="S2919" s="41" t="s">
        <v>1929</v>
      </c>
      <c r="T2919" s="41" t="s">
        <v>1929</v>
      </c>
      <c r="U2919" s="41" t="s">
        <v>1929</v>
      </c>
      <c r="V2919" s="41" t="s">
        <v>1929</v>
      </c>
      <c r="W2919" s="41" t="s">
        <v>1929</v>
      </c>
      <c r="X2919" s="41" t="s">
        <v>1929</v>
      </c>
    </row>
    <row r="2920" spans="1:24" s="30" customFormat="1" ht="15" customHeight="1" x14ac:dyDescent="0.25">
      <c r="A2920" s="29" t="s">
        <v>1746</v>
      </c>
      <c r="B2920" s="29" t="s">
        <v>105</v>
      </c>
      <c r="C2920" s="10" t="s">
        <v>4796</v>
      </c>
      <c r="D2920" s="41">
        <v>13035.09835</v>
      </c>
      <c r="E2920" s="41">
        <v>12952.983525</v>
      </c>
      <c r="F2920" s="41">
        <v>11451.357846000001</v>
      </c>
      <c r="G2920" s="41">
        <v>14529.824366000001</v>
      </c>
      <c r="H2920" s="41">
        <v>16177.992222000001</v>
      </c>
      <c r="I2920" s="41">
        <v>6334.6289286000001</v>
      </c>
      <c r="J2920" s="41">
        <v>12469.081595</v>
      </c>
      <c r="K2920" s="41">
        <v>21533.965990000001</v>
      </c>
      <c r="L2920" s="41">
        <v>18364.807026999999</v>
      </c>
      <c r="M2920" s="41">
        <v>12724.079465999999</v>
      </c>
      <c r="N2920" s="41">
        <v>10589.059131</v>
      </c>
      <c r="O2920" s="41">
        <v>18521.70709</v>
      </c>
      <c r="P2920" s="41">
        <v>16058.622941</v>
      </c>
      <c r="Q2920" s="41">
        <v>20482.762320999998</v>
      </c>
      <c r="R2920" s="41">
        <v>19270.684783000001</v>
      </c>
      <c r="S2920" s="41">
        <v>8752.2280030999991</v>
      </c>
      <c r="T2920" s="41">
        <v>10136.682288</v>
      </c>
      <c r="U2920" s="41">
        <v>14903.880643</v>
      </c>
      <c r="V2920" s="41">
        <v>13057.946639</v>
      </c>
      <c r="W2920" s="41">
        <v>14001.441406</v>
      </c>
      <c r="X2920" s="41">
        <v>21561.664846</v>
      </c>
    </row>
    <row r="2921" spans="1:24" s="30" customFormat="1" ht="15" customHeight="1" x14ac:dyDescent="0.25">
      <c r="A2921" s="29" t="s">
        <v>1746</v>
      </c>
      <c r="B2921" s="29" t="s">
        <v>336</v>
      </c>
      <c r="C2921" s="10" t="s">
        <v>4797</v>
      </c>
      <c r="D2921" s="41">
        <v>17157.674580999999</v>
      </c>
      <c r="E2921" s="41">
        <v>16245.138974</v>
      </c>
      <c r="F2921" s="41">
        <v>12433.980557000001</v>
      </c>
      <c r="G2921" s="41">
        <v>15485.173898999999</v>
      </c>
      <c r="H2921" s="41">
        <v>19717.023808000002</v>
      </c>
      <c r="I2921" s="41">
        <v>3515.6707142999999</v>
      </c>
      <c r="J2921" s="41">
        <v>16286.411219</v>
      </c>
      <c r="K2921" s="41">
        <v>25459.608388000001</v>
      </c>
      <c r="L2921" s="41">
        <v>19094.365558000001</v>
      </c>
      <c r="M2921" s="41">
        <v>14192.217516000001</v>
      </c>
      <c r="N2921" s="41">
        <v>11305.569704</v>
      </c>
      <c r="O2921" s="41">
        <v>19343.725294</v>
      </c>
      <c r="P2921" s="41">
        <v>10999.381739</v>
      </c>
      <c r="Q2921" s="41">
        <v>21257.498791000002</v>
      </c>
      <c r="R2921" s="41">
        <v>16841.783599999999</v>
      </c>
      <c r="S2921" s="41">
        <v>10332.226685</v>
      </c>
      <c r="T2921" s="41">
        <v>11578.634054</v>
      </c>
      <c r="U2921" s="41">
        <v>14602.598964000001</v>
      </c>
      <c r="V2921" s="41">
        <v>15453.2</v>
      </c>
      <c r="W2921" s="41">
        <v>15199.13279</v>
      </c>
      <c r="X2921" s="41">
        <v>25096.051879999999</v>
      </c>
    </row>
    <row r="2922" spans="1:24" s="30" customFormat="1" ht="15" customHeight="1" x14ac:dyDescent="0.25">
      <c r="A2922" s="29" t="s">
        <v>1746</v>
      </c>
      <c r="B2922" s="29" t="s">
        <v>1754</v>
      </c>
      <c r="C2922" s="10" t="s">
        <v>4798</v>
      </c>
      <c r="D2922" s="41">
        <v>20912.529291999999</v>
      </c>
      <c r="E2922" s="41">
        <v>16587.281466</v>
      </c>
      <c r="F2922" s="41">
        <v>12524.37997</v>
      </c>
      <c r="G2922" s="41">
        <v>18876.853933999999</v>
      </c>
      <c r="H2922" s="41">
        <v>18725.739484999998</v>
      </c>
      <c r="I2922" s="41" t="s">
        <v>1929</v>
      </c>
      <c r="J2922" s="41">
        <v>14898.168113</v>
      </c>
      <c r="K2922" s="41">
        <v>23957.318678</v>
      </c>
      <c r="L2922" s="41">
        <v>21407.342404999999</v>
      </c>
      <c r="M2922" s="41">
        <v>15094.461525999999</v>
      </c>
      <c r="N2922" s="41">
        <v>12119.223545000001</v>
      </c>
      <c r="O2922" s="41">
        <v>20111.472663</v>
      </c>
      <c r="P2922" s="41">
        <v>8706.8758823999997</v>
      </c>
      <c r="Q2922" s="41">
        <v>23323.346365000001</v>
      </c>
      <c r="R2922" s="41">
        <v>19977.96617</v>
      </c>
      <c r="S2922" s="41">
        <v>10301.913823999999</v>
      </c>
      <c r="T2922" s="41">
        <v>11430.298350999999</v>
      </c>
      <c r="U2922" s="41">
        <v>15756.120067</v>
      </c>
      <c r="V2922" s="41">
        <v>15535.182541</v>
      </c>
      <c r="W2922" s="41">
        <v>16672.267747999998</v>
      </c>
      <c r="X2922" s="41">
        <v>25502.926497</v>
      </c>
    </row>
    <row r="2923" spans="1:24" s="28" customFormat="1" ht="15" customHeight="1" x14ac:dyDescent="0.25">
      <c r="A2923" s="26" t="s">
        <v>1755</v>
      </c>
      <c r="B2923" s="26" t="s">
        <v>38</v>
      </c>
      <c r="C2923" s="27" t="s">
        <v>38</v>
      </c>
      <c r="D2923" s="40">
        <v>20266.366162999999</v>
      </c>
      <c r="E2923" s="40">
        <v>12305.865900999999</v>
      </c>
      <c r="F2923" s="40">
        <v>8246.1462654999996</v>
      </c>
      <c r="G2923" s="40">
        <v>10959.528245</v>
      </c>
      <c r="H2923" s="40">
        <v>15526.761506000001</v>
      </c>
      <c r="I2923" s="40" t="s">
        <v>1929</v>
      </c>
      <c r="J2923" s="40">
        <v>10739.195986000001</v>
      </c>
      <c r="K2923" s="40">
        <v>19077.935879000001</v>
      </c>
      <c r="L2923" s="40">
        <v>22319.469035999999</v>
      </c>
      <c r="M2923" s="40">
        <v>16773.714773</v>
      </c>
      <c r="N2923" s="40">
        <v>6746.8230322999998</v>
      </c>
      <c r="O2923" s="40">
        <v>21614.318500000001</v>
      </c>
      <c r="P2923" s="40">
        <v>13905.453750000001</v>
      </c>
      <c r="Q2923" s="40">
        <v>13579.238982000001</v>
      </c>
      <c r="R2923" s="40">
        <v>16605.907856999998</v>
      </c>
      <c r="S2923" s="40">
        <v>6168.7877485999998</v>
      </c>
      <c r="T2923" s="40">
        <v>7023.458423</v>
      </c>
      <c r="U2923" s="40">
        <v>9989.5845092</v>
      </c>
      <c r="V2923" s="40">
        <v>9380.6326064000004</v>
      </c>
      <c r="W2923" s="40">
        <v>14143.224753</v>
      </c>
      <c r="X2923" s="40">
        <v>17016.474504000002</v>
      </c>
    </row>
    <row r="2924" spans="1:24" s="28" customFormat="1" ht="15" customHeight="1" x14ac:dyDescent="0.25">
      <c r="A2924" s="26" t="s">
        <v>1756</v>
      </c>
      <c r="B2924" s="26" t="s">
        <v>38</v>
      </c>
      <c r="C2924" s="27" t="s">
        <v>38</v>
      </c>
      <c r="D2924" s="40">
        <v>19310.011086999999</v>
      </c>
      <c r="E2924" s="40">
        <v>18061.455314999999</v>
      </c>
      <c r="F2924" s="40">
        <v>12553.454093</v>
      </c>
      <c r="G2924" s="40">
        <v>17925.442857999999</v>
      </c>
      <c r="H2924" s="40">
        <v>19844.298488</v>
      </c>
      <c r="I2924" s="40">
        <v>5734.7870979999998</v>
      </c>
      <c r="J2924" s="40">
        <v>15540.774176000001</v>
      </c>
      <c r="K2924" s="40">
        <v>24227.817533000001</v>
      </c>
      <c r="L2924" s="40">
        <v>21085.627623</v>
      </c>
      <c r="M2924" s="40">
        <v>16745.043979999999</v>
      </c>
      <c r="N2924" s="40">
        <v>12837.803575</v>
      </c>
      <c r="O2924" s="40">
        <v>25434.37977</v>
      </c>
      <c r="P2924" s="40">
        <v>19980.388078</v>
      </c>
      <c r="Q2924" s="40">
        <v>23724.193126999999</v>
      </c>
      <c r="R2924" s="40">
        <v>21725.056645000001</v>
      </c>
      <c r="S2924" s="40">
        <v>9799.0517060000002</v>
      </c>
      <c r="T2924" s="40">
        <v>11342.028321</v>
      </c>
      <c r="U2924" s="40">
        <v>15682.815060000001</v>
      </c>
      <c r="V2924" s="40">
        <v>14575.55443</v>
      </c>
      <c r="W2924" s="40">
        <v>18704.898573999999</v>
      </c>
      <c r="X2924" s="40">
        <v>26054.436175999999</v>
      </c>
    </row>
    <row r="2925" spans="1:24" s="30" customFormat="1" ht="15" customHeight="1" x14ac:dyDescent="0.25">
      <c r="A2925" s="29" t="s">
        <v>1756</v>
      </c>
      <c r="B2925" s="29" t="s">
        <v>1757</v>
      </c>
      <c r="C2925" s="10" t="s">
        <v>4799</v>
      </c>
      <c r="D2925" s="41">
        <v>22885.389254999998</v>
      </c>
      <c r="E2925" s="41">
        <v>21299.888009999999</v>
      </c>
      <c r="F2925" s="41">
        <v>14690.084145000001</v>
      </c>
      <c r="G2925" s="41">
        <v>18759.308045999998</v>
      </c>
      <c r="H2925" s="41">
        <v>23591.069138999999</v>
      </c>
      <c r="I2925" s="41" t="s">
        <v>1929</v>
      </c>
      <c r="J2925" s="41">
        <v>18115.735377000001</v>
      </c>
      <c r="K2925" s="41">
        <v>26672.79448</v>
      </c>
      <c r="L2925" s="41">
        <v>22854.730557999999</v>
      </c>
      <c r="M2925" s="41">
        <v>20678.815141999999</v>
      </c>
      <c r="N2925" s="41">
        <v>15156.094160000001</v>
      </c>
      <c r="O2925" s="41">
        <v>21884.954389999999</v>
      </c>
      <c r="P2925" s="41">
        <v>16354.53875</v>
      </c>
      <c r="Q2925" s="41">
        <v>27605.576148</v>
      </c>
      <c r="R2925" s="41">
        <v>27178.859629999999</v>
      </c>
      <c r="S2925" s="41">
        <v>11895.539070000001</v>
      </c>
      <c r="T2925" s="41">
        <v>12309.984978</v>
      </c>
      <c r="U2925" s="41">
        <v>18258.041874999999</v>
      </c>
      <c r="V2925" s="41">
        <v>16300.617759000001</v>
      </c>
      <c r="W2925" s="41">
        <v>20635.837512999999</v>
      </c>
      <c r="X2925" s="41">
        <v>28295.669049</v>
      </c>
    </row>
    <row r="2926" spans="1:24" s="30" customFormat="1" ht="15" customHeight="1" x14ac:dyDescent="0.25">
      <c r="A2926" s="29" t="s">
        <v>1756</v>
      </c>
      <c r="B2926" s="29" t="s">
        <v>1758</v>
      </c>
      <c r="C2926" s="10" t="s">
        <v>4800</v>
      </c>
      <c r="D2926" s="41">
        <v>23178.303886000002</v>
      </c>
      <c r="E2926" s="41">
        <v>16851.808153999998</v>
      </c>
      <c r="F2926" s="41">
        <v>11620.417984</v>
      </c>
      <c r="G2926" s="41">
        <v>15819.039704999999</v>
      </c>
      <c r="H2926" s="41">
        <v>17192.578232</v>
      </c>
      <c r="I2926" s="41" t="s">
        <v>1929</v>
      </c>
      <c r="J2926" s="41">
        <v>15062.787552</v>
      </c>
      <c r="K2926" s="41">
        <v>21233.545883999999</v>
      </c>
      <c r="L2926" s="41">
        <v>19870.962544000002</v>
      </c>
      <c r="M2926" s="41">
        <v>15444.442026000001</v>
      </c>
      <c r="N2926" s="41">
        <v>11974.951654</v>
      </c>
      <c r="O2926" s="41">
        <v>31316.347048</v>
      </c>
      <c r="P2926" s="41">
        <v>13060.610556</v>
      </c>
      <c r="Q2926" s="41">
        <v>20950.74108</v>
      </c>
      <c r="R2926" s="41">
        <v>24315.428965999999</v>
      </c>
      <c r="S2926" s="41">
        <v>9600.2387997999995</v>
      </c>
      <c r="T2926" s="41">
        <v>11049.829689</v>
      </c>
      <c r="U2926" s="41">
        <v>14854.719879</v>
      </c>
      <c r="V2926" s="41">
        <v>14352.619778</v>
      </c>
      <c r="W2926" s="41">
        <v>21256.087216</v>
      </c>
      <c r="X2926" s="41">
        <v>23643.803282000001</v>
      </c>
    </row>
    <row r="2927" spans="1:24" s="30" customFormat="1" ht="15" customHeight="1" x14ac:dyDescent="0.25">
      <c r="A2927" s="29" t="s">
        <v>1756</v>
      </c>
      <c r="B2927" s="29" t="s">
        <v>1759</v>
      </c>
      <c r="C2927" s="10" t="s">
        <v>4801</v>
      </c>
      <c r="D2927" s="41">
        <v>19758.728943999999</v>
      </c>
      <c r="E2927" s="41">
        <v>19421.172714</v>
      </c>
      <c r="F2927" s="41">
        <v>13194.597576</v>
      </c>
      <c r="G2927" s="41">
        <v>20533.583448000001</v>
      </c>
      <c r="H2927" s="41">
        <v>20379.025216999999</v>
      </c>
      <c r="I2927" s="41" t="s">
        <v>1929</v>
      </c>
      <c r="J2927" s="41">
        <v>16396.834046</v>
      </c>
      <c r="K2927" s="41">
        <v>28288.104371000001</v>
      </c>
      <c r="L2927" s="41">
        <v>25171.362071</v>
      </c>
      <c r="M2927" s="41">
        <v>18927.075758999999</v>
      </c>
      <c r="N2927" s="41">
        <v>15421.106852999999</v>
      </c>
      <c r="O2927" s="41">
        <v>25735.464027999999</v>
      </c>
      <c r="P2927" s="41">
        <v>13391.975</v>
      </c>
      <c r="Q2927" s="41">
        <v>27979.083443</v>
      </c>
      <c r="R2927" s="41">
        <v>24140.428555999999</v>
      </c>
      <c r="S2927" s="41">
        <v>11141.849404000001</v>
      </c>
      <c r="T2927" s="41">
        <v>12941.090092</v>
      </c>
      <c r="U2927" s="41">
        <v>17223.539810999999</v>
      </c>
      <c r="V2927" s="41">
        <v>13935.308152</v>
      </c>
      <c r="W2927" s="41">
        <v>21925.506625000002</v>
      </c>
      <c r="X2927" s="41">
        <v>27902.557841999998</v>
      </c>
    </row>
    <row r="2928" spans="1:24" s="30" customFormat="1" ht="15" customHeight="1" x14ac:dyDescent="0.25">
      <c r="A2928" s="29" t="s">
        <v>1756</v>
      </c>
      <c r="B2928" s="29" t="s">
        <v>1255</v>
      </c>
      <c r="C2928" s="10" t="s">
        <v>4802</v>
      </c>
      <c r="D2928" s="41">
        <v>19318.370277999999</v>
      </c>
      <c r="E2928" s="41">
        <v>22196.083136000001</v>
      </c>
      <c r="F2928" s="41">
        <v>11875.018854</v>
      </c>
      <c r="G2928" s="41">
        <v>17032.811761000001</v>
      </c>
      <c r="H2928" s="41">
        <v>19490.575575999999</v>
      </c>
      <c r="I2928" s="41" t="s">
        <v>1929</v>
      </c>
      <c r="J2928" s="41">
        <v>17148.858381999999</v>
      </c>
      <c r="K2928" s="41">
        <v>21780.711256999999</v>
      </c>
      <c r="L2928" s="41">
        <v>19025.028622000002</v>
      </c>
      <c r="M2928" s="41">
        <v>18261.654167000001</v>
      </c>
      <c r="N2928" s="41">
        <v>12509.457279</v>
      </c>
      <c r="O2928" s="41">
        <v>32957.138275999998</v>
      </c>
      <c r="P2928" s="41" t="s">
        <v>1929</v>
      </c>
      <c r="Q2928" s="41">
        <v>24117.890610999999</v>
      </c>
      <c r="R2928" s="41" t="s">
        <v>1929</v>
      </c>
      <c r="S2928" s="41">
        <v>9521.7626375</v>
      </c>
      <c r="T2928" s="41">
        <v>10674.983588999999</v>
      </c>
      <c r="U2928" s="41">
        <v>15683.999129</v>
      </c>
      <c r="V2928" s="41">
        <v>16340.014256</v>
      </c>
      <c r="W2928" s="41">
        <v>19268.992071000001</v>
      </c>
      <c r="X2928" s="41">
        <v>23103.048056</v>
      </c>
    </row>
    <row r="2929" spans="1:24" s="30" customFormat="1" ht="15" customHeight="1" x14ac:dyDescent="0.25">
      <c r="A2929" s="29" t="s">
        <v>1756</v>
      </c>
      <c r="B2929" s="29" t="s">
        <v>1760</v>
      </c>
      <c r="C2929" s="10" t="s">
        <v>4803</v>
      </c>
      <c r="D2929" s="41">
        <v>18006.587812999998</v>
      </c>
      <c r="E2929" s="41">
        <v>19038.617845000001</v>
      </c>
      <c r="F2929" s="41">
        <v>13640.207441</v>
      </c>
      <c r="G2929" s="41">
        <v>17265.426024</v>
      </c>
      <c r="H2929" s="41">
        <v>25054.249567999999</v>
      </c>
      <c r="I2929" s="41">
        <v>0</v>
      </c>
      <c r="J2929" s="41">
        <v>16105.10693</v>
      </c>
      <c r="K2929" s="41">
        <v>29543.245298999998</v>
      </c>
      <c r="L2929" s="41">
        <v>19715.911628000002</v>
      </c>
      <c r="M2929" s="41">
        <v>17661.81451</v>
      </c>
      <c r="N2929" s="41">
        <v>15885.30501</v>
      </c>
      <c r="O2929" s="41">
        <v>21868.668570999998</v>
      </c>
      <c r="P2929" s="41" t="s">
        <v>1929</v>
      </c>
      <c r="Q2929" s="41">
        <v>29789.132272999999</v>
      </c>
      <c r="R2929" s="41" t="s">
        <v>1929</v>
      </c>
      <c r="S2929" s="41">
        <v>10848.031148</v>
      </c>
      <c r="T2929" s="41">
        <v>13505.749495</v>
      </c>
      <c r="U2929" s="41">
        <v>17004.710652000002</v>
      </c>
      <c r="V2929" s="41">
        <v>16780.064109999999</v>
      </c>
      <c r="W2929" s="41">
        <v>22527.81</v>
      </c>
      <c r="X2929" s="41">
        <v>31629.992926999999</v>
      </c>
    </row>
    <row r="2930" spans="1:24" s="30" customFormat="1" ht="15" customHeight="1" x14ac:dyDescent="0.25">
      <c r="A2930" s="29" t="s">
        <v>1756</v>
      </c>
      <c r="B2930" s="29" t="s">
        <v>1761</v>
      </c>
      <c r="C2930" s="10" t="s">
        <v>4804</v>
      </c>
      <c r="D2930" s="41">
        <v>17878.204688000002</v>
      </c>
      <c r="E2930" s="41">
        <v>19458.006719000001</v>
      </c>
      <c r="F2930" s="41">
        <v>13178.58193</v>
      </c>
      <c r="G2930" s="41">
        <v>18282.755813</v>
      </c>
      <c r="H2930" s="41">
        <v>19503.214139</v>
      </c>
      <c r="I2930" s="41" t="s">
        <v>1929</v>
      </c>
      <c r="J2930" s="41">
        <v>14431.357813000001</v>
      </c>
      <c r="K2930" s="41">
        <v>25576.105374999999</v>
      </c>
      <c r="L2930" s="41">
        <v>22727.575442000001</v>
      </c>
      <c r="M2930" s="41">
        <v>17908.929334</v>
      </c>
      <c r="N2930" s="41">
        <v>13114.463381</v>
      </c>
      <c r="O2930" s="41">
        <v>34146.684166999999</v>
      </c>
      <c r="P2930" s="41" t="s">
        <v>1929</v>
      </c>
      <c r="Q2930" s="41">
        <v>26236.605905</v>
      </c>
      <c r="R2930" s="41">
        <v>5674.8727273000004</v>
      </c>
      <c r="S2930" s="41">
        <v>10606.061317</v>
      </c>
      <c r="T2930" s="41">
        <v>12058.629225999999</v>
      </c>
      <c r="U2930" s="41">
        <v>16780.214946</v>
      </c>
      <c r="V2930" s="41">
        <v>17513.683980000002</v>
      </c>
      <c r="W2930" s="41">
        <v>19083.401419999998</v>
      </c>
      <c r="X2930" s="41">
        <v>28915.77533</v>
      </c>
    </row>
    <row r="2931" spans="1:24" s="30" customFormat="1" ht="15" customHeight="1" x14ac:dyDescent="0.25">
      <c r="A2931" s="29" t="s">
        <v>1756</v>
      </c>
      <c r="B2931" s="29" t="s">
        <v>1762</v>
      </c>
      <c r="C2931" s="10" t="s">
        <v>4805</v>
      </c>
      <c r="D2931" s="41">
        <v>21308.577297</v>
      </c>
      <c r="E2931" s="41">
        <v>21198.059217999999</v>
      </c>
      <c r="F2931" s="41">
        <v>13460.476962000001</v>
      </c>
      <c r="G2931" s="41">
        <v>18242.766852000001</v>
      </c>
      <c r="H2931" s="41">
        <v>19400.644977</v>
      </c>
      <c r="I2931" s="41" t="s">
        <v>1929</v>
      </c>
      <c r="J2931" s="41">
        <v>16351.17467</v>
      </c>
      <c r="K2931" s="41">
        <v>26946.663912</v>
      </c>
      <c r="L2931" s="41">
        <v>25442.771707</v>
      </c>
      <c r="M2931" s="41">
        <v>18084.283746000001</v>
      </c>
      <c r="N2931" s="41">
        <v>13139.63875</v>
      </c>
      <c r="O2931" s="41">
        <v>25602.717143000002</v>
      </c>
      <c r="P2931" s="41" t="s">
        <v>1929</v>
      </c>
      <c r="Q2931" s="41">
        <v>25147.049304</v>
      </c>
      <c r="R2931" s="41" t="s">
        <v>1929</v>
      </c>
      <c r="S2931" s="41">
        <v>10859.13097</v>
      </c>
      <c r="T2931" s="41">
        <v>12714.931280999999</v>
      </c>
      <c r="U2931" s="41">
        <v>17947.599664000001</v>
      </c>
      <c r="V2931" s="41">
        <v>18120.197520000002</v>
      </c>
      <c r="W2931" s="41">
        <v>21614.204189</v>
      </c>
      <c r="X2931" s="41">
        <v>26383.832772000002</v>
      </c>
    </row>
    <row r="2932" spans="1:24" s="30" customFormat="1" ht="15" customHeight="1" x14ac:dyDescent="0.25">
      <c r="A2932" s="29" t="s">
        <v>1756</v>
      </c>
      <c r="B2932" s="29" t="s">
        <v>1763</v>
      </c>
      <c r="C2932" s="10" t="s">
        <v>4806</v>
      </c>
      <c r="D2932" s="41">
        <v>18203.068008999999</v>
      </c>
      <c r="E2932" s="41">
        <v>17780.698031</v>
      </c>
      <c r="F2932" s="41">
        <v>12255.230093</v>
      </c>
      <c r="G2932" s="41">
        <v>17306.761406000001</v>
      </c>
      <c r="H2932" s="41">
        <v>18023.226974000001</v>
      </c>
      <c r="I2932" s="41" t="s">
        <v>1929</v>
      </c>
      <c r="J2932" s="41">
        <v>15975.118678000001</v>
      </c>
      <c r="K2932" s="41">
        <v>24806.410795</v>
      </c>
      <c r="L2932" s="41">
        <v>22457.344276</v>
      </c>
      <c r="M2932" s="41">
        <v>18429.807342</v>
      </c>
      <c r="N2932" s="41">
        <v>12828.583406</v>
      </c>
      <c r="O2932" s="41">
        <v>26772.357121000001</v>
      </c>
      <c r="P2932" s="41">
        <v>20708.105918000001</v>
      </c>
      <c r="Q2932" s="41">
        <v>23697.960575000001</v>
      </c>
      <c r="R2932" s="41">
        <v>25598.888349000001</v>
      </c>
      <c r="S2932" s="41">
        <v>10075.624254</v>
      </c>
      <c r="T2932" s="41">
        <v>11532.502732999999</v>
      </c>
      <c r="U2932" s="41">
        <v>15101.05593</v>
      </c>
      <c r="V2932" s="41">
        <v>14439.013405</v>
      </c>
      <c r="W2932" s="41">
        <v>18695.667659999999</v>
      </c>
      <c r="X2932" s="41">
        <v>27298.569828</v>
      </c>
    </row>
    <row r="2933" spans="1:24" s="30" customFormat="1" ht="15" customHeight="1" x14ac:dyDescent="0.25">
      <c r="A2933" s="29" t="s">
        <v>1756</v>
      </c>
      <c r="B2933" s="29" t="s">
        <v>1764</v>
      </c>
      <c r="C2933" s="10" t="s">
        <v>4807</v>
      </c>
      <c r="D2933" s="41">
        <v>15422.906349999999</v>
      </c>
      <c r="E2933" s="41">
        <v>13679.201214999999</v>
      </c>
      <c r="F2933" s="41">
        <v>10418.188829999999</v>
      </c>
      <c r="G2933" s="41">
        <v>15724.526827</v>
      </c>
      <c r="H2933" s="41">
        <v>16460.852284000001</v>
      </c>
      <c r="I2933" s="41" t="s">
        <v>1929</v>
      </c>
      <c r="J2933" s="41">
        <v>12790.418136</v>
      </c>
      <c r="K2933" s="41">
        <v>18966.109468999999</v>
      </c>
      <c r="L2933" s="41">
        <v>18546.574800999999</v>
      </c>
      <c r="M2933" s="41">
        <v>13689.512780999999</v>
      </c>
      <c r="N2933" s="41">
        <v>10456.778402</v>
      </c>
      <c r="O2933" s="41">
        <v>29979.916808999998</v>
      </c>
      <c r="P2933" s="41" t="s">
        <v>1929</v>
      </c>
      <c r="Q2933" s="41">
        <v>19335.739509999999</v>
      </c>
      <c r="R2933" s="41">
        <v>19950.839791999999</v>
      </c>
      <c r="S2933" s="41">
        <v>8551.6996813999995</v>
      </c>
      <c r="T2933" s="41">
        <v>9465.0946380000005</v>
      </c>
      <c r="U2933" s="41">
        <v>13213.286276999999</v>
      </c>
      <c r="V2933" s="41">
        <v>13409.525388</v>
      </c>
      <c r="W2933" s="41">
        <v>18400.644216000001</v>
      </c>
      <c r="X2933" s="41">
        <v>20635.656451999999</v>
      </c>
    </row>
    <row r="2934" spans="1:24" s="30" customFormat="1" ht="15" customHeight="1" x14ac:dyDescent="0.25">
      <c r="A2934" s="29" t="s">
        <v>1756</v>
      </c>
      <c r="B2934" s="29" t="s">
        <v>750</v>
      </c>
      <c r="C2934" s="10" t="s">
        <v>4808</v>
      </c>
      <c r="D2934" s="41">
        <v>15962.023332999999</v>
      </c>
      <c r="E2934" s="41">
        <v>30337.337468000002</v>
      </c>
      <c r="F2934" s="41">
        <v>16215.298570999999</v>
      </c>
      <c r="G2934" s="41">
        <v>23026.658065</v>
      </c>
      <c r="H2934" s="41">
        <v>27404.075443000002</v>
      </c>
      <c r="I2934" s="41">
        <v>0</v>
      </c>
      <c r="J2934" s="41">
        <v>17741.320266999999</v>
      </c>
      <c r="K2934" s="41">
        <v>21328.437442999999</v>
      </c>
      <c r="L2934" s="41">
        <v>22979.914153000002</v>
      </c>
      <c r="M2934" s="41">
        <v>21803.372825999999</v>
      </c>
      <c r="N2934" s="41">
        <v>15471.501719</v>
      </c>
      <c r="O2934" s="41" t="s">
        <v>1929</v>
      </c>
      <c r="P2934" s="41">
        <v>0</v>
      </c>
      <c r="Q2934" s="41">
        <v>25804.482856999999</v>
      </c>
      <c r="R2934" s="41" t="s">
        <v>1929</v>
      </c>
      <c r="S2934" s="41">
        <v>11382.361349999999</v>
      </c>
      <c r="T2934" s="41">
        <v>13443.559950999999</v>
      </c>
      <c r="U2934" s="41">
        <v>17451.591088000001</v>
      </c>
      <c r="V2934" s="41">
        <v>21686.618570999999</v>
      </c>
      <c r="W2934" s="41">
        <v>35504.420666999999</v>
      </c>
      <c r="X2934" s="41">
        <v>37035.590624999997</v>
      </c>
    </row>
    <row r="2935" spans="1:24" s="30" customFormat="1" ht="15" customHeight="1" x14ac:dyDescent="0.25">
      <c r="A2935" s="29" t="s">
        <v>1756</v>
      </c>
      <c r="B2935" s="29" t="s">
        <v>1445</v>
      </c>
      <c r="C2935" s="10" t="s">
        <v>4809</v>
      </c>
      <c r="D2935" s="41">
        <v>15945.711520000001</v>
      </c>
      <c r="E2935" s="41">
        <v>15987.217076999999</v>
      </c>
      <c r="F2935" s="41">
        <v>10826.447303999999</v>
      </c>
      <c r="G2935" s="41">
        <v>14261.476812000001</v>
      </c>
      <c r="H2935" s="41">
        <v>16494.417374000001</v>
      </c>
      <c r="I2935" s="41" t="s">
        <v>1929</v>
      </c>
      <c r="J2935" s="41">
        <v>13450.704765</v>
      </c>
      <c r="K2935" s="41">
        <v>22522.925577000002</v>
      </c>
      <c r="L2935" s="41">
        <v>18617.634617</v>
      </c>
      <c r="M2935" s="41">
        <v>14090.695836000001</v>
      </c>
      <c r="N2935" s="41">
        <v>11116.533821000001</v>
      </c>
      <c r="O2935" s="41">
        <v>18356.664851000001</v>
      </c>
      <c r="P2935" s="41">
        <v>17407.503636000001</v>
      </c>
      <c r="Q2935" s="41">
        <v>20907.095511</v>
      </c>
      <c r="R2935" s="41">
        <v>19425.369309999998</v>
      </c>
      <c r="S2935" s="41">
        <v>8222.1489259000009</v>
      </c>
      <c r="T2935" s="41">
        <v>10036.233181</v>
      </c>
      <c r="U2935" s="41">
        <v>12958.859498</v>
      </c>
      <c r="V2935" s="41">
        <v>15212.467214</v>
      </c>
      <c r="W2935" s="41">
        <v>17347.927525999999</v>
      </c>
      <c r="X2935" s="41">
        <v>22649.365742000002</v>
      </c>
    </row>
    <row r="2936" spans="1:24" s="30" customFormat="1" ht="15" customHeight="1" x14ac:dyDescent="0.25">
      <c r="A2936" s="29" t="s">
        <v>1756</v>
      </c>
      <c r="B2936" s="29" t="s">
        <v>1765</v>
      </c>
      <c r="C2936" s="10" t="s">
        <v>4810</v>
      </c>
      <c r="D2936" s="41">
        <v>30253.246154</v>
      </c>
      <c r="E2936" s="41">
        <v>16012.584742999999</v>
      </c>
      <c r="F2936" s="41">
        <v>11337.640754</v>
      </c>
      <c r="G2936" s="41">
        <v>16307.1435</v>
      </c>
      <c r="H2936" s="41">
        <v>14855.923486</v>
      </c>
      <c r="I2936" s="41" t="s">
        <v>1929</v>
      </c>
      <c r="J2936" s="41">
        <v>12518.489565</v>
      </c>
      <c r="K2936" s="41">
        <v>23030.921797999999</v>
      </c>
      <c r="L2936" s="41">
        <v>19344.932313000001</v>
      </c>
      <c r="M2936" s="41">
        <v>13925.657477000001</v>
      </c>
      <c r="N2936" s="41">
        <v>11469.009206999999</v>
      </c>
      <c r="O2936" s="41">
        <v>22612.742273</v>
      </c>
      <c r="P2936" s="41" t="s">
        <v>1929</v>
      </c>
      <c r="Q2936" s="41">
        <v>19912.187865</v>
      </c>
      <c r="R2936" s="41" t="s">
        <v>1929</v>
      </c>
      <c r="S2936" s="41">
        <v>8096.0340585000004</v>
      </c>
      <c r="T2936" s="41">
        <v>10787.376888999999</v>
      </c>
      <c r="U2936" s="41">
        <v>13115.380234</v>
      </c>
      <c r="V2936" s="41">
        <v>11783.037894999999</v>
      </c>
      <c r="W2936" s="41">
        <v>12590.546885</v>
      </c>
      <c r="X2936" s="41">
        <v>19733.532157000001</v>
      </c>
    </row>
    <row r="2937" spans="1:24" s="30" customFormat="1" ht="15" customHeight="1" x14ac:dyDescent="0.25">
      <c r="A2937" s="29" t="s">
        <v>1756</v>
      </c>
      <c r="B2937" s="29" t="s">
        <v>1766</v>
      </c>
      <c r="C2937" s="10" t="s">
        <v>4811</v>
      </c>
      <c r="D2937" s="41">
        <v>15356.899444000001</v>
      </c>
      <c r="E2937" s="41">
        <v>28858.42354</v>
      </c>
      <c r="F2937" s="41">
        <v>13320.36024</v>
      </c>
      <c r="G2937" s="41">
        <v>22036.125250000001</v>
      </c>
      <c r="H2937" s="41">
        <v>29523.868570999999</v>
      </c>
      <c r="I2937" s="41">
        <v>0</v>
      </c>
      <c r="J2937" s="41">
        <v>14513.431146000001</v>
      </c>
      <c r="K2937" s="41">
        <v>29005.282771999999</v>
      </c>
      <c r="L2937" s="41">
        <v>22150.993392</v>
      </c>
      <c r="M2937" s="41">
        <v>14606.580081</v>
      </c>
      <c r="N2937" s="41">
        <v>15284.165395</v>
      </c>
      <c r="O2937" s="41">
        <v>14289.261818000001</v>
      </c>
      <c r="P2937" s="41">
        <v>0</v>
      </c>
      <c r="Q2937" s="41">
        <v>27312.547897</v>
      </c>
      <c r="R2937" s="41" t="s">
        <v>1929</v>
      </c>
      <c r="S2937" s="41">
        <v>11581.133175000001</v>
      </c>
      <c r="T2937" s="41">
        <v>11746.061457</v>
      </c>
      <c r="U2937" s="41">
        <v>16827.402432999999</v>
      </c>
      <c r="V2937" s="41">
        <v>12414.827184</v>
      </c>
      <c r="W2937" s="41">
        <v>37087.903529000003</v>
      </c>
      <c r="X2937" s="41">
        <v>25276.426667</v>
      </c>
    </row>
    <row r="2938" spans="1:24" s="30" customFormat="1" ht="15" customHeight="1" x14ac:dyDescent="0.25">
      <c r="A2938" s="29" t="s">
        <v>1756</v>
      </c>
      <c r="B2938" s="29" t="s">
        <v>1767</v>
      </c>
      <c r="C2938" s="10" t="s">
        <v>4812</v>
      </c>
      <c r="D2938" s="41">
        <v>11976.930597</v>
      </c>
      <c r="E2938" s="41">
        <v>16630.049894</v>
      </c>
      <c r="F2938" s="41">
        <v>11971.281352</v>
      </c>
      <c r="G2938" s="41">
        <v>15897.598075</v>
      </c>
      <c r="H2938" s="41">
        <v>17199.925510000001</v>
      </c>
      <c r="I2938" s="41" t="s">
        <v>1929</v>
      </c>
      <c r="J2938" s="41">
        <v>14298.08581</v>
      </c>
      <c r="K2938" s="41">
        <v>22420.035698</v>
      </c>
      <c r="L2938" s="41">
        <v>19553.177238</v>
      </c>
      <c r="M2938" s="41">
        <v>14805.324086000001</v>
      </c>
      <c r="N2938" s="41">
        <v>12092.69591</v>
      </c>
      <c r="O2938" s="41">
        <v>24041.992666999999</v>
      </c>
      <c r="P2938" s="41">
        <v>19222.830000000002</v>
      </c>
      <c r="Q2938" s="41">
        <v>21550.444602</v>
      </c>
      <c r="R2938" s="41">
        <v>17622.629333000001</v>
      </c>
      <c r="S2938" s="41">
        <v>9560.401065</v>
      </c>
      <c r="T2938" s="41">
        <v>10962.700739</v>
      </c>
      <c r="U2938" s="41">
        <v>14304.173274999999</v>
      </c>
      <c r="V2938" s="41">
        <v>14007.351441999999</v>
      </c>
      <c r="W2938" s="41">
        <v>19508.331166</v>
      </c>
      <c r="X2938" s="41">
        <v>23810.731640999998</v>
      </c>
    </row>
    <row r="2939" spans="1:24" s="30" customFormat="1" ht="15" customHeight="1" x14ac:dyDescent="0.25">
      <c r="A2939" s="29" t="s">
        <v>1756</v>
      </c>
      <c r="B2939" s="29" t="s">
        <v>1768</v>
      </c>
      <c r="C2939" s="10" t="s">
        <v>4813</v>
      </c>
      <c r="D2939" s="41">
        <v>16435.485098000001</v>
      </c>
      <c r="E2939" s="41">
        <v>20464.287774</v>
      </c>
      <c r="F2939" s="41">
        <v>14967.824629000001</v>
      </c>
      <c r="G2939" s="41">
        <v>22750.733284000002</v>
      </c>
      <c r="H2939" s="41">
        <v>19683.651657999999</v>
      </c>
      <c r="I2939" s="41" t="s">
        <v>1929</v>
      </c>
      <c r="J2939" s="41">
        <v>18772.533662999998</v>
      </c>
      <c r="K2939" s="41">
        <v>29916.755496999998</v>
      </c>
      <c r="L2939" s="41">
        <v>23431.188628</v>
      </c>
      <c r="M2939" s="41">
        <v>18929.822257</v>
      </c>
      <c r="N2939" s="41">
        <v>15807.855637000001</v>
      </c>
      <c r="O2939" s="41">
        <v>17436.39</v>
      </c>
      <c r="P2939" s="41" t="s">
        <v>1929</v>
      </c>
      <c r="Q2939" s="41">
        <v>24820.603326</v>
      </c>
      <c r="R2939" s="41">
        <v>18637.525000000001</v>
      </c>
      <c r="S2939" s="41">
        <v>11674.478236000001</v>
      </c>
      <c r="T2939" s="41">
        <v>13314.614170999999</v>
      </c>
      <c r="U2939" s="41">
        <v>17489.006838000001</v>
      </c>
      <c r="V2939" s="41">
        <v>18439.938710999999</v>
      </c>
      <c r="W2939" s="41">
        <v>24733.111196999998</v>
      </c>
      <c r="X2939" s="41">
        <v>22028.547685000001</v>
      </c>
    </row>
    <row r="2940" spans="1:24" s="30" customFormat="1" ht="15" customHeight="1" x14ac:dyDescent="0.25">
      <c r="A2940" s="29" t="s">
        <v>1756</v>
      </c>
      <c r="B2940" s="29" t="s">
        <v>1262</v>
      </c>
      <c r="C2940" s="10" t="s">
        <v>4814</v>
      </c>
      <c r="D2940" s="41">
        <v>21394.881695</v>
      </c>
      <c r="E2940" s="41">
        <v>20576.235790999999</v>
      </c>
      <c r="F2940" s="41">
        <v>14011.383748</v>
      </c>
      <c r="G2940" s="41">
        <v>18946.053253999999</v>
      </c>
      <c r="H2940" s="41">
        <v>17694.99655</v>
      </c>
      <c r="I2940" s="41">
        <v>0</v>
      </c>
      <c r="J2940" s="41">
        <v>16314.772687000001</v>
      </c>
      <c r="K2940" s="41">
        <v>26743.421833</v>
      </c>
      <c r="L2940" s="41">
        <v>20955.179670000001</v>
      </c>
      <c r="M2940" s="41">
        <v>17969.622823000002</v>
      </c>
      <c r="N2940" s="41">
        <v>14360.590038</v>
      </c>
      <c r="O2940" s="41">
        <v>26370.384999999998</v>
      </c>
      <c r="P2940" s="41" t="s">
        <v>1929</v>
      </c>
      <c r="Q2940" s="41">
        <v>24993.532880999999</v>
      </c>
      <c r="R2940" s="41" t="s">
        <v>1929</v>
      </c>
      <c r="S2940" s="41">
        <v>11197.557623999999</v>
      </c>
      <c r="T2940" s="41">
        <v>11949.179136000001</v>
      </c>
      <c r="U2940" s="41">
        <v>17615.468080999999</v>
      </c>
      <c r="V2940" s="41">
        <v>15226.730740999999</v>
      </c>
      <c r="W2940" s="41">
        <v>22804.630616999999</v>
      </c>
      <c r="X2940" s="41">
        <v>30101.613187999999</v>
      </c>
    </row>
    <row r="2941" spans="1:24" s="30" customFormat="1" ht="15" customHeight="1" x14ac:dyDescent="0.25">
      <c r="A2941" s="29" t="s">
        <v>1756</v>
      </c>
      <c r="B2941" s="29" t="s">
        <v>641</v>
      </c>
      <c r="C2941" s="10" t="s">
        <v>4815</v>
      </c>
      <c r="D2941" s="41">
        <v>19203.832130999999</v>
      </c>
      <c r="E2941" s="41">
        <v>20022.177947</v>
      </c>
      <c r="F2941" s="41">
        <v>10557.840963000001</v>
      </c>
      <c r="G2941" s="41">
        <v>17475.348253</v>
      </c>
      <c r="H2941" s="41">
        <v>18629.474614999999</v>
      </c>
      <c r="I2941" s="41" t="s">
        <v>1929</v>
      </c>
      <c r="J2941" s="41">
        <v>16552.001884000001</v>
      </c>
      <c r="K2941" s="41">
        <v>22188.364503000001</v>
      </c>
      <c r="L2941" s="41">
        <v>17190.266174</v>
      </c>
      <c r="M2941" s="41">
        <v>10236.223894000001</v>
      </c>
      <c r="N2941" s="41">
        <v>10265.251559</v>
      </c>
      <c r="O2941" s="41">
        <v>11942.193020999999</v>
      </c>
      <c r="P2941" s="41" t="s">
        <v>1929</v>
      </c>
      <c r="Q2941" s="41">
        <v>19425.167440000001</v>
      </c>
      <c r="R2941" s="41">
        <v>10681.371905</v>
      </c>
      <c r="S2941" s="41">
        <v>8241.4511476999996</v>
      </c>
      <c r="T2941" s="41">
        <v>9627.8986303000001</v>
      </c>
      <c r="U2941" s="41">
        <v>12225.206699</v>
      </c>
      <c r="V2941" s="41">
        <v>11409.670463</v>
      </c>
      <c r="W2941" s="41">
        <v>13728.746111</v>
      </c>
      <c r="X2941" s="41">
        <v>35287.846238999999</v>
      </c>
    </row>
    <row r="2942" spans="1:24" s="30" customFormat="1" ht="15" customHeight="1" x14ac:dyDescent="0.25">
      <c r="A2942" s="29" t="s">
        <v>1756</v>
      </c>
      <c r="B2942" s="29" t="s">
        <v>1769</v>
      </c>
      <c r="C2942" s="10" t="s">
        <v>4816</v>
      </c>
      <c r="D2942" s="41">
        <v>18863.058000000001</v>
      </c>
      <c r="E2942" s="41">
        <v>19515.138127999999</v>
      </c>
      <c r="F2942" s="41">
        <v>12135.320544</v>
      </c>
      <c r="G2942" s="41">
        <v>14702.320605999999</v>
      </c>
      <c r="H2942" s="41">
        <v>21078.932531999999</v>
      </c>
      <c r="I2942" s="41">
        <v>0</v>
      </c>
      <c r="J2942" s="41">
        <v>15740.436995</v>
      </c>
      <c r="K2942" s="41">
        <v>22711.197487000001</v>
      </c>
      <c r="L2942" s="41">
        <v>21382.346100999999</v>
      </c>
      <c r="M2942" s="41">
        <v>16952.208155</v>
      </c>
      <c r="N2942" s="41">
        <v>13052.192521000001</v>
      </c>
      <c r="O2942" s="41">
        <v>11031.4185</v>
      </c>
      <c r="P2942" s="41" t="s">
        <v>1929</v>
      </c>
      <c r="Q2942" s="41">
        <v>23100.064588000001</v>
      </c>
      <c r="R2942" s="41" t="s">
        <v>1929</v>
      </c>
      <c r="S2942" s="41">
        <v>10276.551466999999</v>
      </c>
      <c r="T2942" s="41">
        <v>10772.051213999999</v>
      </c>
      <c r="U2942" s="41">
        <v>16856.671430999999</v>
      </c>
      <c r="V2942" s="41">
        <v>15649.671828</v>
      </c>
      <c r="W2942" s="41">
        <v>17352.645499999999</v>
      </c>
      <c r="X2942" s="41">
        <v>25089.745051999998</v>
      </c>
    </row>
    <row r="2943" spans="1:24" s="30" customFormat="1" ht="15" customHeight="1" x14ac:dyDescent="0.25">
      <c r="A2943" s="29" t="s">
        <v>1756</v>
      </c>
      <c r="B2943" s="29" t="s">
        <v>1770</v>
      </c>
      <c r="C2943" s="10" t="s">
        <v>4817</v>
      </c>
      <c r="D2943" s="41">
        <v>18550.972691999999</v>
      </c>
      <c r="E2943" s="41">
        <v>15147.615495</v>
      </c>
      <c r="F2943" s="41">
        <v>13008.006857</v>
      </c>
      <c r="G2943" s="41">
        <v>14350.264762000001</v>
      </c>
      <c r="H2943" s="41">
        <v>21884.731688</v>
      </c>
      <c r="I2943" s="41">
        <v>0</v>
      </c>
      <c r="J2943" s="41">
        <v>17030.010588000001</v>
      </c>
      <c r="K2943" s="41">
        <v>27225.515735000001</v>
      </c>
      <c r="L2943" s="41">
        <v>24028.724721999999</v>
      </c>
      <c r="M2943" s="41">
        <v>19117.405911999998</v>
      </c>
      <c r="N2943" s="41">
        <v>13609.663247</v>
      </c>
      <c r="O2943" s="41">
        <v>21792.863000000001</v>
      </c>
      <c r="P2943" s="41">
        <v>0</v>
      </c>
      <c r="Q2943" s="41">
        <v>25514.138121</v>
      </c>
      <c r="R2943" s="41" t="s">
        <v>1929</v>
      </c>
      <c r="S2943" s="41">
        <v>12661.421268</v>
      </c>
      <c r="T2943" s="41">
        <v>12577.473028</v>
      </c>
      <c r="U2943" s="41">
        <v>18258.980618000001</v>
      </c>
      <c r="V2943" s="41">
        <v>14776.294762</v>
      </c>
      <c r="W2943" s="41">
        <v>17146.251356000001</v>
      </c>
      <c r="X2943" s="41">
        <v>28860.884999999998</v>
      </c>
    </row>
    <row r="2944" spans="1:24" s="30" customFormat="1" ht="15" customHeight="1" x14ac:dyDescent="0.25">
      <c r="A2944" s="29" t="s">
        <v>1756</v>
      </c>
      <c r="B2944" s="29" t="s">
        <v>760</v>
      </c>
      <c r="C2944" s="10" t="s">
        <v>4818</v>
      </c>
      <c r="D2944" s="41">
        <v>19368.830873999999</v>
      </c>
      <c r="E2944" s="41">
        <v>18640.245962000001</v>
      </c>
      <c r="F2944" s="41">
        <v>12484.760668000001</v>
      </c>
      <c r="G2944" s="41">
        <v>15694.361413000001</v>
      </c>
      <c r="H2944" s="41">
        <v>18104.484345000001</v>
      </c>
      <c r="I2944" s="41" t="s">
        <v>1929</v>
      </c>
      <c r="J2944" s="41">
        <v>15386.695677</v>
      </c>
      <c r="K2944" s="41">
        <v>24388.914654</v>
      </c>
      <c r="L2944" s="41">
        <v>21784.355510000001</v>
      </c>
      <c r="M2944" s="41">
        <v>16723.787365</v>
      </c>
      <c r="N2944" s="41">
        <v>12394.444785</v>
      </c>
      <c r="O2944" s="41">
        <v>25826.832235000002</v>
      </c>
      <c r="P2944" s="41">
        <v>5585.8391666999996</v>
      </c>
      <c r="Q2944" s="41">
        <v>24056.186989000002</v>
      </c>
      <c r="R2944" s="41">
        <v>14252.632222</v>
      </c>
      <c r="S2944" s="41">
        <v>9331.6271632999997</v>
      </c>
      <c r="T2944" s="41">
        <v>11433.651835999999</v>
      </c>
      <c r="U2944" s="41">
        <v>15579.756627999999</v>
      </c>
      <c r="V2944" s="41">
        <v>17860.912527</v>
      </c>
      <c r="W2944" s="41">
        <v>23334.857356</v>
      </c>
      <c r="X2944" s="41">
        <v>28665.879595999999</v>
      </c>
    </row>
    <row r="2945" spans="1:24" s="30" customFormat="1" ht="15" customHeight="1" x14ac:dyDescent="0.25">
      <c r="A2945" s="29" t="s">
        <v>1756</v>
      </c>
      <c r="B2945" s="29" t="s">
        <v>867</v>
      </c>
      <c r="C2945" s="10" t="s">
        <v>4819</v>
      </c>
      <c r="D2945" s="41">
        <v>22466.066415000001</v>
      </c>
      <c r="E2945" s="41">
        <v>21811.307827000001</v>
      </c>
      <c r="F2945" s="41">
        <v>14447.70025</v>
      </c>
      <c r="G2945" s="41">
        <v>22506.058688000001</v>
      </c>
      <c r="H2945" s="41">
        <v>21585.618133</v>
      </c>
      <c r="I2945" s="41" t="s">
        <v>1929</v>
      </c>
      <c r="J2945" s="41">
        <v>20884.063538999999</v>
      </c>
      <c r="K2945" s="41">
        <v>27909.324904000001</v>
      </c>
      <c r="L2945" s="41">
        <v>28055.568291</v>
      </c>
      <c r="M2945" s="41">
        <v>20028.662909999999</v>
      </c>
      <c r="N2945" s="41">
        <v>13837.096286</v>
      </c>
      <c r="O2945" s="41">
        <v>30031.676316000001</v>
      </c>
      <c r="P2945" s="41">
        <v>6172.8609090999998</v>
      </c>
      <c r="Q2945" s="41">
        <v>27092.991693</v>
      </c>
      <c r="R2945" s="41">
        <v>16360.574667000001</v>
      </c>
      <c r="S2945" s="41">
        <v>11078.963202000001</v>
      </c>
      <c r="T2945" s="41">
        <v>12382.449251</v>
      </c>
      <c r="U2945" s="41">
        <v>18353.373467000001</v>
      </c>
      <c r="V2945" s="41">
        <v>18494.474700999999</v>
      </c>
      <c r="W2945" s="41">
        <v>16369.582338</v>
      </c>
      <c r="X2945" s="41">
        <v>32595.56854</v>
      </c>
    </row>
    <row r="2946" spans="1:24" s="30" customFormat="1" ht="15" customHeight="1" x14ac:dyDescent="0.25">
      <c r="A2946" s="29" t="s">
        <v>1756</v>
      </c>
      <c r="B2946" s="29" t="s">
        <v>164</v>
      </c>
      <c r="C2946" s="10" t="s">
        <v>4820</v>
      </c>
      <c r="D2946" s="41">
        <v>19740.061695</v>
      </c>
      <c r="E2946" s="41">
        <v>18666.403404000001</v>
      </c>
      <c r="F2946" s="41">
        <v>12296.189748999999</v>
      </c>
      <c r="G2946" s="41">
        <v>14550.833855000001</v>
      </c>
      <c r="H2946" s="41">
        <v>17786.012166</v>
      </c>
      <c r="I2946" s="41" t="s">
        <v>1929</v>
      </c>
      <c r="J2946" s="41">
        <v>16106.008053</v>
      </c>
      <c r="K2946" s="41">
        <v>22764.953249999999</v>
      </c>
      <c r="L2946" s="41">
        <v>19156.057507000001</v>
      </c>
      <c r="M2946" s="41">
        <v>14885.072700000001</v>
      </c>
      <c r="N2946" s="41">
        <v>11526.403743000001</v>
      </c>
      <c r="O2946" s="41">
        <v>16761.463667</v>
      </c>
      <c r="P2946" s="41" t="s">
        <v>1929</v>
      </c>
      <c r="Q2946" s="41">
        <v>19785.740478</v>
      </c>
      <c r="R2946" s="41">
        <v>29753.739443999999</v>
      </c>
      <c r="S2946" s="41">
        <v>8965.3416921999997</v>
      </c>
      <c r="T2946" s="41">
        <v>10365.494741</v>
      </c>
      <c r="U2946" s="41">
        <v>14143.880114</v>
      </c>
      <c r="V2946" s="41">
        <v>15499.239626</v>
      </c>
      <c r="W2946" s="41">
        <v>19368.118356999999</v>
      </c>
      <c r="X2946" s="41">
        <v>21579.867910000001</v>
      </c>
    </row>
    <row r="2947" spans="1:24" s="30" customFormat="1" ht="15" customHeight="1" x14ac:dyDescent="0.25">
      <c r="A2947" s="29" t="s">
        <v>1756</v>
      </c>
      <c r="B2947" s="29" t="s">
        <v>1771</v>
      </c>
      <c r="C2947" s="10" t="s">
        <v>4821</v>
      </c>
      <c r="D2947" s="41">
        <v>16649.180713999998</v>
      </c>
      <c r="E2947" s="41">
        <v>18214.053678</v>
      </c>
      <c r="F2947" s="41">
        <v>13575.91237</v>
      </c>
      <c r="G2947" s="41">
        <v>16319.772857</v>
      </c>
      <c r="H2947" s="41">
        <v>21899.460500000001</v>
      </c>
      <c r="I2947" s="41">
        <v>0</v>
      </c>
      <c r="J2947" s="41">
        <v>13998.361914999999</v>
      </c>
      <c r="K2947" s="41">
        <v>28673.432929999999</v>
      </c>
      <c r="L2947" s="41">
        <v>19991.713288999999</v>
      </c>
      <c r="M2947" s="41">
        <v>20403.593365000001</v>
      </c>
      <c r="N2947" s="41">
        <v>11279.04</v>
      </c>
      <c r="O2947" s="41">
        <v>16428.818571</v>
      </c>
      <c r="P2947" s="41" t="s">
        <v>1929</v>
      </c>
      <c r="Q2947" s="41">
        <v>24555.283497</v>
      </c>
      <c r="R2947" s="41" t="s">
        <v>1929</v>
      </c>
      <c r="S2947" s="41">
        <v>8805.4275398000009</v>
      </c>
      <c r="T2947" s="41">
        <v>11009.579325999999</v>
      </c>
      <c r="U2947" s="41">
        <v>18027.787444000001</v>
      </c>
      <c r="V2947" s="41">
        <v>15348.334444</v>
      </c>
      <c r="W2947" s="41">
        <v>16862.298570999999</v>
      </c>
      <c r="X2947" s="41">
        <v>30928.569211000002</v>
      </c>
    </row>
    <row r="2948" spans="1:24" s="30" customFormat="1" ht="15" customHeight="1" x14ac:dyDescent="0.25">
      <c r="A2948" s="29" t="s">
        <v>1756</v>
      </c>
      <c r="B2948" s="29" t="s">
        <v>349</v>
      </c>
      <c r="C2948" s="10" t="s">
        <v>4822</v>
      </c>
      <c r="D2948" s="41">
        <v>25026.122813000002</v>
      </c>
      <c r="E2948" s="41">
        <v>17920.216483</v>
      </c>
      <c r="F2948" s="41">
        <v>12027.130385</v>
      </c>
      <c r="G2948" s="41">
        <v>13846.940097000001</v>
      </c>
      <c r="H2948" s="41">
        <v>19616.134246000001</v>
      </c>
      <c r="I2948" s="41">
        <v>0</v>
      </c>
      <c r="J2948" s="41">
        <v>18225.848268999998</v>
      </c>
      <c r="K2948" s="41">
        <v>22767.72824</v>
      </c>
      <c r="L2948" s="41">
        <v>21164.886600000002</v>
      </c>
      <c r="M2948" s="41">
        <v>16678.782332999999</v>
      </c>
      <c r="N2948" s="41">
        <v>12353.288735</v>
      </c>
      <c r="O2948" s="41">
        <v>25621.427500000002</v>
      </c>
      <c r="P2948" s="41" t="s">
        <v>1929</v>
      </c>
      <c r="Q2948" s="41">
        <v>26430.846550999999</v>
      </c>
      <c r="R2948" s="41" t="s">
        <v>1929</v>
      </c>
      <c r="S2948" s="41">
        <v>9716.8329448000004</v>
      </c>
      <c r="T2948" s="41">
        <v>10738.303214</v>
      </c>
      <c r="U2948" s="41">
        <v>14494.953414</v>
      </c>
      <c r="V2948" s="41">
        <v>11667.447423</v>
      </c>
      <c r="W2948" s="41">
        <v>12771.001388999999</v>
      </c>
      <c r="X2948" s="41">
        <v>24175.713043</v>
      </c>
    </row>
    <row r="2949" spans="1:24" s="30" customFormat="1" ht="15" customHeight="1" x14ac:dyDescent="0.25">
      <c r="A2949" s="29" t="s">
        <v>1756</v>
      </c>
      <c r="B2949" s="29" t="s">
        <v>1772</v>
      </c>
      <c r="C2949" s="10" t="s">
        <v>4823</v>
      </c>
      <c r="D2949" s="41">
        <v>18595.267295000001</v>
      </c>
      <c r="E2949" s="41">
        <v>17693.179703000002</v>
      </c>
      <c r="F2949" s="41">
        <v>12227.462735999999</v>
      </c>
      <c r="G2949" s="41">
        <v>16121.328621000001</v>
      </c>
      <c r="H2949" s="41">
        <v>15995.909258</v>
      </c>
      <c r="I2949" s="41" t="s">
        <v>1929</v>
      </c>
      <c r="J2949" s="41">
        <v>14107.122729999999</v>
      </c>
      <c r="K2949" s="41">
        <v>23554.615561999999</v>
      </c>
      <c r="L2949" s="41">
        <v>21157.941369</v>
      </c>
      <c r="M2949" s="41">
        <v>16216.263081999999</v>
      </c>
      <c r="N2949" s="41">
        <v>13070.507713999999</v>
      </c>
      <c r="O2949" s="41">
        <v>25629.755734999999</v>
      </c>
      <c r="P2949" s="41">
        <v>19264.39</v>
      </c>
      <c r="Q2949" s="41">
        <v>23548.667289000001</v>
      </c>
      <c r="R2949" s="41">
        <v>20991.911143000001</v>
      </c>
      <c r="S2949" s="41">
        <v>10560.012925999999</v>
      </c>
      <c r="T2949" s="41">
        <v>12280.037183</v>
      </c>
      <c r="U2949" s="41">
        <v>15594.663707</v>
      </c>
      <c r="V2949" s="41">
        <v>15907.073359</v>
      </c>
      <c r="W2949" s="41">
        <v>14713.634806</v>
      </c>
      <c r="X2949" s="41">
        <v>30703.064552</v>
      </c>
    </row>
    <row r="2950" spans="1:24" s="30" customFormat="1" ht="15" customHeight="1" x14ac:dyDescent="0.25">
      <c r="A2950" s="29" t="s">
        <v>1756</v>
      </c>
      <c r="B2950" s="29" t="s">
        <v>1773</v>
      </c>
      <c r="C2950" s="10" t="s">
        <v>4824</v>
      </c>
      <c r="D2950" s="41">
        <v>23218.970880000001</v>
      </c>
      <c r="E2950" s="41">
        <v>19007.815681</v>
      </c>
      <c r="F2950" s="41">
        <v>13460.164873</v>
      </c>
      <c r="G2950" s="41">
        <v>17467.169281999999</v>
      </c>
      <c r="H2950" s="41">
        <v>21664.678478999998</v>
      </c>
      <c r="I2950" s="41">
        <v>7944.5122222</v>
      </c>
      <c r="J2950" s="41">
        <v>15804.061768</v>
      </c>
      <c r="K2950" s="41">
        <v>24342.479916</v>
      </c>
      <c r="L2950" s="41">
        <v>22248.202126</v>
      </c>
      <c r="M2950" s="41">
        <v>19063.509686000001</v>
      </c>
      <c r="N2950" s="41">
        <v>13295.391879999999</v>
      </c>
      <c r="O2950" s="41">
        <v>27236.765370000001</v>
      </c>
      <c r="P2950" s="41">
        <v>16949.588667</v>
      </c>
      <c r="Q2950" s="41">
        <v>26278.747310999999</v>
      </c>
      <c r="R2950" s="41">
        <v>26354.617672</v>
      </c>
      <c r="S2950" s="41">
        <v>10270.817787</v>
      </c>
      <c r="T2950" s="41">
        <v>11536.480995</v>
      </c>
      <c r="U2950" s="41">
        <v>17217.208717000001</v>
      </c>
      <c r="V2950" s="41">
        <v>14890.546847</v>
      </c>
      <c r="W2950" s="41">
        <v>20245.490111999999</v>
      </c>
      <c r="X2950" s="41">
        <v>27069.572852000001</v>
      </c>
    </row>
    <row r="2951" spans="1:24" s="30" customFormat="1" ht="15" customHeight="1" x14ac:dyDescent="0.25">
      <c r="A2951" s="29" t="s">
        <v>1756</v>
      </c>
      <c r="B2951" s="29" t="s">
        <v>1486</v>
      </c>
      <c r="C2951" s="10" t="s">
        <v>4825</v>
      </c>
      <c r="D2951" s="41">
        <v>18992.460928</v>
      </c>
      <c r="E2951" s="41">
        <v>17745.255639999999</v>
      </c>
      <c r="F2951" s="41">
        <v>12511.769808999999</v>
      </c>
      <c r="G2951" s="41">
        <v>21005.512266000002</v>
      </c>
      <c r="H2951" s="41">
        <v>20479.007935000001</v>
      </c>
      <c r="I2951" s="41">
        <v>3077.2897871999999</v>
      </c>
      <c r="J2951" s="41">
        <v>15166.967729</v>
      </c>
      <c r="K2951" s="41">
        <v>24378.291236000001</v>
      </c>
      <c r="L2951" s="41">
        <v>22752.396830000002</v>
      </c>
      <c r="M2951" s="41">
        <v>17348.604544999998</v>
      </c>
      <c r="N2951" s="41">
        <v>12724.748192999999</v>
      </c>
      <c r="O2951" s="41">
        <v>29971.128582000001</v>
      </c>
      <c r="P2951" s="41">
        <v>24362.166322000001</v>
      </c>
      <c r="Q2951" s="41">
        <v>25063.060629</v>
      </c>
      <c r="R2951" s="41">
        <v>22204.959619000001</v>
      </c>
      <c r="S2951" s="41">
        <v>9802.0743545999994</v>
      </c>
      <c r="T2951" s="41">
        <v>11639.169956</v>
      </c>
      <c r="U2951" s="41">
        <v>15447.116871</v>
      </c>
      <c r="V2951" s="41">
        <v>14606.916845</v>
      </c>
      <c r="W2951" s="41">
        <v>18613.785301</v>
      </c>
      <c r="X2951" s="41">
        <v>26068.062039</v>
      </c>
    </row>
    <row r="2952" spans="1:24" s="30" customFormat="1" ht="15" customHeight="1" x14ac:dyDescent="0.25">
      <c r="A2952" s="29" t="s">
        <v>1756</v>
      </c>
      <c r="B2952" s="29" t="s">
        <v>52</v>
      </c>
      <c r="C2952" s="10" t="s">
        <v>4826</v>
      </c>
      <c r="D2952" s="41">
        <v>19772.311249999999</v>
      </c>
      <c r="E2952" s="41">
        <v>15861.038424</v>
      </c>
      <c r="F2952" s="41">
        <v>9747.7715862000005</v>
      </c>
      <c r="G2952" s="41">
        <v>15654.828799999999</v>
      </c>
      <c r="H2952" s="41">
        <v>14764.202151</v>
      </c>
      <c r="I2952" s="41">
        <v>0</v>
      </c>
      <c r="J2952" s="41">
        <v>13246.638889</v>
      </c>
      <c r="K2952" s="41">
        <v>18264.534314</v>
      </c>
      <c r="L2952" s="41">
        <v>20224.063728000001</v>
      </c>
      <c r="M2952" s="41">
        <v>14703.04225</v>
      </c>
      <c r="N2952" s="41">
        <v>11562.476495999999</v>
      </c>
      <c r="O2952" s="41">
        <v>27692.341874999998</v>
      </c>
      <c r="P2952" s="41" t="s">
        <v>1929</v>
      </c>
      <c r="Q2952" s="41">
        <v>20256.102117999999</v>
      </c>
      <c r="R2952" s="41" t="s">
        <v>1929</v>
      </c>
      <c r="S2952" s="41">
        <v>8201.3855438999999</v>
      </c>
      <c r="T2952" s="41">
        <v>9565.9483275999992</v>
      </c>
      <c r="U2952" s="41">
        <v>12901.470133000001</v>
      </c>
      <c r="V2952" s="41">
        <v>9440.1680281999998</v>
      </c>
      <c r="W2952" s="41">
        <v>18527.797179000001</v>
      </c>
      <c r="X2952" s="41">
        <v>22270.563375000002</v>
      </c>
    </row>
    <row r="2953" spans="1:24" s="30" customFormat="1" ht="15" customHeight="1" x14ac:dyDescent="0.25">
      <c r="A2953" s="29" t="s">
        <v>1756</v>
      </c>
      <c r="B2953" s="29" t="s">
        <v>1774</v>
      </c>
      <c r="C2953" s="10" t="s">
        <v>4827</v>
      </c>
      <c r="D2953" s="41">
        <v>23987.984688</v>
      </c>
      <c r="E2953" s="41">
        <v>16725.926474</v>
      </c>
      <c r="F2953" s="41">
        <v>12069.770644</v>
      </c>
      <c r="G2953" s="41">
        <v>17561.259597</v>
      </c>
      <c r="H2953" s="41">
        <v>19142.904233000001</v>
      </c>
      <c r="I2953" s="41" t="s">
        <v>1929</v>
      </c>
      <c r="J2953" s="41">
        <v>16612.622406999999</v>
      </c>
      <c r="K2953" s="41">
        <v>20099.802007999999</v>
      </c>
      <c r="L2953" s="41">
        <v>21210.605714000001</v>
      </c>
      <c r="M2953" s="41">
        <v>19144.492808999999</v>
      </c>
      <c r="N2953" s="41">
        <v>11559.310954</v>
      </c>
      <c r="O2953" s="41">
        <v>34822.387499999997</v>
      </c>
      <c r="P2953" s="41">
        <v>29919.280769000001</v>
      </c>
      <c r="Q2953" s="41">
        <v>21439.365766999999</v>
      </c>
      <c r="R2953" s="41" t="s">
        <v>1929</v>
      </c>
      <c r="S2953" s="41">
        <v>8741.3355074999999</v>
      </c>
      <c r="T2953" s="41">
        <v>10850.389659</v>
      </c>
      <c r="U2953" s="41">
        <v>14041.602860000001</v>
      </c>
      <c r="V2953" s="41">
        <v>17882.736295999999</v>
      </c>
      <c r="W2953" s="41">
        <v>20408.731731</v>
      </c>
      <c r="X2953" s="41">
        <v>27463.212157999998</v>
      </c>
    </row>
    <row r="2954" spans="1:24" s="30" customFormat="1" ht="15" customHeight="1" x14ac:dyDescent="0.25">
      <c r="A2954" s="29" t="s">
        <v>1756</v>
      </c>
      <c r="B2954" s="29" t="s">
        <v>1775</v>
      </c>
      <c r="C2954" s="10" t="s">
        <v>4828</v>
      </c>
      <c r="D2954" s="41">
        <v>19025.576786000001</v>
      </c>
      <c r="E2954" s="41">
        <v>26045.636666999999</v>
      </c>
      <c r="F2954" s="41">
        <v>12132.876162</v>
      </c>
      <c r="G2954" s="41">
        <v>17692.676452</v>
      </c>
      <c r="H2954" s="41">
        <v>20291.926754</v>
      </c>
      <c r="I2954" s="41" t="s">
        <v>1929</v>
      </c>
      <c r="J2954" s="41">
        <v>15164.192262</v>
      </c>
      <c r="K2954" s="41">
        <v>21901.417476999999</v>
      </c>
      <c r="L2954" s="41">
        <v>22035.208267999998</v>
      </c>
      <c r="M2954" s="41">
        <v>19170.868878000001</v>
      </c>
      <c r="N2954" s="41">
        <v>13480.226213</v>
      </c>
      <c r="O2954" s="41">
        <v>17014.5664</v>
      </c>
      <c r="P2954" s="41" t="s">
        <v>1929</v>
      </c>
      <c r="Q2954" s="41">
        <v>23048.839801999999</v>
      </c>
      <c r="R2954" s="41" t="s">
        <v>1929</v>
      </c>
      <c r="S2954" s="41">
        <v>10365.5782</v>
      </c>
      <c r="T2954" s="41">
        <v>10839.979375000001</v>
      </c>
      <c r="U2954" s="41">
        <v>15429.160540000001</v>
      </c>
      <c r="V2954" s="41">
        <v>14750.457788</v>
      </c>
      <c r="W2954" s="41">
        <v>23733.093379999998</v>
      </c>
      <c r="X2954" s="41">
        <v>25668.283332999999</v>
      </c>
    </row>
    <row r="2955" spans="1:24" s="30" customFormat="1" ht="15" customHeight="1" x14ac:dyDescent="0.25">
      <c r="A2955" s="29" t="s">
        <v>1756</v>
      </c>
      <c r="B2955" s="29" t="s">
        <v>1394</v>
      </c>
      <c r="C2955" s="10" t="s">
        <v>4829</v>
      </c>
      <c r="D2955" s="41">
        <v>9111.8576923000001</v>
      </c>
      <c r="E2955" s="41">
        <v>17554.119492000002</v>
      </c>
      <c r="F2955" s="41">
        <v>11899.275857000001</v>
      </c>
      <c r="G2955" s="41">
        <v>21397.274358999999</v>
      </c>
      <c r="H2955" s="41">
        <v>19277.655357</v>
      </c>
      <c r="I2955" s="41" t="s">
        <v>1929</v>
      </c>
      <c r="J2955" s="41">
        <v>14858.928653999999</v>
      </c>
      <c r="K2955" s="41">
        <v>22058.894297999999</v>
      </c>
      <c r="L2955" s="41">
        <v>18078.158544000002</v>
      </c>
      <c r="M2955" s="41">
        <v>13110.118108000001</v>
      </c>
      <c r="N2955" s="41">
        <v>10794.990701999999</v>
      </c>
      <c r="O2955" s="41" t="s">
        <v>1929</v>
      </c>
      <c r="P2955" s="41">
        <v>0</v>
      </c>
      <c r="Q2955" s="41">
        <v>22389.775225000001</v>
      </c>
      <c r="R2955" s="41" t="s">
        <v>1929</v>
      </c>
      <c r="S2955" s="41">
        <v>10147.526314000001</v>
      </c>
      <c r="T2955" s="41">
        <v>10180.394673000001</v>
      </c>
      <c r="U2955" s="41">
        <v>16027.346734999999</v>
      </c>
      <c r="V2955" s="41">
        <v>20456.644571000001</v>
      </c>
      <c r="W2955" s="41">
        <v>14066.522580999999</v>
      </c>
      <c r="X2955" s="41">
        <v>22984.680713999998</v>
      </c>
    </row>
    <row r="2956" spans="1:24" s="30" customFormat="1" ht="15" customHeight="1" x14ac:dyDescent="0.25">
      <c r="A2956" s="29" t="s">
        <v>1756</v>
      </c>
      <c r="B2956" s="29" t="s">
        <v>1776</v>
      </c>
      <c r="C2956" s="10" t="s">
        <v>4830</v>
      </c>
      <c r="D2956" s="41">
        <v>26388.191294</v>
      </c>
      <c r="E2956" s="41">
        <v>16994.177068000001</v>
      </c>
      <c r="F2956" s="41">
        <v>12086.614544</v>
      </c>
      <c r="G2956" s="41">
        <v>20392.696828</v>
      </c>
      <c r="H2956" s="41">
        <v>20069.282259</v>
      </c>
      <c r="I2956" s="41" t="s">
        <v>1929</v>
      </c>
      <c r="J2956" s="41">
        <v>14515.261382999999</v>
      </c>
      <c r="K2956" s="41">
        <v>24999.468593000001</v>
      </c>
      <c r="L2956" s="41">
        <v>23476.752710000001</v>
      </c>
      <c r="M2956" s="41">
        <v>19161.232166000002</v>
      </c>
      <c r="N2956" s="41">
        <v>12760.885138</v>
      </c>
      <c r="O2956" s="41">
        <v>30025.964667</v>
      </c>
      <c r="P2956" s="41">
        <v>16325.550832999999</v>
      </c>
      <c r="Q2956" s="41">
        <v>25482.805613</v>
      </c>
      <c r="R2956" s="41">
        <v>13072.078750000001</v>
      </c>
      <c r="S2956" s="41">
        <v>9842.1877729999997</v>
      </c>
      <c r="T2956" s="41">
        <v>11145.880294000001</v>
      </c>
      <c r="U2956" s="41">
        <v>16443.055903</v>
      </c>
      <c r="V2956" s="41">
        <v>13813.357891</v>
      </c>
      <c r="W2956" s="41">
        <v>19334.808294999999</v>
      </c>
      <c r="X2956" s="41">
        <v>27715.542755999999</v>
      </c>
    </row>
    <row r="2957" spans="1:24" s="30" customFormat="1" ht="15" customHeight="1" x14ac:dyDescent="0.25">
      <c r="A2957" s="29" t="s">
        <v>1756</v>
      </c>
      <c r="B2957" s="29" t="s">
        <v>548</v>
      </c>
      <c r="C2957" s="10" t="s">
        <v>4831</v>
      </c>
      <c r="D2957" s="41">
        <v>16784.0448</v>
      </c>
      <c r="E2957" s="41">
        <v>17016.222623000001</v>
      </c>
      <c r="F2957" s="41">
        <v>12112.749159000001</v>
      </c>
      <c r="G2957" s="41">
        <v>15092.491818</v>
      </c>
      <c r="H2957" s="41">
        <v>20560.727234000002</v>
      </c>
      <c r="I2957" s="41" t="s">
        <v>1929</v>
      </c>
      <c r="J2957" s="41">
        <v>13913.22</v>
      </c>
      <c r="K2957" s="41">
        <v>19384.971708000001</v>
      </c>
      <c r="L2957" s="41">
        <v>21579.361752000001</v>
      </c>
      <c r="M2957" s="41">
        <v>14554.446271000001</v>
      </c>
      <c r="N2957" s="41">
        <v>11588.285818</v>
      </c>
      <c r="O2957" s="41" t="s">
        <v>1929</v>
      </c>
      <c r="P2957" s="41" t="s">
        <v>1929</v>
      </c>
      <c r="Q2957" s="41">
        <v>23074.321502999999</v>
      </c>
      <c r="R2957" s="41" t="s">
        <v>1929</v>
      </c>
      <c r="S2957" s="41">
        <v>9170.6845919999996</v>
      </c>
      <c r="T2957" s="41">
        <v>10252.809526999999</v>
      </c>
      <c r="U2957" s="41">
        <v>15510.374234000001</v>
      </c>
      <c r="V2957" s="41">
        <v>17589.009817999999</v>
      </c>
      <c r="W2957" s="41">
        <v>24408.714</v>
      </c>
      <c r="X2957" s="41">
        <v>26929.891379000001</v>
      </c>
    </row>
    <row r="2958" spans="1:24" s="30" customFormat="1" ht="15" customHeight="1" x14ac:dyDescent="0.25">
      <c r="A2958" s="29" t="s">
        <v>1756</v>
      </c>
      <c r="B2958" s="29" t="s">
        <v>1777</v>
      </c>
      <c r="C2958" s="10" t="s">
        <v>4832</v>
      </c>
      <c r="D2958" s="41">
        <v>19657.329788999999</v>
      </c>
      <c r="E2958" s="41">
        <v>18149.188141999999</v>
      </c>
      <c r="F2958" s="41">
        <v>12272.030918</v>
      </c>
      <c r="G2958" s="41">
        <v>17078.21614</v>
      </c>
      <c r="H2958" s="41">
        <v>24844.48345</v>
      </c>
      <c r="I2958" s="41" t="s">
        <v>1929</v>
      </c>
      <c r="J2958" s="41">
        <v>17758.342232999999</v>
      </c>
      <c r="K2958" s="41">
        <v>27815.821165000001</v>
      </c>
      <c r="L2958" s="41">
        <v>22736.665987</v>
      </c>
      <c r="M2958" s="41">
        <v>17650.284436999998</v>
      </c>
      <c r="N2958" s="41">
        <v>14310.170298999999</v>
      </c>
      <c r="O2958" s="41">
        <v>20709.568248</v>
      </c>
      <c r="P2958" s="41">
        <v>14166.828049</v>
      </c>
      <c r="Q2958" s="41">
        <v>22190.434614999998</v>
      </c>
      <c r="R2958" s="41">
        <v>24178.145366000001</v>
      </c>
      <c r="S2958" s="41">
        <v>10165.206591</v>
      </c>
      <c r="T2958" s="41">
        <v>11800.555288</v>
      </c>
      <c r="U2958" s="41">
        <v>16833.255911</v>
      </c>
      <c r="V2958" s="41">
        <v>12092.953536999999</v>
      </c>
      <c r="W2958" s="41">
        <v>21288.731777000001</v>
      </c>
      <c r="X2958" s="41">
        <v>27202.72666</v>
      </c>
    </row>
    <row r="2959" spans="1:24" s="30" customFormat="1" ht="15" customHeight="1" x14ac:dyDescent="0.25">
      <c r="A2959" s="29" t="s">
        <v>1756</v>
      </c>
      <c r="B2959" s="29" t="s">
        <v>1778</v>
      </c>
      <c r="C2959" s="10" t="s">
        <v>4833</v>
      </c>
      <c r="D2959" s="41">
        <v>12109.899592</v>
      </c>
      <c r="E2959" s="41">
        <v>23746.584901999999</v>
      </c>
      <c r="F2959" s="41">
        <v>13069.216768</v>
      </c>
      <c r="G2959" s="41">
        <v>18361.410478999998</v>
      </c>
      <c r="H2959" s="41">
        <v>26580.252993999999</v>
      </c>
      <c r="I2959" s="41" t="s">
        <v>1929</v>
      </c>
      <c r="J2959" s="41">
        <v>15373.298708</v>
      </c>
      <c r="K2959" s="41">
        <v>24800.968156999999</v>
      </c>
      <c r="L2959" s="41">
        <v>16887.710448999998</v>
      </c>
      <c r="M2959" s="41">
        <v>13060.981562000001</v>
      </c>
      <c r="N2959" s="41">
        <v>13182.19688</v>
      </c>
      <c r="O2959" s="41">
        <v>18739.785</v>
      </c>
      <c r="P2959" s="41">
        <v>0</v>
      </c>
      <c r="Q2959" s="41">
        <v>26077.913509000002</v>
      </c>
      <c r="R2959" s="41">
        <v>6399.4052941</v>
      </c>
      <c r="S2959" s="41">
        <v>10414.986355999999</v>
      </c>
      <c r="T2959" s="41">
        <v>10997.493917</v>
      </c>
      <c r="U2959" s="41">
        <v>16045.326762999999</v>
      </c>
      <c r="V2959" s="41">
        <v>15578.094813</v>
      </c>
      <c r="W2959" s="41">
        <v>23388.549696999999</v>
      </c>
      <c r="X2959" s="41">
        <v>27109.927920999999</v>
      </c>
    </row>
    <row r="2960" spans="1:24" s="30" customFormat="1" ht="15" customHeight="1" x14ac:dyDescent="0.25">
      <c r="A2960" s="29" t="s">
        <v>1756</v>
      </c>
      <c r="B2960" s="29" t="s">
        <v>1779</v>
      </c>
      <c r="C2960" s="10" t="s">
        <v>4834</v>
      </c>
      <c r="D2960" s="41">
        <v>22469.222941</v>
      </c>
      <c r="E2960" s="41">
        <v>21029.003101999999</v>
      </c>
      <c r="F2960" s="41">
        <v>14468.759136000001</v>
      </c>
      <c r="G2960" s="41">
        <v>22707.082345999999</v>
      </c>
      <c r="H2960" s="41">
        <v>23386.730465000001</v>
      </c>
      <c r="I2960" s="41" t="s">
        <v>1929</v>
      </c>
      <c r="J2960" s="41">
        <v>16518.131606999999</v>
      </c>
      <c r="K2960" s="41">
        <v>26427.894343</v>
      </c>
      <c r="L2960" s="41">
        <v>23908.045290999999</v>
      </c>
      <c r="M2960" s="41">
        <v>21217.291084</v>
      </c>
      <c r="N2960" s="41">
        <v>14389.340252</v>
      </c>
      <c r="O2960" s="41">
        <v>24834.69</v>
      </c>
      <c r="P2960" s="41">
        <v>61593.016052999999</v>
      </c>
      <c r="Q2960" s="41">
        <v>24833.295067999999</v>
      </c>
      <c r="R2960" s="41" t="s">
        <v>1929</v>
      </c>
      <c r="S2960" s="41">
        <v>10359.59981</v>
      </c>
      <c r="T2960" s="41">
        <v>12213.520281999999</v>
      </c>
      <c r="U2960" s="41">
        <v>17156.260348</v>
      </c>
      <c r="V2960" s="41">
        <v>20337.545912000001</v>
      </c>
      <c r="W2960" s="41">
        <v>17976.588253999998</v>
      </c>
      <c r="X2960" s="41">
        <v>29906.149329</v>
      </c>
    </row>
    <row r="2961" spans="1:24" s="30" customFormat="1" ht="15" customHeight="1" x14ac:dyDescent="0.25">
      <c r="A2961" s="29" t="s">
        <v>1756</v>
      </c>
      <c r="B2961" s="29" t="s">
        <v>1780</v>
      </c>
      <c r="C2961" s="10" t="s">
        <v>4835</v>
      </c>
      <c r="D2961" s="41">
        <v>17910.120588000002</v>
      </c>
      <c r="E2961" s="41">
        <v>18328.935321000001</v>
      </c>
      <c r="F2961" s="41">
        <v>13897.391084999999</v>
      </c>
      <c r="G2961" s="41">
        <v>21169.034821000001</v>
      </c>
      <c r="H2961" s="41">
        <v>21848.170769</v>
      </c>
      <c r="I2961" s="41">
        <v>0</v>
      </c>
      <c r="J2961" s="41">
        <v>19559.616620000001</v>
      </c>
      <c r="K2961" s="41">
        <v>26284.748909999998</v>
      </c>
      <c r="L2961" s="41">
        <v>22086.507031000001</v>
      </c>
      <c r="M2961" s="41">
        <v>18959.427243999999</v>
      </c>
      <c r="N2961" s="41">
        <v>16000.525740999999</v>
      </c>
      <c r="O2961" s="41" t="s">
        <v>1929</v>
      </c>
      <c r="P2961" s="41" t="s">
        <v>1929</v>
      </c>
      <c r="Q2961" s="41">
        <v>24387.11016</v>
      </c>
      <c r="R2961" s="41" t="s">
        <v>1929</v>
      </c>
      <c r="S2961" s="41">
        <v>11725.454831999999</v>
      </c>
      <c r="T2961" s="41">
        <v>13263.360866000001</v>
      </c>
      <c r="U2961" s="41">
        <v>16883.536305000001</v>
      </c>
      <c r="V2961" s="41">
        <v>16746.593333000001</v>
      </c>
      <c r="W2961" s="41">
        <v>22136.569571</v>
      </c>
      <c r="X2961" s="41">
        <v>27431.196578999999</v>
      </c>
    </row>
    <row r="2962" spans="1:24" s="30" customFormat="1" ht="15" customHeight="1" x14ac:dyDescent="0.25">
      <c r="A2962" s="29" t="s">
        <v>1756</v>
      </c>
      <c r="B2962" s="29" t="s">
        <v>884</v>
      </c>
      <c r="C2962" s="10" t="s">
        <v>4836</v>
      </c>
      <c r="D2962" s="41">
        <v>18214.719499999999</v>
      </c>
      <c r="E2962" s="41">
        <v>16354.11</v>
      </c>
      <c r="F2962" s="41">
        <v>11753.520479999999</v>
      </c>
      <c r="G2962" s="41">
        <v>19241.267500000002</v>
      </c>
      <c r="H2962" s="41">
        <v>18503.734097</v>
      </c>
      <c r="I2962" s="41">
        <v>0</v>
      </c>
      <c r="J2962" s="41">
        <v>16861.398474000001</v>
      </c>
      <c r="K2962" s="41">
        <v>23962.484573999998</v>
      </c>
      <c r="L2962" s="41">
        <v>22068.481100000001</v>
      </c>
      <c r="M2962" s="41">
        <v>14824.127200000001</v>
      </c>
      <c r="N2962" s="41">
        <v>13159.323516</v>
      </c>
      <c r="O2962" s="41">
        <v>29770.639091000001</v>
      </c>
      <c r="P2962" s="41" t="s">
        <v>1929</v>
      </c>
      <c r="Q2962" s="41">
        <v>21587.529574</v>
      </c>
      <c r="R2962" s="41" t="s">
        <v>1929</v>
      </c>
      <c r="S2962" s="41">
        <v>9487.6099627999993</v>
      </c>
      <c r="T2962" s="41">
        <v>11001.313575</v>
      </c>
      <c r="U2962" s="41">
        <v>15716.751918</v>
      </c>
      <c r="V2962" s="41">
        <v>13516.752755</v>
      </c>
      <c r="W2962" s="41">
        <v>10932.371891999999</v>
      </c>
      <c r="X2962" s="41">
        <v>30188.844267</v>
      </c>
    </row>
    <row r="2963" spans="1:24" s="30" customFormat="1" ht="15" customHeight="1" x14ac:dyDescent="0.25">
      <c r="A2963" s="29" t="s">
        <v>1756</v>
      </c>
      <c r="B2963" s="29" t="s">
        <v>1781</v>
      </c>
      <c r="C2963" s="10" t="s">
        <v>4837</v>
      </c>
      <c r="D2963" s="41">
        <v>18495.673208</v>
      </c>
      <c r="E2963" s="41">
        <v>16994.172449999998</v>
      </c>
      <c r="F2963" s="41">
        <v>11979.473717999999</v>
      </c>
      <c r="G2963" s="41">
        <v>16081.691934</v>
      </c>
      <c r="H2963" s="41">
        <v>18925.667431999998</v>
      </c>
      <c r="I2963" s="41">
        <v>4516.6941573000004</v>
      </c>
      <c r="J2963" s="41">
        <v>14357.694535000001</v>
      </c>
      <c r="K2963" s="41">
        <v>22234.859747999999</v>
      </c>
      <c r="L2963" s="41">
        <v>21682.051015000001</v>
      </c>
      <c r="M2963" s="41">
        <v>17288.975387999999</v>
      </c>
      <c r="N2963" s="41">
        <v>11537.117267</v>
      </c>
      <c r="O2963" s="41">
        <v>23846.638134000001</v>
      </c>
      <c r="P2963" s="41">
        <v>16243.887584</v>
      </c>
      <c r="Q2963" s="41">
        <v>23196.101558999999</v>
      </c>
      <c r="R2963" s="41">
        <v>16235.940671</v>
      </c>
      <c r="S2963" s="41">
        <v>8998.6493843000007</v>
      </c>
      <c r="T2963" s="41">
        <v>10630.626681</v>
      </c>
      <c r="U2963" s="41">
        <v>14204.254285999999</v>
      </c>
      <c r="V2963" s="41">
        <v>11890.601591000001</v>
      </c>
      <c r="W2963" s="41">
        <v>17556.615622000001</v>
      </c>
      <c r="X2963" s="41">
        <v>23877.175772999999</v>
      </c>
    </row>
    <row r="2964" spans="1:24" s="30" customFormat="1" ht="15" customHeight="1" x14ac:dyDescent="0.25">
      <c r="A2964" s="29" t="s">
        <v>1756</v>
      </c>
      <c r="B2964" s="29" t="s">
        <v>1782</v>
      </c>
      <c r="C2964" s="10" t="s">
        <v>4838</v>
      </c>
      <c r="D2964" s="41">
        <v>20823.200799999999</v>
      </c>
      <c r="E2964" s="41">
        <v>18962.133729000001</v>
      </c>
      <c r="F2964" s="41">
        <v>12799.831631999999</v>
      </c>
      <c r="G2964" s="41">
        <v>20762.377476000001</v>
      </c>
      <c r="H2964" s="41">
        <v>21747.009324999999</v>
      </c>
      <c r="I2964" s="41" t="s">
        <v>1929</v>
      </c>
      <c r="J2964" s="41">
        <v>15432.234208</v>
      </c>
      <c r="K2964" s="41">
        <v>24461.200207999998</v>
      </c>
      <c r="L2964" s="41">
        <v>24493.518424000002</v>
      </c>
      <c r="M2964" s="41">
        <v>18233.199212</v>
      </c>
      <c r="N2964" s="41">
        <v>14451.850907</v>
      </c>
      <c r="O2964" s="41">
        <v>38789.305714000002</v>
      </c>
      <c r="P2964" s="41" t="s">
        <v>1929</v>
      </c>
      <c r="Q2964" s="41">
        <v>27263.965348000002</v>
      </c>
      <c r="R2964" s="41" t="s">
        <v>1929</v>
      </c>
      <c r="S2964" s="41">
        <v>10040.876957</v>
      </c>
      <c r="T2964" s="41">
        <v>11760.506812</v>
      </c>
      <c r="U2964" s="41">
        <v>16447.567171999999</v>
      </c>
      <c r="V2964" s="41">
        <v>10293.665876999999</v>
      </c>
      <c r="W2964" s="41">
        <v>20068.596600000001</v>
      </c>
      <c r="X2964" s="41">
        <v>30316.700505000001</v>
      </c>
    </row>
    <row r="2965" spans="1:24" s="30" customFormat="1" ht="15" customHeight="1" x14ac:dyDescent="0.25">
      <c r="A2965" s="29" t="s">
        <v>1756</v>
      </c>
      <c r="B2965" s="29" t="s">
        <v>1783</v>
      </c>
      <c r="C2965" s="10" t="s">
        <v>4839</v>
      </c>
      <c r="D2965" s="41">
        <v>14186.714615000001</v>
      </c>
      <c r="E2965" s="41">
        <v>14770.657762000001</v>
      </c>
      <c r="F2965" s="41">
        <v>12931.827740999999</v>
      </c>
      <c r="G2965" s="41">
        <v>11168.469166999999</v>
      </c>
      <c r="H2965" s="41">
        <v>13548.021099</v>
      </c>
      <c r="I2965" s="41" t="s">
        <v>1929</v>
      </c>
      <c r="J2965" s="41">
        <v>13275.905591000001</v>
      </c>
      <c r="K2965" s="41">
        <v>17255.977851</v>
      </c>
      <c r="L2965" s="41">
        <v>16348.388596000001</v>
      </c>
      <c r="M2965" s="41">
        <v>15727.847843</v>
      </c>
      <c r="N2965" s="41">
        <v>10969.146368</v>
      </c>
      <c r="O2965" s="41" t="s">
        <v>1929</v>
      </c>
      <c r="P2965" s="41" t="s">
        <v>1929</v>
      </c>
      <c r="Q2965" s="41">
        <v>16508.009922000001</v>
      </c>
      <c r="R2965" s="41" t="s">
        <v>1929</v>
      </c>
      <c r="S2965" s="41">
        <v>8329.4658421999993</v>
      </c>
      <c r="T2965" s="41">
        <v>9984.6231817999997</v>
      </c>
      <c r="U2965" s="41">
        <v>12464.62235</v>
      </c>
      <c r="V2965" s="41">
        <v>11735.329529000001</v>
      </c>
      <c r="W2965" s="41">
        <v>14656.5744</v>
      </c>
      <c r="X2965" s="41">
        <v>22331.663611</v>
      </c>
    </row>
    <row r="2966" spans="1:24" s="30" customFormat="1" ht="15" customHeight="1" x14ac:dyDescent="0.25">
      <c r="A2966" s="29" t="s">
        <v>1756</v>
      </c>
      <c r="B2966" s="29" t="s">
        <v>1784</v>
      </c>
      <c r="C2966" s="10" t="s">
        <v>4840</v>
      </c>
      <c r="D2966" s="41">
        <v>19731.511121</v>
      </c>
      <c r="E2966" s="41">
        <v>18701.216057000001</v>
      </c>
      <c r="F2966" s="41">
        <v>13383.221165999999</v>
      </c>
      <c r="G2966" s="41">
        <v>16391.511313999999</v>
      </c>
      <c r="H2966" s="41">
        <v>24283.163200999999</v>
      </c>
      <c r="I2966" s="41" t="s">
        <v>1929</v>
      </c>
      <c r="J2966" s="41">
        <v>14645.410178</v>
      </c>
      <c r="K2966" s="41">
        <v>23277.943958</v>
      </c>
      <c r="L2966" s="41">
        <v>22752.022795000001</v>
      </c>
      <c r="M2966" s="41">
        <v>18731.959884</v>
      </c>
      <c r="N2966" s="41">
        <v>12917.01028</v>
      </c>
      <c r="O2966" s="41">
        <v>20651.553607000002</v>
      </c>
      <c r="P2966" s="41">
        <v>20514.837500000001</v>
      </c>
      <c r="Q2966" s="41">
        <v>25431.589343</v>
      </c>
      <c r="R2966" s="41">
        <v>41705.150667000002</v>
      </c>
      <c r="S2966" s="41">
        <v>9933.0676352999999</v>
      </c>
      <c r="T2966" s="41">
        <v>11676.200781</v>
      </c>
      <c r="U2966" s="41">
        <v>16527.862204000001</v>
      </c>
      <c r="V2966" s="41">
        <v>15610.70622</v>
      </c>
      <c r="W2966" s="41">
        <v>19366.391333</v>
      </c>
      <c r="X2966" s="41">
        <v>26301.980166000001</v>
      </c>
    </row>
    <row r="2967" spans="1:24" s="30" customFormat="1" ht="15" customHeight="1" x14ac:dyDescent="0.25">
      <c r="A2967" s="29" t="s">
        <v>1756</v>
      </c>
      <c r="B2967" s="29" t="s">
        <v>434</v>
      </c>
      <c r="C2967" s="10" t="s">
        <v>4841</v>
      </c>
      <c r="D2967" s="41">
        <v>14532.394721999999</v>
      </c>
      <c r="E2967" s="41">
        <v>20575.835965999999</v>
      </c>
      <c r="F2967" s="41">
        <v>12425.739826999999</v>
      </c>
      <c r="G2967" s="41">
        <v>16019.209429</v>
      </c>
      <c r="H2967" s="41">
        <v>18513.351656999999</v>
      </c>
      <c r="I2967" s="41" t="s">
        <v>1929</v>
      </c>
      <c r="J2967" s="41">
        <v>13705.0275</v>
      </c>
      <c r="K2967" s="41">
        <v>23892.832848999999</v>
      </c>
      <c r="L2967" s="41">
        <v>20230.785825999999</v>
      </c>
      <c r="M2967" s="41">
        <v>19668.218187999999</v>
      </c>
      <c r="N2967" s="41">
        <v>11643.919183</v>
      </c>
      <c r="O2967" s="41">
        <v>21881.352500000001</v>
      </c>
      <c r="P2967" s="41" t="s">
        <v>1929</v>
      </c>
      <c r="Q2967" s="41">
        <v>22508.838971000001</v>
      </c>
      <c r="R2967" s="41" t="s">
        <v>1929</v>
      </c>
      <c r="S2967" s="41">
        <v>9791.6580128999994</v>
      </c>
      <c r="T2967" s="41">
        <v>10924.583471</v>
      </c>
      <c r="U2967" s="41">
        <v>15107.787386</v>
      </c>
      <c r="V2967" s="41">
        <v>16974.580324999999</v>
      </c>
      <c r="W2967" s="41">
        <v>17945.414625000001</v>
      </c>
      <c r="X2967" s="41">
        <v>22609.375054</v>
      </c>
    </row>
    <row r="2968" spans="1:24" s="30" customFormat="1" ht="15" customHeight="1" x14ac:dyDescent="0.25">
      <c r="A2968" s="29" t="s">
        <v>1756</v>
      </c>
      <c r="B2968" s="29" t="s">
        <v>1785</v>
      </c>
      <c r="C2968" s="10" t="s">
        <v>4842</v>
      </c>
      <c r="D2968" s="41">
        <v>20669.289804</v>
      </c>
      <c r="E2968" s="41">
        <v>15322.477572</v>
      </c>
      <c r="F2968" s="41">
        <v>10998.415956999999</v>
      </c>
      <c r="G2968" s="41">
        <v>14855.957219</v>
      </c>
      <c r="H2968" s="41">
        <v>17115.588865999998</v>
      </c>
      <c r="I2968" s="41" t="s">
        <v>1929</v>
      </c>
      <c r="J2968" s="41">
        <v>12083.699403000001</v>
      </c>
      <c r="K2968" s="41">
        <v>17838.374337000001</v>
      </c>
      <c r="L2968" s="41">
        <v>19313.111234</v>
      </c>
      <c r="M2968" s="41">
        <v>15258.578297</v>
      </c>
      <c r="N2968" s="41">
        <v>9777.5573881</v>
      </c>
      <c r="O2968" s="41">
        <v>23997.431364</v>
      </c>
      <c r="P2968" s="41" t="s">
        <v>1929</v>
      </c>
      <c r="Q2968" s="41">
        <v>23256.421444</v>
      </c>
      <c r="R2968" s="41">
        <v>3177.3827273000002</v>
      </c>
      <c r="S2968" s="41">
        <v>8635.7715444999994</v>
      </c>
      <c r="T2968" s="41">
        <v>9519.2097484000005</v>
      </c>
      <c r="U2968" s="41">
        <v>12942.438135</v>
      </c>
      <c r="V2968" s="41">
        <v>14251.81582</v>
      </c>
      <c r="W2968" s="41">
        <v>16722.166874999999</v>
      </c>
      <c r="X2968" s="41">
        <v>31305.249314000001</v>
      </c>
    </row>
    <row r="2969" spans="1:24" s="30" customFormat="1" ht="15" customHeight="1" x14ac:dyDescent="0.25">
      <c r="A2969" s="29" t="s">
        <v>1756</v>
      </c>
      <c r="B2969" s="29" t="s">
        <v>69</v>
      </c>
      <c r="C2969" s="10" t="s">
        <v>4843</v>
      </c>
      <c r="D2969" s="41">
        <v>15511.774251999999</v>
      </c>
      <c r="E2969" s="41">
        <v>15416.578595999999</v>
      </c>
      <c r="F2969" s="41">
        <v>11241.595241000001</v>
      </c>
      <c r="G2969" s="41">
        <v>15000.657079000001</v>
      </c>
      <c r="H2969" s="41">
        <v>16520.594593999998</v>
      </c>
      <c r="I2969" s="41" t="s">
        <v>1929</v>
      </c>
      <c r="J2969" s="41">
        <v>13384.649187000001</v>
      </c>
      <c r="K2969" s="41">
        <v>22104.750726999999</v>
      </c>
      <c r="L2969" s="41">
        <v>17695.188676000002</v>
      </c>
      <c r="M2969" s="41">
        <v>13851.654365</v>
      </c>
      <c r="N2969" s="41">
        <v>10461.178234999999</v>
      </c>
      <c r="O2969" s="41">
        <v>20682.157273000001</v>
      </c>
      <c r="P2969" s="41" t="s">
        <v>1929</v>
      </c>
      <c r="Q2969" s="41">
        <v>20125.395857</v>
      </c>
      <c r="R2969" s="41">
        <v>17532.206399999999</v>
      </c>
      <c r="S2969" s="41">
        <v>8185.2188024999996</v>
      </c>
      <c r="T2969" s="41">
        <v>9574.1363953</v>
      </c>
      <c r="U2969" s="41">
        <v>13662.371778999999</v>
      </c>
      <c r="V2969" s="41">
        <v>14274.074649</v>
      </c>
      <c r="W2969" s="41">
        <v>17197.430764000001</v>
      </c>
      <c r="X2969" s="41">
        <v>22725.934968000001</v>
      </c>
    </row>
    <row r="2970" spans="1:24" s="30" customFormat="1" ht="15" customHeight="1" x14ac:dyDescent="0.25">
      <c r="A2970" s="29" t="s">
        <v>1756</v>
      </c>
      <c r="B2970" s="29" t="s">
        <v>1786</v>
      </c>
      <c r="C2970" s="10" t="s">
        <v>4844</v>
      </c>
      <c r="D2970" s="41">
        <v>12368.841154</v>
      </c>
      <c r="E2970" s="41">
        <v>14173.753220000001</v>
      </c>
      <c r="F2970" s="41">
        <v>12182.307548000001</v>
      </c>
      <c r="G2970" s="41">
        <v>20579.964843999998</v>
      </c>
      <c r="H2970" s="41">
        <v>21851.338304000001</v>
      </c>
      <c r="I2970" s="41">
        <v>0</v>
      </c>
      <c r="J2970" s="41">
        <v>17047.592734999998</v>
      </c>
      <c r="K2970" s="41">
        <v>22372.220813</v>
      </c>
      <c r="L2970" s="41">
        <v>18297.460230000001</v>
      </c>
      <c r="M2970" s="41">
        <v>13148.573313000001</v>
      </c>
      <c r="N2970" s="41">
        <v>13960.274192999999</v>
      </c>
      <c r="O2970" s="41">
        <v>18323.301667</v>
      </c>
      <c r="P2970" s="41" t="s">
        <v>1929</v>
      </c>
      <c r="Q2970" s="41">
        <v>21356.523514</v>
      </c>
      <c r="R2970" s="41" t="s">
        <v>1929</v>
      </c>
      <c r="S2970" s="41">
        <v>9436.9307778000002</v>
      </c>
      <c r="T2970" s="41">
        <v>11480.087067</v>
      </c>
      <c r="U2970" s="41">
        <v>14764.468131</v>
      </c>
      <c r="V2970" s="41">
        <v>14388.729241999999</v>
      </c>
      <c r="W2970" s="41">
        <v>8085.5087234000002</v>
      </c>
      <c r="X2970" s="41">
        <v>21247.879452000001</v>
      </c>
    </row>
    <row r="2971" spans="1:24" s="30" customFormat="1" ht="15" customHeight="1" x14ac:dyDescent="0.25">
      <c r="A2971" s="29" t="s">
        <v>1756</v>
      </c>
      <c r="B2971" s="29" t="s">
        <v>871</v>
      </c>
      <c r="C2971" s="10" t="s">
        <v>4845</v>
      </c>
      <c r="D2971" s="41">
        <v>20897.102105000002</v>
      </c>
      <c r="E2971" s="41">
        <v>15119.424449</v>
      </c>
      <c r="F2971" s="41">
        <v>10790.904415999999</v>
      </c>
      <c r="G2971" s="41">
        <v>15619.65705</v>
      </c>
      <c r="H2971" s="41">
        <v>17333.536005000002</v>
      </c>
      <c r="I2971" s="41" t="s">
        <v>1929</v>
      </c>
      <c r="J2971" s="41">
        <v>12678.422952000001</v>
      </c>
      <c r="K2971" s="41">
        <v>17429.304951999999</v>
      </c>
      <c r="L2971" s="41">
        <v>18672.2114</v>
      </c>
      <c r="M2971" s="41">
        <v>15446.435418999999</v>
      </c>
      <c r="N2971" s="41">
        <v>11264.496961999999</v>
      </c>
      <c r="O2971" s="41">
        <v>27146.387833000001</v>
      </c>
      <c r="P2971" s="41">
        <v>35157.684544999996</v>
      </c>
      <c r="Q2971" s="41">
        <v>22341.689020000002</v>
      </c>
      <c r="R2971" s="41">
        <v>20830.91</v>
      </c>
      <c r="S2971" s="41">
        <v>8581.9651137000001</v>
      </c>
      <c r="T2971" s="41">
        <v>9259.0595568999997</v>
      </c>
      <c r="U2971" s="41">
        <v>12999.350124000001</v>
      </c>
      <c r="V2971" s="41">
        <v>12280.662645</v>
      </c>
      <c r="W2971" s="41">
        <v>18499.296209</v>
      </c>
      <c r="X2971" s="41">
        <v>23664.241432999999</v>
      </c>
    </row>
    <row r="2972" spans="1:24" s="30" customFormat="1" ht="15" customHeight="1" x14ac:dyDescent="0.25">
      <c r="A2972" s="29" t="s">
        <v>1756</v>
      </c>
      <c r="B2972" s="29" t="s">
        <v>1787</v>
      </c>
      <c r="C2972" s="10" t="s">
        <v>4846</v>
      </c>
      <c r="D2972" s="41">
        <v>23479.833200000001</v>
      </c>
      <c r="E2972" s="41">
        <v>19872.207532</v>
      </c>
      <c r="F2972" s="41">
        <v>15346.970214999999</v>
      </c>
      <c r="G2972" s="41">
        <v>23237.889337000001</v>
      </c>
      <c r="H2972" s="41">
        <v>23802.385310000001</v>
      </c>
      <c r="I2972" s="41" t="s">
        <v>1929</v>
      </c>
      <c r="J2972" s="41">
        <v>15984.692153</v>
      </c>
      <c r="K2972" s="41">
        <v>31011.199709</v>
      </c>
      <c r="L2972" s="41">
        <v>25620.740947999999</v>
      </c>
      <c r="M2972" s="41">
        <v>19317.567856999998</v>
      </c>
      <c r="N2972" s="41">
        <v>14201.302468</v>
      </c>
      <c r="O2972" s="41">
        <v>41574.685952</v>
      </c>
      <c r="P2972" s="41">
        <v>32880.69</v>
      </c>
      <c r="Q2972" s="41">
        <v>28378.864107000001</v>
      </c>
      <c r="R2972" s="41">
        <v>36112.769091000002</v>
      </c>
      <c r="S2972" s="41">
        <v>11627.85418</v>
      </c>
      <c r="T2972" s="41">
        <v>12924.477654</v>
      </c>
      <c r="U2972" s="41">
        <v>18854.736188999999</v>
      </c>
      <c r="V2972" s="41">
        <v>14926.458375</v>
      </c>
      <c r="W2972" s="41">
        <v>17699.385740999998</v>
      </c>
      <c r="X2972" s="41">
        <v>29584.563675000001</v>
      </c>
    </row>
    <row r="2973" spans="1:24" s="30" customFormat="1" ht="15" customHeight="1" x14ac:dyDescent="0.25">
      <c r="A2973" s="29" t="s">
        <v>1756</v>
      </c>
      <c r="B2973" s="29" t="s">
        <v>1788</v>
      </c>
      <c r="C2973" s="10" t="s">
        <v>4847</v>
      </c>
      <c r="D2973" s="41">
        <v>21184.41</v>
      </c>
      <c r="E2973" s="41">
        <v>18357.680047000002</v>
      </c>
      <c r="F2973" s="41">
        <v>12812.866345</v>
      </c>
      <c r="G2973" s="41">
        <v>13867.661932000001</v>
      </c>
      <c r="H2973" s="41">
        <v>19046.184538000001</v>
      </c>
      <c r="I2973" s="41">
        <v>0</v>
      </c>
      <c r="J2973" s="41">
        <v>16547.872109</v>
      </c>
      <c r="K2973" s="41">
        <v>26882.425667</v>
      </c>
      <c r="L2973" s="41">
        <v>21264.142564000002</v>
      </c>
      <c r="M2973" s="41">
        <v>14920.188915000001</v>
      </c>
      <c r="N2973" s="41">
        <v>12505.986295999999</v>
      </c>
      <c r="O2973" s="41">
        <v>15551.514666999999</v>
      </c>
      <c r="P2973" s="41" t="s">
        <v>1929</v>
      </c>
      <c r="Q2973" s="41">
        <v>20631.823633</v>
      </c>
      <c r="R2973" s="41" t="s">
        <v>1929</v>
      </c>
      <c r="S2973" s="41">
        <v>10839.124704</v>
      </c>
      <c r="T2973" s="41">
        <v>11861.447942000001</v>
      </c>
      <c r="U2973" s="41">
        <v>14920.596282</v>
      </c>
      <c r="V2973" s="41">
        <v>15767.146154</v>
      </c>
      <c r="W2973" s="41">
        <v>19258.452192000001</v>
      </c>
      <c r="X2973" s="41">
        <v>24439.848364000001</v>
      </c>
    </row>
    <row r="2974" spans="1:24" s="30" customFormat="1" ht="15" customHeight="1" x14ac:dyDescent="0.25">
      <c r="A2974" s="29" t="s">
        <v>1756</v>
      </c>
      <c r="B2974" s="29" t="s">
        <v>1554</v>
      </c>
      <c r="C2974" s="10" t="s">
        <v>4848</v>
      </c>
      <c r="D2974" s="41">
        <v>25759.262619000001</v>
      </c>
      <c r="E2974" s="41">
        <v>18160.644345000001</v>
      </c>
      <c r="F2974" s="41">
        <v>11612.207945</v>
      </c>
      <c r="G2974" s="41">
        <v>18025.566117999999</v>
      </c>
      <c r="H2974" s="41">
        <v>20349.531348</v>
      </c>
      <c r="I2974" s="41" t="s">
        <v>1929</v>
      </c>
      <c r="J2974" s="41">
        <v>15740.400267999999</v>
      </c>
      <c r="K2974" s="41">
        <v>27606.934421000002</v>
      </c>
      <c r="L2974" s="41">
        <v>19512.977733</v>
      </c>
      <c r="M2974" s="41">
        <v>15482.240618</v>
      </c>
      <c r="N2974" s="41">
        <v>12674.952133999999</v>
      </c>
      <c r="O2974" s="41">
        <v>30923.993971</v>
      </c>
      <c r="P2974" s="41" t="s">
        <v>1929</v>
      </c>
      <c r="Q2974" s="41">
        <v>22781.538831999998</v>
      </c>
      <c r="R2974" s="41">
        <v>42835.778182000002</v>
      </c>
      <c r="S2974" s="41">
        <v>9902.4548469000001</v>
      </c>
      <c r="T2974" s="41">
        <v>11461.216963999999</v>
      </c>
      <c r="U2974" s="41">
        <v>16347.788456</v>
      </c>
      <c r="V2974" s="41">
        <v>16912.547566000001</v>
      </c>
      <c r="W2974" s="41">
        <v>30663.737157</v>
      </c>
      <c r="X2974" s="41">
        <v>20243.459519</v>
      </c>
    </row>
    <row r="2975" spans="1:24" s="30" customFormat="1" ht="15" customHeight="1" x14ac:dyDescent="0.25">
      <c r="A2975" s="29" t="s">
        <v>1756</v>
      </c>
      <c r="B2975" s="29" t="s">
        <v>1191</v>
      </c>
      <c r="C2975" s="10" t="s">
        <v>4849</v>
      </c>
      <c r="D2975" s="41">
        <v>12242.383684</v>
      </c>
      <c r="E2975" s="41">
        <v>12861.6201</v>
      </c>
      <c r="F2975" s="41">
        <v>10936.769195000001</v>
      </c>
      <c r="G2975" s="41">
        <v>12773.692209000001</v>
      </c>
      <c r="H2975" s="41">
        <v>14625.285234999999</v>
      </c>
      <c r="I2975" s="41" t="s">
        <v>1929</v>
      </c>
      <c r="J2975" s="41">
        <v>12873.958763000001</v>
      </c>
      <c r="K2975" s="41">
        <v>22105.680930999999</v>
      </c>
      <c r="L2975" s="41">
        <v>16769.283749999999</v>
      </c>
      <c r="M2975" s="41">
        <v>13548.680351999999</v>
      </c>
      <c r="N2975" s="41">
        <v>11382.20283</v>
      </c>
      <c r="O2975" s="41">
        <v>29474.606189999999</v>
      </c>
      <c r="P2975" s="41">
        <v>4940.3518181999998</v>
      </c>
      <c r="Q2975" s="41">
        <v>20322.663441000001</v>
      </c>
      <c r="R2975" s="41">
        <v>5066.0633332999996</v>
      </c>
      <c r="S2975" s="41">
        <v>9083.7486411999998</v>
      </c>
      <c r="T2975" s="41">
        <v>9486.0150783000008</v>
      </c>
      <c r="U2975" s="41">
        <v>13145.187717000001</v>
      </c>
      <c r="V2975" s="41">
        <v>14912.574963999999</v>
      </c>
      <c r="W2975" s="41">
        <v>16448.45465</v>
      </c>
      <c r="X2975" s="41">
        <v>18687.445052999999</v>
      </c>
    </row>
    <row r="2976" spans="1:24" s="30" customFormat="1" ht="15" customHeight="1" x14ac:dyDescent="0.25">
      <c r="A2976" s="29" t="s">
        <v>1756</v>
      </c>
      <c r="B2976" s="29" t="s">
        <v>1789</v>
      </c>
      <c r="C2976" s="10" t="s">
        <v>4850</v>
      </c>
      <c r="D2976" s="41">
        <v>16201.722051000001</v>
      </c>
      <c r="E2976" s="41">
        <v>16497.225836000001</v>
      </c>
      <c r="F2976" s="41">
        <v>12756.575194999999</v>
      </c>
      <c r="G2976" s="41">
        <v>16408.137825999998</v>
      </c>
      <c r="H2976" s="41">
        <v>21352.322703999998</v>
      </c>
      <c r="I2976" s="41" t="s">
        <v>1929</v>
      </c>
      <c r="J2976" s="41">
        <v>12451.207173000001</v>
      </c>
      <c r="K2976" s="41">
        <v>24829.955038</v>
      </c>
      <c r="L2976" s="41">
        <v>22598.411875000002</v>
      </c>
      <c r="M2976" s="41">
        <v>16674.397719000001</v>
      </c>
      <c r="N2976" s="41">
        <v>12852.979013</v>
      </c>
      <c r="O2976" s="41">
        <v>31127.486000000001</v>
      </c>
      <c r="P2976" s="41" t="s">
        <v>1929</v>
      </c>
      <c r="Q2976" s="41">
        <v>25483.614317</v>
      </c>
      <c r="R2976" s="41" t="s">
        <v>1929</v>
      </c>
      <c r="S2976" s="41">
        <v>9696.1663028000003</v>
      </c>
      <c r="T2976" s="41">
        <v>12212.365393</v>
      </c>
      <c r="U2976" s="41">
        <v>14493.830776000001</v>
      </c>
      <c r="V2976" s="41">
        <v>14357.545887</v>
      </c>
      <c r="W2976" s="41">
        <v>15260.719015999999</v>
      </c>
      <c r="X2976" s="41">
        <v>26905.322522999999</v>
      </c>
    </row>
    <row r="2977" spans="1:24" s="30" customFormat="1" ht="15" customHeight="1" x14ac:dyDescent="0.25">
      <c r="A2977" s="29" t="s">
        <v>1756</v>
      </c>
      <c r="B2977" s="29" t="s">
        <v>770</v>
      </c>
      <c r="C2977" s="10" t="s">
        <v>4851</v>
      </c>
      <c r="D2977" s="41">
        <v>20335.801891999999</v>
      </c>
      <c r="E2977" s="41">
        <v>16315.174019</v>
      </c>
      <c r="F2977" s="41">
        <v>13262.616223999999</v>
      </c>
      <c r="G2977" s="41">
        <v>20869.039090999999</v>
      </c>
      <c r="H2977" s="41">
        <v>20508.319046000001</v>
      </c>
      <c r="I2977" s="41" t="s">
        <v>1929</v>
      </c>
      <c r="J2977" s="41">
        <v>15616.92721</v>
      </c>
      <c r="K2977" s="41">
        <v>25146.031089</v>
      </c>
      <c r="L2977" s="41">
        <v>22840.238065000001</v>
      </c>
      <c r="M2977" s="41">
        <v>14702.522841</v>
      </c>
      <c r="N2977" s="41">
        <v>12717.067915</v>
      </c>
      <c r="O2977" s="41">
        <v>22485.945882</v>
      </c>
      <c r="P2977" s="41" t="s">
        <v>1929</v>
      </c>
      <c r="Q2977" s="41">
        <v>23537.853511000001</v>
      </c>
      <c r="R2977" s="41" t="s">
        <v>1929</v>
      </c>
      <c r="S2977" s="41">
        <v>9088.1551316999994</v>
      </c>
      <c r="T2977" s="41">
        <v>10649.805317</v>
      </c>
      <c r="U2977" s="41">
        <v>15939.234813999999</v>
      </c>
      <c r="V2977" s="41">
        <v>20210.319028999998</v>
      </c>
      <c r="W2977" s="41">
        <v>19360.936484000002</v>
      </c>
      <c r="X2977" s="41">
        <v>20222.353591999999</v>
      </c>
    </row>
    <row r="2978" spans="1:24" s="30" customFormat="1" ht="15" customHeight="1" x14ac:dyDescent="0.25">
      <c r="A2978" s="29" t="s">
        <v>1756</v>
      </c>
      <c r="B2978" s="29" t="s">
        <v>71</v>
      </c>
      <c r="C2978" s="10" t="s">
        <v>4852</v>
      </c>
      <c r="D2978" s="41">
        <v>15162.548214</v>
      </c>
      <c r="E2978" s="41">
        <v>21802.089575000002</v>
      </c>
      <c r="F2978" s="41">
        <v>10855.003327</v>
      </c>
      <c r="G2978" s="41">
        <v>21226.300644999999</v>
      </c>
      <c r="H2978" s="41">
        <v>19883.706941</v>
      </c>
      <c r="I2978" s="41">
        <v>0</v>
      </c>
      <c r="J2978" s="41">
        <v>11294.083333</v>
      </c>
      <c r="K2978" s="41">
        <v>22092.745723</v>
      </c>
      <c r="L2978" s="41">
        <v>22453.266729999999</v>
      </c>
      <c r="M2978" s="41">
        <v>14955.815014</v>
      </c>
      <c r="N2978" s="41">
        <v>11396.465920000001</v>
      </c>
      <c r="O2978" s="41">
        <v>28570.021199999999</v>
      </c>
      <c r="P2978" s="41" t="s">
        <v>1929</v>
      </c>
      <c r="Q2978" s="41">
        <v>20246.530217</v>
      </c>
      <c r="R2978" s="41">
        <v>5883.6330768999997</v>
      </c>
      <c r="S2978" s="41">
        <v>8969.2329680999992</v>
      </c>
      <c r="T2978" s="41">
        <v>10528.348624</v>
      </c>
      <c r="U2978" s="41">
        <v>15581.937306</v>
      </c>
      <c r="V2978" s="41">
        <v>16576.725783999998</v>
      </c>
      <c r="W2978" s="41">
        <v>18375.774528000002</v>
      </c>
      <c r="X2978" s="41">
        <v>23506.349375000002</v>
      </c>
    </row>
    <row r="2979" spans="1:24" s="30" customFormat="1" ht="15" customHeight="1" x14ac:dyDescent="0.25">
      <c r="A2979" s="29" t="s">
        <v>1756</v>
      </c>
      <c r="B2979" s="29" t="s">
        <v>1790</v>
      </c>
      <c r="C2979" s="10" t="s">
        <v>4853</v>
      </c>
      <c r="D2979" s="41">
        <v>28215.050667</v>
      </c>
      <c r="E2979" s="41">
        <v>17485.047011999999</v>
      </c>
      <c r="F2979" s="41">
        <v>13265.023093</v>
      </c>
      <c r="G2979" s="41">
        <v>20067.144648000001</v>
      </c>
      <c r="H2979" s="41">
        <v>24988.888763999999</v>
      </c>
      <c r="I2979" s="41">
        <v>0</v>
      </c>
      <c r="J2979" s="41">
        <v>13093.09496</v>
      </c>
      <c r="K2979" s="41">
        <v>28187.270595999998</v>
      </c>
      <c r="L2979" s="41">
        <v>24573.361949999999</v>
      </c>
      <c r="M2979" s="41">
        <v>19092.309638999999</v>
      </c>
      <c r="N2979" s="41">
        <v>13971.345123999999</v>
      </c>
      <c r="O2979" s="41">
        <v>25042.744999999999</v>
      </c>
      <c r="P2979" s="41" t="s">
        <v>1929</v>
      </c>
      <c r="Q2979" s="41">
        <v>26489.141374999999</v>
      </c>
      <c r="R2979" s="41" t="s">
        <v>1929</v>
      </c>
      <c r="S2979" s="41">
        <v>11810.101898999999</v>
      </c>
      <c r="T2979" s="41">
        <v>12103.833103000001</v>
      </c>
      <c r="U2979" s="41">
        <v>16856.074166999999</v>
      </c>
      <c r="V2979" s="41">
        <v>15264.415999999999</v>
      </c>
      <c r="W2979" s="41">
        <v>14086.404716999999</v>
      </c>
      <c r="X2979" s="41">
        <v>27410.722041000001</v>
      </c>
    </row>
    <row r="2980" spans="1:24" s="30" customFormat="1" ht="15" customHeight="1" x14ac:dyDescent="0.25">
      <c r="A2980" s="29" t="s">
        <v>1756</v>
      </c>
      <c r="B2980" s="29" t="s">
        <v>1282</v>
      </c>
      <c r="C2980" s="10" t="s">
        <v>4854</v>
      </c>
      <c r="D2980" s="41">
        <v>21860.648942</v>
      </c>
      <c r="E2980" s="41">
        <v>16680.371766</v>
      </c>
      <c r="F2980" s="41">
        <v>11478.722082</v>
      </c>
      <c r="G2980" s="41">
        <v>17149.987066999998</v>
      </c>
      <c r="H2980" s="41">
        <v>18901.550533000001</v>
      </c>
      <c r="I2980" s="41" t="s">
        <v>1929</v>
      </c>
      <c r="J2980" s="41">
        <v>17723.100578000001</v>
      </c>
      <c r="K2980" s="41">
        <v>23570.525021000001</v>
      </c>
      <c r="L2980" s="41">
        <v>22195.978061999998</v>
      </c>
      <c r="M2980" s="41">
        <v>13512.125408</v>
      </c>
      <c r="N2980" s="41">
        <v>12944.173946000001</v>
      </c>
      <c r="O2980" s="41">
        <v>23808.013846000002</v>
      </c>
      <c r="P2980" s="41">
        <v>13418.129333000001</v>
      </c>
      <c r="Q2980" s="41">
        <v>23965.745650000001</v>
      </c>
      <c r="R2980" s="41">
        <v>37166.897143000002</v>
      </c>
      <c r="S2980" s="41">
        <v>10166.640799999999</v>
      </c>
      <c r="T2980" s="41">
        <v>11055.420856999999</v>
      </c>
      <c r="U2980" s="41">
        <v>16981.747834999998</v>
      </c>
      <c r="V2980" s="41">
        <v>13428.822695999999</v>
      </c>
      <c r="W2980" s="41">
        <v>16418.205075000002</v>
      </c>
      <c r="X2980" s="41">
        <v>22969.719174999998</v>
      </c>
    </row>
    <row r="2981" spans="1:24" s="30" customFormat="1" ht="15" customHeight="1" x14ac:dyDescent="0.25">
      <c r="A2981" s="29" t="s">
        <v>1756</v>
      </c>
      <c r="B2981" s="29" t="s">
        <v>1791</v>
      </c>
      <c r="C2981" s="10" t="s">
        <v>4855</v>
      </c>
      <c r="D2981" s="41">
        <v>21483.803805</v>
      </c>
      <c r="E2981" s="41">
        <v>19228.484434999998</v>
      </c>
      <c r="F2981" s="41">
        <v>13065.044362000001</v>
      </c>
      <c r="G2981" s="41">
        <v>18934.868029000001</v>
      </c>
      <c r="H2981" s="41">
        <v>21534.232752</v>
      </c>
      <c r="I2981" s="41">
        <v>10081.568947</v>
      </c>
      <c r="J2981" s="41">
        <v>16180.325097000001</v>
      </c>
      <c r="K2981" s="41">
        <v>26137.051229000001</v>
      </c>
      <c r="L2981" s="41">
        <v>22479.975903999999</v>
      </c>
      <c r="M2981" s="41">
        <v>16977.912125999999</v>
      </c>
      <c r="N2981" s="41">
        <v>13869.943855</v>
      </c>
      <c r="O2981" s="41">
        <v>31342.123681000001</v>
      </c>
      <c r="P2981" s="41">
        <v>11011.203167</v>
      </c>
      <c r="Q2981" s="41">
        <v>25463.895572000001</v>
      </c>
      <c r="R2981" s="41">
        <v>24505.508641</v>
      </c>
      <c r="S2981" s="41">
        <v>10278.750035999999</v>
      </c>
      <c r="T2981" s="41">
        <v>11702.360592000001</v>
      </c>
      <c r="U2981" s="41">
        <v>17140.715324000001</v>
      </c>
      <c r="V2981" s="41">
        <v>14138.394741</v>
      </c>
      <c r="W2981" s="41">
        <v>14638.843844999999</v>
      </c>
      <c r="X2981" s="41">
        <v>28350.861623000001</v>
      </c>
    </row>
    <row r="2982" spans="1:24" s="30" customFormat="1" ht="15" customHeight="1" x14ac:dyDescent="0.25">
      <c r="A2982" s="29" t="s">
        <v>1756</v>
      </c>
      <c r="B2982" s="29" t="s">
        <v>1792</v>
      </c>
      <c r="C2982" s="10" t="s">
        <v>4856</v>
      </c>
      <c r="D2982" s="41">
        <v>18497.450990000001</v>
      </c>
      <c r="E2982" s="41">
        <v>17724.326857</v>
      </c>
      <c r="F2982" s="41">
        <v>13035.170092</v>
      </c>
      <c r="G2982" s="41">
        <v>17859.657917</v>
      </c>
      <c r="H2982" s="41">
        <v>19861.984371999999</v>
      </c>
      <c r="I2982" s="41" t="s">
        <v>1929</v>
      </c>
      <c r="J2982" s="41">
        <v>15395.349165</v>
      </c>
      <c r="K2982" s="41">
        <v>24857.153697999998</v>
      </c>
      <c r="L2982" s="41">
        <v>21678.935623000001</v>
      </c>
      <c r="M2982" s="41">
        <v>17071.249517</v>
      </c>
      <c r="N2982" s="41">
        <v>12766.622608</v>
      </c>
      <c r="O2982" s="41">
        <v>23740.706404</v>
      </c>
      <c r="P2982" s="41">
        <v>25117.044167</v>
      </c>
      <c r="Q2982" s="41">
        <v>24186.385389999999</v>
      </c>
      <c r="R2982" s="41">
        <v>21195.384333000002</v>
      </c>
      <c r="S2982" s="41">
        <v>10215.91152</v>
      </c>
      <c r="T2982" s="41">
        <v>11708.952832999999</v>
      </c>
      <c r="U2982" s="41">
        <v>15891.625975000001</v>
      </c>
      <c r="V2982" s="41">
        <v>15708.370268000001</v>
      </c>
      <c r="W2982" s="41">
        <v>17831.713688</v>
      </c>
      <c r="X2982" s="41">
        <v>24898.927403000002</v>
      </c>
    </row>
    <row r="2983" spans="1:24" s="30" customFormat="1" ht="15" customHeight="1" x14ac:dyDescent="0.25">
      <c r="A2983" s="29" t="s">
        <v>1756</v>
      </c>
      <c r="B2983" s="29" t="s">
        <v>1793</v>
      </c>
      <c r="C2983" s="10" t="s">
        <v>4857</v>
      </c>
      <c r="D2983" s="41">
        <v>17055.322499999998</v>
      </c>
      <c r="E2983" s="41">
        <v>16954.820068000001</v>
      </c>
      <c r="F2983" s="41">
        <v>13332.418279</v>
      </c>
      <c r="G2983" s="41">
        <v>18456.74034</v>
      </c>
      <c r="H2983" s="41">
        <v>24447.437389999999</v>
      </c>
      <c r="I2983" s="41" t="s">
        <v>1929</v>
      </c>
      <c r="J2983" s="41">
        <v>16251.897773999999</v>
      </c>
      <c r="K2983" s="41">
        <v>22661.092281000001</v>
      </c>
      <c r="L2983" s="41">
        <v>26650.647982999999</v>
      </c>
      <c r="M2983" s="41">
        <v>16491.935369999999</v>
      </c>
      <c r="N2983" s="41">
        <v>14179.557973000001</v>
      </c>
      <c r="O2983" s="41">
        <v>27204.727609000001</v>
      </c>
      <c r="P2983" s="41" t="s">
        <v>1929</v>
      </c>
      <c r="Q2983" s="41">
        <v>25602.540811999999</v>
      </c>
      <c r="R2983" s="41">
        <v>20387.013158000002</v>
      </c>
      <c r="S2983" s="41">
        <v>10705.587769</v>
      </c>
      <c r="T2983" s="41">
        <v>12301.650222</v>
      </c>
      <c r="U2983" s="41">
        <v>18121.370074999999</v>
      </c>
      <c r="V2983" s="41">
        <v>20179.092051</v>
      </c>
      <c r="W2983" s="41">
        <v>17821.884097999999</v>
      </c>
      <c r="X2983" s="41">
        <v>25309.467753000001</v>
      </c>
    </row>
    <row r="2984" spans="1:24" s="30" customFormat="1" ht="15" customHeight="1" x14ac:dyDescent="0.25">
      <c r="A2984" s="29" t="s">
        <v>1756</v>
      </c>
      <c r="B2984" s="29" t="s">
        <v>1794</v>
      </c>
      <c r="C2984" s="10" t="s">
        <v>4858</v>
      </c>
      <c r="D2984" s="41">
        <v>19437.331890000001</v>
      </c>
      <c r="E2984" s="41">
        <v>18438.734839000001</v>
      </c>
      <c r="F2984" s="41">
        <v>13051.574676</v>
      </c>
      <c r="G2984" s="41">
        <v>20154.255025999999</v>
      </c>
      <c r="H2984" s="41">
        <v>20597.159414000002</v>
      </c>
      <c r="I2984" s="41">
        <v>5832.8838235000003</v>
      </c>
      <c r="J2984" s="41">
        <v>15650.797035</v>
      </c>
      <c r="K2984" s="41">
        <v>26294.976032999999</v>
      </c>
      <c r="L2984" s="41">
        <v>22983.874194</v>
      </c>
      <c r="M2984" s="41">
        <v>18676.842805</v>
      </c>
      <c r="N2984" s="41">
        <v>13981.039604</v>
      </c>
      <c r="O2984" s="41">
        <v>27881.906242000001</v>
      </c>
      <c r="P2984" s="41">
        <v>19746.702115</v>
      </c>
      <c r="Q2984" s="41">
        <v>24981.728152</v>
      </c>
      <c r="R2984" s="41">
        <v>24443.515909000002</v>
      </c>
      <c r="S2984" s="41">
        <v>10734.529355999999</v>
      </c>
      <c r="T2984" s="41">
        <v>12641.885579</v>
      </c>
      <c r="U2984" s="41">
        <v>16649.056821999999</v>
      </c>
      <c r="V2984" s="41">
        <v>15668.161330000001</v>
      </c>
      <c r="W2984" s="41">
        <v>18324.614315999999</v>
      </c>
      <c r="X2984" s="41">
        <v>26945.413333</v>
      </c>
    </row>
    <row r="2985" spans="1:24" s="30" customFormat="1" ht="15" customHeight="1" x14ac:dyDescent="0.25">
      <c r="A2985" s="29" t="s">
        <v>1756</v>
      </c>
      <c r="B2985" s="29" t="s">
        <v>73</v>
      </c>
      <c r="C2985" s="10" t="s">
        <v>4859</v>
      </c>
      <c r="D2985" s="41">
        <v>15675.854017</v>
      </c>
      <c r="E2985" s="41">
        <v>16151.56097</v>
      </c>
      <c r="F2985" s="41">
        <v>11357.863144999999</v>
      </c>
      <c r="G2985" s="41">
        <v>18046.464273000001</v>
      </c>
      <c r="H2985" s="41">
        <v>18227.831492000001</v>
      </c>
      <c r="I2985" s="41" t="s">
        <v>1929</v>
      </c>
      <c r="J2985" s="41">
        <v>14502.861499000001</v>
      </c>
      <c r="K2985" s="41">
        <v>23378.292455999999</v>
      </c>
      <c r="L2985" s="41">
        <v>18264.901685000001</v>
      </c>
      <c r="M2985" s="41">
        <v>15057.061797</v>
      </c>
      <c r="N2985" s="41">
        <v>11356.945361</v>
      </c>
      <c r="O2985" s="41">
        <v>21804.912178999999</v>
      </c>
      <c r="P2985" s="41">
        <v>33287.408571</v>
      </c>
      <c r="Q2985" s="41">
        <v>21648.572314000001</v>
      </c>
      <c r="R2985" s="41">
        <v>12692.807575999999</v>
      </c>
      <c r="S2985" s="41">
        <v>8748.5412230999991</v>
      </c>
      <c r="T2985" s="41">
        <v>10178.723883000001</v>
      </c>
      <c r="U2985" s="41">
        <v>14280.183462999999</v>
      </c>
      <c r="V2985" s="41">
        <v>14261.630894</v>
      </c>
      <c r="W2985" s="41">
        <v>16809.240560999999</v>
      </c>
      <c r="X2985" s="41">
        <v>20280.681398000001</v>
      </c>
    </row>
    <row r="2986" spans="1:24" s="30" customFormat="1" ht="15" customHeight="1" x14ac:dyDescent="0.25">
      <c r="A2986" s="29" t="s">
        <v>1756</v>
      </c>
      <c r="B2986" s="29" t="s">
        <v>1364</v>
      </c>
      <c r="C2986" s="10" t="s">
        <v>4860</v>
      </c>
      <c r="D2986" s="41" t="s">
        <v>1929</v>
      </c>
      <c r="E2986" s="41">
        <v>13147.238541999999</v>
      </c>
      <c r="F2986" s="41">
        <v>13701.468129999999</v>
      </c>
      <c r="G2986" s="41">
        <v>10597.223749999999</v>
      </c>
      <c r="H2986" s="41">
        <v>24490.723548000002</v>
      </c>
      <c r="I2986" s="41">
        <v>0</v>
      </c>
      <c r="J2986" s="41">
        <v>12183.026897</v>
      </c>
      <c r="K2986" s="41">
        <v>20689.28</v>
      </c>
      <c r="L2986" s="41">
        <v>18928.102683000001</v>
      </c>
      <c r="M2986" s="41">
        <v>17195.372902999999</v>
      </c>
      <c r="N2986" s="41">
        <v>9341.9209523999998</v>
      </c>
      <c r="O2986" s="41" t="s">
        <v>1929</v>
      </c>
      <c r="P2986" s="41">
        <v>0</v>
      </c>
      <c r="Q2986" s="41">
        <v>23721.234744000001</v>
      </c>
      <c r="R2986" s="41">
        <v>0</v>
      </c>
      <c r="S2986" s="41">
        <v>7914.6894737000002</v>
      </c>
      <c r="T2986" s="41">
        <v>10018.324859</v>
      </c>
      <c r="U2986" s="41">
        <v>17542.474623999999</v>
      </c>
      <c r="V2986" s="41">
        <v>7050.8106667000002</v>
      </c>
      <c r="W2986" s="41" t="s">
        <v>1929</v>
      </c>
      <c r="X2986" s="41">
        <v>14336.926364000001</v>
      </c>
    </row>
    <row r="2987" spans="1:24" s="30" customFormat="1" ht="15" customHeight="1" x14ac:dyDescent="0.25">
      <c r="A2987" s="29" t="s">
        <v>1756</v>
      </c>
      <c r="B2987" s="29" t="s">
        <v>1795</v>
      </c>
      <c r="C2987" s="10" t="s">
        <v>4861</v>
      </c>
      <c r="D2987" s="41">
        <v>22475.211594</v>
      </c>
      <c r="E2987" s="41">
        <v>22317.244807999999</v>
      </c>
      <c r="F2987" s="41">
        <v>14290.910269</v>
      </c>
      <c r="G2987" s="41">
        <v>22694.826043000001</v>
      </c>
      <c r="H2987" s="41">
        <v>27098.628809999998</v>
      </c>
      <c r="I2987" s="41" t="s">
        <v>1929</v>
      </c>
      <c r="J2987" s="41">
        <v>16283.793108</v>
      </c>
      <c r="K2987" s="41">
        <v>27255.050401</v>
      </c>
      <c r="L2987" s="41">
        <v>24154.441135000001</v>
      </c>
      <c r="M2987" s="41">
        <v>19603.990495999999</v>
      </c>
      <c r="N2987" s="41">
        <v>14102.957899000001</v>
      </c>
      <c r="O2987" s="41">
        <v>31132.620655999999</v>
      </c>
      <c r="P2987" s="41">
        <v>49755.190999999999</v>
      </c>
      <c r="Q2987" s="41">
        <v>26248.816848999999</v>
      </c>
      <c r="R2987" s="41">
        <v>17226.199285999999</v>
      </c>
      <c r="S2987" s="41">
        <v>11158.013215999999</v>
      </c>
      <c r="T2987" s="41">
        <v>13197.205742</v>
      </c>
      <c r="U2987" s="41">
        <v>16580.090381999998</v>
      </c>
      <c r="V2987" s="41">
        <v>19844.917299000001</v>
      </c>
      <c r="W2987" s="41">
        <v>24602.602718999999</v>
      </c>
      <c r="X2987" s="41">
        <v>26045.997233999999</v>
      </c>
    </row>
    <row r="2988" spans="1:24" s="30" customFormat="1" ht="15" customHeight="1" x14ac:dyDescent="0.25">
      <c r="A2988" s="29" t="s">
        <v>1756</v>
      </c>
      <c r="B2988" s="29" t="s">
        <v>1796</v>
      </c>
      <c r="C2988" s="10" t="s">
        <v>4862</v>
      </c>
      <c r="D2988" s="41">
        <v>30821.709811000001</v>
      </c>
      <c r="E2988" s="41">
        <v>16275.588145</v>
      </c>
      <c r="F2988" s="41">
        <v>11228.350372999999</v>
      </c>
      <c r="G2988" s="41">
        <v>14477.324500000001</v>
      </c>
      <c r="H2988" s="41">
        <v>18546.604154000001</v>
      </c>
      <c r="I2988" s="41" t="s">
        <v>1929</v>
      </c>
      <c r="J2988" s="41">
        <v>16379.447126999999</v>
      </c>
      <c r="K2988" s="41">
        <v>23706.241736</v>
      </c>
      <c r="L2988" s="41">
        <v>18331.395443000001</v>
      </c>
      <c r="M2988" s="41">
        <v>15593.174727</v>
      </c>
      <c r="N2988" s="41">
        <v>12096.674327999999</v>
      </c>
      <c r="O2988" s="41">
        <v>28474.096170000001</v>
      </c>
      <c r="P2988" s="41" t="s">
        <v>1929</v>
      </c>
      <c r="Q2988" s="41">
        <v>20600.714768999998</v>
      </c>
      <c r="R2988" s="41">
        <v>41734.337647</v>
      </c>
      <c r="S2988" s="41">
        <v>9819.3782697999995</v>
      </c>
      <c r="T2988" s="41">
        <v>10732.748797</v>
      </c>
      <c r="U2988" s="41">
        <v>15289.816607999999</v>
      </c>
      <c r="V2988" s="41">
        <v>14130.825685</v>
      </c>
      <c r="W2988" s="41">
        <v>14992.610105</v>
      </c>
      <c r="X2988" s="41">
        <v>26055.918526000001</v>
      </c>
    </row>
    <row r="2989" spans="1:24" s="30" customFormat="1" ht="15" customHeight="1" x14ac:dyDescent="0.25">
      <c r="A2989" s="29" t="s">
        <v>1756</v>
      </c>
      <c r="B2989" s="29" t="s">
        <v>1797</v>
      </c>
      <c r="C2989" s="10" t="s">
        <v>4863</v>
      </c>
      <c r="D2989" s="41">
        <v>18037.286685999999</v>
      </c>
      <c r="E2989" s="41">
        <v>14747.019974999999</v>
      </c>
      <c r="F2989" s="41">
        <v>11264.600768</v>
      </c>
      <c r="G2989" s="41">
        <v>13939.381664</v>
      </c>
      <c r="H2989" s="41">
        <v>16715.413538000001</v>
      </c>
      <c r="I2989" s="41" t="s">
        <v>1929</v>
      </c>
      <c r="J2989" s="41">
        <v>14276.52361</v>
      </c>
      <c r="K2989" s="41">
        <v>20419.342152000001</v>
      </c>
      <c r="L2989" s="41">
        <v>16734.606113000002</v>
      </c>
      <c r="M2989" s="41">
        <v>15357.788340999999</v>
      </c>
      <c r="N2989" s="41">
        <v>10763.899793</v>
      </c>
      <c r="O2989" s="41">
        <v>20042.556250000001</v>
      </c>
      <c r="P2989" s="41" t="s">
        <v>1929</v>
      </c>
      <c r="Q2989" s="41">
        <v>21086.38967</v>
      </c>
      <c r="R2989" s="41">
        <v>16957.078125</v>
      </c>
      <c r="S2989" s="41">
        <v>8072.6016823999998</v>
      </c>
      <c r="T2989" s="41">
        <v>9538.6566598000009</v>
      </c>
      <c r="U2989" s="41">
        <v>13508.50779</v>
      </c>
      <c r="V2989" s="41">
        <v>12989.778455</v>
      </c>
      <c r="W2989" s="41">
        <v>14558.517938000001</v>
      </c>
      <c r="X2989" s="41">
        <v>21518.8838</v>
      </c>
    </row>
    <row r="2990" spans="1:24" s="30" customFormat="1" ht="15" customHeight="1" x14ac:dyDescent="0.25">
      <c r="A2990" s="29" t="s">
        <v>1756</v>
      </c>
      <c r="B2990" s="29" t="s">
        <v>1798</v>
      </c>
      <c r="C2990" s="10" t="s">
        <v>4864</v>
      </c>
      <c r="D2990" s="41">
        <v>24362.403684000001</v>
      </c>
      <c r="E2990" s="41">
        <v>20056.418145</v>
      </c>
      <c r="F2990" s="41">
        <v>13381.47</v>
      </c>
      <c r="G2990" s="41">
        <v>18490.514758000001</v>
      </c>
      <c r="H2990" s="41">
        <v>21733.930852000001</v>
      </c>
      <c r="I2990" s="41">
        <v>0</v>
      </c>
      <c r="J2990" s="41">
        <v>14563.267879000001</v>
      </c>
      <c r="K2990" s="41">
        <v>25308.74108</v>
      </c>
      <c r="L2990" s="41">
        <v>24035.314086999999</v>
      </c>
      <c r="M2990" s="41">
        <v>16433.932499999999</v>
      </c>
      <c r="N2990" s="41">
        <v>13487.943114</v>
      </c>
      <c r="O2990" s="41">
        <v>16081.9725</v>
      </c>
      <c r="P2990" s="41" t="s">
        <v>1929</v>
      </c>
      <c r="Q2990" s="41">
        <v>27005.390522999998</v>
      </c>
      <c r="R2990" s="41" t="s">
        <v>1929</v>
      </c>
      <c r="S2990" s="41">
        <v>9342.5369040000005</v>
      </c>
      <c r="T2990" s="41">
        <v>11216.709352</v>
      </c>
      <c r="U2990" s="41">
        <v>15115.72711</v>
      </c>
      <c r="V2990" s="41">
        <v>12826.212404</v>
      </c>
      <c r="W2990" s="41">
        <v>23462.565892999999</v>
      </c>
      <c r="X2990" s="41">
        <v>25804.266495</v>
      </c>
    </row>
    <row r="2991" spans="1:24" s="30" customFormat="1" ht="15" customHeight="1" x14ac:dyDescent="0.25">
      <c r="A2991" s="29" t="s">
        <v>1756</v>
      </c>
      <c r="B2991" s="29" t="s">
        <v>1799</v>
      </c>
      <c r="C2991" s="10" t="s">
        <v>4865</v>
      </c>
      <c r="D2991" s="41">
        <v>21927.298529</v>
      </c>
      <c r="E2991" s="41">
        <v>19317.156895</v>
      </c>
      <c r="F2991" s="41">
        <v>13723.824274000001</v>
      </c>
      <c r="G2991" s="41">
        <v>23410.182895000002</v>
      </c>
      <c r="H2991" s="41">
        <v>19952.848889000001</v>
      </c>
      <c r="I2991" s="41" t="s">
        <v>1929</v>
      </c>
      <c r="J2991" s="41">
        <v>12703.869933</v>
      </c>
      <c r="K2991" s="41">
        <v>24472.252898999999</v>
      </c>
      <c r="L2991" s="41">
        <v>23810.417764999998</v>
      </c>
      <c r="M2991" s="41">
        <v>17858.742308000001</v>
      </c>
      <c r="N2991" s="41">
        <v>12381.083975</v>
      </c>
      <c r="O2991" s="41">
        <v>24383.394615000001</v>
      </c>
      <c r="P2991" s="41" t="s">
        <v>1929</v>
      </c>
      <c r="Q2991" s="41">
        <v>24128.982117</v>
      </c>
      <c r="R2991" s="41" t="s">
        <v>1929</v>
      </c>
      <c r="S2991" s="41">
        <v>10623.886774000001</v>
      </c>
      <c r="T2991" s="41">
        <v>12251.579948000001</v>
      </c>
      <c r="U2991" s="41">
        <v>16650.712789000001</v>
      </c>
      <c r="V2991" s="41">
        <v>12790.40907</v>
      </c>
      <c r="W2991" s="41">
        <v>28247.796750000001</v>
      </c>
      <c r="X2991" s="41">
        <v>25674.01338</v>
      </c>
    </row>
    <row r="2992" spans="1:24" s="30" customFormat="1" ht="15" customHeight="1" x14ac:dyDescent="0.25">
      <c r="A2992" s="29" t="s">
        <v>1756</v>
      </c>
      <c r="B2992" s="29" t="s">
        <v>1800</v>
      </c>
      <c r="C2992" s="10" t="s">
        <v>4866</v>
      </c>
      <c r="D2992" s="41">
        <v>15752.914706</v>
      </c>
      <c r="E2992" s="41">
        <v>16219.716235</v>
      </c>
      <c r="F2992" s="41">
        <v>13052.078674</v>
      </c>
      <c r="G2992" s="41">
        <v>13042.134792000001</v>
      </c>
      <c r="H2992" s="41">
        <v>16943.845055999998</v>
      </c>
      <c r="I2992" s="41" t="s">
        <v>1929</v>
      </c>
      <c r="J2992" s="41">
        <v>21144.669383</v>
      </c>
      <c r="K2992" s="41">
        <v>21897.511391</v>
      </c>
      <c r="L2992" s="41">
        <v>18203.309685</v>
      </c>
      <c r="M2992" s="41">
        <v>12908.253778</v>
      </c>
      <c r="N2992" s="41">
        <v>11900.922903999999</v>
      </c>
      <c r="O2992" s="41">
        <v>29880.575000000001</v>
      </c>
      <c r="P2992" s="41" t="s">
        <v>1929</v>
      </c>
      <c r="Q2992" s="41">
        <v>19001.063934999998</v>
      </c>
      <c r="R2992" s="41" t="s">
        <v>1929</v>
      </c>
      <c r="S2992" s="41">
        <v>8091.2103396000002</v>
      </c>
      <c r="T2992" s="41">
        <v>10321.646691</v>
      </c>
      <c r="U2992" s="41">
        <v>12828.791915</v>
      </c>
      <c r="V2992" s="41">
        <v>10524.452364000001</v>
      </c>
      <c r="W2992" s="41">
        <v>15694.264706</v>
      </c>
      <c r="X2992" s="41">
        <v>19060.671111</v>
      </c>
    </row>
    <row r="2993" spans="1:24" s="30" customFormat="1" ht="15" customHeight="1" x14ac:dyDescent="0.25">
      <c r="A2993" s="29" t="s">
        <v>1756</v>
      </c>
      <c r="B2993" s="29" t="s">
        <v>1152</v>
      </c>
      <c r="C2993" s="10" t="s">
        <v>4867</v>
      </c>
      <c r="D2993" s="41">
        <v>15304.491714</v>
      </c>
      <c r="E2993" s="41">
        <v>12252.192534</v>
      </c>
      <c r="F2993" s="41">
        <v>9763.0501426999999</v>
      </c>
      <c r="G2993" s="41">
        <v>14741.097556000001</v>
      </c>
      <c r="H2993" s="41">
        <v>12407.287856999999</v>
      </c>
      <c r="I2993" s="41">
        <v>0</v>
      </c>
      <c r="J2993" s="41">
        <v>10923.642064</v>
      </c>
      <c r="K2993" s="41">
        <v>20371.728262000001</v>
      </c>
      <c r="L2993" s="41">
        <v>18500.525435</v>
      </c>
      <c r="M2993" s="41">
        <v>14127.433499999999</v>
      </c>
      <c r="N2993" s="41">
        <v>10602.531478000001</v>
      </c>
      <c r="O2993" s="41">
        <v>22842.740909</v>
      </c>
      <c r="P2993" s="41" t="s">
        <v>1929</v>
      </c>
      <c r="Q2993" s="41">
        <v>17623.690069</v>
      </c>
      <c r="R2993" s="41">
        <v>14815.040908999999</v>
      </c>
      <c r="S2993" s="41">
        <v>7428.2780481</v>
      </c>
      <c r="T2993" s="41">
        <v>9196.8664814999993</v>
      </c>
      <c r="U2993" s="41">
        <v>12209.760980999999</v>
      </c>
      <c r="V2993" s="41">
        <v>11818.275838</v>
      </c>
      <c r="W2993" s="41">
        <v>14559.137162000001</v>
      </c>
      <c r="X2993" s="41">
        <v>17104.192609000002</v>
      </c>
    </row>
    <row r="2994" spans="1:24" s="30" customFormat="1" ht="15" customHeight="1" x14ac:dyDescent="0.25">
      <c r="A2994" s="29" t="s">
        <v>1756</v>
      </c>
      <c r="B2994" s="29" t="s">
        <v>80</v>
      </c>
      <c r="C2994" s="10" t="s">
        <v>4868</v>
      </c>
      <c r="D2994" s="41">
        <v>22555.551231000001</v>
      </c>
      <c r="E2994" s="41">
        <v>22741.987390999999</v>
      </c>
      <c r="F2994" s="41">
        <v>11873.267941</v>
      </c>
      <c r="G2994" s="41">
        <v>15407.384602</v>
      </c>
      <c r="H2994" s="41">
        <v>21366.35456</v>
      </c>
      <c r="I2994" s="41">
        <v>0</v>
      </c>
      <c r="J2994" s="41">
        <v>20270.220683</v>
      </c>
      <c r="K2994" s="41">
        <v>24038.368976999998</v>
      </c>
      <c r="L2994" s="41">
        <v>18552.430131000001</v>
      </c>
      <c r="M2994" s="41">
        <v>14650.91382</v>
      </c>
      <c r="N2994" s="41">
        <v>12680.896003</v>
      </c>
      <c r="O2994" s="41">
        <v>24078.410158999999</v>
      </c>
      <c r="P2994" s="41" t="s">
        <v>1929</v>
      </c>
      <c r="Q2994" s="41">
        <v>22147.919803000001</v>
      </c>
      <c r="R2994" s="41">
        <v>11722.073</v>
      </c>
      <c r="S2994" s="41">
        <v>9390.9873143000004</v>
      </c>
      <c r="T2994" s="41">
        <v>11267.726392</v>
      </c>
      <c r="U2994" s="41">
        <v>14331.179628</v>
      </c>
      <c r="V2994" s="41">
        <v>18476.055219000002</v>
      </c>
      <c r="W2994" s="41">
        <v>24504.134012999999</v>
      </c>
      <c r="X2994" s="41">
        <v>23962.737005999999</v>
      </c>
    </row>
    <row r="2995" spans="1:24" s="30" customFormat="1" ht="15" customHeight="1" x14ac:dyDescent="0.25">
      <c r="A2995" s="29" t="s">
        <v>1756</v>
      </c>
      <c r="B2995" s="29" t="s">
        <v>1801</v>
      </c>
      <c r="C2995" s="10" t="s">
        <v>4869</v>
      </c>
      <c r="D2995" s="41">
        <v>23640.240000000002</v>
      </c>
      <c r="E2995" s="41">
        <v>19944.013558999999</v>
      </c>
      <c r="F2995" s="41">
        <v>11490.918519999999</v>
      </c>
      <c r="G2995" s="41">
        <v>18174.527813000001</v>
      </c>
      <c r="H2995" s="41">
        <v>16455.964811999998</v>
      </c>
      <c r="I2995" s="41" t="s">
        <v>1929</v>
      </c>
      <c r="J2995" s="41">
        <v>8064.2002272999998</v>
      </c>
      <c r="K2995" s="41">
        <v>19899.219047999999</v>
      </c>
      <c r="L2995" s="41">
        <v>15663.36375</v>
      </c>
      <c r="M2995" s="41">
        <v>16743.103835999998</v>
      </c>
      <c r="N2995" s="41">
        <v>11990.437491999999</v>
      </c>
      <c r="O2995" s="41">
        <v>18048.614545</v>
      </c>
      <c r="P2995" s="41">
        <v>0</v>
      </c>
      <c r="Q2995" s="41">
        <v>19415.336919000001</v>
      </c>
      <c r="R2995" s="41" t="s">
        <v>1929</v>
      </c>
      <c r="S2995" s="41">
        <v>8708.8214693999998</v>
      </c>
      <c r="T2995" s="41">
        <v>10175.332133</v>
      </c>
      <c r="U2995" s="41">
        <v>13437.493544999999</v>
      </c>
      <c r="V2995" s="41">
        <v>10562.193912999999</v>
      </c>
      <c r="W2995" s="41">
        <v>26105.744999999999</v>
      </c>
      <c r="X2995" s="41">
        <v>19428.246154</v>
      </c>
    </row>
    <row r="2996" spans="1:24" s="30" customFormat="1" ht="15" customHeight="1" x14ac:dyDescent="0.25">
      <c r="A2996" s="29" t="s">
        <v>1756</v>
      </c>
      <c r="B2996" s="29" t="s">
        <v>1802</v>
      </c>
      <c r="C2996" s="10" t="s">
        <v>4870</v>
      </c>
      <c r="D2996" s="41">
        <v>20553.174849999999</v>
      </c>
      <c r="E2996" s="41">
        <v>17643.491671</v>
      </c>
      <c r="F2996" s="41">
        <v>12590.839658999999</v>
      </c>
      <c r="G2996" s="41">
        <v>14943.202812</v>
      </c>
      <c r="H2996" s="41">
        <v>17717.504854999999</v>
      </c>
      <c r="I2996" s="41">
        <v>2799.8171428999999</v>
      </c>
      <c r="J2996" s="41">
        <v>15191.022052</v>
      </c>
      <c r="K2996" s="41">
        <v>21538.364384</v>
      </c>
      <c r="L2996" s="41">
        <v>21552.09895</v>
      </c>
      <c r="M2996" s="41">
        <v>17261.890588999999</v>
      </c>
      <c r="N2996" s="41">
        <v>11663.434149999999</v>
      </c>
      <c r="O2996" s="41">
        <v>23980.992301999999</v>
      </c>
      <c r="P2996" s="41">
        <v>15228.189259000001</v>
      </c>
      <c r="Q2996" s="41">
        <v>23042.192672000001</v>
      </c>
      <c r="R2996" s="41">
        <v>17926.522000000001</v>
      </c>
      <c r="S2996" s="41">
        <v>9451.4422947999992</v>
      </c>
      <c r="T2996" s="41">
        <v>11063.827131</v>
      </c>
      <c r="U2996" s="41">
        <v>14862.209209000001</v>
      </c>
      <c r="V2996" s="41">
        <v>15128.653936000001</v>
      </c>
      <c r="W2996" s="41">
        <v>19929.181546</v>
      </c>
      <c r="X2996" s="41">
        <v>21704.144618999999</v>
      </c>
    </row>
    <row r="2997" spans="1:24" s="30" customFormat="1" ht="15" customHeight="1" x14ac:dyDescent="0.25">
      <c r="A2997" s="29" t="s">
        <v>1756</v>
      </c>
      <c r="B2997" s="29" t="s">
        <v>656</v>
      </c>
      <c r="C2997" s="10" t="s">
        <v>4871</v>
      </c>
      <c r="D2997" s="41">
        <v>16827.392472</v>
      </c>
      <c r="E2997" s="41">
        <v>16338.533538</v>
      </c>
      <c r="F2997" s="41">
        <v>11891.581308999999</v>
      </c>
      <c r="G2997" s="41">
        <v>18219.41977</v>
      </c>
      <c r="H2997" s="41">
        <v>18616.890563000001</v>
      </c>
      <c r="I2997" s="41" t="s">
        <v>1929</v>
      </c>
      <c r="J2997" s="41">
        <v>14793.798703</v>
      </c>
      <c r="K2997" s="41">
        <v>22002.864409999998</v>
      </c>
      <c r="L2997" s="41">
        <v>20967.835674000002</v>
      </c>
      <c r="M2997" s="41">
        <v>15977.001269</v>
      </c>
      <c r="N2997" s="41">
        <v>11905.140995</v>
      </c>
      <c r="O2997" s="41">
        <v>37841.880811000003</v>
      </c>
      <c r="P2997" s="41" t="s">
        <v>1929</v>
      </c>
      <c r="Q2997" s="41">
        <v>23794.706193999999</v>
      </c>
      <c r="R2997" s="41">
        <v>23829.046956999999</v>
      </c>
      <c r="S2997" s="41">
        <v>9620.7936286000004</v>
      </c>
      <c r="T2997" s="41">
        <v>10912.496555</v>
      </c>
      <c r="U2997" s="41">
        <v>15028.912286000001</v>
      </c>
      <c r="V2997" s="41">
        <v>13191.77188</v>
      </c>
      <c r="W2997" s="41">
        <v>17119.124348000001</v>
      </c>
      <c r="X2997" s="41">
        <v>29334.534179999999</v>
      </c>
    </row>
    <row r="2998" spans="1:24" s="30" customFormat="1" ht="15" customHeight="1" x14ac:dyDescent="0.25">
      <c r="A2998" s="29" t="s">
        <v>1756</v>
      </c>
      <c r="B2998" s="29" t="s">
        <v>1803</v>
      </c>
      <c r="C2998" s="10" t="s">
        <v>4872</v>
      </c>
      <c r="D2998" s="41">
        <v>17116.458042999999</v>
      </c>
      <c r="E2998" s="41">
        <v>15891.271135000001</v>
      </c>
      <c r="F2998" s="41">
        <v>12609.609327</v>
      </c>
      <c r="G2998" s="41">
        <v>17794.736990000001</v>
      </c>
      <c r="H2998" s="41">
        <v>24693.951518999998</v>
      </c>
      <c r="I2998" s="41" t="s">
        <v>1929</v>
      </c>
      <c r="J2998" s="41">
        <v>11725.818407000001</v>
      </c>
      <c r="K2998" s="41">
        <v>26675.062710999999</v>
      </c>
      <c r="L2998" s="41">
        <v>24928.237311000001</v>
      </c>
      <c r="M2998" s="41">
        <v>15656.501767</v>
      </c>
      <c r="N2998" s="41">
        <v>13084.613066</v>
      </c>
      <c r="O2998" s="41">
        <v>16231.659565</v>
      </c>
      <c r="P2998" s="41" t="s">
        <v>1929</v>
      </c>
      <c r="Q2998" s="41">
        <v>25119.967194000001</v>
      </c>
      <c r="R2998" s="41" t="s">
        <v>1929</v>
      </c>
      <c r="S2998" s="41">
        <v>9718.6253464000001</v>
      </c>
      <c r="T2998" s="41">
        <v>11290.061546000001</v>
      </c>
      <c r="U2998" s="41">
        <v>17473.078995</v>
      </c>
      <c r="V2998" s="41">
        <v>15969.437237</v>
      </c>
      <c r="W2998" s="41">
        <v>9906.6712726999995</v>
      </c>
      <c r="X2998" s="41">
        <v>29006.258570999998</v>
      </c>
    </row>
    <row r="2999" spans="1:24" s="30" customFormat="1" ht="15" customHeight="1" x14ac:dyDescent="0.25">
      <c r="A2999" s="29" t="s">
        <v>1756</v>
      </c>
      <c r="B2999" s="29" t="s">
        <v>1804</v>
      </c>
      <c r="C2999" s="10" t="s">
        <v>4873</v>
      </c>
      <c r="D2999" s="41">
        <v>17200.334242000001</v>
      </c>
      <c r="E2999" s="41">
        <v>17840.001813999999</v>
      </c>
      <c r="F2999" s="41">
        <v>13382.500486999999</v>
      </c>
      <c r="G2999" s="41">
        <v>18776.171906</v>
      </c>
      <c r="H2999" s="41">
        <v>19111.307219999999</v>
      </c>
      <c r="I2999" s="41">
        <v>4786.7007316999998</v>
      </c>
      <c r="J2999" s="41">
        <v>17466.139629000001</v>
      </c>
      <c r="K2999" s="41">
        <v>26350.774485999998</v>
      </c>
      <c r="L2999" s="41">
        <v>22807.429252999998</v>
      </c>
      <c r="M2999" s="41">
        <v>17774.827272999999</v>
      </c>
      <c r="N2999" s="41">
        <v>14176.657201</v>
      </c>
      <c r="O2999" s="41">
        <v>26331.058321</v>
      </c>
      <c r="P2999" s="41">
        <v>15751.293651</v>
      </c>
      <c r="Q2999" s="41">
        <v>24882.153779</v>
      </c>
      <c r="R2999" s="41">
        <v>16638.135892999999</v>
      </c>
      <c r="S2999" s="41">
        <v>10775.356792</v>
      </c>
      <c r="T2999" s="41">
        <v>12349.015718000001</v>
      </c>
      <c r="U2999" s="41">
        <v>17437.069269</v>
      </c>
      <c r="V2999" s="41">
        <v>15436.542998000001</v>
      </c>
      <c r="W2999" s="41">
        <v>16874.577712999999</v>
      </c>
      <c r="X2999" s="41">
        <v>27547.698707</v>
      </c>
    </row>
    <row r="3000" spans="1:24" s="30" customFormat="1" ht="15" customHeight="1" x14ac:dyDescent="0.25">
      <c r="A3000" s="29" t="s">
        <v>1756</v>
      </c>
      <c r="B3000" s="29" t="s">
        <v>84</v>
      </c>
      <c r="C3000" s="10" t="s">
        <v>4874</v>
      </c>
      <c r="D3000" s="41">
        <v>20551.89</v>
      </c>
      <c r="E3000" s="41">
        <v>14932.481416000001</v>
      </c>
      <c r="F3000" s="41">
        <v>9939.2338165000001</v>
      </c>
      <c r="G3000" s="41">
        <v>11163.363175</v>
      </c>
      <c r="H3000" s="41">
        <v>13123.325676</v>
      </c>
      <c r="I3000" s="41">
        <v>0</v>
      </c>
      <c r="J3000" s="41">
        <v>11918.404375</v>
      </c>
      <c r="K3000" s="41">
        <v>19203.940287000001</v>
      </c>
      <c r="L3000" s="41">
        <v>16785.977201999998</v>
      </c>
      <c r="M3000" s="41">
        <v>14690.707609999999</v>
      </c>
      <c r="N3000" s="41">
        <v>10512.354879</v>
      </c>
      <c r="O3000" s="41">
        <v>41009.335384999998</v>
      </c>
      <c r="P3000" s="41" t="s">
        <v>1929</v>
      </c>
      <c r="Q3000" s="41">
        <v>19689.134023999999</v>
      </c>
      <c r="R3000" s="41" t="s">
        <v>1929</v>
      </c>
      <c r="S3000" s="41">
        <v>8341.7271954000007</v>
      </c>
      <c r="T3000" s="41">
        <v>9348.2611111000006</v>
      </c>
      <c r="U3000" s="41">
        <v>13866.254163</v>
      </c>
      <c r="V3000" s="41">
        <v>10565.086176000001</v>
      </c>
      <c r="W3000" s="41">
        <v>20689.471860000001</v>
      </c>
      <c r="X3000" s="41">
        <v>23610.098556000001</v>
      </c>
    </row>
    <row r="3001" spans="1:24" s="30" customFormat="1" ht="15" customHeight="1" x14ac:dyDescent="0.25">
      <c r="A3001" s="29" t="s">
        <v>1756</v>
      </c>
      <c r="B3001" s="29" t="s">
        <v>1805</v>
      </c>
      <c r="C3001" s="10" t="s">
        <v>4875</v>
      </c>
      <c r="D3001" s="41">
        <v>21849.47</v>
      </c>
      <c r="E3001" s="41">
        <v>15380.328506</v>
      </c>
      <c r="F3001" s="41">
        <v>12868.731947</v>
      </c>
      <c r="G3001" s="41">
        <v>18183.727831</v>
      </c>
      <c r="H3001" s="41">
        <v>20084.063084000001</v>
      </c>
      <c r="I3001" s="41" t="s">
        <v>1929</v>
      </c>
      <c r="J3001" s="41">
        <v>17348.275943000001</v>
      </c>
      <c r="K3001" s="41">
        <v>25502.137492999998</v>
      </c>
      <c r="L3001" s="41">
        <v>21390.363981999999</v>
      </c>
      <c r="M3001" s="41">
        <v>18832.751788000001</v>
      </c>
      <c r="N3001" s="41">
        <v>13111.448692</v>
      </c>
      <c r="O3001" s="41">
        <v>26759.09375</v>
      </c>
      <c r="P3001" s="41" t="s">
        <v>1929</v>
      </c>
      <c r="Q3001" s="41">
        <v>24146.034175000001</v>
      </c>
      <c r="R3001" s="41">
        <v>36297.769999999997</v>
      </c>
      <c r="S3001" s="41">
        <v>10404.653990000001</v>
      </c>
      <c r="T3001" s="41">
        <v>12260.361869</v>
      </c>
      <c r="U3001" s="41">
        <v>16659.992194999999</v>
      </c>
      <c r="V3001" s="41">
        <v>14119.998600000001</v>
      </c>
      <c r="W3001" s="41">
        <v>17087.368471000002</v>
      </c>
      <c r="X3001" s="41">
        <v>27426.898000000001</v>
      </c>
    </row>
    <row r="3002" spans="1:24" s="30" customFormat="1" ht="15" customHeight="1" x14ac:dyDescent="0.25">
      <c r="A3002" s="29" t="s">
        <v>1756</v>
      </c>
      <c r="B3002" s="29" t="s">
        <v>1806</v>
      </c>
      <c r="C3002" s="10" t="s">
        <v>4876</v>
      </c>
      <c r="D3002" s="41" t="s">
        <v>1929</v>
      </c>
      <c r="E3002" s="41">
        <v>20872.722439000001</v>
      </c>
      <c r="F3002" s="41">
        <v>14834.719531999999</v>
      </c>
      <c r="G3002" s="41">
        <v>24084.024185999999</v>
      </c>
      <c r="H3002" s="41">
        <v>20511.500832999998</v>
      </c>
      <c r="I3002" s="41">
        <v>0</v>
      </c>
      <c r="J3002" s="41">
        <v>16527.618222000001</v>
      </c>
      <c r="K3002" s="41">
        <v>25596.181788999998</v>
      </c>
      <c r="L3002" s="41">
        <v>20787.643424999998</v>
      </c>
      <c r="M3002" s="41">
        <v>20791.499296000002</v>
      </c>
      <c r="N3002" s="41">
        <v>16365.891530999999</v>
      </c>
      <c r="O3002" s="41" t="s">
        <v>1929</v>
      </c>
      <c r="P3002" s="41" t="s">
        <v>1929</v>
      </c>
      <c r="Q3002" s="41">
        <v>24795.692580999999</v>
      </c>
      <c r="R3002" s="41" t="s">
        <v>1929</v>
      </c>
      <c r="S3002" s="41">
        <v>12221.60173</v>
      </c>
      <c r="T3002" s="41">
        <v>12824.617544000001</v>
      </c>
      <c r="U3002" s="41">
        <v>17590.149591000001</v>
      </c>
      <c r="V3002" s="41">
        <v>17708.971110999999</v>
      </c>
      <c r="W3002" s="41">
        <v>12719.982857000001</v>
      </c>
      <c r="X3002" s="41">
        <v>28210.597142999999</v>
      </c>
    </row>
    <row r="3003" spans="1:24" s="30" customFormat="1" ht="15" customHeight="1" x14ac:dyDescent="0.25">
      <c r="A3003" s="29" t="s">
        <v>1756</v>
      </c>
      <c r="B3003" s="29" t="s">
        <v>1807</v>
      </c>
      <c r="C3003" s="10" t="s">
        <v>4877</v>
      </c>
      <c r="D3003" s="41">
        <v>17064.840596999999</v>
      </c>
      <c r="E3003" s="41">
        <v>15608.194885000001</v>
      </c>
      <c r="F3003" s="41">
        <v>11516.258875</v>
      </c>
      <c r="G3003" s="41">
        <v>18242.754516000001</v>
      </c>
      <c r="H3003" s="41">
        <v>20579.170049</v>
      </c>
      <c r="I3003" s="41" t="s">
        <v>1929</v>
      </c>
      <c r="J3003" s="41">
        <v>16964.2</v>
      </c>
      <c r="K3003" s="41">
        <v>25147.975224999998</v>
      </c>
      <c r="L3003" s="41">
        <v>22438.633201000001</v>
      </c>
      <c r="M3003" s="41">
        <v>16916.406681</v>
      </c>
      <c r="N3003" s="41">
        <v>14110.435090000001</v>
      </c>
      <c r="O3003" s="41">
        <v>19932.877221999999</v>
      </c>
      <c r="P3003" s="41">
        <v>28035.823077000001</v>
      </c>
      <c r="Q3003" s="41">
        <v>23952.923118999999</v>
      </c>
      <c r="R3003" s="41">
        <v>21836.501818000001</v>
      </c>
      <c r="S3003" s="41">
        <v>11504.575930000001</v>
      </c>
      <c r="T3003" s="41">
        <v>12728.444315999999</v>
      </c>
      <c r="U3003" s="41">
        <v>16712.551598999999</v>
      </c>
      <c r="V3003" s="41">
        <v>15949.396864</v>
      </c>
      <c r="W3003" s="41">
        <v>19192.715768999999</v>
      </c>
      <c r="X3003" s="41">
        <v>24995.410416999999</v>
      </c>
    </row>
    <row r="3004" spans="1:24" s="30" customFormat="1" ht="15" customHeight="1" x14ac:dyDescent="0.25">
      <c r="A3004" s="29" t="s">
        <v>1756</v>
      </c>
      <c r="B3004" s="29" t="s">
        <v>1808</v>
      </c>
      <c r="C3004" s="10" t="s">
        <v>4878</v>
      </c>
      <c r="D3004" s="41">
        <v>13037.528929</v>
      </c>
      <c r="E3004" s="41">
        <v>12609.468838000001</v>
      </c>
      <c r="F3004" s="41">
        <v>9875.9836348000008</v>
      </c>
      <c r="G3004" s="41">
        <v>15577.370357</v>
      </c>
      <c r="H3004" s="41">
        <v>16888.629602000001</v>
      </c>
      <c r="I3004" s="41" t="s">
        <v>1929</v>
      </c>
      <c r="J3004" s="41">
        <v>12825.060055</v>
      </c>
      <c r="K3004" s="41">
        <v>19487.313047</v>
      </c>
      <c r="L3004" s="41">
        <v>15732.310328</v>
      </c>
      <c r="M3004" s="41">
        <v>11781.444267000001</v>
      </c>
      <c r="N3004" s="41">
        <v>11426.405583</v>
      </c>
      <c r="O3004" s="41">
        <v>29956.794545000001</v>
      </c>
      <c r="P3004" s="41" t="s">
        <v>1929</v>
      </c>
      <c r="Q3004" s="41">
        <v>18733.609462</v>
      </c>
      <c r="R3004" s="41" t="s">
        <v>1929</v>
      </c>
      <c r="S3004" s="41">
        <v>8563.0398557999997</v>
      </c>
      <c r="T3004" s="41">
        <v>9200.4471797000006</v>
      </c>
      <c r="U3004" s="41">
        <v>12000.371557</v>
      </c>
      <c r="V3004" s="41">
        <v>10838.594712</v>
      </c>
      <c r="W3004" s="41">
        <v>14861.814544999999</v>
      </c>
      <c r="X3004" s="41">
        <v>20925.286897000002</v>
      </c>
    </row>
    <row r="3005" spans="1:24" s="30" customFormat="1" ht="15" customHeight="1" x14ac:dyDescent="0.25">
      <c r="A3005" s="29" t="s">
        <v>1756</v>
      </c>
      <c r="B3005" s="29" t="s">
        <v>1292</v>
      </c>
      <c r="C3005" s="10" t="s">
        <v>4879</v>
      </c>
      <c r="D3005" s="41">
        <v>19268.048621000002</v>
      </c>
      <c r="E3005" s="41">
        <v>16347.382274</v>
      </c>
      <c r="F3005" s="41">
        <v>12416.206601</v>
      </c>
      <c r="G3005" s="41">
        <v>18084.982238000001</v>
      </c>
      <c r="H3005" s="41">
        <v>19399.006982999999</v>
      </c>
      <c r="I3005" s="41" t="s">
        <v>1929</v>
      </c>
      <c r="J3005" s="41">
        <v>15515.681269000001</v>
      </c>
      <c r="K3005" s="41">
        <v>24321.969365000001</v>
      </c>
      <c r="L3005" s="41">
        <v>22112.167577</v>
      </c>
      <c r="M3005" s="41">
        <v>16282.704484</v>
      </c>
      <c r="N3005" s="41">
        <v>12624.959142</v>
      </c>
      <c r="O3005" s="41">
        <v>21598.261607</v>
      </c>
      <c r="P3005" s="41">
        <v>11900.611481</v>
      </c>
      <c r="Q3005" s="41">
        <v>23600.612308</v>
      </c>
      <c r="R3005" s="41">
        <v>8559.2294736999993</v>
      </c>
      <c r="S3005" s="41">
        <v>10130.992439</v>
      </c>
      <c r="T3005" s="41">
        <v>11038.383658999999</v>
      </c>
      <c r="U3005" s="41">
        <v>16103.092816</v>
      </c>
      <c r="V3005" s="41">
        <v>15838.394759000001</v>
      </c>
      <c r="W3005" s="41">
        <v>11890.896804</v>
      </c>
      <c r="X3005" s="41">
        <v>28806.289111999999</v>
      </c>
    </row>
    <row r="3006" spans="1:24" s="30" customFormat="1" ht="15" customHeight="1" x14ac:dyDescent="0.25">
      <c r="A3006" s="29" t="s">
        <v>1756</v>
      </c>
      <c r="B3006" s="29" t="s">
        <v>332</v>
      </c>
      <c r="C3006" s="10" t="s">
        <v>4880</v>
      </c>
      <c r="D3006" s="41">
        <v>16281.602258000001</v>
      </c>
      <c r="E3006" s="41">
        <v>12367.515178</v>
      </c>
      <c r="F3006" s="41">
        <v>10506.554155</v>
      </c>
      <c r="G3006" s="41">
        <v>13306.352000000001</v>
      </c>
      <c r="H3006" s="41">
        <v>12470.497347</v>
      </c>
      <c r="I3006" s="41" t="s">
        <v>1929</v>
      </c>
      <c r="J3006" s="41">
        <v>13405.537295</v>
      </c>
      <c r="K3006" s="41">
        <v>19816.706880999998</v>
      </c>
      <c r="L3006" s="41">
        <v>15396.557621</v>
      </c>
      <c r="M3006" s="41">
        <v>12596.910507000001</v>
      </c>
      <c r="N3006" s="41">
        <v>10102.971234000001</v>
      </c>
      <c r="O3006" s="41">
        <v>26580.381053000001</v>
      </c>
      <c r="P3006" s="41" t="s">
        <v>1929</v>
      </c>
      <c r="Q3006" s="41">
        <v>19110.135455</v>
      </c>
      <c r="R3006" s="41" t="s">
        <v>1929</v>
      </c>
      <c r="S3006" s="41">
        <v>8328.6852173999996</v>
      </c>
      <c r="T3006" s="41">
        <v>9076.6464343999996</v>
      </c>
      <c r="U3006" s="41">
        <v>11933.672925000001</v>
      </c>
      <c r="V3006" s="41">
        <v>18714.641101000001</v>
      </c>
      <c r="W3006" s="41">
        <v>13440.912973</v>
      </c>
      <c r="X3006" s="41">
        <v>21665.547867000001</v>
      </c>
    </row>
    <row r="3007" spans="1:24" s="30" customFormat="1" ht="15" customHeight="1" x14ac:dyDescent="0.25">
      <c r="A3007" s="29" t="s">
        <v>1756</v>
      </c>
      <c r="B3007" s="29" t="s">
        <v>90</v>
      </c>
      <c r="C3007" s="10" t="s">
        <v>4881</v>
      </c>
      <c r="D3007" s="41">
        <v>15006.804344</v>
      </c>
      <c r="E3007" s="41">
        <v>18217.505932</v>
      </c>
      <c r="F3007" s="41">
        <v>12567.399775</v>
      </c>
      <c r="G3007" s="41">
        <v>16859.511328000001</v>
      </c>
      <c r="H3007" s="41">
        <v>20136.605131</v>
      </c>
      <c r="I3007" s="41" t="s">
        <v>1929</v>
      </c>
      <c r="J3007" s="41">
        <v>14068.298826</v>
      </c>
      <c r="K3007" s="41">
        <v>23043.071220999998</v>
      </c>
      <c r="L3007" s="41">
        <v>19767.884450000001</v>
      </c>
      <c r="M3007" s="41">
        <v>16757.394606999998</v>
      </c>
      <c r="N3007" s="41">
        <v>13751.954843</v>
      </c>
      <c r="O3007" s="41">
        <v>23779.716884000001</v>
      </c>
      <c r="P3007" s="41" t="s">
        <v>1929</v>
      </c>
      <c r="Q3007" s="41">
        <v>23424.293383</v>
      </c>
      <c r="R3007" s="41">
        <v>22907.713571</v>
      </c>
      <c r="S3007" s="41">
        <v>10908.529144</v>
      </c>
      <c r="T3007" s="41">
        <v>12201.962174</v>
      </c>
      <c r="U3007" s="41">
        <v>14726.234324999999</v>
      </c>
      <c r="V3007" s="41">
        <v>17841.048337</v>
      </c>
      <c r="W3007" s="41">
        <v>17652.186753999998</v>
      </c>
      <c r="X3007" s="41">
        <v>25802.230984999998</v>
      </c>
    </row>
    <row r="3008" spans="1:24" s="30" customFormat="1" ht="15" customHeight="1" x14ac:dyDescent="0.25">
      <c r="A3008" s="29" t="s">
        <v>1756</v>
      </c>
      <c r="B3008" s="29" t="s">
        <v>789</v>
      </c>
      <c r="C3008" s="10" t="s">
        <v>4882</v>
      </c>
      <c r="D3008" s="41">
        <v>17915.123200000002</v>
      </c>
      <c r="E3008" s="41">
        <v>19293.840811999999</v>
      </c>
      <c r="F3008" s="41">
        <v>12360.986072</v>
      </c>
      <c r="G3008" s="41">
        <v>18093.032827999999</v>
      </c>
      <c r="H3008" s="41">
        <v>20956.602335</v>
      </c>
      <c r="I3008" s="41" t="s">
        <v>1929</v>
      </c>
      <c r="J3008" s="41">
        <v>13490.557521000001</v>
      </c>
      <c r="K3008" s="41">
        <v>23541.829408000001</v>
      </c>
      <c r="L3008" s="41">
        <v>21740.912576999999</v>
      </c>
      <c r="M3008" s="41">
        <v>15034.166482000001</v>
      </c>
      <c r="N3008" s="41">
        <v>11021.471427</v>
      </c>
      <c r="O3008" s="41">
        <v>21404.973999999998</v>
      </c>
      <c r="P3008" s="41" t="s">
        <v>1929</v>
      </c>
      <c r="Q3008" s="41">
        <v>22495.324986</v>
      </c>
      <c r="R3008" s="41">
        <v>10223.960768999999</v>
      </c>
      <c r="S3008" s="41">
        <v>9955.7574218000009</v>
      </c>
      <c r="T3008" s="41">
        <v>10968.40429</v>
      </c>
      <c r="U3008" s="41">
        <v>15875.462619</v>
      </c>
      <c r="V3008" s="41">
        <v>14770.196667</v>
      </c>
      <c r="W3008" s="41">
        <v>26448.627797000001</v>
      </c>
      <c r="X3008" s="41">
        <v>30843.61</v>
      </c>
    </row>
    <row r="3009" spans="1:24" s="30" customFormat="1" ht="15" customHeight="1" x14ac:dyDescent="0.25">
      <c r="A3009" s="29" t="s">
        <v>1756</v>
      </c>
      <c r="B3009" s="29" t="s">
        <v>1809</v>
      </c>
      <c r="C3009" s="10" t="s">
        <v>4883</v>
      </c>
      <c r="D3009" s="41">
        <v>17661.140332999999</v>
      </c>
      <c r="E3009" s="41">
        <v>16994.383528999999</v>
      </c>
      <c r="F3009" s="41">
        <v>13410.406951000001</v>
      </c>
      <c r="G3009" s="41">
        <v>19451.965531999998</v>
      </c>
      <c r="H3009" s="41">
        <v>24429.312941</v>
      </c>
      <c r="I3009" s="41" t="s">
        <v>1929</v>
      </c>
      <c r="J3009" s="41">
        <v>14303.13069</v>
      </c>
      <c r="K3009" s="41">
        <v>26464.872620999999</v>
      </c>
      <c r="L3009" s="41">
        <v>24011.579493000001</v>
      </c>
      <c r="M3009" s="41">
        <v>20079.663508000001</v>
      </c>
      <c r="N3009" s="41">
        <v>11921.446336999999</v>
      </c>
      <c r="O3009" s="41">
        <v>31990.881153999999</v>
      </c>
      <c r="P3009" s="41" t="s">
        <v>1929</v>
      </c>
      <c r="Q3009" s="41">
        <v>25791.053711</v>
      </c>
      <c r="R3009" s="41" t="s">
        <v>1929</v>
      </c>
      <c r="S3009" s="41">
        <v>8784.8910746000001</v>
      </c>
      <c r="T3009" s="41">
        <v>11210.181834999999</v>
      </c>
      <c r="U3009" s="41">
        <v>15223.434584000001</v>
      </c>
      <c r="V3009" s="41">
        <v>18379.269109000001</v>
      </c>
      <c r="W3009" s="41">
        <v>30856.936817999998</v>
      </c>
      <c r="X3009" s="41">
        <v>34085.508292999999</v>
      </c>
    </row>
    <row r="3010" spans="1:24" s="30" customFormat="1" ht="15" customHeight="1" x14ac:dyDescent="0.25">
      <c r="A3010" s="29" t="s">
        <v>1756</v>
      </c>
      <c r="B3010" s="29" t="s">
        <v>1810</v>
      </c>
      <c r="C3010" s="10" t="s">
        <v>4884</v>
      </c>
      <c r="D3010" s="41">
        <v>18155.59088</v>
      </c>
      <c r="E3010" s="41">
        <v>17471.934332000001</v>
      </c>
      <c r="F3010" s="41">
        <v>12906.774407000001</v>
      </c>
      <c r="G3010" s="41">
        <v>18153.788253999999</v>
      </c>
      <c r="H3010" s="41">
        <v>19598.551340999999</v>
      </c>
      <c r="I3010" s="41" t="s">
        <v>1929</v>
      </c>
      <c r="J3010" s="41">
        <v>15467.577347</v>
      </c>
      <c r="K3010" s="41">
        <v>25558.31943</v>
      </c>
      <c r="L3010" s="41">
        <v>19678.554703000002</v>
      </c>
      <c r="M3010" s="41">
        <v>16578.329392</v>
      </c>
      <c r="N3010" s="41">
        <v>12929.846793999999</v>
      </c>
      <c r="O3010" s="41">
        <v>27478.251848</v>
      </c>
      <c r="P3010" s="41">
        <v>21866.188276000001</v>
      </c>
      <c r="Q3010" s="41">
        <v>24432.984504</v>
      </c>
      <c r="R3010" s="41">
        <v>27479.972720000002</v>
      </c>
      <c r="S3010" s="41">
        <v>10013.806409999999</v>
      </c>
      <c r="T3010" s="41">
        <v>11345.803518000001</v>
      </c>
      <c r="U3010" s="41">
        <v>16299.007175000001</v>
      </c>
      <c r="V3010" s="41">
        <v>14522.688532</v>
      </c>
      <c r="W3010" s="41">
        <v>16141.288579</v>
      </c>
      <c r="X3010" s="41">
        <v>24566.841514</v>
      </c>
    </row>
    <row r="3011" spans="1:24" s="30" customFormat="1" ht="15" customHeight="1" x14ac:dyDescent="0.25">
      <c r="A3011" s="29" t="s">
        <v>1756</v>
      </c>
      <c r="B3011" s="29" t="s">
        <v>1811</v>
      </c>
      <c r="C3011" s="10" t="s">
        <v>4885</v>
      </c>
      <c r="D3011" s="41">
        <v>20409.760149999998</v>
      </c>
      <c r="E3011" s="41">
        <v>21577.955115000001</v>
      </c>
      <c r="F3011" s="41">
        <v>15212.612932</v>
      </c>
      <c r="G3011" s="41">
        <v>20312.126968</v>
      </c>
      <c r="H3011" s="41">
        <v>23502.753617999999</v>
      </c>
      <c r="I3011" s="41">
        <v>7358.8253570999996</v>
      </c>
      <c r="J3011" s="41">
        <v>17442.507816000001</v>
      </c>
      <c r="K3011" s="41">
        <v>28193.251080999999</v>
      </c>
      <c r="L3011" s="41">
        <v>22478.055908999999</v>
      </c>
      <c r="M3011" s="41">
        <v>19660.473543</v>
      </c>
      <c r="N3011" s="41">
        <v>15312.780516000001</v>
      </c>
      <c r="O3011" s="41">
        <v>24795.354843000001</v>
      </c>
      <c r="P3011" s="41">
        <v>19083.011777</v>
      </c>
      <c r="Q3011" s="41">
        <v>25716.551232000002</v>
      </c>
      <c r="R3011" s="41">
        <v>26121.164245</v>
      </c>
      <c r="S3011" s="41">
        <v>11143.518998</v>
      </c>
      <c r="T3011" s="41">
        <v>13047.776577000001</v>
      </c>
      <c r="U3011" s="41">
        <v>18600.518037000002</v>
      </c>
      <c r="V3011" s="41">
        <v>14813.660006</v>
      </c>
      <c r="W3011" s="41">
        <v>18708.327182000001</v>
      </c>
      <c r="X3011" s="41">
        <v>30671.300122000001</v>
      </c>
    </row>
    <row r="3012" spans="1:24" s="30" customFormat="1" ht="15" customHeight="1" x14ac:dyDescent="0.25">
      <c r="A3012" s="29" t="s">
        <v>1756</v>
      </c>
      <c r="B3012" s="29" t="s">
        <v>1296</v>
      </c>
      <c r="C3012" s="10" t="s">
        <v>4886</v>
      </c>
      <c r="D3012" s="41">
        <v>19986.790426</v>
      </c>
      <c r="E3012" s="41">
        <v>16492.382179</v>
      </c>
      <c r="F3012" s="41">
        <v>15061.543447</v>
      </c>
      <c r="G3012" s="41">
        <v>15636.973969000001</v>
      </c>
      <c r="H3012" s="41">
        <v>20249.871654999999</v>
      </c>
      <c r="I3012" s="41" t="s">
        <v>1929</v>
      </c>
      <c r="J3012" s="41">
        <v>17260.418637999999</v>
      </c>
      <c r="K3012" s="41">
        <v>24896.824589</v>
      </c>
      <c r="L3012" s="41">
        <v>19813.760695000001</v>
      </c>
      <c r="M3012" s="41">
        <v>16974.476150999999</v>
      </c>
      <c r="N3012" s="41">
        <v>13268.634819000001</v>
      </c>
      <c r="O3012" s="41">
        <v>39201.674762000002</v>
      </c>
      <c r="P3012" s="41" t="s">
        <v>1929</v>
      </c>
      <c r="Q3012" s="41">
        <v>21131.088973999998</v>
      </c>
      <c r="R3012" s="41" t="s">
        <v>1929</v>
      </c>
      <c r="S3012" s="41">
        <v>9274.9454635000002</v>
      </c>
      <c r="T3012" s="41">
        <v>10997.885601</v>
      </c>
      <c r="U3012" s="41">
        <v>15808.207139</v>
      </c>
      <c r="V3012" s="41">
        <v>14098.746481</v>
      </c>
      <c r="W3012" s="41">
        <v>18347.460746000001</v>
      </c>
      <c r="X3012" s="41">
        <v>23774.472233</v>
      </c>
    </row>
    <row r="3013" spans="1:24" s="30" customFormat="1" ht="15" customHeight="1" x14ac:dyDescent="0.25">
      <c r="A3013" s="29" t="s">
        <v>1756</v>
      </c>
      <c r="B3013" s="29" t="s">
        <v>1466</v>
      </c>
      <c r="C3013" s="10" t="s">
        <v>4887</v>
      </c>
      <c r="D3013" s="41">
        <v>19187.196943999999</v>
      </c>
      <c r="E3013" s="41">
        <v>14670.915951999999</v>
      </c>
      <c r="F3013" s="41">
        <v>10025.043259</v>
      </c>
      <c r="G3013" s="41">
        <v>13379.591062</v>
      </c>
      <c r="H3013" s="41">
        <v>16309.303571</v>
      </c>
      <c r="I3013" s="41" t="s">
        <v>1929</v>
      </c>
      <c r="J3013" s="41">
        <v>12710.578067</v>
      </c>
      <c r="K3013" s="41">
        <v>20992.796675000001</v>
      </c>
      <c r="L3013" s="41">
        <v>17994.465691000001</v>
      </c>
      <c r="M3013" s="41">
        <v>13394.916518</v>
      </c>
      <c r="N3013" s="41">
        <v>10509.5499</v>
      </c>
      <c r="O3013" s="41" t="s">
        <v>1929</v>
      </c>
      <c r="P3013" s="41" t="s">
        <v>1929</v>
      </c>
      <c r="Q3013" s="41">
        <v>18970.547047</v>
      </c>
      <c r="R3013" s="41" t="s">
        <v>1929</v>
      </c>
      <c r="S3013" s="41">
        <v>7208.0766985</v>
      </c>
      <c r="T3013" s="41">
        <v>8703.2882871000002</v>
      </c>
      <c r="U3013" s="41">
        <v>13094.783275</v>
      </c>
      <c r="V3013" s="41">
        <v>10487.538581000001</v>
      </c>
      <c r="W3013" s="41">
        <v>17599.811774000002</v>
      </c>
      <c r="X3013" s="41">
        <v>19830.725999999999</v>
      </c>
    </row>
    <row r="3014" spans="1:24" s="30" customFormat="1" ht="15" customHeight="1" x14ac:dyDescent="0.25">
      <c r="A3014" s="29" t="s">
        <v>1756</v>
      </c>
      <c r="B3014" s="29" t="s">
        <v>1812</v>
      </c>
      <c r="C3014" s="10" t="s">
        <v>4888</v>
      </c>
      <c r="D3014" s="41">
        <v>22677.687999999998</v>
      </c>
      <c r="E3014" s="41">
        <v>31956.526000000002</v>
      </c>
      <c r="F3014" s="41">
        <v>16793.663549000001</v>
      </c>
      <c r="G3014" s="41">
        <v>19609.477500000001</v>
      </c>
      <c r="H3014" s="41">
        <v>40286.254917999999</v>
      </c>
      <c r="I3014" s="41" t="s">
        <v>1929</v>
      </c>
      <c r="J3014" s="41">
        <v>27295.363103</v>
      </c>
      <c r="K3014" s="41">
        <v>31157.741543</v>
      </c>
      <c r="L3014" s="41">
        <v>21120.599736</v>
      </c>
      <c r="M3014" s="41">
        <v>18908.7215</v>
      </c>
      <c r="N3014" s="41">
        <v>18464.383635999999</v>
      </c>
      <c r="O3014" s="41">
        <v>38215.432352999997</v>
      </c>
      <c r="P3014" s="41">
        <v>0</v>
      </c>
      <c r="Q3014" s="41">
        <v>36488.898442999998</v>
      </c>
      <c r="R3014" s="41" t="s">
        <v>1929</v>
      </c>
      <c r="S3014" s="41">
        <v>14059.688531</v>
      </c>
      <c r="T3014" s="41">
        <v>15404.018351000001</v>
      </c>
      <c r="U3014" s="41">
        <v>24399.768758999999</v>
      </c>
      <c r="V3014" s="41">
        <v>20451.47939</v>
      </c>
      <c r="W3014" s="41">
        <v>36536.980475999997</v>
      </c>
      <c r="X3014" s="41">
        <v>58512.519545000003</v>
      </c>
    </row>
    <row r="3015" spans="1:24" s="30" customFormat="1" ht="15" customHeight="1" x14ac:dyDescent="0.25">
      <c r="A3015" s="29" t="s">
        <v>1756</v>
      </c>
      <c r="B3015" s="29" t="s">
        <v>1813</v>
      </c>
      <c r="C3015" s="10" t="s">
        <v>4889</v>
      </c>
      <c r="D3015" s="41">
        <v>28536.710488000001</v>
      </c>
      <c r="E3015" s="41">
        <v>19090.862243</v>
      </c>
      <c r="F3015" s="41">
        <v>14552.251419</v>
      </c>
      <c r="G3015" s="41">
        <v>18610.911456000002</v>
      </c>
      <c r="H3015" s="41">
        <v>19883.787195000001</v>
      </c>
      <c r="I3015" s="41" t="s">
        <v>1929</v>
      </c>
      <c r="J3015" s="41">
        <v>15551.279562</v>
      </c>
      <c r="K3015" s="41">
        <v>24219.771586999999</v>
      </c>
      <c r="L3015" s="41">
        <v>22080.952279000001</v>
      </c>
      <c r="M3015" s="41">
        <v>19309.921262</v>
      </c>
      <c r="N3015" s="41">
        <v>13692.652754999999</v>
      </c>
      <c r="O3015" s="41">
        <v>18294.328635999998</v>
      </c>
      <c r="P3015" s="41" t="s">
        <v>1929</v>
      </c>
      <c r="Q3015" s="41">
        <v>24359.301154000001</v>
      </c>
      <c r="R3015" s="41">
        <v>28334.556667000001</v>
      </c>
      <c r="S3015" s="41">
        <v>10197.807696</v>
      </c>
      <c r="T3015" s="41">
        <v>11991.541745</v>
      </c>
      <c r="U3015" s="41">
        <v>17138.050509000001</v>
      </c>
      <c r="V3015" s="41">
        <v>12265.510843</v>
      </c>
      <c r="W3015" s="41">
        <v>22167.032893</v>
      </c>
      <c r="X3015" s="41">
        <v>23376.130475999998</v>
      </c>
    </row>
    <row r="3016" spans="1:24" s="30" customFormat="1" ht="15" customHeight="1" x14ac:dyDescent="0.25">
      <c r="A3016" s="29" t="s">
        <v>1756</v>
      </c>
      <c r="B3016" s="29" t="s">
        <v>244</v>
      </c>
      <c r="C3016" s="10" t="s">
        <v>4890</v>
      </c>
      <c r="D3016" s="41">
        <v>18674.822442000001</v>
      </c>
      <c r="E3016" s="41">
        <v>15077.866824999999</v>
      </c>
      <c r="F3016" s="41">
        <v>11789.442272</v>
      </c>
      <c r="G3016" s="41">
        <v>18540.086363999999</v>
      </c>
      <c r="H3016" s="41">
        <v>17412.854411</v>
      </c>
      <c r="I3016" s="41" t="s">
        <v>1929</v>
      </c>
      <c r="J3016" s="41">
        <v>13280.215506</v>
      </c>
      <c r="K3016" s="41">
        <v>22278.828492000001</v>
      </c>
      <c r="L3016" s="41">
        <v>18475.316798</v>
      </c>
      <c r="M3016" s="41">
        <v>14443.261665</v>
      </c>
      <c r="N3016" s="41">
        <v>10860.466261</v>
      </c>
      <c r="O3016" s="41">
        <v>33757.392104999999</v>
      </c>
      <c r="P3016" s="41" t="s">
        <v>1929</v>
      </c>
      <c r="Q3016" s="41">
        <v>21636.868395000001</v>
      </c>
      <c r="R3016" s="41">
        <v>18067.054</v>
      </c>
      <c r="S3016" s="41">
        <v>8863.5831653000005</v>
      </c>
      <c r="T3016" s="41">
        <v>9924.2475529999992</v>
      </c>
      <c r="U3016" s="41">
        <v>14001.376120000001</v>
      </c>
      <c r="V3016" s="41">
        <v>12593.295221</v>
      </c>
      <c r="W3016" s="41">
        <v>20055.305747999999</v>
      </c>
      <c r="X3016" s="41">
        <v>21085.963136999999</v>
      </c>
    </row>
    <row r="3017" spans="1:24" s="30" customFormat="1" ht="15" customHeight="1" x14ac:dyDescent="0.25">
      <c r="A3017" s="29" t="s">
        <v>1756</v>
      </c>
      <c r="B3017" s="29" t="s">
        <v>664</v>
      </c>
      <c r="C3017" s="10" t="s">
        <v>4891</v>
      </c>
      <c r="D3017" s="41">
        <v>15086.910882</v>
      </c>
      <c r="E3017" s="41">
        <v>15763.106347000001</v>
      </c>
      <c r="F3017" s="41">
        <v>11433.570087</v>
      </c>
      <c r="G3017" s="41">
        <v>14526.849613</v>
      </c>
      <c r="H3017" s="41">
        <v>18856.622157999998</v>
      </c>
      <c r="I3017" s="41" t="s">
        <v>1929</v>
      </c>
      <c r="J3017" s="41">
        <v>16074.818733</v>
      </c>
      <c r="K3017" s="41">
        <v>21883.224837999998</v>
      </c>
      <c r="L3017" s="41">
        <v>20661.298490000001</v>
      </c>
      <c r="M3017" s="41">
        <v>15636.468149</v>
      </c>
      <c r="N3017" s="41">
        <v>12314.240809999999</v>
      </c>
      <c r="O3017" s="41">
        <v>24620.583999999999</v>
      </c>
      <c r="P3017" s="41" t="s">
        <v>1929</v>
      </c>
      <c r="Q3017" s="41">
        <v>20827.877838</v>
      </c>
      <c r="R3017" s="41">
        <v>29641.832353000002</v>
      </c>
      <c r="S3017" s="41">
        <v>9677.9458405000005</v>
      </c>
      <c r="T3017" s="41">
        <v>10468.262821</v>
      </c>
      <c r="U3017" s="41">
        <v>15310.063695000001</v>
      </c>
      <c r="V3017" s="41">
        <v>16592.118458000001</v>
      </c>
      <c r="W3017" s="41">
        <v>17802.512314</v>
      </c>
      <c r="X3017" s="41">
        <v>24118.241782000001</v>
      </c>
    </row>
    <row r="3018" spans="1:24" s="30" customFormat="1" ht="15" customHeight="1" x14ac:dyDescent="0.25">
      <c r="A3018" s="29" t="s">
        <v>1756</v>
      </c>
      <c r="B3018" s="29" t="s">
        <v>1814</v>
      </c>
      <c r="C3018" s="10" t="s">
        <v>4892</v>
      </c>
      <c r="D3018" s="41">
        <v>32111.626667</v>
      </c>
      <c r="E3018" s="41">
        <v>18431.744084999998</v>
      </c>
      <c r="F3018" s="41">
        <v>11952.285128</v>
      </c>
      <c r="G3018" s="41">
        <v>16826.521685</v>
      </c>
      <c r="H3018" s="41">
        <v>18027.129707</v>
      </c>
      <c r="I3018" s="41" t="s">
        <v>1929</v>
      </c>
      <c r="J3018" s="41">
        <v>16937.978273000001</v>
      </c>
      <c r="K3018" s="41">
        <v>25275.627862000001</v>
      </c>
      <c r="L3018" s="41">
        <v>20246.051228</v>
      </c>
      <c r="M3018" s="41">
        <v>15303.634447</v>
      </c>
      <c r="N3018" s="41">
        <v>11443.315107</v>
      </c>
      <c r="O3018" s="41">
        <v>30230.459024</v>
      </c>
      <c r="P3018" s="41" t="s">
        <v>1929</v>
      </c>
      <c r="Q3018" s="41">
        <v>21603.972736</v>
      </c>
      <c r="R3018" s="41" t="s">
        <v>1929</v>
      </c>
      <c r="S3018" s="41">
        <v>9047.2709584000004</v>
      </c>
      <c r="T3018" s="41">
        <v>10390.654456</v>
      </c>
      <c r="U3018" s="41">
        <v>14415.076545</v>
      </c>
      <c r="V3018" s="41">
        <v>13891.534938000001</v>
      </c>
      <c r="W3018" s="41">
        <v>22264.000412000001</v>
      </c>
      <c r="X3018" s="41">
        <v>21851.984016999999</v>
      </c>
    </row>
    <row r="3019" spans="1:24" s="30" customFormat="1" ht="15" customHeight="1" x14ac:dyDescent="0.25">
      <c r="A3019" s="29" t="s">
        <v>1756</v>
      </c>
      <c r="B3019" s="29" t="s">
        <v>1815</v>
      </c>
      <c r="C3019" s="10" t="s">
        <v>4893</v>
      </c>
      <c r="D3019" s="41">
        <v>19965.185463000002</v>
      </c>
      <c r="E3019" s="41">
        <v>22957.306973999999</v>
      </c>
      <c r="F3019" s="41">
        <v>14360.270343</v>
      </c>
      <c r="G3019" s="41">
        <v>20744.065075999999</v>
      </c>
      <c r="H3019" s="41">
        <v>24368.557867</v>
      </c>
      <c r="I3019" s="41">
        <v>7131.7843478000004</v>
      </c>
      <c r="J3019" s="41">
        <v>20047.703301000001</v>
      </c>
      <c r="K3019" s="41">
        <v>29592.056779999999</v>
      </c>
      <c r="L3019" s="41">
        <v>24958.847661</v>
      </c>
      <c r="M3019" s="41">
        <v>20360.818047000001</v>
      </c>
      <c r="N3019" s="41">
        <v>15333.424712</v>
      </c>
      <c r="O3019" s="41">
        <v>32975.442623000003</v>
      </c>
      <c r="P3019" s="41">
        <v>50557.349300000002</v>
      </c>
      <c r="Q3019" s="41">
        <v>27942.157367</v>
      </c>
      <c r="R3019" s="41">
        <v>18826.095832999999</v>
      </c>
      <c r="S3019" s="41">
        <v>11587.101556</v>
      </c>
      <c r="T3019" s="41">
        <v>13142.541087</v>
      </c>
      <c r="U3019" s="41">
        <v>20327.291112999999</v>
      </c>
      <c r="V3019" s="41">
        <v>14502.226304</v>
      </c>
      <c r="W3019" s="41">
        <v>16520.708057</v>
      </c>
      <c r="X3019" s="41">
        <v>30875.996999999999</v>
      </c>
    </row>
    <row r="3020" spans="1:24" s="30" customFormat="1" ht="15" customHeight="1" x14ac:dyDescent="0.25">
      <c r="A3020" s="29" t="s">
        <v>1756</v>
      </c>
      <c r="B3020" s="29" t="s">
        <v>1816</v>
      </c>
      <c r="C3020" s="10" t="s">
        <v>4894</v>
      </c>
      <c r="D3020" s="41">
        <v>18674.641792999999</v>
      </c>
      <c r="E3020" s="41">
        <v>17336.710468000001</v>
      </c>
      <c r="F3020" s="41">
        <v>11329.836612999999</v>
      </c>
      <c r="G3020" s="41">
        <v>15102.306402</v>
      </c>
      <c r="H3020" s="41">
        <v>19041.898282999999</v>
      </c>
      <c r="I3020" s="41" t="s">
        <v>1929</v>
      </c>
      <c r="J3020" s="41">
        <v>15455.237529</v>
      </c>
      <c r="K3020" s="41">
        <v>25725.500639999998</v>
      </c>
      <c r="L3020" s="41">
        <v>19484.338566999999</v>
      </c>
      <c r="M3020" s="41">
        <v>14678.924790999999</v>
      </c>
      <c r="N3020" s="41">
        <v>12141.181901</v>
      </c>
      <c r="O3020" s="41">
        <v>25796.319892</v>
      </c>
      <c r="P3020" s="41">
        <v>16019.184545</v>
      </c>
      <c r="Q3020" s="41">
        <v>21092.805923</v>
      </c>
      <c r="R3020" s="41">
        <v>8094.3938889000001</v>
      </c>
      <c r="S3020" s="41">
        <v>9396.9614051999997</v>
      </c>
      <c r="T3020" s="41">
        <v>10775.401963</v>
      </c>
      <c r="U3020" s="41">
        <v>14599.460125</v>
      </c>
      <c r="V3020" s="41">
        <v>13286.356937</v>
      </c>
      <c r="W3020" s="41">
        <v>18711.635724</v>
      </c>
      <c r="X3020" s="41">
        <v>26158.019369000001</v>
      </c>
    </row>
    <row r="3021" spans="1:24" s="30" customFormat="1" ht="15" customHeight="1" x14ac:dyDescent="0.25">
      <c r="A3021" s="29" t="s">
        <v>1756</v>
      </c>
      <c r="B3021" s="29" t="s">
        <v>1817</v>
      </c>
      <c r="C3021" s="10" t="s">
        <v>4895</v>
      </c>
      <c r="D3021" s="41">
        <v>9207.8873332999992</v>
      </c>
      <c r="E3021" s="41">
        <v>18155.679156999999</v>
      </c>
      <c r="F3021" s="41">
        <v>12029.663581999999</v>
      </c>
      <c r="G3021" s="41">
        <v>17084.221912000001</v>
      </c>
      <c r="H3021" s="41">
        <v>16217.722151</v>
      </c>
      <c r="I3021" s="41">
        <v>0</v>
      </c>
      <c r="J3021" s="41">
        <v>14992.720566</v>
      </c>
      <c r="K3021" s="41">
        <v>20056.676446000001</v>
      </c>
      <c r="L3021" s="41">
        <v>17699.249414999998</v>
      </c>
      <c r="M3021" s="41">
        <v>16788.70464</v>
      </c>
      <c r="N3021" s="41">
        <v>10896.644550999999</v>
      </c>
      <c r="O3021" s="41" t="s">
        <v>1929</v>
      </c>
      <c r="P3021" s="41" t="s">
        <v>1929</v>
      </c>
      <c r="Q3021" s="41">
        <v>21441.134170000001</v>
      </c>
      <c r="R3021" s="41" t="s">
        <v>1929</v>
      </c>
      <c r="S3021" s="41">
        <v>8957.9016704000005</v>
      </c>
      <c r="T3021" s="41">
        <v>10651.862417</v>
      </c>
      <c r="U3021" s="41">
        <v>14340.252745</v>
      </c>
      <c r="V3021" s="41">
        <v>15460.650342000001</v>
      </c>
      <c r="W3021" s="41">
        <v>17385.828570999998</v>
      </c>
      <c r="X3021" s="41">
        <v>20230.950938000002</v>
      </c>
    </row>
    <row r="3022" spans="1:24" s="30" customFormat="1" ht="15" customHeight="1" x14ac:dyDescent="0.25">
      <c r="A3022" s="29" t="s">
        <v>1756</v>
      </c>
      <c r="B3022" s="29" t="s">
        <v>1818</v>
      </c>
      <c r="C3022" s="10" t="s">
        <v>4896</v>
      </c>
      <c r="D3022" s="41">
        <v>17051.794870000002</v>
      </c>
      <c r="E3022" s="41">
        <v>18877.314190000001</v>
      </c>
      <c r="F3022" s="41">
        <v>13212.768341000001</v>
      </c>
      <c r="G3022" s="41">
        <v>17866.671208</v>
      </c>
      <c r="H3022" s="41">
        <v>20984.972645999998</v>
      </c>
      <c r="I3022" s="41">
        <v>9131.2957143000003</v>
      </c>
      <c r="J3022" s="41">
        <v>17763.535271000001</v>
      </c>
      <c r="K3022" s="41">
        <v>26729.349136000001</v>
      </c>
      <c r="L3022" s="41">
        <v>21613.376069999998</v>
      </c>
      <c r="M3022" s="41">
        <v>18553.782407999999</v>
      </c>
      <c r="N3022" s="41">
        <v>14119.844684</v>
      </c>
      <c r="O3022" s="41">
        <v>19477.128820999998</v>
      </c>
      <c r="P3022" s="41">
        <v>22262.142739999999</v>
      </c>
      <c r="Q3022" s="41">
        <v>24276.684892000001</v>
      </c>
      <c r="R3022" s="41">
        <v>24934.172699999999</v>
      </c>
      <c r="S3022" s="41">
        <v>11086.764078</v>
      </c>
      <c r="T3022" s="41">
        <v>12012.086305000001</v>
      </c>
      <c r="U3022" s="41">
        <v>18191.82877</v>
      </c>
      <c r="V3022" s="41">
        <v>14435.924981</v>
      </c>
      <c r="W3022" s="41">
        <v>13177.516750999999</v>
      </c>
      <c r="X3022" s="41">
        <v>29982.991024999999</v>
      </c>
    </row>
    <row r="3023" spans="1:24" s="30" customFormat="1" ht="15" customHeight="1" x14ac:dyDescent="0.25">
      <c r="A3023" s="29" t="s">
        <v>1756</v>
      </c>
      <c r="B3023" s="29" t="s">
        <v>1819</v>
      </c>
      <c r="C3023" s="10" t="s">
        <v>4897</v>
      </c>
      <c r="D3023" s="41">
        <v>18270.267273000001</v>
      </c>
      <c r="E3023" s="41">
        <v>15438.885799</v>
      </c>
      <c r="F3023" s="41">
        <v>11823.640799999999</v>
      </c>
      <c r="G3023" s="41">
        <v>18234.527557000001</v>
      </c>
      <c r="H3023" s="41">
        <v>15716.278972</v>
      </c>
      <c r="I3023" s="41" t="s">
        <v>1929</v>
      </c>
      <c r="J3023" s="41">
        <v>14814.981863999999</v>
      </c>
      <c r="K3023" s="41">
        <v>21361.545271999999</v>
      </c>
      <c r="L3023" s="41">
        <v>21809.744788</v>
      </c>
      <c r="M3023" s="41">
        <v>13837.023026999999</v>
      </c>
      <c r="N3023" s="41">
        <v>11224.190069</v>
      </c>
      <c r="O3023" s="41">
        <v>21777.197368000001</v>
      </c>
      <c r="P3023" s="41" t="s">
        <v>1929</v>
      </c>
      <c r="Q3023" s="41">
        <v>23725.759199</v>
      </c>
      <c r="R3023" s="41" t="s">
        <v>1929</v>
      </c>
      <c r="S3023" s="41">
        <v>8838.5636020000002</v>
      </c>
      <c r="T3023" s="41">
        <v>10994.622949000001</v>
      </c>
      <c r="U3023" s="41">
        <v>13050.355723999999</v>
      </c>
      <c r="V3023" s="41">
        <v>13916.871875000001</v>
      </c>
      <c r="W3023" s="41">
        <v>20903.333425000001</v>
      </c>
      <c r="X3023" s="41">
        <v>24385.194</v>
      </c>
    </row>
    <row r="3024" spans="1:24" s="30" customFormat="1" ht="15" customHeight="1" x14ac:dyDescent="0.25">
      <c r="A3024" s="29" t="s">
        <v>1756</v>
      </c>
      <c r="B3024" s="29" t="s">
        <v>1820</v>
      </c>
      <c r="C3024" s="10" t="s">
        <v>4898</v>
      </c>
      <c r="D3024" s="41">
        <v>20187.088197000001</v>
      </c>
      <c r="E3024" s="41">
        <v>19123.956795999999</v>
      </c>
      <c r="F3024" s="41">
        <v>13308.770413</v>
      </c>
      <c r="G3024" s="41">
        <v>16226.403687</v>
      </c>
      <c r="H3024" s="41">
        <v>21499.519562000001</v>
      </c>
      <c r="I3024" s="41" t="s">
        <v>1929</v>
      </c>
      <c r="J3024" s="41">
        <v>17557.989652</v>
      </c>
      <c r="K3024" s="41">
        <v>23065.868172999999</v>
      </c>
      <c r="L3024" s="41">
        <v>22113.16964</v>
      </c>
      <c r="M3024" s="41">
        <v>16879.795445</v>
      </c>
      <c r="N3024" s="41">
        <v>13749.652075</v>
      </c>
      <c r="O3024" s="41">
        <v>26546.038205000001</v>
      </c>
      <c r="P3024" s="41" t="s">
        <v>1929</v>
      </c>
      <c r="Q3024" s="41">
        <v>25961.784181999999</v>
      </c>
      <c r="R3024" s="41" t="s">
        <v>1929</v>
      </c>
      <c r="S3024" s="41">
        <v>9989.3501526</v>
      </c>
      <c r="T3024" s="41">
        <v>11465.116674999999</v>
      </c>
      <c r="U3024" s="41">
        <v>17947.346108000002</v>
      </c>
      <c r="V3024" s="41">
        <v>13373.245149</v>
      </c>
      <c r="W3024" s="41">
        <v>15394.506164</v>
      </c>
      <c r="X3024" s="41">
        <v>27408.463105999999</v>
      </c>
    </row>
    <row r="3025" spans="1:24" s="30" customFormat="1" ht="15" customHeight="1" x14ac:dyDescent="0.25">
      <c r="A3025" s="29" t="s">
        <v>1756</v>
      </c>
      <c r="B3025" s="29" t="s">
        <v>1821</v>
      </c>
      <c r="C3025" s="10" t="s">
        <v>4899</v>
      </c>
      <c r="D3025" s="41">
        <v>18732.214444000001</v>
      </c>
      <c r="E3025" s="41">
        <v>20221.719521999999</v>
      </c>
      <c r="F3025" s="41">
        <v>13032.294003999999</v>
      </c>
      <c r="G3025" s="41">
        <v>16812.849185999999</v>
      </c>
      <c r="H3025" s="41">
        <v>22432.120650000001</v>
      </c>
      <c r="I3025" s="41" t="s">
        <v>1929</v>
      </c>
      <c r="J3025" s="41">
        <v>17671.532966999999</v>
      </c>
      <c r="K3025" s="41">
        <v>25131.955717000001</v>
      </c>
      <c r="L3025" s="41">
        <v>23751.832306</v>
      </c>
      <c r="M3025" s="41">
        <v>19158.374534999999</v>
      </c>
      <c r="N3025" s="41">
        <v>12590.797893000001</v>
      </c>
      <c r="O3025" s="41">
        <v>28345.656207</v>
      </c>
      <c r="P3025" s="41">
        <v>66766.379285999996</v>
      </c>
      <c r="Q3025" s="41">
        <v>27746.198954</v>
      </c>
      <c r="R3025" s="41">
        <v>42708.589166999998</v>
      </c>
      <c r="S3025" s="41">
        <v>9480.9621520000001</v>
      </c>
      <c r="T3025" s="41">
        <v>11400.556172000001</v>
      </c>
      <c r="U3025" s="41">
        <v>16120.768248</v>
      </c>
      <c r="V3025" s="41">
        <v>16677.734804</v>
      </c>
      <c r="W3025" s="41">
        <v>22712.390090000001</v>
      </c>
      <c r="X3025" s="41">
        <v>26648.393</v>
      </c>
    </row>
    <row r="3026" spans="1:24" s="30" customFormat="1" ht="15" customHeight="1" x14ac:dyDescent="0.25">
      <c r="A3026" s="29" t="s">
        <v>1756</v>
      </c>
      <c r="B3026" s="29" t="s">
        <v>1822</v>
      </c>
      <c r="C3026" s="10" t="s">
        <v>4900</v>
      </c>
      <c r="D3026" s="41">
        <v>19751.413504</v>
      </c>
      <c r="E3026" s="41">
        <v>18195.878871000001</v>
      </c>
      <c r="F3026" s="41">
        <v>12086.256486</v>
      </c>
      <c r="G3026" s="41">
        <v>18318.393673999999</v>
      </c>
      <c r="H3026" s="41">
        <v>20323.806906000002</v>
      </c>
      <c r="I3026" s="41">
        <v>999.24374999999998</v>
      </c>
      <c r="J3026" s="41">
        <v>15027.866903</v>
      </c>
      <c r="K3026" s="41">
        <v>24254.812214000001</v>
      </c>
      <c r="L3026" s="41">
        <v>21090.229389</v>
      </c>
      <c r="M3026" s="41">
        <v>18743.386979999999</v>
      </c>
      <c r="N3026" s="41">
        <v>12889.809929999999</v>
      </c>
      <c r="O3026" s="41">
        <v>29194.841741</v>
      </c>
      <c r="P3026" s="41">
        <v>24611.131406</v>
      </c>
      <c r="Q3026" s="41">
        <v>23238.225694000001</v>
      </c>
      <c r="R3026" s="41">
        <v>21235.527367999999</v>
      </c>
      <c r="S3026" s="41">
        <v>9725.0799540999997</v>
      </c>
      <c r="T3026" s="41">
        <v>11210.306716999999</v>
      </c>
      <c r="U3026" s="41">
        <v>15310.012038999999</v>
      </c>
      <c r="V3026" s="41">
        <v>13519.975198</v>
      </c>
      <c r="W3026" s="41">
        <v>17348.789089000002</v>
      </c>
      <c r="X3026" s="41">
        <v>26816.421033999999</v>
      </c>
    </row>
    <row r="3027" spans="1:24" s="30" customFormat="1" ht="15" customHeight="1" x14ac:dyDescent="0.25">
      <c r="A3027" s="29" t="s">
        <v>1756</v>
      </c>
      <c r="B3027" s="29" t="s">
        <v>201</v>
      </c>
      <c r="C3027" s="10" t="s">
        <v>4901</v>
      </c>
      <c r="D3027" s="41">
        <v>14536.54595</v>
      </c>
      <c r="E3027" s="41">
        <v>19159.346163999999</v>
      </c>
      <c r="F3027" s="41">
        <v>12537.312264</v>
      </c>
      <c r="G3027" s="41">
        <v>17207.919097999998</v>
      </c>
      <c r="H3027" s="41">
        <v>23244.383181000001</v>
      </c>
      <c r="I3027" s="41" t="s">
        <v>1929</v>
      </c>
      <c r="J3027" s="41">
        <v>16203.234025</v>
      </c>
      <c r="K3027" s="41">
        <v>25314.503667000001</v>
      </c>
      <c r="L3027" s="41">
        <v>21048.727761999999</v>
      </c>
      <c r="M3027" s="41">
        <v>16134.092873</v>
      </c>
      <c r="N3027" s="41">
        <v>12880.725237000001</v>
      </c>
      <c r="O3027" s="41">
        <v>18575.040417</v>
      </c>
      <c r="P3027" s="41" t="s">
        <v>1929</v>
      </c>
      <c r="Q3027" s="41">
        <v>22587.472256000001</v>
      </c>
      <c r="R3027" s="41">
        <v>17260.050286000002</v>
      </c>
      <c r="S3027" s="41">
        <v>10319.979431</v>
      </c>
      <c r="T3027" s="41">
        <v>11970.480744</v>
      </c>
      <c r="U3027" s="41">
        <v>14320.333525</v>
      </c>
      <c r="V3027" s="41">
        <v>15526.536247</v>
      </c>
      <c r="W3027" s="41">
        <v>21098.99367</v>
      </c>
      <c r="X3027" s="41">
        <v>27503.370761999999</v>
      </c>
    </row>
    <row r="3028" spans="1:24" s="30" customFormat="1" ht="15" customHeight="1" x14ac:dyDescent="0.25">
      <c r="A3028" s="29" t="s">
        <v>1756</v>
      </c>
      <c r="B3028" s="29" t="s">
        <v>1823</v>
      </c>
      <c r="C3028" s="10" t="s">
        <v>4902</v>
      </c>
      <c r="D3028" s="41">
        <v>23245.548750000002</v>
      </c>
      <c r="E3028" s="41">
        <v>17704.188420999999</v>
      </c>
      <c r="F3028" s="41">
        <v>15019.224612</v>
      </c>
      <c r="G3028" s="41">
        <v>21462.060845</v>
      </c>
      <c r="H3028" s="41">
        <v>17326.604452</v>
      </c>
      <c r="I3028" s="41">
        <v>0</v>
      </c>
      <c r="J3028" s="41">
        <v>14793.374067999999</v>
      </c>
      <c r="K3028" s="41">
        <v>25684.742523000001</v>
      </c>
      <c r="L3028" s="41">
        <v>24268.911863000001</v>
      </c>
      <c r="M3028" s="41">
        <v>15802.294523</v>
      </c>
      <c r="N3028" s="41">
        <v>14582.614444000001</v>
      </c>
      <c r="O3028" s="41">
        <v>20087.079737</v>
      </c>
      <c r="P3028" s="41">
        <v>0</v>
      </c>
      <c r="Q3028" s="41">
        <v>24667.916840000002</v>
      </c>
      <c r="R3028" s="41" t="s">
        <v>1929</v>
      </c>
      <c r="S3028" s="41">
        <v>12053.974668000001</v>
      </c>
      <c r="T3028" s="41">
        <v>13716.267076</v>
      </c>
      <c r="U3028" s="41">
        <v>15716.923558</v>
      </c>
      <c r="V3028" s="41">
        <v>14452.640345</v>
      </c>
      <c r="W3028" s="41">
        <v>20535.801167000001</v>
      </c>
      <c r="X3028" s="41">
        <v>29748.333478</v>
      </c>
    </row>
    <row r="3029" spans="1:24" s="30" customFormat="1" ht="15" customHeight="1" x14ac:dyDescent="0.25">
      <c r="A3029" s="29" t="s">
        <v>1756</v>
      </c>
      <c r="B3029" s="29" t="s">
        <v>1824</v>
      </c>
      <c r="C3029" s="10" t="s">
        <v>4903</v>
      </c>
      <c r="D3029" s="41">
        <v>34729.625714000002</v>
      </c>
      <c r="E3029" s="41">
        <v>16477.185532</v>
      </c>
      <c r="F3029" s="41">
        <v>11043.915768999999</v>
      </c>
      <c r="G3029" s="41">
        <v>15340.467017999999</v>
      </c>
      <c r="H3029" s="41">
        <v>18185.394453000001</v>
      </c>
      <c r="I3029" s="41" t="s">
        <v>1929</v>
      </c>
      <c r="J3029" s="41">
        <v>15673.237157</v>
      </c>
      <c r="K3029" s="41">
        <v>24385.186269999998</v>
      </c>
      <c r="L3029" s="41">
        <v>21308.942016000001</v>
      </c>
      <c r="M3029" s="41">
        <v>15535.994397</v>
      </c>
      <c r="N3029" s="41">
        <v>15066.573193</v>
      </c>
      <c r="O3029" s="41">
        <v>23176.428333</v>
      </c>
      <c r="P3029" s="41" t="s">
        <v>1929</v>
      </c>
      <c r="Q3029" s="41">
        <v>18763.686720000002</v>
      </c>
      <c r="R3029" s="41" t="s">
        <v>1929</v>
      </c>
      <c r="S3029" s="41">
        <v>9595.4436318000007</v>
      </c>
      <c r="T3029" s="41">
        <v>10960.684778000001</v>
      </c>
      <c r="U3029" s="41">
        <v>14488.409882</v>
      </c>
      <c r="V3029" s="41">
        <v>13779.305747</v>
      </c>
      <c r="W3029" s="41">
        <v>21022.891765</v>
      </c>
      <c r="X3029" s="41">
        <v>30973.146584999999</v>
      </c>
    </row>
    <row r="3030" spans="1:24" s="30" customFormat="1" ht="15" customHeight="1" x14ac:dyDescent="0.25">
      <c r="A3030" s="29" t="s">
        <v>1756</v>
      </c>
      <c r="B3030" s="29" t="s">
        <v>471</v>
      </c>
      <c r="C3030" s="10" t="s">
        <v>4904</v>
      </c>
      <c r="D3030" s="41">
        <v>14060.352609</v>
      </c>
      <c r="E3030" s="41">
        <v>15827.111989000001</v>
      </c>
      <c r="F3030" s="41">
        <v>11286.977181</v>
      </c>
      <c r="G3030" s="41">
        <v>18099.579221</v>
      </c>
      <c r="H3030" s="41">
        <v>15827.100328</v>
      </c>
      <c r="I3030" s="41">
        <v>0</v>
      </c>
      <c r="J3030" s="41">
        <v>16416.152399999999</v>
      </c>
      <c r="K3030" s="41">
        <v>22956.109947000001</v>
      </c>
      <c r="L3030" s="41">
        <v>16866.705170000001</v>
      </c>
      <c r="M3030" s="41">
        <v>15213.433938</v>
      </c>
      <c r="N3030" s="41">
        <v>11106.8089</v>
      </c>
      <c r="O3030" s="41" t="s">
        <v>1929</v>
      </c>
      <c r="P3030" s="41">
        <v>0</v>
      </c>
      <c r="Q3030" s="41">
        <v>19013.880690999998</v>
      </c>
      <c r="R3030" s="41" t="s">
        <v>1929</v>
      </c>
      <c r="S3030" s="41">
        <v>9934.3196630999992</v>
      </c>
      <c r="T3030" s="41">
        <v>10730.093704999999</v>
      </c>
      <c r="U3030" s="41">
        <v>13747.419287000001</v>
      </c>
      <c r="V3030" s="41">
        <v>13684.566338000001</v>
      </c>
      <c r="W3030" s="41">
        <v>18513.155122</v>
      </c>
      <c r="X3030" s="41">
        <v>23106.506000000001</v>
      </c>
    </row>
    <row r="3031" spans="1:24" s="30" customFormat="1" ht="15" customHeight="1" x14ac:dyDescent="0.25">
      <c r="A3031" s="29" t="s">
        <v>1756</v>
      </c>
      <c r="B3031" s="29" t="s">
        <v>1825</v>
      </c>
      <c r="C3031" s="10" t="s">
        <v>4905</v>
      </c>
      <c r="D3031" s="41">
        <v>21768.049475</v>
      </c>
      <c r="E3031" s="41">
        <v>20536.622946</v>
      </c>
      <c r="F3031" s="41">
        <v>14112.882530999999</v>
      </c>
      <c r="G3031" s="41">
        <v>22575.344834</v>
      </c>
      <c r="H3031" s="41">
        <v>24317.055144999998</v>
      </c>
      <c r="I3031" s="41">
        <v>12927.252963000001</v>
      </c>
      <c r="J3031" s="41">
        <v>17485.286274999999</v>
      </c>
      <c r="K3031" s="41">
        <v>28915.389294000001</v>
      </c>
      <c r="L3031" s="41">
        <v>27023.830366999999</v>
      </c>
      <c r="M3031" s="41">
        <v>18886.094162000001</v>
      </c>
      <c r="N3031" s="41">
        <v>16071.208645999999</v>
      </c>
      <c r="O3031" s="41">
        <v>25814.79639</v>
      </c>
      <c r="P3031" s="41">
        <v>16721.012463999999</v>
      </c>
      <c r="Q3031" s="41">
        <v>27867.835813000002</v>
      </c>
      <c r="R3031" s="41">
        <v>26953.134458</v>
      </c>
      <c r="S3031" s="41">
        <v>12317.313237</v>
      </c>
      <c r="T3031" s="41">
        <v>14259.472989</v>
      </c>
      <c r="U3031" s="41">
        <v>19618.881507999999</v>
      </c>
      <c r="V3031" s="41">
        <v>17114.711205</v>
      </c>
      <c r="W3031" s="41">
        <v>17071.480215</v>
      </c>
      <c r="X3031" s="41">
        <v>32078.926326000001</v>
      </c>
    </row>
    <row r="3032" spans="1:24" s="30" customFormat="1" ht="15" customHeight="1" x14ac:dyDescent="0.25">
      <c r="A3032" s="29" t="s">
        <v>1756</v>
      </c>
      <c r="B3032" s="29" t="s">
        <v>1826</v>
      </c>
      <c r="C3032" s="10" t="s">
        <v>4906</v>
      </c>
      <c r="D3032" s="41">
        <v>18709.228993000001</v>
      </c>
      <c r="E3032" s="41">
        <v>16507.355973000002</v>
      </c>
      <c r="F3032" s="41">
        <v>12129.948806</v>
      </c>
      <c r="G3032" s="41">
        <v>15841.477897999999</v>
      </c>
      <c r="H3032" s="41">
        <v>17954.050404000001</v>
      </c>
      <c r="I3032" s="41" t="s">
        <v>1929</v>
      </c>
      <c r="J3032" s="41">
        <v>13426.10305</v>
      </c>
      <c r="K3032" s="41">
        <v>21795.007244</v>
      </c>
      <c r="L3032" s="41">
        <v>18800.072021</v>
      </c>
      <c r="M3032" s="41">
        <v>15141.393448999999</v>
      </c>
      <c r="N3032" s="41">
        <v>11815.095917000001</v>
      </c>
      <c r="O3032" s="41">
        <v>28841.182572999998</v>
      </c>
      <c r="P3032" s="41">
        <v>6190.5242857000003</v>
      </c>
      <c r="Q3032" s="41">
        <v>22263.543654000001</v>
      </c>
      <c r="R3032" s="41">
        <v>9971.7448387000004</v>
      </c>
      <c r="S3032" s="41">
        <v>9592.7453896000006</v>
      </c>
      <c r="T3032" s="41">
        <v>11117.527467</v>
      </c>
      <c r="U3032" s="41">
        <v>14294.134312</v>
      </c>
      <c r="V3032" s="41">
        <v>16031.077655999999</v>
      </c>
      <c r="W3032" s="41">
        <v>20280.672349</v>
      </c>
      <c r="X3032" s="41">
        <v>21555.263931000001</v>
      </c>
    </row>
    <row r="3033" spans="1:24" s="30" customFormat="1" ht="15" customHeight="1" x14ac:dyDescent="0.25">
      <c r="A3033" s="29" t="s">
        <v>1756</v>
      </c>
      <c r="B3033" s="29" t="s">
        <v>1827</v>
      </c>
      <c r="C3033" s="10" t="s">
        <v>4907</v>
      </c>
      <c r="D3033" s="41">
        <v>20051.261999999999</v>
      </c>
      <c r="E3033" s="41">
        <v>17341.570191999999</v>
      </c>
      <c r="F3033" s="41">
        <v>13095.940731999999</v>
      </c>
      <c r="G3033" s="41">
        <v>16718.273279000001</v>
      </c>
      <c r="H3033" s="41">
        <v>19238.995896</v>
      </c>
      <c r="I3033" s="41">
        <v>1975.0266667000001</v>
      </c>
      <c r="J3033" s="41">
        <v>16394.222474999999</v>
      </c>
      <c r="K3033" s="41">
        <v>24367.529074999999</v>
      </c>
      <c r="L3033" s="41">
        <v>19963.671736</v>
      </c>
      <c r="M3033" s="41">
        <v>15099.115712999999</v>
      </c>
      <c r="N3033" s="41">
        <v>13480.272113000001</v>
      </c>
      <c r="O3033" s="41">
        <v>21337.362686</v>
      </c>
      <c r="P3033" s="41">
        <v>9852.9363725000003</v>
      </c>
      <c r="Q3033" s="41">
        <v>23860.269461</v>
      </c>
      <c r="R3033" s="41">
        <v>29960.463908000002</v>
      </c>
      <c r="S3033" s="41">
        <v>10608.750588000001</v>
      </c>
      <c r="T3033" s="41">
        <v>12273.222078999999</v>
      </c>
      <c r="U3033" s="41">
        <v>16256.022478000001</v>
      </c>
      <c r="V3033" s="41">
        <v>15853.110430000001</v>
      </c>
      <c r="W3033" s="41">
        <v>17973.076689000001</v>
      </c>
      <c r="X3033" s="41">
        <v>27189.163653</v>
      </c>
    </row>
    <row r="3034" spans="1:24" s="30" customFormat="1" ht="15" customHeight="1" x14ac:dyDescent="0.25">
      <c r="A3034" s="29" t="s">
        <v>1756</v>
      </c>
      <c r="B3034" s="29" t="s">
        <v>1828</v>
      </c>
      <c r="C3034" s="10" t="s">
        <v>4908</v>
      </c>
      <c r="D3034" s="41">
        <v>10879.844138</v>
      </c>
      <c r="E3034" s="41">
        <v>14580.937732</v>
      </c>
      <c r="F3034" s="41">
        <v>10426.519399999999</v>
      </c>
      <c r="G3034" s="41">
        <v>14674.798430000001</v>
      </c>
      <c r="H3034" s="41">
        <v>15806.38473</v>
      </c>
      <c r="I3034" s="41" t="s">
        <v>1929</v>
      </c>
      <c r="J3034" s="41">
        <v>12822.475495999999</v>
      </c>
      <c r="K3034" s="41">
        <v>21836.584831</v>
      </c>
      <c r="L3034" s="41">
        <v>16476.840098000001</v>
      </c>
      <c r="M3034" s="41">
        <v>12421.576853</v>
      </c>
      <c r="N3034" s="41">
        <v>10040.220052000001</v>
      </c>
      <c r="O3034" s="41">
        <v>27872.811458</v>
      </c>
      <c r="P3034" s="41" t="s">
        <v>1929</v>
      </c>
      <c r="Q3034" s="41">
        <v>19105.587100000001</v>
      </c>
      <c r="R3034" s="41" t="s">
        <v>1929</v>
      </c>
      <c r="S3034" s="41">
        <v>8504.9214534000002</v>
      </c>
      <c r="T3034" s="41">
        <v>9266.7614176000006</v>
      </c>
      <c r="U3034" s="41">
        <v>12626.395759999999</v>
      </c>
      <c r="V3034" s="41">
        <v>11962.204293000001</v>
      </c>
      <c r="W3034" s="41">
        <v>15673.999495</v>
      </c>
      <c r="X3034" s="41">
        <v>20452.04</v>
      </c>
    </row>
    <row r="3035" spans="1:24" s="30" customFormat="1" ht="15" customHeight="1" x14ac:dyDescent="0.25">
      <c r="A3035" s="29" t="s">
        <v>1756</v>
      </c>
      <c r="B3035" s="29" t="s">
        <v>1184</v>
      </c>
      <c r="C3035" s="10" t="s">
        <v>4909</v>
      </c>
      <c r="D3035" s="41">
        <v>18900.425294000001</v>
      </c>
      <c r="E3035" s="41">
        <v>14403.018873999999</v>
      </c>
      <c r="F3035" s="41">
        <v>10675.969000999999</v>
      </c>
      <c r="G3035" s="41">
        <v>16208.32432</v>
      </c>
      <c r="H3035" s="41">
        <v>19813.454612000001</v>
      </c>
      <c r="I3035" s="41" t="s">
        <v>1929</v>
      </c>
      <c r="J3035" s="41">
        <v>14909.801982999999</v>
      </c>
      <c r="K3035" s="41">
        <v>20564.825378000001</v>
      </c>
      <c r="L3035" s="41">
        <v>19993.79235</v>
      </c>
      <c r="M3035" s="41">
        <v>14268.273706</v>
      </c>
      <c r="N3035" s="41">
        <v>10757.770019</v>
      </c>
      <c r="O3035" s="41">
        <v>30630.331277000001</v>
      </c>
      <c r="P3035" s="41" t="s">
        <v>1929</v>
      </c>
      <c r="Q3035" s="41">
        <v>22774.521664</v>
      </c>
      <c r="R3035" s="41">
        <v>13829.706875</v>
      </c>
      <c r="S3035" s="41">
        <v>9133.2227667999996</v>
      </c>
      <c r="T3035" s="41">
        <v>10147.844109</v>
      </c>
      <c r="U3035" s="41">
        <v>14720.333640000001</v>
      </c>
      <c r="V3035" s="41">
        <v>13967.808394</v>
      </c>
      <c r="W3035" s="41">
        <v>17087.064581999999</v>
      </c>
      <c r="X3035" s="41">
        <v>22148.855274000001</v>
      </c>
    </row>
    <row r="3036" spans="1:24" s="30" customFormat="1" ht="15" customHeight="1" x14ac:dyDescent="0.25">
      <c r="A3036" s="29" t="s">
        <v>1756</v>
      </c>
      <c r="B3036" s="29" t="s">
        <v>96</v>
      </c>
      <c r="C3036" s="10" t="s">
        <v>4910</v>
      </c>
      <c r="D3036" s="41">
        <v>18058.594675</v>
      </c>
      <c r="E3036" s="41">
        <v>24953.157440999999</v>
      </c>
      <c r="F3036" s="41">
        <v>12649.620572</v>
      </c>
      <c r="G3036" s="41">
        <v>22568.880820999999</v>
      </c>
      <c r="H3036" s="41">
        <v>21770.686303999999</v>
      </c>
      <c r="I3036" s="41" t="s">
        <v>1929</v>
      </c>
      <c r="J3036" s="41">
        <v>19608.565156000001</v>
      </c>
      <c r="K3036" s="41">
        <v>24861.654132</v>
      </c>
      <c r="L3036" s="41">
        <v>19403.251314000001</v>
      </c>
      <c r="M3036" s="41">
        <v>15037.347723999999</v>
      </c>
      <c r="N3036" s="41">
        <v>12684.867855</v>
      </c>
      <c r="O3036" s="41">
        <v>23078.228283</v>
      </c>
      <c r="P3036" s="41" t="s">
        <v>1929</v>
      </c>
      <c r="Q3036" s="41">
        <v>24030.85483</v>
      </c>
      <c r="R3036" s="41">
        <v>14978.849655</v>
      </c>
      <c r="S3036" s="41">
        <v>9133.9683053000008</v>
      </c>
      <c r="T3036" s="41">
        <v>10794.084387999999</v>
      </c>
      <c r="U3036" s="41">
        <v>16360.839566000001</v>
      </c>
      <c r="V3036" s="41">
        <v>19086.272207000002</v>
      </c>
      <c r="W3036" s="41">
        <v>22060.025301000001</v>
      </c>
      <c r="X3036" s="41">
        <v>30514.056119000001</v>
      </c>
    </row>
    <row r="3037" spans="1:24" s="30" customFormat="1" ht="15" customHeight="1" x14ac:dyDescent="0.25">
      <c r="A3037" s="29" t="s">
        <v>1756</v>
      </c>
      <c r="B3037" s="29" t="s">
        <v>1829</v>
      </c>
      <c r="C3037" s="10" t="s">
        <v>4911</v>
      </c>
      <c r="D3037" s="41">
        <v>14661.691231000001</v>
      </c>
      <c r="E3037" s="41">
        <v>13709.479803</v>
      </c>
      <c r="F3037" s="41">
        <v>12144.083638</v>
      </c>
      <c r="G3037" s="41">
        <v>17561.893511999999</v>
      </c>
      <c r="H3037" s="41">
        <v>15915.146825</v>
      </c>
      <c r="I3037" s="41" t="s">
        <v>1929</v>
      </c>
      <c r="J3037" s="41">
        <v>12617.895075</v>
      </c>
      <c r="K3037" s="41">
        <v>22001.556574999999</v>
      </c>
      <c r="L3037" s="41">
        <v>17081.270616999998</v>
      </c>
      <c r="M3037" s="41">
        <v>14028.576464</v>
      </c>
      <c r="N3037" s="41">
        <v>11672.424236999999</v>
      </c>
      <c r="O3037" s="41">
        <v>28120.411166999998</v>
      </c>
      <c r="P3037" s="41" t="s">
        <v>1929</v>
      </c>
      <c r="Q3037" s="41">
        <v>19544.269365</v>
      </c>
      <c r="R3037" s="41" t="s">
        <v>1929</v>
      </c>
      <c r="S3037" s="41">
        <v>9025.5611984000006</v>
      </c>
      <c r="T3037" s="41">
        <v>10500.596968</v>
      </c>
      <c r="U3037" s="41">
        <v>13745.729487000001</v>
      </c>
      <c r="V3037" s="41">
        <v>14474.908042999999</v>
      </c>
      <c r="W3037" s="41">
        <v>16396.765515999999</v>
      </c>
      <c r="X3037" s="41">
        <v>22083.076212</v>
      </c>
    </row>
    <row r="3038" spans="1:24" s="30" customFormat="1" ht="15" customHeight="1" x14ac:dyDescent="0.25">
      <c r="A3038" s="29" t="s">
        <v>1756</v>
      </c>
      <c r="B3038" s="29" t="s">
        <v>203</v>
      </c>
      <c r="C3038" s="10" t="s">
        <v>4912</v>
      </c>
      <c r="D3038" s="41">
        <v>19687.963636</v>
      </c>
      <c r="E3038" s="41">
        <v>21728.197973999999</v>
      </c>
      <c r="F3038" s="41">
        <v>10832.91619</v>
      </c>
      <c r="G3038" s="41">
        <v>24580.574248000001</v>
      </c>
      <c r="H3038" s="41">
        <v>22719.497754</v>
      </c>
      <c r="I3038" s="41">
        <v>0</v>
      </c>
      <c r="J3038" s="41">
        <v>19512.168984</v>
      </c>
      <c r="K3038" s="41">
        <v>27947.127499999999</v>
      </c>
      <c r="L3038" s="41">
        <v>21664.936754999999</v>
      </c>
      <c r="M3038" s="41">
        <v>14733.002841</v>
      </c>
      <c r="N3038" s="41">
        <v>13823.751797999999</v>
      </c>
      <c r="O3038" s="41">
        <v>20122.290188999999</v>
      </c>
      <c r="P3038" s="41" t="s">
        <v>1929</v>
      </c>
      <c r="Q3038" s="41">
        <v>26953.083773999999</v>
      </c>
      <c r="R3038" s="41">
        <v>9792.2938462000002</v>
      </c>
      <c r="S3038" s="41">
        <v>9096.2497368000004</v>
      </c>
      <c r="T3038" s="41">
        <v>11207.232551999999</v>
      </c>
      <c r="U3038" s="41">
        <v>17591.515817</v>
      </c>
      <c r="V3038" s="41">
        <v>19458.209208</v>
      </c>
      <c r="W3038" s="41">
        <v>26001.549381000001</v>
      </c>
      <c r="X3038" s="41">
        <v>24523.8675</v>
      </c>
    </row>
    <row r="3039" spans="1:24" s="30" customFormat="1" ht="15" customHeight="1" x14ac:dyDescent="0.25">
      <c r="A3039" s="29" t="s">
        <v>1756</v>
      </c>
      <c r="B3039" s="29" t="s">
        <v>1830</v>
      </c>
      <c r="C3039" s="10" t="s">
        <v>4913</v>
      </c>
      <c r="D3039" s="41">
        <v>18561.654531</v>
      </c>
      <c r="E3039" s="41">
        <v>19430.004885999999</v>
      </c>
      <c r="F3039" s="41">
        <v>12455.898741999999</v>
      </c>
      <c r="G3039" s="41">
        <v>17084.284650000001</v>
      </c>
      <c r="H3039" s="41">
        <v>20095.936498999999</v>
      </c>
      <c r="I3039" s="41" t="s">
        <v>1929</v>
      </c>
      <c r="J3039" s="41">
        <v>16727.152600000001</v>
      </c>
      <c r="K3039" s="41">
        <v>21949.527865</v>
      </c>
      <c r="L3039" s="41">
        <v>22502.121471999999</v>
      </c>
      <c r="M3039" s="41">
        <v>18079.556575999999</v>
      </c>
      <c r="N3039" s="41">
        <v>12267.455712000001</v>
      </c>
      <c r="O3039" s="41">
        <v>25907.376037999999</v>
      </c>
      <c r="P3039" s="41" t="s">
        <v>1929</v>
      </c>
      <c r="Q3039" s="41">
        <v>24919.190992</v>
      </c>
      <c r="R3039" s="41">
        <v>15435.305455</v>
      </c>
      <c r="S3039" s="41">
        <v>10004.190913</v>
      </c>
      <c r="T3039" s="41">
        <v>11249.165641</v>
      </c>
      <c r="U3039" s="41">
        <v>15871.354397999999</v>
      </c>
      <c r="V3039" s="41">
        <v>15120.198361000001</v>
      </c>
      <c r="W3039" s="41">
        <v>19812.574650999999</v>
      </c>
      <c r="X3039" s="41">
        <v>28080.240320000001</v>
      </c>
    </row>
    <row r="3040" spans="1:24" s="30" customFormat="1" ht="15" customHeight="1" x14ac:dyDescent="0.25">
      <c r="A3040" s="29" t="s">
        <v>1756</v>
      </c>
      <c r="B3040" s="29" t="s">
        <v>1831</v>
      </c>
      <c r="C3040" s="10" t="s">
        <v>4914</v>
      </c>
      <c r="D3040" s="41">
        <v>14024.417727</v>
      </c>
      <c r="E3040" s="41">
        <v>16570.75405</v>
      </c>
      <c r="F3040" s="41">
        <v>12057.048454</v>
      </c>
      <c r="G3040" s="41">
        <v>15448.718031</v>
      </c>
      <c r="H3040" s="41">
        <v>18953.839206000001</v>
      </c>
      <c r="I3040" s="41" t="s">
        <v>1929</v>
      </c>
      <c r="J3040" s="41">
        <v>17310.672266000001</v>
      </c>
      <c r="K3040" s="41">
        <v>25171.644830000001</v>
      </c>
      <c r="L3040" s="41">
        <v>19326.197821999998</v>
      </c>
      <c r="M3040" s="41">
        <v>15358.051199</v>
      </c>
      <c r="N3040" s="41">
        <v>12180.162206000001</v>
      </c>
      <c r="O3040" s="41">
        <v>14868.191613000001</v>
      </c>
      <c r="P3040" s="41" t="s">
        <v>1929</v>
      </c>
      <c r="Q3040" s="41">
        <v>24010.316894</v>
      </c>
      <c r="R3040" s="41">
        <v>18154.483333</v>
      </c>
      <c r="S3040" s="41">
        <v>9643.0596134999996</v>
      </c>
      <c r="T3040" s="41">
        <v>11431.819533</v>
      </c>
      <c r="U3040" s="41">
        <v>16008.096802</v>
      </c>
      <c r="V3040" s="41">
        <v>17043.088108</v>
      </c>
      <c r="W3040" s="41">
        <v>15988.76</v>
      </c>
      <c r="X3040" s="41">
        <v>29107.623457000002</v>
      </c>
    </row>
    <row r="3041" spans="1:24" s="30" customFormat="1" ht="15" customHeight="1" x14ac:dyDescent="0.25">
      <c r="A3041" s="29" t="s">
        <v>1756</v>
      </c>
      <c r="B3041" s="29" t="s">
        <v>1832</v>
      </c>
      <c r="C3041" s="10" t="s">
        <v>4915</v>
      </c>
      <c r="D3041" s="41">
        <v>18032.555713999998</v>
      </c>
      <c r="E3041" s="41">
        <v>14399.832955</v>
      </c>
      <c r="F3041" s="41">
        <v>10074.541137</v>
      </c>
      <c r="G3041" s="41">
        <v>18320.932221999999</v>
      </c>
      <c r="H3041" s="41">
        <v>18116.647077000001</v>
      </c>
      <c r="I3041" s="41">
        <v>0</v>
      </c>
      <c r="J3041" s="41">
        <v>16223.883849</v>
      </c>
      <c r="K3041" s="41">
        <v>21463.454062000001</v>
      </c>
      <c r="L3041" s="41">
        <v>16912.794937999999</v>
      </c>
      <c r="M3041" s="41">
        <v>16768.826765000002</v>
      </c>
      <c r="N3041" s="41">
        <v>11195.215323</v>
      </c>
      <c r="O3041" s="41">
        <v>27629.145667000001</v>
      </c>
      <c r="P3041" s="41" t="s">
        <v>1929</v>
      </c>
      <c r="Q3041" s="41">
        <v>21031.844046999999</v>
      </c>
      <c r="R3041" s="41">
        <v>26274.379090999999</v>
      </c>
      <c r="S3041" s="41">
        <v>9655.7877296000006</v>
      </c>
      <c r="T3041" s="41">
        <v>9996.1224418999991</v>
      </c>
      <c r="U3041" s="41">
        <v>14441.45306</v>
      </c>
      <c r="V3041" s="41">
        <v>14670.24785</v>
      </c>
      <c r="W3041" s="41">
        <v>15147.322969000001</v>
      </c>
      <c r="X3041" s="41">
        <v>23249.85284</v>
      </c>
    </row>
    <row r="3042" spans="1:24" s="30" customFormat="1" ht="15" customHeight="1" x14ac:dyDescent="0.25">
      <c r="A3042" s="29" t="s">
        <v>1756</v>
      </c>
      <c r="B3042" s="29" t="s">
        <v>1833</v>
      </c>
      <c r="C3042" s="10" t="s">
        <v>4916</v>
      </c>
      <c r="D3042" s="41">
        <v>21927.067342999999</v>
      </c>
      <c r="E3042" s="41">
        <v>19003.971527000002</v>
      </c>
      <c r="F3042" s="41">
        <v>13487.969945000001</v>
      </c>
      <c r="G3042" s="41">
        <v>22748.040816000001</v>
      </c>
      <c r="H3042" s="41">
        <v>20509.023034000002</v>
      </c>
      <c r="I3042" s="41" t="s">
        <v>1929</v>
      </c>
      <c r="J3042" s="41">
        <v>17610.345025999999</v>
      </c>
      <c r="K3042" s="41">
        <v>27139.515123000001</v>
      </c>
      <c r="L3042" s="41">
        <v>24262.174139999999</v>
      </c>
      <c r="M3042" s="41">
        <v>18611.642006999999</v>
      </c>
      <c r="N3042" s="41">
        <v>13692.029205999999</v>
      </c>
      <c r="O3042" s="41">
        <v>24192.057517000001</v>
      </c>
      <c r="P3042" s="41">
        <v>12148.112083</v>
      </c>
      <c r="Q3042" s="41">
        <v>26329.441213999999</v>
      </c>
      <c r="R3042" s="41">
        <v>24883.888912999999</v>
      </c>
      <c r="S3042" s="41">
        <v>10578.820288000001</v>
      </c>
      <c r="T3042" s="41">
        <v>12299.385085</v>
      </c>
      <c r="U3042" s="41">
        <v>16950.558753000001</v>
      </c>
      <c r="V3042" s="41">
        <v>15453.9161</v>
      </c>
      <c r="W3042" s="41">
        <v>25536.067425000001</v>
      </c>
      <c r="X3042" s="41">
        <v>28076.955246000001</v>
      </c>
    </row>
    <row r="3043" spans="1:24" s="30" customFormat="1" ht="15" customHeight="1" x14ac:dyDescent="0.25">
      <c r="A3043" s="29" t="s">
        <v>1756</v>
      </c>
      <c r="B3043" s="29" t="s">
        <v>736</v>
      </c>
      <c r="C3043" s="10" t="s">
        <v>4917</v>
      </c>
      <c r="D3043" s="41">
        <v>29306.847894999999</v>
      </c>
      <c r="E3043" s="41">
        <v>20467.415386000001</v>
      </c>
      <c r="F3043" s="41">
        <v>14649.635378000001</v>
      </c>
      <c r="G3043" s="41">
        <v>23092.000685999999</v>
      </c>
      <c r="H3043" s="41">
        <v>24862.440275000001</v>
      </c>
      <c r="I3043" s="41" t="s">
        <v>1929</v>
      </c>
      <c r="J3043" s="41">
        <v>19020.141813999999</v>
      </c>
      <c r="K3043" s="41">
        <v>30318.131637999999</v>
      </c>
      <c r="L3043" s="41">
        <v>24007.134332000001</v>
      </c>
      <c r="M3043" s="41">
        <v>19268.939888000001</v>
      </c>
      <c r="N3043" s="41">
        <v>14520.443415</v>
      </c>
      <c r="O3043" s="41">
        <v>26493.245611999999</v>
      </c>
      <c r="P3043" s="41">
        <v>30725.555499999999</v>
      </c>
      <c r="Q3043" s="41">
        <v>27533.049553000001</v>
      </c>
      <c r="R3043" s="41">
        <v>29975.299286000001</v>
      </c>
      <c r="S3043" s="41">
        <v>11103.268163999999</v>
      </c>
      <c r="T3043" s="41">
        <v>12536.914177000001</v>
      </c>
      <c r="U3043" s="41">
        <v>17212.890750999999</v>
      </c>
      <c r="V3043" s="41">
        <v>15835.738380999999</v>
      </c>
      <c r="W3043" s="41">
        <v>22461.200210999999</v>
      </c>
      <c r="X3043" s="41">
        <v>30950.477031999999</v>
      </c>
    </row>
    <row r="3044" spans="1:24" s="30" customFormat="1" ht="15" customHeight="1" x14ac:dyDescent="0.25">
      <c r="A3044" s="29" t="s">
        <v>1756</v>
      </c>
      <c r="B3044" s="29" t="s">
        <v>1834</v>
      </c>
      <c r="C3044" s="10" t="s">
        <v>4918</v>
      </c>
      <c r="D3044" s="41">
        <v>24092.264884</v>
      </c>
      <c r="E3044" s="41">
        <v>18611.564774999999</v>
      </c>
      <c r="F3044" s="41">
        <v>11928.338540000001</v>
      </c>
      <c r="G3044" s="41">
        <v>16325.969252999999</v>
      </c>
      <c r="H3044" s="41">
        <v>22924.346451000001</v>
      </c>
      <c r="I3044" s="41" t="s">
        <v>1929</v>
      </c>
      <c r="J3044" s="41">
        <v>14460.332143</v>
      </c>
      <c r="K3044" s="41">
        <v>21243.094660999999</v>
      </c>
      <c r="L3044" s="41">
        <v>20010.836897000001</v>
      </c>
      <c r="M3044" s="41">
        <v>15788.400436</v>
      </c>
      <c r="N3044" s="41">
        <v>12148.8616</v>
      </c>
      <c r="O3044" s="41">
        <v>20723.954140999998</v>
      </c>
      <c r="P3044" s="41" t="s">
        <v>1929</v>
      </c>
      <c r="Q3044" s="41">
        <v>20841.343881000001</v>
      </c>
      <c r="R3044" s="41">
        <v>37606.080690000003</v>
      </c>
      <c r="S3044" s="41">
        <v>10218.459381999999</v>
      </c>
      <c r="T3044" s="41">
        <v>11229.014246000001</v>
      </c>
      <c r="U3044" s="41">
        <v>16362.685707000001</v>
      </c>
      <c r="V3044" s="41">
        <v>16570.006419000001</v>
      </c>
      <c r="W3044" s="41">
        <v>16280.35302</v>
      </c>
      <c r="X3044" s="41">
        <v>23331.591145999999</v>
      </c>
    </row>
    <row r="3045" spans="1:24" s="30" customFormat="1" ht="15" customHeight="1" x14ac:dyDescent="0.25">
      <c r="A3045" s="29" t="s">
        <v>1756</v>
      </c>
      <c r="B3045" s="29" t="s">
        <v>1835</v>
      </c>
      <c r="C3045" s="10" t="s">
        <v>4919</v>
      </c>
      <c r="D3045" s="41">
        <v>16152.264241999999</v>
      </c>
      <c r="E3045" s="41">
        <v>17720.124951999998</v>
      </c>
      <c r="F3045" s="41">
        <v>12993.307451000001</v>
      </c>
      <c r="G3045" s="41">
        <v>16529.785209000001</v>
      </c>
      <c r="H3045" s="41">
        <v>21443.613007</v>
      </c>
      <c r="I3045" s="41" t="s">
        <v>1929</v>
      </c>
      <c r="J3045" s="41">
        <v>16798.586089</v>
      </c>
      <c r="K3045" s="41">
        <v>26584.905177000001</v>
      </c>
      <c r="L3045" s="41">
        <v>20564.663155999999</v>
      </c>
      <c r="M3045" s="41">
        <v>16435.513863</v>
      </c>
      <c r="N3045" s="41">
        <v>13848.188453000001</v>
      </c>
      <c r="O3045" s="41">
        <v>20034.764308999998</v>
      </c>
      <c r="P3045" s="41">
        <v>9085.7339393999991</v>
      </c>
      <c r="Q3045" s="41">
        <v>24000.098332000001</v>
      </c>
      <c r="R3045" s="41">
        <v>15947.4115</v>
      </c>
      <c r="S3045" s="41">
        <v>10201.191140999999</v>
      </c>
      <c r="T3045" s="41">
        <v>11392.728064999999</v>
      </c>
      <c r="U3045" s="41">
        <v>16786.576089999999</v>
      </c>
      <c r="V3045" s="41">
        <v>14954.479611999999</v>
      </c>
      <c r="W3045" s="41">
        <v>15791.362531999999</v>
      </c>
      <c r="X3045" s="41">
        <v>25865.642051999999</v>
      </c>
    </row>
    <row r="3046" spans="1:24" s="30" customFormat="1" ht="15" customHeight="1" x14ac:dyDescent="0.25">
      <c r="A3046" s="29" t="s">
        <v>1756</v>
      </c>
      <c r="B3046" s="29" t="s">
        <v>1309</v>
      </c>
      <c r="C3046" s="10" t="s">
        <v>4920</v>
      </c>
      <c r="D3046" s="41">
        <v>24918.084999999999</v>
      </c>
      <c r="E3046" s="41">
        <v>18734.453913000001</v>
      </c>
      <c r="F3046" s="41">
        <v>13645.360822000001</v>
      </c>
      <c r="G3046" s="41">
        <v>17018.729458999998</v>
      </c>
      <c r="H3046" s="41">
        <v>29282.672157000001</v>
      </c>
      <c r="I3046" s="41" t="s">
        <v>1929</v>
      </c>
      <c r="J3046" s="41">
        <v>14806.856806</v>
      </c>
      <c r="K3046" s="41">
        <v>35042.212803000002</v>
      </c>
      <c r="L3046" s="41">
        <v>26671.500134999998</v>
      </c>
      <c r="M3046" s="41">
        <v>25978.805489999999</v>
      </c>
      <c r="N3046" s="41">
        <v>15721.894759999999</v>
      </c>
      <c r="O3046" s="41">
        <v>46354.093332999997</v>
      </c>
      <c r="P3046" s="41" t="s">
        <v>1929</v>
      </c>
      <c r="Q3046" s="41">
        <v>28418.411318999999</v>
      </c>
      <c r="R3046" s="41" t="s">
        <v>1929</v>
      </c>
      <c r="S3046" s="41">
        <v>10168.59662</v>
      </c>
      <c r="T3046" s="41">
        <v>13056.624558</v>
      </c>
      <c r="U3046" s="41">
        <v>19482.871814999999</v>
      </c>
      <c r="V3046" s="41">
        <v>11973.312222</v>
      </c>
      <c r="W3046" s="41">
        <v>11457.055625000001</v>
      </c>
      <c r="X3046" s="41">
        <v>38467.148461999997</v>
      </c>
    </row>
    <row r="3047" spans="1:24" s="30" customFormat="1" ht="15" customHeight="1" x14ac:dyDescent="0.25">
      <c r="A3047" s="29" t="s">
        <v>1756</v>
      </c>
      <c r="B3047" s="29" t="s">
        <v>340</v>
      </c>
      <c r="C3047" s="10" t="s">
        <v>4921</v>
      </c>
      <c r="D3047" s="41">
        <v>18154.1175</v>
      </c>
      <c r="E3047" s="41">
        <v>21043.052409</v>
      </c>
      <c r="F3047" s="41">
        <v>14104.635071000001</v>
      </c>
      <c r="G3047" s="41">
        <v>16868.153780000001</v>
      </c>
      <c r="H3047" s="41">
        <v>20117.272269000001</v>
      </c>
      <c r="I3047" s="41" t="s">
        <v>1929</v>
      </c>
      <c r="J3047" s="41">
        <v>19128.433893000001</v>
      </c>
      <c r="K3047" s="41">
        <v>24104.161048000002</v>
      </c>
      <c r="L3047" s="41">
        <v>23842.02852</v>
      </c>
      <c r="M3047" s="41">
        <v>20884.254957000001</v>
      </c>
      <c r="N3047" s="41">
        <v>14756.859337</v>
      </c>
      <c r="O3047" s="41">
        <v>30749.013077</v>
      </c>
      <c r="P3047" s="41">
        <v>41090.738666999998</v>
      </c>
      <c r="Q3047" s="41">
        <v>23471.640974000002</v>
      </c>
      <c r="R3047" s="41" t="s">
        <v>1929</v>
      </c>
      <c r="S3047" s="41">
        <v>10656.890998000001</v>
      </c>
      <c r="T3047" s="41">
        <v>11727.188168000001</v>
      </c>
      <c r="U3047" s="41">
        <v>18286.129799999999</v>
      </c>
      <c r="V3047" s="41">
        <v>17103.681205000001</v>
      </c>
      <c r="W3047" s="41">
        <v>15808.436957</v>
      </c>
      <c r="X3047" s="41">
        <v>30294.599031999998</v>
      </c>
    </row>
    <row r="3048" spans="1:24" s="30" customFormat="1" ht="15" customHeight="1" x14ac:dyDescent="0.25">
      <c r="A3048" s="29" t="s">
        <v>1756</v>
      </c>
      <c r="B3048" s="29" t="s">
        <v>585</v>
      </c>
      <c r="C3048" s="10" t="s">
        <v>4922</v>
      </c>
      <c r="D3048" s="41">
        <v>20735.849195999999</v>
      </c>
      <c r="E3048" s="41">
        <v>25305.34115</v>
      </c>
      <c r="F3048" s="41">
        <v>12079.96632</v>
      </c>
      <c r="G3048" s="41">
        <v>19014.130633000001</v>
      </c>
      <c r="H3048" s="41">
        <v>22413.808535</v>
      </c>
      <c r="I3048" s="41" t="s">
        <v>1929</v>
      </c>
      <c r="J3048" s="41">
        <v>16283.805409000001</v>
      </c>
      <c r="K3048" s="41">
        <v>28896.774721000002</v>
      </c>
      <c r="L3048" s="41">
        <v>19631.234191</v>
      </c>
      <c r="M3048" s="41">
        <v>16848.275290000001</v>
      </c>
      <c r="N3048" s="41">
        <v>13338.425481</v>
      </c>
      <c r="O3048" s="41">
        <v>28953.168946999998</v>
      </c>
      <c r="P3048" s="41" t="s">
        <v>1929</v>
      </c>
      <c r="Q3048" s="41">
        <v>22249.828990000002</v>
      </c>
      <c r="R3048" s="41">
        <v>20252.380262999999</v>
      </c>
      <c r="S3048" s="41">
        <v>9583.1352112999994</v>
      </c>
      <c r="T3048" s="41">
        <v>11446.845791</v>
      </c>
      <c r="U3048" s="41">
        <v>15541.448945</v>
      </c>
      <c r="V3048" s="41">
        <v>19312.278288000001</v>
      </c>
      <c r="W3048" s="41">
        <v>25733.334342999999</v>
      </c>
      <c r="X3048" s="41">
        <v>25588.641152</v>
      </c>
    </row>
    <row r="3049" spans="1:24" s="30" customFormat="1" ht="15" customHeight="1" x14ac:dyDescent="0.25">
      <c r="A3049" s="29" t="s">
        <v>1756</v>
      </c>
      <c r="B3049" s="29" t="s">
        <v>103</v>
      </c>
      <c r="C3049" s="10" t="s">
        <v>4923</v>
      </c>
      <c r="D3049" s="41" t="s">
        <v>1929</v>
      </c>
      <c r="E3049" s="41" t="s">
        <v>1929</v>
      </c>
      <c r="F3049" s="41" t="s">
        <v>1929</v>
      </c>
      <c r="G3049" s="41" t="s">
        <v>1929</v>
      </c>
      <c r="H3049" s="41" t="s">
        <v>1929</v>
      </c>
      <c r="I3049" s="41" t="s">
        <v>1929</v>
      </c>
      <c r="J3049" s="41" t="s">
        <v>1929</v>
      </c>
      <c r="K3049" s="41" t="s">
        <v>1929</v>
      </c>
      <c r="L3049" s="41" t="s">
        <v>1929</v>
      </c>
      <c r="M3049" s="41" t="s">
        <v>1929</v>
      </c>
      <c r="N3049" s="41" t="s">
        <v>1929</v>
      </c>
      <c r="O3049" s="41" t="s">
        <v>1929</v>
      </c>
      <c r="P3049" s="41" t="s">
        <v>1929</v>
      </c>
      <c r="Q3049" s="41" t="s">
        <v>1929</v>
      </c>
      <c r="R3049" s="41" t="s">
        <v>1929</v>
      </c>
      <c r="S3049" s="41" t="s">
        <v>1929</v>
      </c>
      <c r="T3049" s="41" t="s">
        <v>1929</v>
      </c>
      <c r="U3049" s="41" t="s">
        <v>1929</v>
      </c>
      <c r="V3049" s="41" t="s">
        <v>1929</v>
      </c>
      <c r="W3049" s="41" t="s">
        <v>1929</v>
      </c>
      <c r="X3049" s="41" t="s">
        <v>1929</v>
      </c>
    </row>
    <row r="3050" spans="1:24" s="30" customFormat="1" ht="15" customHeight="1" x14ac:dyDescent="0.25">
      <c r="A3050" s="29" t="s">
        <v>1756</v>
      </c>
      <c r="B3050" s="29" t="s">
        <v>1836</v>
      </c>
      <c r="C3050" s="10" t="s">
        <v>4924</v>
      </c>
      <c r="D3050" s="41">
        <v>18972.470288</v>
      </c>
      <c r="E3050" s="41">
        <v>18743.539635000001</v>
      </c>
      <c r="F3050" s="41">
        <v>13495.8624</v>
      </c>
      <c r="G3050" s="41">
        <v>17492.990698000001</v>
      </c>
      <c r="H3050" s="41">
        <v>20708.111669999998</v>
      </c>
      <c r="I3050" s="41">
        <v>2618.9696875</v>
      </c>
      <c r="J3050" s="41">
        <v>16159.43238</v>
      </c>
      <c r="K3050" s="41">
        <v>23857.004642</v>
      </c>
      <c r="L3050" s="41">
        <v>21180.642167999998</v>
      </c>
      <c r="M3050" s="41">
        <v>17210.856411000001</v>
      </c>
      <c r="N3050" s="41">
        <v>12709.873045</v>
      </c>
      <c r="O3050" s="41">
        <v>27954.466139</v>
      </c>
      <c r="P3050" s="41">
        <v>13329.188198</v>
      </c>
      <c r="Q3050" s="41">
        <v>23784.010704</v>
      </c>
      <c r="R3050" s="41">
        <v>20528.412312</v>
      </c>
      <c r="S3050" s="41">
        <v>9507.1425213999992</v>
      </c>
      <c r="T3050" s="41">
        <v>11310.335499999999</v>
      </c>
      <c r="U3050" s="41">
        <v>15836.506549</v>
      </c>
      <c r="V3050" s="41">
        <v>14110.344216</v>
      </c>
      <c r="W3050" s="41">
        <v>21305.299728000002</v>
      </c>
      <c r="X3050" s="41">
        <v>27036.867470000001</v>
      </c>
    </row>
    <row r="3051" spans="1:24" s="30" customFormat="1" ht="15" customHeight="1" x14ac:dyDescent="0.25">
      <c r="A3051" s="29" t="s">
        <v>1756</v>
      </c>
      <c r="B3051" s="29" t="s">
        <v>493</v>
      </c>
      <c r="C3051" s="10" t="s">
        <v>4925</v>
      </c>
      <c r="D3051" s="41">
        <v>27369.434142999999</v>
      </c>
      <c r="E3051" s="41">
        <v>15357.262776</v>
      </c>
      <c r="F3051" s="41">
        <v>11699.688743000001</v>
      </c>
      <c r="G3051" s="41">
        <v>17447.442655999999</v>
      </c>
      <c r="H3051" s="41">
        <v>16487.154752999999</v>
      </c>
      <c r="I3051" s="41" t="s">
        <v>1929</v>
      </c>
      <c r="J3051" s="41">
        <v>14565.306355000001</v>
      </c>
      <c r="K3051" s="41">
        <v>19563.905283</v>
      </c>
      <c r="L3051" s="41">
        <v>18725.501439</v>
      </c>
      <c r="M3051" s="41">
        <v>15843.109237000001</v>
      </c>
      <c r="N3051" s="41">
        <v>12150.585894</v>
      </c>
      <c r="O3051" s="41">
        <v>36862.225166999997</v>
      </c>
      <c r="P3051" s="41" t="s">
        <v>1929</v>
      </c>
      <c r="Q3051" s="41">
        <v>22002.897584999999</v>
      </c>
      <c r="R3051" s="41">
        <v>46332.042500000003</v>
      </c>
      <c r="S3051" s="41">
        <v>8794.0245639000004</v>
      </c>
      <c r="T3051" s="41">
        <v>9912.9904876000001</v>
      </c>
      <c r="U3051" s="41">
        <v>14397.776163</v>
      </c>
      <c r="V3051" s="41">
        <v>12057.880435999999</v>
      </c>
      <c r="W3051" s="41">
        <v>23376.578095000001</v>
      </c>
      <c r="X3051" s="41">
        <v>26772.100154</v>
      </c>
    </row>
    <row r="3052" spans="1:24" s="30" customFormat="1" ht="15" customHeight="1" x14ac:dyDescent="0.25">
      <c r="A3052" s="29" t="s">
        <v>1756</v>
      </c>
      <c r="B3052" s="29" t="s">
        <v>105</v>
      </c>
      <c r="C3052" s="10" t="s">
        <v>4926</v>
      </c>
      <c r="D3052" s="41">
        <v>15295.794211</v>
      </c>
      <c r="E3052" s="41">
        <v>20860.089748999999</v>
      </c>
      <c r="F3052" s="41">
        <v>13583.611695</v>
      </c>
      <c r="G3052" s="41">
        <v>18146.464157999999</v>
      </c>
      <c r="H3052" s="41">
        <v>20644.845829000002</v>
      </c>
      <c r="I3052" s="41" t="s">
        <v>1929</v>
      </c>
      <c r="J3052" s="41">
        <v>17185.083135000001</v>
      </c>
      <c r="K3052" s="41">
        <v>24046.481341999999</v>
      </c>
      <c r="L3052" s="41">
        <v>20698.278384000001</v>
      </c>
      <c r="M3052" s="41">
        <v>16510.291644000001</v>
      </c>
      <c r="N3052" s="41">
        <v>13097.316637</v>
      </c>
      <c r="O3052" s="41">
        <v>26748.951803</v>
      </c>
      <c r="P3052" s="41" t="s">
        <v>1929</v>
      </c>
      <c r="Q3052" s="41">
        <v>23343.042171000001</v>
      </c>
      <c r="R3052" s="41">
        <v>23952.657778000001</v>
      </c>
      <c r="S3052" s="41">
        <v>9741.7555505</v>
      </c>
      <c r="T3052" s="41">
        <v>11742.395488</v>
      </c>
      <c r="U3052" s="41">
        <v>15782.500065</v>
      </c>
      <c r="V3052" s="41">
        <v>14995.412213</v>
      </c>
      <c r="W3052" s="41">
        <v>21376.006881000001</v>
      </c>
      <c r="X3052" s="41">
        <v>27774.454057999999</v>
      </c>
    </row>
    <row r="3053" spans="1:24" s="30" customFormat="1" ht="15" customHeight="1" x14ac:dyDescent="0.25">
      <c r="A3053" s="29" t="s">
        <v>1756</v>
      </c>
      <c r="B3053" s="29" t="s">
        <v>1837</v>
      </c>
      <c r="C3053" s="10" t="s">
        <v>4927</v>
      </c>
      <c r="D3053" s="41">
        <v>19021.486721000001</v>
      </c>
      <c r="E3053" s="41">
        <v>16391.230740999999</v>
      </c>
      <c r="F3053" s="41">
        <v>11769.332417</v>
      </c>
      <c r="G3053" s="41">
        <v>19149.706785999999</v>
      </c>
      <c r="H3053" s="41">
        <v>21891.193553000001</v>
      </c>
      <c r="I3053" s="41">
        <v>0</v>
      </c>
      <c r="J3053" s="41">
        <v>14977.768101</v>
      </c>
      <c r="K3053" s="41">
        <v>23919.764020999999</v>
      </c>
      <c r="L3053" s="41">
        <v>19573.625236</v>
      </c>
      <c r="M3053" s="41">
        <v>15794.782461000001</v>
      </c>
      <c r="N3053" s="41">
        <v>12582.339096</v>
      </c>
      <c r="O3053" s="41">
        <v>26485.558667000001</v>
      </c>
      <c r="P3053" s="41" t="s">
        <v>1929</v>
      </c>
      <c r="Q3053" s="41">
        <v>23095.372804999999</v>
      </c>
      <c r="R3053" s="41">
        <v>20740.350769000001</v>
      </c>
      <c r="S3053" s="41">
        <v>9062.3836111000001</v>
      </c>
      <c r="T3053" s="41">
        <v>11437.082587999999</v>
      </c>
      <c r="U3053" s="41">
        <v>15573.028091</v>
      </c>
      <c r="V3053" s="41">
        <v>14351.921429</v>
      </c>
      <c r="W3053" s="41">
        <v>21806.382556</v>
      </c>
      <c r="X3053" s="41">
        <v>28043.194958</v>
      </c>
    </row>
    <row r="3054" spans="1:24" s="30" customFormat="1" ht="15" customHeight="1" x14ac:dyDescent="0.25">
      <c r="A3054" s="29" t="s">
        <v>1756</v>
      </c>
      <c r="B3054" s="29" t="s">
        <v>1473</v>
      </c>
      <c r="C3054" s="10" t="s">
        <v>4928</v>
      </c>
      <c r="D3054" s="41">
        <v>20505.308448</v>
      </c>
      <c r="E3054" s="41">
        <v>17910.517143000001</v>
      </c>
      <c r="F3054" s="41">
        <v>12118.342545</v>
      </c>
      <c r="G3054" s="41">
        <v>17305.417732999998</v>
      </c>
      <c r="H3054" s="41">
        <v>19233.997500000001</v>
      </c>
      <c r="I3054" s="41" t="s">
        <v>1929</v>
      </c>
      <c r="J3054" s="41">
        <v>15063.931511999999</v>
      </c>
      <c r="K3054" s="41">
        <v>24727.153377999999</v>
      </c>
      <c r="L3054" s="41">
        <v>16888.945685999999</v>
      </c>
      <c r="M3054" s="41">
        <v>15752.121975</v>
      </c>
      <c r="N3054" s="41">
        <v>13122.991112</v>
      </c>
      <c r="O3054" s="41">
        <v>43335.797632000002</v>
      </c>
      <c r="P3054" s="41" t="s">
        <v>1929</v>
      </c>
      <c r="Q3054" s="41">
        <v>22375.650994</v>
      </c>
      <c r="R3054" s="41" t="s">
        <v>1929</v>
      </c>
      <c r="S3054" s="41">
        <v>9661.3377660999995</v>
      </c>
      <c r="T3054" s="41">
        <v>10620.999444999999</v>
      </c>
      <c r="U3054" s="41">
        <v>14233.188985999999</v>
      </c>
      <c r="V3054" s="41">
        <v>10589.458774000001</v>
      </c>
      <c r="W3054" s="41">
        <v>24286.708243000001</v>
      </c>
      <c r="X3054" s="41">
        <v>28576.119395999998</v>
      </c>
    </row>
    <row r="3055" spans="1:24" s="30" customFormat="1" ht="15" customHeight="1" x14ac:dyDescent="0.25">
      <c r="A3055" s="29" t="s">
        <v>1756</v>
      </c>
      <c r="B3055" s="29" t="s">
        <v>1838</v>
      </c>
      <c r="C3055" s="10" t="s">
        <v>4929</v>
      </c>
      <c r="D3055" s="41">
        <v>11955.878570999999</v>
      </c>
      <c r="E3055" s="41">
        <v>16953.174038000001</v>
      </c>
      <c r="F3055" s="41">
        <v>12097.034291</v>
      </c>
      <c r="G3055" s="41">
        <v>14311.849351000001</v>
      </c>
      <c r="H3055" s="41">
        <v>19055.803333</v>
      </c>
      <c r="I3055" s="41">
        <v>0</v>
      </c>
      <c r="J3055" s="41">
        <v>15405.870824</v>
      </c>
      <c r="K3055" s="41">
        <v>22312.508942</v>
      </c>
      <c r="L3055" s="41">
        <v>16014.55161</v>
      </c>
      <c r="M3055" s="41">
        <v>14737.289355000001</v>
      </c>
      <c r="N3055" s="41">
        <v>11853.165938</v>
      </c>
      <c r="O3055" s="41">
        <v>14373.965455</v>
      </c>
      <c r="P3055" s="41" t="s">
        <v>1929</v>
      </c>
      <c r="Q3055" s="41">
        <v>21073.031435000001</v>
      </c>
      <c r="R3055" s="41" t="s">
        <v>1929</v>
      </c>
      <c r="S3055" s="41">
        <v>9170.4319761999996</v>
      </c>
      <c r="T3055" s="41">
        <v>9990.1630217000002</v>
      </c>
      <c r="U3055" s="41">
        <v>13189.535293000001</v>
      </c>
      <c r="V3055" s="41">
        <v>13157.447697</v>
      </c>
      <c r="W3055" s="41">
        <v>14578.831928</v>
      </c>
      <c r="X3055" s="41">
        <v>19220.853243000001</v>
      </c>
    </row>
    <row r="3056" spans="1:24" s="30" customFormat="1" ht="15" customHeight="1" x14ac:dyDescent="0.25">
      <c r="A3056" s="29" t="s">
        <v>1756</v>
      </c>
      <c r="B3056" s="29" t="s">
        <v>1839</v>
      </c>
      <c r="C3056" s="10" t="s">
        <v>4930</v>
      </c>
      <c r="D3056" s="41">
        <v>16734.592344000001</v>
      </c>
      <c r="E3056" s="41">
        <v>14679.191510000001</v>
      </c>
      <c r="F3056" s="41">
        <v>11816.654763</v>
      </c>
      <c r="G3056" s="41">
        <v>17371.722822</v>
      </c>
      <c r="H3056" s="41">
        <v>16748.609701000001</v>
      </c>
      <c r="I3056" s="41">
        <v>1137.8961538000001</v>
      </c>
      <c r="J3056" s="41">
        <v>16689.312727</v>
      </c>
      <c r="K3056" s="41">
        <v>17497.745026000001</v>
      </c>
      <c r="L3056" s="41">
        <v>19863.410363999999</v>
      </c>
      <c r="M3056" s="41">
        <v>14627.172699999999</v>
      </c>
      <c r="N3056" s="41">
        <v>11026.955894999999</v>
      </c>
      <c r="O3056" s="41">
        <v>19568.9306</v>
      </c>
      <c r="P3056" s="41" t="s">
        <v>1929</v>
      </c>
      <c r="Q3056" s="41">
        <v>22019.615623999998</v>
      </c>
      <c r="R3056" s="41">
        <v>19935.599231</v>
      </c>
      <c r="S3056" s="41">
        <v>9190.9945769999995</v>
      </c>
      <c r="T3056" s="41">
        <v>9899.3910209999995</v>
      </c>
      <c r="U3056" s="41">
        <v>13625.487967999999</v>
      </c>
      <c r="V3056" s="41">
        <v>11073.132315000001</v>
      </c>
      <c r="W3056" s="41">
        <v>14912.718912</v>
      </c>
      <c r="X3056" s="41">
        <v>19002.698101000002</v>
      </c>
    </row>
    <row r="3057" spans="1:24" s="30" customFormat="1" ht="15" customHeight="1" x14ac:dyDescent="0.25">
      <c r="A3057" s="29" t="s">
        <v>1756</v>
      </c>
      <c r="B3057" s="29" t="s">
        <v>1725</v>
      </c>
      <c r="C3057" s="10" t="s">
        <v>4931</v>
      </c>
      <c r="D3057" s="41">
        <v>17945.251531999998</v>
      </c>
      <c r="E3057" s="41">
        <v>23843.051676999999</v>
      </c>
      <c r="F3057" s="41">
        <v>12994.160005</v>
      </c>
      <c r="G3057" s="41">
        <v>19306.594378999998</v>
      </c>
      <c r="H3057" s="41">
        <v>23761.640352999999</v>
      </c>
      <c r="I3057" s="41" t="s">
        <v>1929</v>
      </c>
      <c r="J3057" s="41">
        <v>17378.040529999998</v>
      </c>
      <c r="K3057" s="41">
        <v>25090.205849000002</v>
      </c>
      <c r="L3057" s="41">
        <v>19203.104201999999</v>
      </c>
      <c r="M3057" s="41">
        <v>14768.006035</v>
      </c>
      <c r="N3057" s="41">
        <v>13237.242193</v>
      </c>
      <c r="O3057" s="41">
        <v>21555.424351000001</v>
      </c>
      <c r="P3057" s="41" t="s">
        <v>1929</v>
      </c>
      <c r="Q3057" s="41">
        <v>25261.353633999999</v>
      </c>
      <c r="R3057" s="41">
        <v>16273.5272</v>
      </c>
      <c r="S3057" s="41">
        <v>10457.370448</v>
      </c>
      <c r="T3057" s="41">
        <v>11627.275528</v>
      </c>
      <c r="U3057" s="41">
        <v>17264.276089999999</v>
      </c>
      <c r="V3057" s="41">
        <v>15646.463625</v>
      </c>
      <c r="W3057" s="41">
        <v>24702.342946000001</v>
      </c>
      <c r="X3057" s="41">
        <v>32011.394273999998</v>
      </c>
    </row>
    <row r="3058" spans="1:24" s="30" customFormat="1" ht="15" customHeight="1" x14ac:dyDescent="0.25">
      <c r="A3058" s="29" t="s">
        <v>1756</v>
      </c>
      <c r="B3058" s="29" t="s">
        <v>1840</v>
      </c>
      <c r="C3058" s="10" t="s">
        <v>4932</v>
      </c>
      <c r="D3058" s="41">
        <v>15796.354246999999</v>
      </c>
      <c r="E3058" s="41">
        <v>18658.401635999999</v>
      </c>
      <c r="F3058" s="41">
        <v>12158.015842000001</v>
      </c>
      <c r="G3058" s="41">
        <v>20072.565277999998</v>
      </c>
      <c r="H3058" s="41">
        <v>19737.361045000001</v>
      </c>
      <c r="I3058" s="41" t="s">
        <v>1929</v>
      </c>
      <c r="J3058" s="41">
        <v>16316.023332999999</v>
      </c>
      <c r="K3058" s="41">
        <v>22724.547860999999</v>
      </c>
      <c r="L3058" s="41">
        <v>19455.278461999998</v>
      </c>
      <c r="M3058" s="41">
        <v>14864.375908</v>
      </c>
      <c r="N3058" s="41">
        <v>12428.253908999999</v>
      </c>
      <c r="O3058" s="41">
        <v>21403.565213000002</v>
      </c>
      <c r="P3058" s="41">
        <v>8539.5890909000009</v>
      </c>
      <c r="Q3058" s="41">
        <v>21271.016123000001</v>
      </c>
      <c r="R3058" s="41" t="s">
        <v>1929</v>
      </c>
      <c r="S3058" s="41">
        <v>9498.7333479999998</v>
      </c>
      <c r="T3058" s="41">
        <v>10680.058085999999</v>
      </c>
      <c r="U3058" s="41">
        <v>14338.21003</v>
      </c>
      <c r="V3058" s="41">
        <v>14289.002933</v>
      </c>
      <c r="W3058" s="41">
        <v>19110.593041</v>
      </c>
      <c r="X3058" s="41">
        <v>21399.865822</v>
      </c>
    </row>
    <row r="3059" spans="1:24" s="30" customFormat="1" ht="15" customHeight="1" x14ac:dyDescent="0.25">
      <c r="A3059" s="29" t="s">
        <v>1756</v>
      </c>
      <c r="B3059" s="29" t="s">
        <v>860</v>
      </c>
      <c r="C3059" s="10" t="s">
        <v>4933</v>
      </c>
      <c r="D3059" s="41">
        <v>18308.763783999999</v>
      </c>
      <c r="E3059" s="41">
        <v>17487.973816000002</v>
      </c>
      <c r="F3059" s="41">
        <v>12449.286690999999</v>
      </c>
      <c r="G3059" s="41">
        <v>17477.63</v>
      </c>
      <c r="H3059" s="41">
        <v>17469.136301999999</v>
      </c>
      <c r="I3059" s="41" t="s">
        <v>1929</v>
      </c>
      <c r="J3059" s="41">
        <v>14806.510899999999</v>
      </c>
      <c r="K3059" s="41">
        <v>22101.083450999999</v>
      </c>
      <c r="L3059" s="41">
        <v>18573.855088</v>
      </c>
      <c r="M3059" s="41">
        <v>15445.297527000001</v>
      </c>
      <c r="N3059" s="41">
        <v>11742.791776</v>
      </c>
      <c r="O3059" s="41">
        <v>37973.996249999997</v>
      </c>
      <c r="P3059" s="41" t="s">
        <v>1929</v>
      </c>
      <c r="Q3059" s="41">
        <v>21563.876009</v>
      </c>
      <c r="R3059" s="41">
        <v>18526.277142999999</v>
      </c>
      <c r="S3059" s="41">
        <v>8566.0046645000002</v>
      </c>
      <c r="T3059" s="41">
        <v>10335.484563</v>
      </c>
      <c r="U3059" s="41">
        <v>14372.130805999999</v>
      </c>
      <c r="V3059" s="41">
        <v>12140.974915999999</v>
      </c>
      <c r="W3059" s="41">
        <v>19046.135802000001</v>
      </c>
      <c r="X3059" s="41">
        <v>22137.466123999999</v>
      </c>
    </row>
    <row r="3060" spans="1:24" s="28" customFormat="1" ht="15" customHeight="1" x14ac:dyDescent="0.25">
      <c r="A3060" s="26" t="s">
        <v>105</v>
      </c>
      <c r="B3060" s="26" t="s">
        <v>38</v>
      </c>
      <c r="C3060" s="27" t="s">
        <v>38</v>
      </c>
      <c r="D3060" s="40">
        <v>17908.972378999999</v>
      </c>
      <c r="E3060" s="40">
        <v>15021.468048999999</v>
      </c>
      <c r="F3060" s="40">
        <v>12109.687072999999</v>
      </c>
      <c r="G3060" s="40">
        <v>16721.049381000001</v>
      </c>
      <c r="H3060" s="40">
        <v>17664.744449000002</v>
      </c>
      <c r="I3060" s="40">
        <v>6996.2161716000001</v>
      </c>
      <c r="J3060" s="40">
        <v>15988.911959999999</v>
      </c>
      <c r="K3060" s="40">
        <v>21815.500088000001</v>
      </c>
      <c r="L3060" s="40">
        <v>20467.997389</v>
      </c>
      <c r="M3060" s="40">
        <v>14793.071771000001</v>
      </c>
      <c r="N3060" s="40">
        <v>11967.631699</v>
      </c>
      <c r="O3060" s="40">
        <v>23184.589685999999</v>
      </c>
      <c r="P3060" s="40">
        <v>11618.411400000001</v>
      </c>
      <c r="Q3060" s="40">
        <v>20930.660035000001</v>
      </c>
      <c r="R3060" s="40">
        <v>17298.951220999999</v>
      </c>
      <c r="S3060" s="40">
        <v>9740.1832857999998</v>
      </c>
      <c r="T3060" s="40">
        <v>11628.686207999999</v>
      </c>
      <c r="U3060" s="40">
        <v>14541.386506000001</v>
      </c>
      <c r="V3060" s="40">
        <v>14968.334132</v>
      </c>
      <c r="W3060" s="40">
        <v>17207.297787</v>
      </c>
      <c r="X3060" s="40">
        <v>23546.629024000002</v>
      </c>
    </row>
    <row r="3061" spans="1:24" s="30" customFormat="1" ht="15" customHeight="1" x14ac:dyDescent="0.25">
      <c r="A3061" s="29" t="s">
        <v>105</v>
      </c>
      <c r="B3061" s="29" t="s">
        <v>273</v>
      </c>
      <c r="C3061" s="10" t="s">
        <v>4934</v>
      </c>
      <c r="D3061" s="41">
        <v>17034.982631999999</v>
      </c>
      <c r="E3061" s="41">
        <v>11617.663818999999</v>
      </c>
      <c r="F3061" s="41">
        <v>11297.890653</v>
      </c>
      <c r="G3061" s="41">
        <v>11698.617037</v>
      </c>
      <c r="H3061" s="41">
        <v>14930.923806000001</v>
      </c>
      <c r="I3061" s="41">
        <v>0</v>
      </c>
      <c r="J3061" s="41">
        <v>16667.905494999999</v>
      </c>
      <c r="K3061" s="41">
        <v>20797.866032000002</v>
      </c>
      <c r="L3061" s="41">
        <v>20084.786050999999</v>
      </c>
      <c r="M3061" s="41">
        <v>15598.485116</v>
      </c>
      <c r="N3061" s="41">
        <v>10274.088123</v>
      </c>
      <c r="O3061" s="41">
        <v>22715.866923000001</v>
      </c>
      <c r="P3061" s="41" t="s">
        <v>1929</v>
      </c>
      <c r="Q3061" s="41">
        <v>19255.580322999998</v>
      </c>
      <c r="R3061" s="41" t="s">
        <v>1929</v>
      </c>
      <c r="S3061" s="41">
        <v>9749.3942750999995</v>
      </c>
      <c r="T3061" s="41">
        <v>10865.537163000001</v>
      </c>
      <c r="U3061" s="41">
        <v>13405.241470000001</v>
      </c>
      <c r="V3061" s="41">
        <v>10843.436338</v>
      </c>
      <c r="W3061" s="41">
        <v>18248.834999999999</v>
      </c>
      <c r="X3061" s="41">
        <v>22511.73875</v>
      </c>
    </row>
    <row r="3062" spans="1:24" s="30" customFormat="1" ht="15" customHeight="1" x14ac:dyDescent="0.25">
      <c r="A3062" s="29" t="s">
        <v>105</v>
      </c>
      <c r="B3062" s="29" t="s">
        <v>1841</v>
      </c>
      <c r="C3062" s="10" t="s">
        <v>4935</v>
      </c>
      <c r="D3062" s="41">
        <v>21231.967636000001</v>
      </c>
      <c r="E3062" s="41">
        <v>15899.955760999999</v>
      </c>
      <c r="F3062" s="41">
        <v>12385.084870000001</v>
      </c>
      <c r="G3062" s="41">
        <v>15505.827826000001</v>
      </c>
      <c r="H3062" s="41">
        <v>19090.554835999999</v>
      </c>
      <c r="I3062" s="41" t="s">
        <v>1929</v>
      </c>
      <c r="J3062" s="41">
        <v>16128.104278000001</v>
      </c>
      <c r="K3062" s="41">
        <v>23702.253732000001</v>
      </c>
      <c r="L3062" s="41">
        <v>23234.254517000001</v>
      </c>
      <c r="M3062" s="41">
        <v>15396.74821</v>
      </c>
      <c r="N3062" s="41">
        <v>13885.716844</v>
      </c>
      <c r="O3062" s="41">
        <v>22187.105625</v>
      </c>
      <c r="P3062" s="41" t="s">
        <v>1929</v>
      </c>
      <c r="Q3062" s="41">
        <v>22756.721311000001</v>
      </c>
      <c r="R3062" s="41">
        <v>20309.12</v>
      </c>
      <c r="S3062" s="41">
        <v>9990.3551843999994</v>
      </c>
      <c r="T3062" s="41">
        <v>12195.688448000001</v>
      </c>
      <c r="U3062" s="41">
        <v>16066.493218</v>
      </c>
      <c r="V3062" s="41">
        <v>16383.228663</v>
      </c>
      <c r="W3062" s="41">
        <v>25707.018723000001</v>
      </c>
      <c r="X3062" s="41">
        <v>26707.351061000001</v>
      </c>
    </row>
    <row r="3063" spans="1:24" s="30" customFormat="1" ht="15" customHeight="1" x14ac:dyDescent="0.25">
      <c r="A3063" s="29" t="s">
        <v>105</v>
      </c>
      <c r="B3063" s="29" t="s">
        <v>161</v>
      </c>
      <c r="C3063" s="10" t="s">
        <v>4936</v>
      </c>
      <c r="D3063" s="41">
        <v>17936.923505999999</v>
      </c>
      <c r="E3063" s="41">
        <v>14707.410943999999</v>
      </c>
      <c r="F3063" s="41">
        <v>12129.319418999999</v>
      </c>
      <c r="G3063" s="41">
        <v>16738.969228000002</v>
      </c>
      <c r="H3063" s="41">
        <v>17081.536909999999</v>
      </c>
      <c r="I3063" s="41">
        <v>5227.5264705999998</v>
      </c>
      <c r="J3063" s="41">
        <v>14663.982051000001</v>
      </c>
      <c r="K3063" s="41">
        <v>21827.876597999999</v>
      </c>
      <c r="L3063" s="41">
        <v>18834.499604000001</v>
      </c>
      <c r="M3063" s="41">
        <v>14786.423424000001</v>
      </c>
      <c r="N3063" s="41">
        <v>11256.633855</v>
      </c>
      <c r="O3063" s="41">
        <v>23131.240032999998</v>
      </c>
      <c r="P3063" s="41">
        <v>4664.0263157999998</v>
      </c>
      <c r="Q3063" s="41">
        <v>21132.392154000001</v>
      </c>
      <c r="R3063" s="41">
        <v>21125.950259000001</v>
      </c>
      <c r="S3063" s="41">
        <v>9225.4715708999993</v>
      </c>
      <c r="T3063" s="41">
        <v>11029.030586000001</v>
      </c>
      <c r="U3063" s="41">
        <v>13714.214147000001</v>
      </c>
      <c r="V3063" s="41">
        <v>14443.472046000001</v>
      </c>
      <c r="W3063" s="41">
        <v>16548.081756</v>
      </c>
      <c r="X3063" s="41">
        <v>22481.955811</v>
      </c>
    </row>
    <row r="3064" spans="1:24" s="30" customFormat="1" ht="15" customHeight="1" x14ac:dyDescent="0.25">
      <c r="A3064" s="29" t="s">
        <v>105</v>
      </c>
      <c r="B3064" s="29" t="s">
        <v>1842</v>
      </c>
      <c r="C3064" s="10" t="s">
        <v>4937</v>
      </c>
      <c r="D3064" s="41">
        <v>19983.261116999998</v>
      </c>
      <c r="E3064" s="41">
        <v>13086.536308000001</v>
      </c>
      <c r="F3064" s="41">
        <v>10873.444926</v>
      </c>
      <c r="G3064" s="41">
        <v>16491.795793000001</v>
      </c>
      <c r="H3064" s="41">
        <v>17234.628772</v>
      </c>
      <c r="I3064" s="41" t="s">
        <v>1929</v>
      </c>
      <c r="J3064" s="41">
        <v>13008.122187000001</v>
      </c>
      <c r="K3064" s="41">
        <v>19015.481449999999</v>
      </c>
      <c r="L3064" s="41">
        <v>16474.842432000001</v>
      </c>
      <c r="M3064" s="41">
        <v>13995.677136</v>
      </c>
      <c r="N3064" s="41">
        <v>10470.743837</v>
      </c>
      <c r="O3064" s="41">
        <v>22565.903395000001</v>
      </c>
      <c r="P3064" s="41" t="s">
        <v>1929</v>
      </c>
      <c r="Q3064" s="41">
        <v>18731.545117000001</v>
      </c>
      <c r="R3064" s="41">
        <v>11887.404386</v>
      </c>
      <c r="S3064" s="41">
        <v>9151.2963650999991</v>
      </c>
      <c r="T3064" s="41">
        <v>10595.575956000001</v>
      </c>
      <c r="U3064" s="41">
        <v>12575.595198999999</v>
      </c>
      <c r="V3064" s="41">
        <v>14299.769549000001</v>
      </c>
      <c r="W3064" s="41">
        <v>15154.974846999999</v>
      </c>
      <c r="X3064" s="41">
        <v>20607.363388000002</v>
      </c>
    </row>
    <row r="3065" spans="1:24" s="30" customFormat="1" ht="15" customHeight="1" x14ac:dyDescent="0.25">
      <c r="A3065" s="29" t="s">
        <v>105</v>
      </c>
      <c r="B3065" s="29" t="s">
        <v>1843</v>
      </c>
      <c r="C3065" s="10" t="s">
        <v>4938</v>
      </c>
      <c r="D3065" s="41">
        <v>16773.100990999999</v>
      </c>
      <c r="E3065" s="41">
        <v>12314.787257</v>
      </c>
      <c r="F3065" s="41">
        <v>9788.7040087999994</v>
      </c>
      <c r="G3065" s="41">
        <v>16441.678822999998</v>
      </c>
      <c r="H3065" s="41">
        <v>14211.067209999999</v>
      </c>
      <c r="I3065" s="41" t="s">
        <v>1929</v>
      </c>
      <c r="J3065" s="41">
        <v>14587.632324</v>
      </c>
      <c r="K3065" s="41">
        <v>20113.474192000001</v>
      </c>
      <c r="L3065" s="41">
        <v>16565.341871000001</v>
      </c>
      <c r="M3065" s="41">
        <v>12577.192182999999</v>
      </c>
      <c r="N3065" s="41">
        <v>9411.0023208000002</v>
      </c>
      <c r="O3065" s="41">
        <v>23626.207412</v>
      </c>
      <c r="P3065" s="41">
        <v>17265.993332999999</v>
      </c>
      <c r="Q3065" s="41">
        <v>16193.857281000001</v>
      </c>
      <c r="R3065" s="41">
        <v>13505.922388000001</v>
      </c>
      <c r="S3065" s="41">
        <v>7956.6273496000003</v>
      </c>
      <c r="T3065" s="41">
        <v>9345.6798904000007</v>
      </c>
      <c r="U3065" s="41">
        <v>11607.474064</v>
      </c>
      <c r="V3065" s="41">
        <v>14002.067775</v>
      </c>
      <c r="W3065" s="41">
        <v>15483.918659999999</v>
      </c>
      <c r="X3065" s="41">
        <v>19839.663261999998</v>
      </c>
    </row>
    <row r="3066" spans="1:24" s="30" customFormat="1" ht="15" customHeight="1" x14ac:dyDescent="0.25">
      <c r="A3066" s="29" t="s">
        <v>105</v>
      </c>
      <c r="B3066" s="29" t="s">
        <v>166</v>
      </c>
      <c r="C3066" s="10" t="s">
        <v>4939</v>
      </c>
      <c r="D3066" s="41">
        <v>18756.145713999998</v>
      </c>
      <c r="E3066" s="41">
        <v>14825.395818000001</v>
      </c>
      <c r="F3066" s="41">
        <v>12460.998834</v>
      </c>
      <c r="G3066" s="41">
        <v>19193.933119000001</v>
      </c>
      <c r="H3066" s="41">
        <v>17286.085425000001</v>
      </c>
      <c r="I3066" s="41">
        <v>16253.666563000001</v>
      </c>
      <c r="J3066" s="41">
        <v>16766.156454</v>
      </c>
      <c r="K3066" s="41">
        <v>22074.642985999999</v>
      </c>
      <c r="L3066" s="41">
        <v>22587.434443999999</v>
      </c>
      <c r="M3066" s="41">
        <v>15058.533734000001</v>
      </c>
      <c r="N3066" s="41">
        <v>12276.570485</v>
      </c>
      <c r="O3066" s="41">
        <v>25207.922246999999</v>
      </c>
      <c r="P3066" s="41">
        <v>24787.368377999999</v>
      </c>
      <c r="Q3066" s="41">
        <v>21377.669726</v>
      </c>
      <c r="R3066" s="41">
        <v>21826.468045000001</v>
      </c>
      <c r="S3066" s="41">
        <v>9872.8051837000003</v>
      </c>
      <c r="T3066" s="41">
        <v>11943.21092</v>
      </c>
      <c r="U3066" s="41">
        <v>15499.273571</v>
      </c>
      <c r="V3066" s="41">
        <v>14918.299308</v>
      </c>
      <c r="W3066" s="41">
        <v>15441.482592</v>
      </c>
      <c r="X3066" s="41">
        <v>23766.659286999999</v>
      </c>
    </row>
    <row r="3067" spans="1:24" s="30" customFormat="1" ht="15" customHeight="1" x14ac:dyDescent="0.25">
      <c r="A3067" s="29" t="s">
        <v>105</v>
      </c>
      <c r="B3067" s="29" t="s">
        <v>168</v>
      </c>
      <c r="C3067" s="10" t="s">
        <v>4940</v>
      </c>
      <c r="D3067" s="41">
        <v>16696.87</v>
      </c>
      <c r="E3067" s="41">
        <v>16355.436562999999</v>
      </c>
      <c r="F3067" s="41">
        <v>12474.683923000001</v>
      </c>
      <c r="G3067" s="41">
        <v>23714.312222</v>
      </c>
      <c r="H3067" s="41">
        <v>16878.839841000001</v>
      </c>
      <c r="I3067" s="41" t="s">
        <v>1929</v>
      </c>
      <c r="J3067" s="41">
        <v>12059.716623</v>
      </c>
      <c r="K3067" s="41">
        <v>22950.583359</v>
      </c>
      <c r="L3067" s="41">
        <v>20246.984615000001</v>
      </c>
      <c r="M3067" s="41">
        <v>13743.881342999999</v>
      </c>
      <c r="N3067" s="41">
        <v>12895.128790999999</v>
      </c>
      <c r="O3067" s="41" t="s">
        <v>1929</v>
      </c>
      <c r="P3067" s="41" t="s">
        <v>1929</v>
      </c>
      <c r="Q3067" s="41">
        <v>20254.560922000001</v>
      </c>
      <c r="R3067" s="41" t="s">
        <v>1929</v>
      </c>
      <c r="S3067" s="41">
        <v>10326.632683</v>
      </c>
      <c r="T3067" s="41">
        <v>13088.661382</v>
      </c>
      <c r="U3067" s="41">
        <v>13296.200568</v>
      </c>
      <c r="V3067" s="41">
        <v>19378.697714000002</v>
      </c>
      <c r="W3067" s="41">
        <v>9698.8836363999999</v>
      </c>
      <c r="X3067" s="41">
        <v>18961.733</v>
      </c>
    </row>
    <row r="3068" spans="1:24" s="30" customFormat="1" ht="15" customHeight="1" x14ac:dyDescent="0.25">
      <c r="A3068" s="29" t="s">
        <v>105</v>
      </c>
      <c r="B3068" s="29" t="s">
        <v>1844</v>
      </c>
      <c r="C3068" s="10" t="s">
        <v>4941</v>
      </c>
      <c r="D3068" s="41">
        <v>19508.117953000001</v>
      </c>
      <c r="E3068" s="41">
        <v>15205.274183</v>
      </c>
      <c r="F3068" s="41">
        <v>12481.642362000001</v>
      </c>
      <c r="G3068" s="41">
        <v>20729.043828999998</v>
      </c>
      <c r="H3068" s="41">
        <v>18872.241271999999</v>
      </c>
      <c r="I3068" s="41">
        <v>2341.9578571000002</v>
      </c>
      <c r="J3068" s="41">
        <v>18938.367602999999</v>
      </c>
      <c r="K3068" s="41">
        <v>21638.366586</v>
      </c>
      <c r="L3068" s="41">
        <v>20958.839520000001</v>
      </c>
      <c r="M3068" s="41">
        <v>14039.210043999999</v>
      </c>
      <c r="N3068" s="41">
        <v>12313.213557999999</v>
      </c>
      <c r="O3068" s="41">
        <v>20370.801848999999</v>
      </c>
      <c r="P3068" s="41">
        <v>4301.1629167000001</v>
      </c>
      <c r="Q3068" s="41">
        <v>19158.520928000002</v>
      </c>
      <c r="R3068" s="41">
        <v>16567.700132999998</v>
      </c>
      <c r="S3068" s="41">
        <v>10862.899664</v>
      </c>
      <c r="T3068" s="41">
        <v>12126.198039000001</v>
      </c>
      <c r="U3068" s="41">
        <v>15091.287576999999</v>
      </c>
      <c r="V3068" s="41">
        <v>15381.104438</v>
      </c>
      <c r="W3068" s="41">
        <v>17021.894724000002</v>
      </c>
      <c r="X3068" s="41">
        <v>19121.382771000001</v>
      </c>
    </row>
    <row r="3069" spans="1:24" s="30" customFormat="1" ht="15" customHeight="1" x14ac:dyDescent="0.25">
      <c r="A3069" s="29" t="s">
        <v>105</v>
      </c>
      <c r="B3069" s="29" t="s">
        <v>291</v>
      </c>
      <c r="C3069" s="10" t="s">
        <v>4942</v>
      </c>
      <c r="D3069" s="41">
        <v>15692.860385</v>
      </c>
      <c r="E3069" s="41">
        <v>11048.295932999999</v>
      </c>
      <c r="F3069" s="41">
        <v>10710.26636</v>
      </c>
      <c r="G3069" s="41">
        <v>15410.576644999999</v>
      </c>
      <c r="H3069" s="41">
        <v>15951.576277</v>
      </c>
      <c r="I3069" s="41" t="s">
        <v>1929</v>
      </c>
      <c r="J3069" s="41">
        <v>13136.255461999999</v>
      </c>
      <c r="K3069" s="41">
        <v>18822.415689000001</v>
      </c>
      <c r="L3069" s="41">
        <v>16889.834702</v>
      </c>
      <c r="M3069" s="41">
        <v>11949.850634</v>
      </c>
      <c r="N3069" s="41">
        <v>10128.445535999999</v>
      </c>
      <c r="O3069" s="41">
        <v>18065.309697000001</v>
      </c>
      <c r="P3069" s="41" t="s">
        <v>1929</v>
      </c>
      <c r="Q3069" s="41">
        <v>18191.940805999999</v>
      </c>
      <c r="R3069" s="41">
        <v>12132.395</v>
      </c>
      <c r="S3069" s="41">
        <v>9336.4376628999999</v>
      </c>
      <c r="T3069" s="41">
        <v>10566.180899999999</v>
      </c>
      <c r="U3069" s="41">
        <v>12265.77586</v>
      </c>
      <c r="V3069" s="41">
        <v>11338.209387999999</v>
      </c>
      <c r="W3069" s="41">
        <v>15484.813</v>
      </c>
      <c r="X3069" s="41">
        <v>17013.810667000002</v>
      </c>
    </row>
    <row r="3070" spans="1:24" s="30" customFormat="1" ht="15" customHeight="1" x14ac:dyDescent="0.25">
      <c r="A3070" s="29" t="s">
        <v>105</v>
      </c>
      <c r="B3070" s="29" t="s">
        <v>1845</v>
      </c>
      <c r="C3070" s="10" t="s">
        <v>4943</v>
      </c>
      <c r="D3070" s="41">
        <v>18527.651481000001</v>
      </c>
      <c r="E3070" s="41">
        <v>20431.703944000001</v>
      </c>
      <c r="F3070" s="41">
        <v>13300.944648999999</v>
      </c>
      <c r="G3070" s="41">
        <v>18140.655226999999</v>
      </c>
      <c r="H3070" s="41">
        <v>20899.760488</v>
      </c>
      <c r="I3070" s="41">
        <v>0</v>
      </c>
      <c r="J3070" s="41">
        <v>18771.257576</v>
      </c>
      <c r="K3070" s="41">
        <v>26889.252475000001</v>
      </c>
      <c r="L3070" s="41">
        <v>20442.887953000001</v>
      </c>
      <c r="M3070" s="41">
        <v>15617.682203</v>
      </c>
      <c r="N3070" s="41">
        <v>12579.967962000001</v>
      </c>
      <c r="O3070" s="41">
        <v>25570.944667</v>
      </c>
      <c r="P3070" s="41" t="s">
        <v>1929</v>
      </c>
      <c r="Q3070" s="41">
        <v>20600.306395</v>
      </c>
      <c r="R3070" s="41">
        <v>6362.8316666999999</v>
      </c>
      <c r="S3070" s="41">
        <v>11546.502451</v>
      </c>
      <c r="T3070" s="41">
        <v>12991.56122</v>
      </c>
      <c r="U3070" s="41">
        <v>15141.745360000001</v>
      </c>
      <c r="V3070" s="41">
        <v>15309.069117999999</v>
      </c>
      <c r="W3070" s="41">
        <v>21495.730952000002</v>
      </c>
      <c r="X3070" s="41">
        <v>24650.962500000001</v>
      </c>
    </row>
    <row r="3071" spans="1:24" s="30" customFormat="1" ht="15" customHeight="1" x14ac:dyDescent="0.25">
      <c r="A3071" s="29" t="s">
        <v>105</v>
      </c>
      <c r="B3071" s="29" t="s">
        <v>69</v>
      </c>
      <c r="C3071" s="10" t="s">
        <v>4944</v>
      </c>
      <c r="D3071" s="41">
        <v>18243.476778</v>
      </c>
      <c r="E3071" s="41">
        <v>14379.419943999999</v>
      </c>
      <c r="F3071" s="41">
        <v>11805.996174</v>
      </c>
      <c r="G3071" s="41">
        <v>17769.246821000001</v>
      </c>
      <c r="H3071" s="41">
        <v>17662.766338000001</v>
      </c>
      <c r="I3071" s="41" t="s">
        <v>1929</v>
      </c>
      <c r="J3071" s="41">
        <v>17355.708552</v>
      </c>
      <c r="K3071" s="41">
        <v>23669.945784</v>
      </c>
      <c r="L3071" s="41">
        <v>19103.945600999999</v>
      </c>
      <c r="M3071" s="41">
        <v>14499.63905</v>
      </c>
      <c r="N3071" s="41">
        <v>10787.304254000001</v>
      </c>
      <c r="O3071" s="41">
        <v>19953.241881999998</v>
      </c>
      <c r="P3071" s="41" t="s">
        <v>1929</v>
      </c>
      <c r="Q3071" s="41">
        <v>22853.425880999999</v>
      </c>
      <c r="R3071" s="41">
        <v>23766.349387999999</v>
      </c>
      <c r="S3071" s="41">
        <v>9771.5235339999999</v>
      </c>
      <c r="T3071" s="41">
        <v>11743.150546999999</v>
      </c>
      <c r="U3071" s="41">
        <v>14471.274412000001</v>
      </c>
      <c r="V3071" s="41">
        <v>14114.440039999999</v>
      </c>
      <c r="W3071" s="41">
        <v>17370.462266999999</v>
      </c>
      <c r="X3071" s="41">
        <v>21262.386471000002</v>
      </c>
    </row>
    <row r="3072" spans="1:24" s="30" customFormat="1" ht="15" customHeight="1" x14ac:dyDescent="0.25">
      <c r="A3072" s="29" t="s">
        <v>105</v>
      </c>
      <c r="B3072" s="29" t="s">
        <v>296</v>
      </c>
      <c r="C3072" s="10" t="s">
        <v>4945</v>
      </c>
      <c r="D3072" s="41" t="s">
        <v>1929</v>
      </c>
      <c r="E3072" s="41">
        <v>20439.384032000002</v>
      </c>
      <c r="F3072" s="41">
        <v>22064.631654000001</v>
      </c>
      <c r="G3072" s="41">
        <v>17437.97</v>
      </c>
      <c r="H3072" s="41">
        <v>17860.093928999999</v>
      </c>
      <c r="I3072" s="41">
        <v>0</v>
      </c>
      <c r="J3072" s="41">
        <v>15885.660714</v>
      </c>
      <c r="K3072" s="41">
        <v>29047.806087000001</v>
      </c>
      <c r="L3072" s="41">
        <v>33505.025999999998</v>
      </c>
      <c r="M3072" s="41">
        <v>28752.712742</v>
      </c>
      <c r="N3072" s="41">
        <v>15448.841838</v>
      </c>
      <c r="O3072" s="41" t="s">
        <v>1929</v>
      </c>
      <c r="P3072" s="41">
        <v>0</v>
      </c>
      <c r="Q3072" s="41">
        <v>29768.804267</v>
      </c>
      <c r="R3072" s="41" t="s">
        <v>1929</v>
      </c>
      <c r="S3072" s="41">
        <v>15491.629660000001</v>
      </c>
      <c r="T3072" s="41">
        <v>15708.680928</v>
      </c>
      <c r="U3072" s="41">
        <v>20889.986884999998</v>
      </c>
      <c r="V3072" s="41">
        <v>30528.299286000001</v>
      </c>
      <c r="W3072" s="41" t="s">
        <v>1929</v>
      </c>
      <c r="X3072" s="41">
        <v>40854.428947</v>
      </c>
    </row>
    <row r="3073" spans="1:24" s="30" customFormat="1" ht="15" customHeight="1" x14ac:dyDescent="0.25">
      <c r="A3073" s="29" t="s">
        <v>105</v>
      </c>
      <c r="B3073" s="29" t="s">
        <v>179</v>
      </c>
      <c r="C3073" s="10" t="s">
        <v>4946</v>
      </c>
      <c r="D3073" s="41">
        <v>16888.461428999999</v>
      </c>
      <c r="E3073" s="41">
        <v>13813.474491999999</v>
      </c>
      <c r="F3073" s="41">
        <v>11819.419142999999</v>
      </c>
      <c r="G3073" s="41">
        <v>19752.656514999999</v>
      </c>
      <c r="H3073" s="41">
        <v>18820.278598000001</v>
      </c>
      <c r="I3073" s="41" t="s">
        <v>1929</v>
      </c>
      <c r="J3073" s="41">
        <v>17194.394808000001</v>
      </c>
      <c r="K3073" s="41">
        <v>24042.008913999998</v>
      </c>
      <c r="L3073" s="41">
        <v>21543.146659999999</v>
      </c>
      <c r="M3073" s="41">
        <v>15103.203104</v>
      </c>
      <c r="N3073" s="41">
        <v>11203.857626999999</v>
      </c>
      <c r="O3073" s="41">
        <v>21562.071429</v>
      </c>
      <c r="P3073" s="41">
        <v>17586.060000000001</v>
      </c>
      <c r="Q3073" s="41">
        <v>21160.206743999999</v>
      </c>
      <c r="R3073" s="41">
        <v>17101.283921999999</v>
      </c>
      <c r="S3073" s="41">
        <v>10445.010285</v>
      </c>
      <c r="T3073" s="41">
        <v>11798.650333</v>
      </c>
      <c r="U3073" s="41">
        <v>14266.057586000001</v>
      </c>
      <c r="V3073" s="41">
        <v>17093.259161999998</v>
      </c>
      <c r="W3073" s="41">
        <v>17050.087851</v>
      </c>
      <c r="X3073" s="41">
        <v>25677.992630000001</v>
      </c>
    </row>
    <row r="3074" spans="1:24" s="30" customFormat="1" ht="15" customHeight="1" x14ac:dyDescent="0.25">
      <c r="A3074" s="29" t="s">
        <v>105</v>
      </c>
      <c r="B3074" s="29" t="s">
        <v>1846</v>
      </c>
      <c r="C3074" s="10" t="s">
        <v>4947</v>
      </c>
      <c r="D3074" s="41">
        <v>17492.885949</v>
      </c>
      <c r="E3074" s="41">
        <v>17090.482667</v>
      </c>
      <c r="F3074" s="41">
        <v>13459.435281</v>
      </c>
      <c r="G3074" s="41">
        <v>16138.179613</v>
      </c>
      <c r="H3074" s="41">
        <v>17935.446951000002</v>
      </c>
      <c r="I3074" s="41" t="s">
        <v>1929</v>
      </c>
      <c r="J3074" s="41">
        <v>17629.938957999999</v>
      </c>
      <c r="K3074" s="41">
        <v>23629.430047999998</v>
      </c>
      <c r="L3074" s="41">
        <v>20739.268623</v>
      </c>
      <c r="M3074" s="41">
        <v>16098.131766</v>
      </c>
      <c r="N3074" s="41">
        <v>13099.284178</v>
      </c>
      <c r="O3074" s="41">
        <v>24087.687718000001</v>
      </c>
      <c r="P3074" s="41">
        <v>16050.313182</v>
      </c>
      <c r="Q3074" s="41">
        <v>21320.914069999999</v>
      </c>
      <c r="R3074" s="41">
        <v>15709.646444</v>
      </c>
      <c r="S3074" s="41">
        <v>9454.0920941000004</v>
      </c>
      <c r="T3074" s="41">
        <v>11551.027325999999</v>
      </c>
      <c r="U3074" s="41">
        <v>15293.629370000001</v>
      </c>
      <c r="V3074" s="41">
        <v>18676.118375999999</v>
      </c>
      <c r="W3074" s="41">
        <v>19865.331601000002</v>
      </c>
      <c r="X3074" s="41">
        <v>21588.212525999999</v>
      </c>
    </row>
    <row r="3075" spans="1:24" s="30" customFormat="1" ht="15" customHeight="1" x14ac:dyDescent="0.25">
      <c r="A3075" s="29" t="s">
        <v>105</v>
      </c>
      <c r="B3075" s="29" t="s">
        <v>1847</v>
      </c>
      <c r="C3075" s="10" t="s">
        <v>4948</v>
      </c>
      <c r="D3075" s="41">
        <v>20554.946147999999</v>
      </c>
      <c r="E3075" s="41">
        <v>12706.572231</v>
      </c>
      <c r="F3075" s="41">
        <v>10429.944125</v>
      </c>
      <c r="G3075" s="41">
        <v>13923.06861</v>
      </c>
      <c r="H3075" s="41">
        <v>16673.830592999999</v>
      </c>
      <c r="I3075" s="41" t="s">
        <v>1929</v>
      </c>
      <c r="J3075" s="41">
        <v>14424.00021</v>
      </c>
      <c r="K3075" s="41">
        <v>19862.901216999999</v>
      </c>
      <c r="L3075" s="41">
        <v>18663.296738000001</v>
      </c>
      <c r="M3075" s="41">
        <v>13835.448111</v>
      </c>
      <c r="N3075" s="41">
        <v>11131.893110999999</v>
      </c>
      <c r="O3075" s="41">
        <v>29484.4997</v>
      </c>
      <c r="P3075" s="41">
        <v>11052.078889</v>
      </c>
      <c r="Q3075" s="41">
        <v>20451.832782000001</v>
      </c>
      <c r="R3075" s="41">
        <v>14538.342642</v>
      </c>
      <c r="S3075" s="41">
        <v>8369.398631</v>
      </c>
      <c r="T3075" s="41">
        <v>9976.2533975999995</v>
      </c>
      <c r="U3075" s="41">
        <v>13230.370304</v>
      </c>
      <c r="V3075" s="41">
        <v>11794.125499</v>
      </c>
      <c r="W3075" s="41">
        <v>19670.810597</v>
      </c>
      <c r="X3075" s="41">
        <v>20851.633779</v>
      </c>
    </row>
    <row r="3076" spans="1:24" s="30" customFormat="1" ht="15" customHeight="1" x14ac:dyDescent="0.25">
      <c r="A3076" s="29" t="s">
        <v>105</v>
      </c>
      <c r="B3076" s="29" t="s">
        <v>76</v>
      </c>
      <c r="C3076" s="10" t="s">
        <v>4949</v>
      </c>
      <c r="D3076" s="41">
        <v>20127.938595</v>
      </c>
      <c r="E3076" s="41">
        <v>12033.991957</v>
      </c>
      <c r="F3076" s="41">
        <v>11305.324266</v>
      </c>
      <c r="G3076" s="41">
        <v>14504.121612999999</v>
      </c>
      <c r="H3076" s="41">
        <v>16331.681612</v>
      </c>
      <c r="I3076" s="41">
        <v>0</v>
      </c>
      <c r="J3076" s="41">
        <v>14512.527029000001</v>
      </c>
      <c r="K3076" s="41">
        <v>21426.912698</v>
      </c>
      <c r="L3076" s="41">
        <v>20168.413369000002</v>
      </c>
      <c r="M3076" s="41">
        <v>14287.127796000001</v>
      </c>
      <c r="N3076" s="41">
        <v>10859.292866</v>
      </c>
      <c r="O3076" s="41">
        <v>21270.834068</v>
      </c>
      <c r="P3076" s="41" t="s">
        <v>1929</v>
      </c>
      <c r="Q3076" s="41">
        <v>20742.101889000001</v>
      </c>
      <c r="R3076" s="41">
        <v>9522.8148980000005</v>
      </c>
      <c r="S3076" s="41">
        <v>8650.7119141999992</v>
      </c>
      <c r="T3076" s="41">
        <v>10494.243192</v>
      </c>
      <c r="U3076" s="41">
        <v>13558.740244000001</v>
      </c>
      <c r="V3076" s="41">
        <v>12807.057785000001</v>
      </c>
      <c r="W3076" s="41">
        <v>16163.198471</v>
      </c>
      <c r="X3076" s="41">
        <v>18099.834286000001</v>
      </c>
    </row>
    <row r="3077" spans="1:24" s="30" customFormat="1" ht="15" customHeight="1" x14ac:dyDescent="0.25">
      <c r="A3077" s="29" t="s">
        <v>105</v>
      </c>
      <c r="B3077" s="29" t="s">
        <v>1653</v>
      </c>
      <c r="C3077" s="10" t="s">
        <v>4950</v>
      </c>
      <c r="D3077" s="41">
        <v>17804.410070999998</v>
      </c>
      <c r="E3077" s="41">
        <v>15746.610038999999</v>
      </c>
      <c r="F3077" s="41">
        <v>12312.930418</v>
      </c>
      <c r="G3077" s="41">
        <v>16953.405241</v>
      </c>
      <c r="H3077" s="41">
        <v>18331.346508999999</v>
      </c>
      <c r="I3077" s="41">
        <v>8142.5584354000002</v>
      </c>
      <c r="J3077" s="41">
        <v>15557.23668</v>
      </c>
      <c r="K3077" s="41">
        <v>22438.124917000001</v>
      </c>
      <c r="L3077" s="41">
        <v>21080.018403999999</v>
      </c>
      <c r="M3077" s="41">
        <v>15117.590141999999</v>
      </c>
      <c r="N3077" s="41">
        <v>12212.360887999999</v>
      </c>
      <c r="O3077" s="41">
        <v>23135.476581999999</v>
      </c>
      <c r="P3077" s="41">
        <v>12195.669343</v>
      </c>
      <c r="Q3077" s="41">
        <v>22052.443205</v>
      </c>
      <c r="R3077" s="41">
        <v>16274.179015</v>
      </c>
      <c r="S3077" s="41">
        <v>10031.093607000001</v>
      </c>
      <c r="T3077" s="41">
        <v>11956.525127000001</v>
      </c>
      <c r="U3077" s="41">
        <v>14808.164538000001</v>
      </c>
      <c r="V3077" s="41">
        <v>15422.27355</v>
      </c>
      <c r="W3077" s="41">
        <v>17160.832661</v>
      </c>
      <c r="X3077" s="41">
        <v>25505.839158999999</v>
      </c>
    </row>
    <row r="3078" spans="1:24" s="30" customFormat="1" ht="15" customHeight="1" x14ac:dyDescent="0.25">
      <c r="A3078" s="29" t="s">
        <v>105</v>
      </c>
      <c r="B3078" s="29" t="s">
        <v>1848</v>
      </c>
      <c r="C3078" s="10" t="s">
        <v>4951</v>
      </c>
      <c r="D3078" s="41">
        <v>18287.032651000001</v>
      </c>
      <c r="E3078" s="41">
        <v>13347.17661</v>
      </c>
      <c r="F3078" s="41">
        <v>11724.774504000001</v>
      </c>
      <c r="G3078" s="41">
        <v>15689.022145000001</v>
      </c>
      <c r="H3078" s="41">
        <v>17064.755885999999</v>
      </c>
      <c r="I3078" s="41">
        <v>4786.3929411999998</v>
      </c>
      <c r="J3078" s="41">
        <v>16208.002350999999</v>
      </c>
      <c r="K3078" s="41">
        <v>20745.122103999998</v>
      </c>
      <c r="L3078" s="41">
        <v>20052.644533999999</v>
      </c>
      <c r="M3078" s="41">
        <v>13997.803317</v>
      </c>
      <c r="N3078" s="41">
        <v>11697.024447</v>
      </c>
      <c r="O3078" s="41">
        <v>19960.182708</v>
      </c>
      <c r="P3078" s="41">
        <v>8991.6127142999994</v>
      </c>
      <c r="Q3078" s="41">
        <v>19720.265804999999</v>
      </c>
      <c r="R3078" s="41">
        <v>13584.772126</v>
      </c>
      <c r="S3078" s="41">
        <v>9092.1891697999999</v>
      </c>
      <c r="T3078" s="41">
        <v>10772.984114000001</v>
      </c>
      <c r="U3078" s="41">
        <v>14429.969938</v>
      </c>
      <c r="V3078" s="41">
        <v>13217.170969000001</v>
      </c>
      <c r="W3078" s="41">
        <v>16485.236488999999</v>
      </c>
      <c r="X3078" s="41">
        <v>21281.662157999999</v>
      </c>
    </row>
    <row r="3079" spans="1:24" s="30" customFormat="1" ht="15" customHeight="1" x14ac:dyDescent="0.25">
      <c r="A3079" s="29" t="s">
        <v>105</v>
      </c>
      <c r="B3079" s="29" t="s">
        <v>1849</v>
      </c>
      <c r="C3079" s="10" t="s">
        <v>4952</v>
      </c>
      <c r="D3079" s="41">
        <v>20018.678532999998</v>
      </c>
      <c r="E3079" s="41">
        <v>13820.536802000001</v>
      </c>
      <c r="F3079" s="41">
        <v>11224.768592</v>
      </c>
      <c r="G3079" s="41">
        <v>17783.911623</v>
      </c>
      <c r="H3079" s="41">
        <v>15970.173011000001</v>
      </c>
      <c r="I3079" s="41" t="s">
        <v>1929</v>
      </c>
      <c r="J3079" s="41">
        <v>15056.3187</v>
      </c>
      <c r="K3079" s="41">
        <v>19057.876801999999</v>
      </c>
      <c r="L3079" s="41">
        <v>20973.722051000001</v>
      </c>
      <c r="M3079" s="41">
        <v>14430.229771</v>
      </c>
      <c r="N3079" s="41">
        <v>10293.596858999999</v>
      </c>
      <c r="O3079" s="41">
        <v>16372.585652</v>
      </c>
      <c r="P3079" s="41" t="s">
        <v>1929</v>
      </c>
      <c r="Q3079" s="41">
        <v>19320.742458000001</v>
      </c>
      <c r="R3079" s="41">
        <v>11586.183199999999</v>
      </c>
      <c r="S3079" s="41">
        <v>8965.4587654999996</v>
      </c>
      <c r="T3079" s="41">
        <v>10960.670989</v>
      </c>
      <c r="U3079" s="41">
        <v>13163.436118</v>
      </c>
      <c r="V3079" s="41">
        <v>11978.456398</v>
      </c>
      <c r="W3079" s="41">
        <v>22115.93967</v>
      </c>
      <c r="X3079" s="41">
        <v>22704.578321000001</v>
      </c>
    </row>
    <row r="3080" spans="1:24" s="30" customFormat="1" ht="15" customHeight="1" x14ac:dyDescent="0.25">
      <c r="A3080" s="29" t="s">
        <v>105</v>
      </c>
      <c r="B3080" s="29" t="s">
        <v>1850</v>
      </c>
      <c r="C3080" s="10" t="s">
        <v>4953</v>
      </c>
      <c r="D3080" s="41">
        <v>9038.8637736000001</v>
      </c>
      <c r="E3080" s="41">
        <v>16769.346465999999</v>
      </c>
      <c r="F3080" s="41">
        <v>14278.496220000001</v>
      </c>
      <c r="G3080" s="41">
        <v>22981.612791</v>
      </c>
      <c r="H3080" s="41">
        <v>18819.742932000001</v>
      </c>
      <c r="I3080" s="41" t="s">
        <v>1929</v>
      </c>
      <c r="J3080" s="41">
        <v>19051.028525000002</v>
      </c>
      <c r="K3080" s="41">
        <v>26433.085728999999</v>
      </c>
      <c r="L3080" s="41">
        <v>21974.931066000001</v>
      </c>
      <c r="M3080" s="41">
        <v>16028.798895</v>
      </c>
      <c r="N3080" s="41">
        <v>11797.262361999999</v>
      </c>
      <c r="O3080" s="41">
        <v>21643.896977</v>
      </c>
      <c r="P3080" s="41" t="s">
        <v>1929</v>
      </c>
      <c r="Q3080" s="41">
        <v>22116.547265000001</v>
      </c>
      <c r="R3080" s="41">
        <v>23861.532500000001</v>
      </c>
      <c r="S3080" s="41">
        <v>10439.49677</v>
      </c>
      <c r="T3080" s="41">
        <v>12776.670457</v>
      </c>
      <c r="U3080" s="41">
        <v>17074.241056999999</v>
      </c>
      <c r="V3080" s="41">
        <v>22516.464848</v>
      </c>
      <c r="W3080" s="41">
        <v>16086.575124999999</v>
      </c>
      <c r="X3080" s="41">
        <v>35442.150217000002</v>
      </c>
    </row>
    <row r="3081" spans="1:24" s="30" customFormat="1" ht="15" customHeight="1" x14ac:dyDescent="0.25">
      <c r="A3081" s="29" t="s">
        <v>105</v>
      </c>
      <c r="B3081" s="29" t="s">
        <v>527</v>
      </c>
      <c r="C3081" s="10" t="s">
        <v>4954</v>
      </c>
      <c r="D3081" s="41">
        <v>14014.545684999999</v>
      </c>
      <c r="E3081" s="41">
        <v>14193.89697</v>
      </c>
      <c r="F3081" s="41">
        <v>11579.708789</v>
      </c>
      <c r="G3081" s="41">
        <v>15582.405102000001</v>
      </c>
      <c r="H3081" s="41">
        <v>18407.632025999999</v>
      </c>
      <c r="I3081" s="41" t="s">
        <v>1929</v>
      </c>
      <c r="J3081" s="41">
        <v>16370.747781</v>
      </c>
      <c r="K3081" s="41">
        <v>23475.376571000001</v>
      </c>
      <c r="L3081" s="41">
        <v>20377.481524999999</v>
      </c>
      <c r="M3081" s="41">
        <v>14352.651075</v>
      </c>
      <c r="N3081" s="41">
        <v>11654.273601000001</v>
      </c>
      <c r="O3081" s="41">
        <v>20691.548241</v>
      </c>
      <c r="P3081" s="41">
        <v>16975.274614999998</v>
      </c>
      <c r="Q3081" s="41">
        <v>18759.104951000001</v>
      </c>
      <c r="R3081" s="41">
        <v>11361.0344</v>
      </c>
      <c r="S3081" s="41">
        <v>9843.0658337000004</v>
      </c>
      <c r="T3081" s="41">
        <v>11909.149707</v>
      </c>
      <c r="U3081" s="41">
        <v>14354.0743</v>
      </c>
      <c r="V3081" s="41">
        <v>14195.935765</v>
      </c>
      <c r="W3081" s="41">
        <v>19720.007709000001</v>
      </c>
      <c r="X3081" s="41">
        <v>21923.897730000001</v>
      </c>
    </row>
    <row r="3082" spans="1:24" s="30" customFormat="1" ht="15" customHeight="1" x14ac:dyDescent="0.25">
      <c r="A3082" s="29" t="s">
        <v>105</v>
      </c>
      <c r="B3082" s="29" t="s">
        <v>187</v>
      </c>
      <c r="C3082" s="10" t="s">
        <v>4955</v>
      </c>
      <c r="D3082" s="41">
        <v>20733.962143000001</v>
      </c>
      <c r="E3082" s="41">
        <v>16149.562312</v>
      </c>
      <c r="F3082" s="41">
        <v>14324.901333</v>
      </c>
      <c r="G3082" s="41">
        <v>14635.764028</v>
      </c>
      <c r="H3082" s="41">
        <v>21004.037370999999</v>
      </c>
      <c r="I3082" s="41">
        <v>0</v>
      </c>
      <c r="J3082" s="41">
        <v>17988.062894999999</v>
      </c>
      <c r="K3082" s="41">
        <v>24221.278505999999</v>
      </c>
      <c r="L3082" s="41">
        <v>23247.981068000001</v>
      </c>
      <c r="M3082" s="41">
        <v>14905.27903</v>
      </c>
      <c r="N3082" s="41">
        <v>11518.529091</v>
      </c>
      <c r="O3082" s="41">
        <v>19223.325199999999</v>
      </c>
      <c r="P3082" s="41">
        <v>0</v>
      </c>
      <c r="Q3082" s="41">
        <v>22273.207857000001</v>
      </c>
      <c r="R3082" s="41">
        <v>16393.880832999999</v>
      </c>
      <c r="S3082" s="41">
        <v>11534.465382</v>
      </c>
      <c r="T3082" s="41">
        <v>12537.935621000001</v>
      </c>
      <c r="U3082" s="41">
        <v>15825.306062</v>
      </c>
      <c r="V3082" s="41">
        <v>17358.663544999999</v>
      </c>
      <c r="W3082" s="41">
        <v>28512.756182000001</v>
      </c>
      <c r="X3082" s="41">
        <v>29324.598676000001</v>
      </c>
    </row>
    <row r="3083" spans="1:24" s="30" customFormat="1" ht="15" customHeight="1" x14ac:dyDescent="0.25">
      <c r="A3083" s="29" t="s">
        <v>105</v>
      </c>
      <c r="B3083" s="29" t="s">
        <v>568</v>
      </c>
      <c r="C3083" s="10" t="s">
        <v>4956</v>
      </c>
      <c r="D3083" s="41">
        <v>17272.229435000001</v>
      </c>
      <c r="E3083" s="41">
        <v>15825.862631</v>
      </c>
      <c r="F3083" s="41">
        <v>11470.469107000001</v>
      </c>
      <c r="G3083" s="41">
        <v>19610.119187</v>
      </c>
      <c r="H3083" s="41">
        <v>16581.229576000002</v>
      </c>
      <c r="I3083" s="41" t="s">
        <v>1929</v>
      </c>
      <c r="J3083" s="41">
        <v>18393.049180999998</v>
      </c>
      <c r="K3083" s="41">
        <v>23996.578595999999</v>
      </c>
      <c r="L3083" s="41">
        <v>22015.805532999999</v>
      </c>
      <c r="M3083" s="41">
        <v>17091.680936000001</v>
      </c>
      <c r="N3083" s="41">
        <v>11411.918073999999</v>
      </c>
      <c r="O3083" s="41">
        <v>26423.721439000001</v>
      </c>
      <c r="P3083" s="41">
        <v>25135.306923</v>
      </c>
      <c r="Q3083" s="41">
        <v>21492.660355</v>
      </c>
      <c r="R3083" s="41">
        <v>16989.202319</v>
      </c>
      <c r="S3083" s="41">
        <v>10120.291385</v>
      </c>
      <c r="T3083" s="41">
        <v>12137.486596000001</v>
      </c>
      <c r="U3083" s="41">
        <v>14472.673086000001</v>
      </c>
      <c r="V3083" s="41">
        <v>15683.775915</v>
      </c>
      <c r="W3083" s="41">
        <v>25365.965087</v>
      </c>
      <c r="X3083" s="41">
        <v>23484.648008</v>
      </c>
    </row>
    <row r="3084" spans="1:24" s="30" customFormat="1" ht="15" customHeight="1" x14ac:dyDescent="0.25">
      <c r="A3084" s="29" t="s">
        <v>105</v>
      </c>
      <c r="B3084" s="29" t="s">
        <v>1851</v>
      </c>
      <c r="C3084" s="10" t="s">
        <v>4957</v>
      </c>
      <c r="D3084" s="41">
        <v>18347.030833000001</v>
      </c>
      <c r="E3084" s="41">
        <v>12903.066008</v>
      </c>
      <c r="F3084" s="41">
        <v>11354.715314999999</v>
      </c>
      <c r="G3084" s="41">
        <v>17101.099431999999</v>
      </c>
      <c r="H3084" s="41">
        <v>16111.053801</v>
      </c>
      <c r="I3084" s="41" t="s">
        <v>1929</v>
      </c>
      <c r="J3084" s="41">
        <v>16815.533441</v>
      </c>
      <c r="K3084" s="41">
        <v>20030.559207999999</v>
      </c>
      <c r="L3084" s="41">
        <v>17198.724375000002</v>
      </c>
      <c r="M3084" s="41">
        <v>14587.659942</v>
      </c>
      <c r="N3084" s="41">
        <v>10326.670862000001</v>
      </c>
      <c r="O3084" s="41">
        <v>20726.163365</v>
      </c>
      <c r="P3084" s="41">
        <v>16403.322667</v>
      </c>
      <c r="Q3084" s="41">
        <v>18935.486955</v>
      </c>
      <c r="R3084" s="41">
        <v>14407.242258</v>
      </c>
      <c r="S3084" s="41">
        <v>9014.4101917999997</v>
      </c>
      <c r="T3084" s="41">
        <v>11031.796058</v>
      </c>
      <c r="U3084" s="41">
        <v>12682.886046</v>
      </c>
      <c r="V3084" s="41">
        <v>16083.974274</v>
      </c>
      <c r="W3084" s="41">
        <v>21123.740952</v>
      </c>
      <c r="X3084" s="41">
        <v>23538.6</v>
      </c>
    </row>
    <row r="3085" spans="1:24" s="30" customFormat="1" ht="15" customHeight="1" x14ac:dyDescent="0.25">
      <c r="A3085" s="29" t="s">
        <v>105</v>
      </c>
      <c r="B3085" s="29" t="s">
        <v>1852</v>
      </c>
      <c r="C3085" s="10" t="s">
        <v>4958</v>
      </c>
      <c r="D3085" s="41">
        <v>25037.500083999999</v>
      </c>
      <c r="E3085" s="41">
        <v>19760.732954999999</v>
      </c>
      <c r="F3085" s="41">
        <v>13176.460443</v>
      </c>
      <c r="G3085" s="41">
        <v>19414.315385000002</v>
      </c>
      <c r="H3085" s="41">
        <v>20924.836686999999</v>
      </c>
      <c r="I3085" s="41" t="s">
        <v>1929</v>
      </c>
      <c r="J3085" s="41">
        <v>20626.607875000002</v>
      </c>
      <c r="K3085" s="41">
        <v>26745.217326999998</v>
      </c>
      <c r="L3085" s="41">
        <v>23514.130016999999</v>
      </c>
      <c r="M3085" s="41">
        <v>17804.745932000002</v>
      </c>
      <c r="N3085" s="41">
        <v>12706.002493</v>
      </c>
      <c r="O3085" s="41">
        <v>18933.651851999999</v>
      </c>
      <c r="P3085" s="41" t="s">
        <v>1929</v>
      </c>
      <c r="Q3085" s="41">
        <v>23529.393594000001</v>
      </c>
      <c r="R3085" s="41">
        <v>19144.982895000001</v>
      </c>
      <c r="S3085" s="41">
        <v>10669.587978</v>
      </c>
      <c r="T3085" s="41">
        <v>12326.508100999999</v>
      </c>
      <c r="U3085" s="41">
        <v>16527.198527</v>
      </c>
      <c r="V3085" s="41">
        <v>20714.407028000001</v>
      </c>
      <c r="W3085" s="41">
        <v>22148.177434000001</v>
      </c>
      <c r="X3085" s="41">
        <v>28787.173932999998</v>
      </c>
    </row>
    <row r="3086" spans="1:24" s="30" customFormat="1" ht="15" customHeight="1" x14ac:dyDescent="0.25">
      <c r="A3086" s="29" t="s">
        <v>105</v>
      </c>
      <c r="B3086" s="29" t="s">
        <v>1853</v>
      </c>
      <c r="C3086" s="10" t="s">
        <v>4959</v>
      </c>
      <c r="D3086" s="41">
        <v>18460.593846</v>
      </c>
      <c r="E3086" s="41">
        <v>11853.690779</v>
      </c>
      <c r="F3086" s="41">
        <v>11772.7781</v>
      </c>
      <c r="G3086" s="41">
        <v>17126.211128999999</v>
      </c>
      <c r="H3086" s="41">
        <v>15309.663478</v>
      </c>
      <c r="I3086" s="41">
        <v>0</v>
      </c>
      <c r="J3086" s="41">
        <v>13831.454511</v>
      </c>
      <c r="K3086" s="41">
        <v>22732.644979000001</v>
      </c>
      <c r="L3086" s="41">
        <v>19045.946</v>
      </c>
      <c r="M3086" s="41">
        <v>13704.691448</v>
      </c>
      <c r="N3086" s="41">
        <v>11354.893006</v>
      </c>
      <c r="O3086" s="41">
        <v>29048.52087</v>
      </c>
      <c r="P3086" s="41" t="s">
        <v>1929</v>
      </c>
      <c r="Q3086" s="41">
        <v>19759.325080999999</v>
      </c>
      <c r="R3086" s="41">
        <v>26708.693571</v>
      </c>
      <c r="S3086" s="41">
        <v>8429.9248432999993</v>
      </c>
      <c r="T3086" s="41">
        <v>11317.226826</v>
      </c>
      <c r="U3086" s="41">
        <v>13366.523133999999</v>
      </c>
      <c r="V3086" s="41">
        <v>17610.520476000002</v>
      </c>
      <c r="W3086" s="41">
        <v>22027.385750000001</v>
      </c>
      <c r="X3086" s="41">
        <v>16754.270612</v>
      </c>
    </row>
    <row r="3087" spans="1:24" s="30" customFormat="1" ht="15" customHeight="1" x14ac:dyDescent="0.25">
      <c r="A3087" s="29" t="s">
        <v>105</v>
      </c>
      <c r="B3087" s="29" t="s">
        <v>468</v>
      </c>
      <c r="C3087" s="10" t="s">
        <v>4960</v>
      </c>
      <c r="D3087" s="41">
        <v>18409.872751999999</v>
      </c>
      <c r="E3087" s="41">
        <v>17314.311024999999</v>
      </c>
      <c r="F3087" s="41">
        <v>12478.758462</v>
      </c>
      <c r="G3087" s="41">
        <v>16353.522886999999</v>
      </c>
      <c r="H3087" s="41">
        <v>19501.356041999999</v>
      </c>
      <c r="I3087" s="41">
        <v>5959.5725275000004</v>
      </c>
      <c r="J3087" s="41">
        <v>17542.096665000001</v>
      </c>
      <c r="K3087" s="41">
        <v>22363.543645999998</v>
      </c>
      <c r="L3087" s="41">
        <v>21369.773539000002</v>
      </c>
      <c r="M3087" s="41">
        <v>15912.350715</v>
      </c>
      <c r="N3087" s="41">
        <v>12802.261877999999</v>
      </c>
      <c r="O3087" s="41">
        <v>25118.521210999999</v>
      </c>
      <c r="P3087" s="41">
        <v>14199.074570999999</v>
      </c>
      <c r="Q3087" s="41">
        <v>21586.467982999999</v>
      </c>
      <c r="R3087" s="41">
        <v>18017.506051</v>
      </c>
      <c r="S3087" s="41">
        <v>10148.024581</v>
      </c>
      <c r="T3087" s="41">
        <v>12176.461998999999</v>
      </c>
      <c r="U3087" s="41">
        <v>15847.510012000001</v>
      </c>
      <c r="V3087" s="41">
        <v>14229.503677000001</v>
      </c>
      <c r="W3087" s="41">
        <v>17773.253687</v>
      </c>
      <c r="X3087" s="41">
        <v>25230.20003</v>
      </c>
    </row>
    <row r="3088" spans="1:24" s="30" customFormat="1" ht="15" customHeight="1" x14ac:dyDescent="0.25">
      <c r="A3088" s="29" t="s">
        <v>105</v>
      </c>
      <c r="B3088" s="29" t="s">
        <v>322</v>
      </c>
      <c r="C3088" s="10" t="s">
        <v>4961</v>
      </c>
      <c r="D3088" s="41">
        <v>16807.931795</v>
      </c>
      <c r="E3088" s="41">
        <v>12941.062201000001</v>
      </c>
      <c r="F3088" s="41">
        <v>10212.122052000001</v>
      </c>
      <c r="G3088" s="41">
        <v>13671.704091</v>
      </c>
      <c r="H3088" s="41">
        <v>15629.100956</v>
      </c>
      <c r="I3088" s="41">
        <v>0</v>
      </c>
      <c r="J3088" s="41">
        <v>11726.242611</v>
      </c>
      <c r="K3088" s="41">
        <v>17120.463879999999</v>
      </c>
      <c r="L3088" s="41">
        <v>19841.389424000001</v>
      </c>
      <c r="M3088" s="41">
        <v>12226.225668999999</v>
      </c>
      <c r="N3088" s="41">
        <v>9618.6165591000008</v>
      </c>
      <c r="O3088" s="41">
        <v>29779.573043</v>
      </c>
      <c r="P3088" s="41" t="s">
        <v>1929</v>
      </c>
      <c r="Q3088" s="41">
        <v>19312.398553999999</v>
      </c>
      <c r="R3088" s="41">
        <v>7745.9158823999996</v>
      </c>
      <c r="S3088" s="41">
        <v>7772.0321752999998</v>
      </c>
      <c r="T3088" s="41">
        <v>9052.3936678999999</v>
      </c>
      <c r="U3088" s="41">
        <v>11722.151959000001</v>
      </c>
      <c r="V3088" s="41">
        <v>16322.3269</v>
      </c>
      <c r="W3088" s="41">
        <v>14436.72027</v>
      </c>
      <c r="X3088" s="41">
        <v>24242.526338</v>
      </c>
    </row>
    <row r="3089" spans="1:24" s="30" customFormat="1" ht="15" customHeight="1" x14ac:dyDescent="0.25">
      <c r="A3089" s="29" t="s">
        <v>105</v>
      </c>
      <c r="B3089" s="29" t="s">
        <v>1854</v>
      </c>
      <c r="C3089" s="10" t="s">
        <v>4962</v>
      </c>
      <c r="D3089" s="41">
        <v>18511.614622000001</v>
      </c>
      <c r="E3089" s="41">
        <v>15920.061314</v>
      </c>
      <c r="F3089" s="41">
        <v>12250.832036</v>
      </c>
      <c r="G3089" s="41">
        <v>15366.265959</v>
      </c>
      <c r="H3089" s="41">
        <v>16087.358952</v>
      </c>
      <c r="I3089" s="41">
        <v>1866.3735713999999</v>
      </c>
      <c r="J3089" s="41">
        <v>17763.153792000001</v>
      </c>
      <c r="K3089" s="41">
        <v>23425.646097000001</v>
      </c>
      <c r="L3089" s="41">
        <v>21670.426294000001</v>
      </c>
      <c r="M3089" s="41">
        <v>14937.199392</v>
      </c>
      <c r="N3089" s="41">
        <v>12382.254242999999</v>
      </c>
      <c r="O3089" s="41">
        <v>27636.076950999999</v>
      </c>
      <c r="P3089" s="41">
        <v>3576.86</v>
      </c>
      <c r="Q3089" s="41">
        <v>22052.400848000001</v>
      </c>
      <c r="R3089" s="41">
        <v>24844.41</v>
      </c>
      <c r="S3089" s="41">
        <v>9662.9505162999994</v>
      </c>
      <c r="T3089" s="41">
        <v>11611.554961</v>
      </c>
      <c r="U3089" s="41">
        <v>15240.016368000001</v>
      </c>
      <c r="V3089" s="41">
        <v>16252.15415</v>
      </c>
      <c r="W3089" s="41">
        <v>20394.801523999999</v>
      </c>
      <c r="X3089" s="41">
        <v>22616.193531000001</v>
      </c>
    </row>
    <row r="3090" spans="1:24" s="30" customFormat="1" ht="15" customHeight="1" x14ac:dyDescent="0.25">
      <c r="A3090" s="29" t="s">
        <v>105</v>
      </c>
      <c r="B3090" s="29" t="s">
        <v>1855</v>
      </c>
      <c r="C3090" s="10" t="s">
        <v>4963</v>
      </c>
      <c r="D3090" s="41">
        <v>26993.562666999998</v>
      </c>
      <c r="E3090" s="41">
        <v>19190.573723000001</v>
      </c>
      <c r="F3090" s="41">
        <v>16484.846841999999</v>
      </c>
      <c r="G3090" s="41">
        <v>21444.352059000001</v>
      </c>
      <c r="H3090" s="41">
        <v>23556.381476999999</v>
      </c>
      <c r="I3090" s="41" t="s">
        <v>1929</v>
      </c>
      <c r="J3090" s="41">
        <v>20494.962048000001</v>
      </c>
      <c r="K3090" s="41">
        <v>27554.851526999999</v>
      </c>
      <c r="L3090" s="41">
        <v>27746.088947</v>
      </c>
      <c r="M3090" s="41">
        <v>22484.788217000001</v>
      </c>
      <c r="N3090" s="41">
        <v>15122.787854</v>
      </c>
      <c r="O3090" s="41">
        <v>32089.326841999999</v>
      </c>
      <c r="P3090" s="41" t="s">
        <v>1929</v>
      </c>
      <c r="Q3090" s="41">
        <v>30947.675887000001</v>
      </c>
      <c r="R3090" s="41" t="s">
        <v>1929</v>
      </c>
      <c r="S3090" s="41">
        <v>12410.852493</v>
      </c>
      <c r="T3090" s="41">
        <v>14553.357726</v>
      </c>
      <c r="U3090" s="41">
        <v>17688.581442999999</v>
      </c>
      <c r="V3090" s="41">
        <v>17239.436756999999</v>
      </c>
      <c r="W3090" s="41">
        <v>27300.645455000002</v>
      </c>
      <c r="X3090" s="41">
        <v>36518.156296000001</v>
      </c>
    </row>
    <row r="3091" spans="1:24" s="30" customFormat="1" ht="15" customHeight="1" x14ac:dyDescent="0.25">
      <c r="A3091" s="29" t="s">
        <v>105</v>
      </c>
      <c r="B3091" s="29" t="s">
        <v>1856</v>
      </c>
      <c r="C3091" s="10" t="s">
        <v>4964</v>
      </c>
      <c r="D3091" s="41">
        <v>19015.865000000002</v>
      </c>
      <c r="E3091" s="41">
        <v>15335.110975</v>
      </c>
      <c r="F3091" s="41">
        <v>12534.397981</v>
      </c>
      <c r="G3091" s="41">
        <v>17416.588832000001</v>
      </c>
      <c r="H3091" s="41">
        <v>17829.221301000001</v>
      </c>
      <c r="I3091" s="41">
        <v>5261.1973171</v>
      </c>
      <c r="J3091" s="41">
        <v>15953.186626999999</v>
      </c>
      <c r="K3091" s="41">
        <v>20688.748668</v>
      </c>
      <c r="L3091" s="41">
        <v>21091.208182999999</v>
      </c>
      <c r="M3091" s="41">
        <v>14974.060807</v>
      </c>
      <c r="N3091" s="41">
        <v>12590.955371</v>
      </c>
      <c r="O3091" s="41">
        <v>23453.650066999999</v>
      </c>
      <c r="P3091" s="41">
        <v>9903.4552893</v>
      </c>
      <c r="Q3091" s="41">
        <v>21903.090806</v>
      </c>
      <c r="R3091" s="41">
        <v>15971.818769</v>
      </c>
      <c r="S3091" s="41">
        <v>9783.865022</v>
      </c>
      <c r="T3091" s="41">
        <v>11958.70045</v>
      </c>
      <c r="U3091" s="41">
        <v>14853.660207999999</v>
      </c>
      <c r="V3091" s="41">
        <v>15027.820320000001</v>
      </c>
      <c r="W3091" s="41">
        <v>17984.405082000001</v>
      </c>
      <c r="X3091" s="41">
        <v>22104.136831</v>
      </c>
    </row>
    <row r="3092" spans="1:24" s="30" customFormat="1" ht="15" customHeight="1" x14ac:dyDescent="0.25">
      <c r="A3092" s="29" t="s">
        <v>105</v>
      </c>
      <c r="B3092" s="29" t="s">
        <v>1857</v>
      </c>
      <c r="C3092" s="10" t="s">
        <v>4965</v>
      </c>
      <c r="D3092" s="41">
        <v>17943.440921000001</v>
      </c>
      <c r="E3092" s="41">
        <v>15442.793699</v>
      </c>
      <c r="F3092" s="41">
        <v>13006.823918</v>
      </c>
      <c r="G3092" s="41">
        <v>16764.576853999999</v>
      </c>
      <c r="H3092" s="41">
        <v>18509.612739</v>
      </c>
      <c r="I3092" s="41">
        <v>8024.1155882000003</v>
      </c>
      <c r="J3092" s="41">
        <v>16311.942976</v>
      </c>
      <c r="K3092" s="41">
        <v>22230.393948000001</v>
      </c>
      <c r="L3092" s="41">
        <v>20614.422725</v>
      </c>
      <c r="M3092" s="41">
        <v>15444.866268</v>
      </c>
      <c r="N3092" s="41">
        <v>13207.457693</v>
      </c>
      <c r="O3092" s="41">
        <v>22823.456324999999</v>
      </c>
      <c r="P3092" s="41">
        <v>11460.981548</v>
      </c>
      <c r="Q3092" s="41">
        <v>22075.350942000001</v>
      </c>
      <c r="R3092" s="41">
        <v>16293.524504999999</v>
      </c>
      <c r="S3092" s="41">
        <v>10114.563733999999</v>
      </c>
      <c r="T3092" s="41">
        <v>12127.221998000001</v>
      </c>
      <c r="U3092" s="41">
        <v>14750.382422999999</v>
      </c>
      <c r="V3092" s="41">
        <v>15946.234743999999</v>
      </c>
      <c r="W3092" s="41">
        <v>18492.734831999998</v>
      </c>
      <c r="X3092" s="41">
        <v>24729.078479</v>
      </c>
    </row>
    <row r="3093" spans="1:24" s="30" customFormat="1" ht="15" customHeight="1" x14ac:dyDescent="0.25">
      <c r="A3093" s="29" t="s">
        <v>105</v>
      </c>
      <c r="B3093" s="29" t="s">
        <v>738</v>
      </c>
      <c r="C3093" s="10" t="s">
        <v>4966</v>
      </c>
      <c r="D3093" s="41">
        <v>14013.589474</v>
      </c>
      <c r="E3093" s="41">
        <v>14621.991566999999</v>
      </c>
      <c r="F3093" s="41">
        <v>12017.702217</v>
      </c>
      <c r="G3093" s="41">
        <v>13306.505904</v>
      </c>
      <c r="H3093" s="41">
        <v>18977.796166</v>
      </c>
      <c r="I3093" s="41" t="s">
        <v>1929</v>
      </c>
      <c r="J3093" s="41">
        <v>16919.180849</v>
      </c>
      <c r="K3093" s="41">
        <v>24222.742557000001</v>
      </c>
      <c r="L3093" s="41">
        <v>20108.931498000002</v>
      </c>
      <c r="M3093" s="41">
        <v>14599.226461</v>
      </c>
      <c r="N3093" s="41">
        <v>12504.878811</v>
      </c>
      <c r="O3093" s="41">
        <v>33139.671014</v>
      </c>
      <c r="P3093" s="41" t="s">
        <v>1929</v>
      </c>
      <c r="Q3093" s="41">
        <v>22280.343821999999</v>
      </c>
      <c r="R3093" s="41">
        <v>14033.151508999999</v>
      </c>
      <c r="S3093" s="41">
        <v>10418.755992</v>
      </c>
      <c r="T3093" s="41">
        <v>12349.038708</v>
      </c>
      <c r="U3093" s="41">
        <v>14773.150476000001</v>
      </c>
      <c r="V3093" s="41">
        <v>14821.383621000001</v>
      </c>
      <c r="W3093" s="41">
        <v>22012.654267999998</v>
      </c>
      <c r="X3093" s="41">
        <v>24129.452066999998</v>
      </c>
    </row>
    <row r="3094" spans="1:24" s="30" customFormat="1" ht="15" customHeight="1" x14ac:dyDescent="0.25">
      <c r="A3094" s="29" t="s">
        <v>105</v>
      </c>
      <c r="B3094" s="29" t="s">
        <v>1166</v>
      </c>
      <c r="C3094" s="10" t="s">
        <v>4967</v>
      </c>
      <c r="D3094" s="41">
        <v>15690.733682</v>
      </c>
      <c r="E3094" s="41">
        <v>13055.138370000001</v>
      </c>
      <c r="F3094" s="41">
        <v>10856.051581</v>
      </c>
      <c r="G3094" s="41">
        <v>13020.303452</v>
      </c>
      <c r="H3094" s="41">
        <v>15666.162564</v>
      </c>
      <c r="I3094" s="41">
        <v>12635.864828</v>
      </c>
      <c r="J3094" s="41">
        <v>15289.790749</v>
      </c>
      <c r="K3094" s="41">
        <v>19599.168442999999</v>
      </c>
      <c r="L3094" s="41">
        <v>18194.698095</v>
      </c>
      <c r="M3094" s="41">
        <v>13064.152466</v>
      </c>
      <c r="N3094" s="41">
        <v>10418.073367999999</v>
      </c>
      <c r="O3094" s="41">
        <v>20135.271250000002</v>
      </c>
      <c r="P3094" s="41">
        <v>6293.3642553</v>
      </c>
      <c r="Q3094" s="41">
        <v>17603.556301000001</v>
      </c>
      <c r="R3094" s="41">
        <v>18549.780891999999</v>
      </c>
      <c r="S3094" s="41">
        <v>8972.7881097000009</v>
      </c>
      <c r="T3094" s="41">
        <v>10899.498810999999</v>
      </c>
      <c r="U3094" s="41">
        <v>13029.000862999999</v>
      </c>
      <c r="V3094" s="41">
        <v>13724.180985999999</v>
      </c>
      <c r="W3094" s="41">
        <v>13251.473028</v>
      </c>
      <c r="X3094" s="41">
        <v>21680.060334000002</v>
      </c>
    </row>
    <row r="3095" spans="1:24" s="30" customFormat="1" ht="15" customHeight="1" x14ac:dyDescent="0.25">
      <c r="A3095" s="29" t="s">
        <v>105</v>
      </c>
      <c r="B3095" s="29" t="s">
        <v>103</v>
      </c>
      <c r="C3095" s="10" t="s">
        <v>4968</v>
      </c>
      <c r="D3095" s="41" t="s">
        <v>1929</v>
      </c>
      <c r="E3095" s="41" t="s">
        <v>1929</v>
      </c>
      <c r="F3095" s="41" t="s">
        <v>1929</v>
      </c>
      <c r="G3095" s="41" t="s">
        <v>1929</v>
      </c>
      <c r="H3095" s="41" t="s">
        <v>1929</v>
      </c>
      <c r="I3095" s="41" t="s">
        <v>1929</v>
      </c>
      <c r="J3095" s="41" t="s">
        <v>1929</v>
      </c>
      <c r="K3095" s="41" t="s">
        <v>1929</v>
      </c>
      <c r="L3095" s="41" t="s">
        <v>1929</v>
      </c>
      <c r="M3095" s="41" t="s">
        <v>1929</v>
      </c>
      <c r="N3095" s="41" t="s">
        <v>1929</v>
      </c>
      <c r="O3095" s="41" t="s">
        <v>1929</v>
      </c>
      <c r="P3095" s="41" t="s">
        <v>1929</v>
      </c>
      <c r="Q3095" s="41" t="s">
        <v>1929</v>
      </c>
      <c r="R3095" s="41" t="s">
        <v>1929</v>
      </c>
      <c r="S3095" s="41" t="s">
        <v>1929</v>
      </c>
      <c r="T3095" s="41" t="s">
        <v>1929</v>
      </c>
      <c r="U3095" s="41" t="s">
        <v>1929</v>
      </c>
      <c r="V3095" s="41" t="s">
        <v>1929</v>
      </c>
      <c r="W3095" s="41" t="s">
        <v>1929</v>
      </c>
      <c r="X3095" s="41" t="s">
        <v>1929</v>
      </c>
    </row>
    <row r="3096" spans="1:24" s="30" customFormat="1" ht="15" customHeight="1" x14ac:dyDescent="0.25">
      <c r="A3096" s="29" t="s">
        <v>105</v>
      </c>
      <c r="B3096" s="29" t="s">
        <v>1858</v>
      </c>
      <c r="C3096" s="10" t="s">
        <v>4969</v>
      </c>
      <c r="D3096" s="41" t="s">
        <v>1929</v>
      </c>
      <c r="E3096" s="41">
        <v>14671.138542000001</v>
      </c>
      <c r="F3096" s="41">
        <v>10330.059600000001</v>
      </c>
      <c r="G3096" s="41">
        <v>18067.213823999999</v>
      </c>
      <c r="H3096" s="41">
        <v>17303.191943999998</v>
      </c>
      <c r="I3096" s="41">
        <v>0</v>
      </c>
      <c r="J3096" s="41">
        <v>13796.254999999999</v>
      </c>
      <c r="K3096" s="41">
        <v>18781.5929</v>
      </c>
      <c r="L3096" s="41">
        <v>21234.227465</v>
      </c>
      <c r="M3096" s="41">
        <v>14802.271724</v>
      </c>
      <c r="N3096" s="41">
        <v>13200.496358</v>
      </c>
      <c r="O3096" s="41" t="s">
        <v>1929</v>
      </c>
      <c r="P3096" s="41" t="s">
        <v>1929</v>
      </c>
      <c r="Q3096" s="41">
        <v>19970.004037999999</v>
      </c>
      <c r="R3096" s="41" t="s">
        <v>1929</v>
      </c>
      <c r="S3096" s="41">
        <v>9750.1143651000002</v>
      </c>
      <c r="T3096" s="41">
        <v>11280.415472000001</v>
      </c>
      <c r="U3096" s="41">
        <v>14769.524491</v>
      </c>
      <c r="V3096" s="41">
        <v>16684.855555999999</v>
      </c>
      <c r="W3096" s="41">
        <v>24022.755385</v>
      </c>
      <c r="X3096" s="41" t="s">
        <v>1929</v>
      </c>
    </row>
    <row r="3097" spans="1:24" s="30" customFormat="1" ht="15" customHeight="1" x14ac:dyDescent="0.25">
      <c r="A3097" s="29" t="s">
        <v>105</v>
      </c>
      <c r="B3097" s="29" t="s">
        <v>1859</v>
      </c>
      <c r="C3097" s="10" t="s">
        <v>4970</v>
      </c>
      <c r="D3097" s="41">
        <v>12630.504874</v>
      </c>
      <c r="E3097" s="41">
        <v>10678.038594</v>
      </c>
      <c r="F3097" s="41">
        <v>11298.888147</v>
      </c>
      <c r="G3097" s="41">
        <v>14723.091338</v>
      </c>
      <c r="H3097" s="41">
        <v>14541.143208</v>
      </c>
      <c r="I3097" s="41" t="s">
        <v>1929</v>
      </c>
      <c r="J3097" s="41">
        <v>12326.375502999999</v>
      </c>
      <c r="K3097" s="41">
        <v>20410.956238999999</v>
      </c>
      <c r="L3097" s="41">
        <v>16535.990268000001</v>
      </c>
      <c r="M3097" s="41">
        <v>12144.889557</v>
      </c>
      <c r="N3097" s="41">
        <v>10843.048613000001</v>
      </c>
      <c r="O3097" s="41">
        <v>22307.678898999999</v>
      </c>
      <c r="P3097" s="41">
        <v>3320.82</v>
      </c>
      <c r="Q3097" s="41">
        <v>17269.052661999998</v>
      </c>
      <c r="R3097" s="41">
        <v>12570.362439</v>
      </c>
      <c r="S3097" s="41">
        <v>9338.2297094999994</v>
      </c>
      <c r="T3097" s="41">
        <v>10430.9375</v>
      </c>
      <c r="U3097" s="41">
        <v>12978.569523</v>
      </c>
      <c r="V3097" s="41">
        <v>13331.746171999999</v>
      </c>
      <c r="W3097" s="41">
        <v>13869.777871</v>
      </c>
      <c r="X3097" s="41">
        <v>16937.353856999998</v>
      </c>
    </row>
    <row r="3098" spans="1:24" s="30" customFormat="1" ht="15" customHeight="1" x14ac:dyDescent="0.25">
      <c r="A3098" s="29" t="s">
        <v>105</v>
      </c>
      <c r="B3098" s="29" t="s">
        <v>1860</v>
      </c>
      <c r="C3098" s="10" t="s">
        <v>4971</v>
      </c>
      <c r="D3098" s="41">
        <v>16137.288</v>
      </c>
      <c r="E3098" s="41">
        <v>12118.488961999999</v>
      </c>
      <c r="F3098" s="41">
        <v>11344.239616999999</v>
      </c>
      <c r="G3098" s="41">
        <v>15361.741429</v>
      </c>
      <c r="H3098" s="41">
        <v>15141.206243000001</v>
      </c>
      <c r="I3098" s="41">
        <v>3075.9043477999999</v>
      </c>
      <c r="J3098" s="41">
        <v>14105.458454</v>
      </c>
      <c r="K3098" s="41">
        <v>18355.567773999999</v>
      </c>
      <c r="L3098" s="41">
        <v>18845.810788999999</v>
      </c>
      <c r="M3098" s="41">
        <v>12724.813507000001</v>
      </c>
      <c r="N3098" s="41">
        <v>10834.687368000001</v>
      </c>
      <c r="O3098" s="41">
        <v>20974.040303999998</v>
      </c>
      <c r="P3098" s="41">
        <v>6064.3149090999996</v>
      </c>
      <c r="Q3098" s="41">
        <v>18635.788814</v>
      </c>
      <c r="R3098" s="41">
        <v>28063.932903000001</v>
      </c>
      <c r="S3098" s="41">
        <v>9090.8888301000006</v>
      </c>
      <c r="T3098" s="41">
        <v>10470.943659</v>
      </c>
      <c r="U3098" s="41">
        <v>13128.801336</v>
      </c>
      <c r="V3098" s="41">
        <v>13411.803531</v>
      </c>
      <c r="W3098" s="41">
        <v>12562.459817000001</v>
      </c>
      <c r="X3098" s="41">
        <v>20765.371979</v>
      </c>
    </row>
    <row r="3099" spans="1:24" s="30" customFormat="1" ht="15" customHeight="1" x14ac:dyDescent="0.25">
      <c r="A3099" s="29" t="s">
        <v>105</v>
      </c>
      <c r="B3099" s="29" t="s">
        <v>1861</v>
      </c>
      <c r="C3099" s="10" t="s">
        <v>4972</v>
      </c>
      <c r="D3099" s="41">
        <v>25970.378447999999</v>
      </c>
      <c r="E3099" s="41">
        <v>19192.676721</v>
      </c>
      <c r="F3099" s="41">
        <v>15252.265476</v>
      </c>
      <c r="G3099" s="41">
        <v>26741.998726999998</v>
      </c>
      <c r="H3099" s="41">
        <v>20996.331124</v>
      </c>
      <c r="I3099" s="41" t="s">
        <v>1929</v>
      </c>
      <c r="J3099" s="41">
        <v>19564.806101999999</v>
      </c>
      <c r="K3099" s="41">
        <v>24132.467459</v>
      </c>
      <c r="L3099" s="41">
        <v>26486.066433</v>
      </c>
      <c r="M3099" s="41">
        <v>21059.120728000002</v>
      </c>
      <c r="N3099" s="41">
        <v>14023.563004</v>
      </c>
      <c r="O3099" s="41">
        <v>31003.093214</v>
      </c>
      <c r="P3099" s="41" t="s">
        <v>1929</v>
      </c>
      <c r="Q3099" s="41">
        <v>23963.437364000001</v>
      </c>
      <c r="R3099" s="41">
        <v>25681.525263</v>
      </c>
      <c r="S3099" s="41">
        <v>12148.875164999999</v>
      </c>
      <c r="T3099" s="41">
        <v>14719.457426000001</v>
      </c>
      <c r="U3099" s="41">
        <v>16271.149138000001</v>
      </c>
      <c r="V3099" s="41">
        <v>19876.250593000001</v>
      </c>
      <c r="W3099" s="41">
        <v>20669.320744000001</v>
      </c>
      <c r="X3099" s="41">
        <v>27770.688408999999</v>
      </c>
    </row>
    <row r="3100" spans="1:24" s="30" customFormat="1" ht="15" customHeight="1" x14ac:dyDescent="0.25">
      <c r="A3100" s="29" t="s">
        <v>105</v>
      </c>
      <c r="B3100" s="29" t="s">
        <v>1862</v>
      </c>
      <c r="C3100" s="10" t="s">
        <v>4973</v>
      </c>
      <c r="D3100" s="41">
        <v>16323.076093</v>
      </c>
      <c r="E3100" s="41">
        <v>12935.42533</v>
      </c>
      <c r="F3100" s="41">
        <v>11331.443189</v>
      </c>
      <c r="G3100" s="41">
        <v>15637.096556</v>
      </c>
      <c r="H3100" s="41">
        <v>15970.886958999999</v>
      </c>
      <c r="I3100" s="41">
        <v>3850.0546153999999</v>
      </c>
      <c r="J3100" s="41">
        <v>14508.313837</v>
      </c>
      <c r="K3100" s="41">
        <v>20428.192370000001</v>
      </c>
      <c r="L3100" s="41">
        <v>18953.710309999999</v>
      </c>
      <c r="M3100" s="41">
        <v>13077.624368999999</v>
      </c>
      <c r="N3100" s="41">
        <v>10765.347035000001</v>
      </c>
      <c r="O3100" s="41">
        <v>22415.803393999999</v>
      </c>
      <c r="P3100" s="41">
        <v>6230.4710869999999</v>
      </c>
      <c r="Q3100" s="41">
        <v>19237.435469</v>
      </c>
      <c r="R3100" s="41">
        <v>13670.629634999999</v>
      </c>
      <c r="S3100" s="41">
        <v>9513.4937613000002</v>
      </c>
      <c r="T3100" s="41">
        <v>11364.918072</v>
      </c>
      <c r="U3100" s="41">
        <v>13859.818298</v>
      </c>
      <c r="V3100" s="41">
        <v>14686.015852</v>
      </c>
      <c r="W3100" s="41">
        <v>13107.62153</v>
      </c>
      <c r="X3100" s="41">
        <v>23187.415147</v>
      </c>
    </row>
    <row r="3101" spans="1:24" s="28" customFormat="1" ht="15" customHeight="1" x14ac:dyDescent="0.25">
      <c r="A3101" s="26" t="s">
        <v>1863</v>
      </c>
      <c r="B3101" s="26" t="s">
        <v>38</v>
      </c>
      <c r="C3101" s="27" t="s">
        <v>38</v>
      </c>
      <c r="D3101" s="40">
        <v>19413.058211</v>
      </c>
      <c r="E3101" s="40">
        <v>19914.944378</v>
      </c>
      <c r="F3101" s="40">
        <v>12753.03721</v>
      </c>
      <c r="G3101" s="40">
        <v>18622.148428</v>
      </c>
      <c r="H3101" s="40">
        <v>22534.396909999999</v>
      </c>
      <c r="I3101" s="40">
        <v>6662.6594736999996</v>
      </c>
      <c r="J3101" s="40">
        <v>17578.814652000001</v>
      </c>
      <c r="K3101" s="40">
        <v>23912.564676000002</v>
      </c>
      <c r="L3101" s="40">
        <v>20580.377229000002</v>
      </c>
      <c r="M3101" s="40">
        <v>15867.667165000001</v>
      </c>
      <c r="N3101" s="40">
        <v>13189.91361</v>
      </c>
      <c r="O3101" s="40">
        <v>24065.204430999998</v>
      </c>
      <c r="P3101" s="40">
        <v>14716.143190999999</v>
      </c>
      <c r="Q3101" s="40">
        <v>24507.695776</v>
      </c>
      <c r="R3101" s="40">
        <v>25974.246577999998</v>
      </c>
      <c r="S3101" s="40">
        <v>10345.806417</v>
      </c>
      <c r="T3101" s="40">
        <v>11683.110881000001</v>
      </c>
      <c r="U3101" s="40">
        <v>15648.866958000001</v>
      </c>
      <c r="V3101" s="40">
        <v>15772.097281</v>
      </c>
      <c r="W3101" s="40">
        <v>23885.427995999999</v>
      </c>
      <c r="X3101" s="40">
        <v>28220.512418999999</v>
      </c>
    </row>
    <row r="3102" spans="1:24" s="30" customFormat="1" ht="15" customHeight="1" x14ac:dyDescent="0.25">
      <c r="A3102" s="29" t="s">
        <v>1863</v>
      </c>
      <c r="B3102" s="29" t="s">
        <v>42</v>
      </c>
      <c r="C3102" s="10" t="s">
        <v>4974</v>
      </c>
      <c r="D3102" s="41">
        <v>15020.806570999999</v>
      </c>
      <c r="E3102" s="41">
        <v>18255.040736999999</v>
      </c>
      <c r="F3102" s="41">
        <v>11383.876174000001</v>
      </c>
      <c r="G3102" s="41">
        <v>13791.85175</v>
      </c>
      <c r="H3102" s="41">
        <v>23948.607341999999</v>
      </c>
      <c r="I3102" s="41" t="s">
        <v>1929</v>
      </c>
      <c r="J3102" s="41">
        <v>17192.723043000002</v>
      </c>
      <c r="K3102" s="41">
        <v>21327.036814999999</v>
      </c>
      <c r="L3102" s="41">
        <v>17162.645498000002</v>
      </c>
      <c r="M3102" s="41">
        <v>13172.12348</v>
      </c>
      <c r="N3102" s="41">
        <v>11178.35852</v>
      </c>
      <c r="O3102" s="41">
        <v>39206.237308000003</v>
      </c>
      <c r="P3102" s="41" t="s">
        <v>1929</v>
      </c>
      <c r="Q3102" s="41">
        <v>21295.817848999999</v>
      </c>
      <c r="R3102" s="41" t="s">
        <v>1929</v>
      </c>
      <c r="S3102" s="41">
        <v>9123.6607984999991</v>
      </c>
      <c r="T3102" s="41">
        <v>10317.412197</v>
      </c>
      <c r="U3102" s="41">
        <v>14650.961735999999</v>
      </c>
      <c r="V3102" s="41">
        <v>14372.480734000001</v>
      </c>
      <c r="W3102" s="41">
        <v>32845.782892000003</v>
      </c>
      <c r="X3102" s="41">
        <v>29172.498571</v>
      </c>
    </row>
    <row r="3103" spans="1:24" s="30" customFormat="1" ht="15" customHeight="1" x14ac:dyDescent="0.25">
      <c r="A3103" s="29" t="s">
        <v>1863</v>
      </c>
      <c r="B3103" s="29" t="s">
        <v>1484</v>
      </c>
      <c r="C3103" s="10" t="s">
        <v>4975</v>
      </c>
      <c r="D3103" s="41">
        <v>17322.470728</v>
      </c>
      <c r="E3103" s="41">
        <v>17818.616182000002</v>
      </c>
      <c r="F3103" s="41">
        <v>11276.159527</v>
      </c>
      <c r="G3103" s="41">
        <v>19122.402580999998</v>
      </c>
      <c r="H3103" s="41">
        <v>18073.458649</v>
      </c>
      <c r="I3103" s="41" t="s">
        <v>1929</v>
      </c>
      <c r="J3103" s="41">
        <v>14761.096748</v>
      </c>
      <c r="K3103" s="41">
        <v>22183.757764999998</v>
      </c>
      <c r="L3103" s="41">
        <v>18873.090984999999</v>
      </c>
      <c r="M3103" s="41">
        <v>16424.184517000002</v>
      </c>
      <c r="N3103" s="41">
        <v>11912.347087</v>
      </c>
      <c r="O3103" s="41">
        <v>22127.497164</v>
      </c>
      <c r="P3103" s="41">
        <v>4126.211875</v>
      </c>
      <c r="Q3103" s="41">
        <v>22299.124190999999</v>
      </c>
      <c r="R3103" s="41">
        <v>41396.471571000002</v>
      </c>
      <c r="S3103" s="41">
        <v>9373.2321866000002</v>
      </c>
      <c r="T3103" s="41">
        <v>10282.616726</v>
      </c>
      <c r="U3103" s="41">
        <v>13871.923492</v>
      </c>
      <c r="V3103" s="41">
        <v>13656.505045</v>
      </c>
      <c r="W3103" s="41">
        <v>19171.002328999999</v>
      </c>
      <c r="X3103" s="41">
        <v>22665.463228000001</v>
      </c>
    </row>
    <row r="3104" spans="1:24" s="30" customFormat="1" ht="15" customHeight="1" x14ac:dyDescent="0.25">
      <c r="A3104" s="29" t="s">
        <v>1863</v>
      </c>
      <c r="B3104" s="29" t="s">
        <v>162</v>
      </c>
      <c r="C3104" s="10" t="s">
        <v>4976</v>
      </c>
      <c r="D3104" s="41">
        <v>19450.360857</v>
      </c>
      <c r="E3104" s="41">
        <v>24155.418216999999</v>
      </c>
      <c r="F3104" s="41">
        <v>13093.403517000001</v>
      </c>
      <c r="G3104" s="41">
        <v>17694.237485000001</v>
      </c>
      <c r="H3104" s="41">
        <v>21327.417708000001</v>
      </c>
      <c r="I3104" s="41" t="s">
        <v>1929</v>
      </c>
      <c r="J3104" s="41">
        <v>21470.018564999998</v>
      </c>
      <c r="K3104" s="41">
        <v>24621.142822000002</v>
      </c>
      <c r="L3104" s="41">
        <v>22893.003712999998</v>
      </c>
      <c r="M3104" s="41">
        <v>15491.344636</v>
      </c>
      <c r="N3104" s="41">
        <v>13085.148571</v>
      </c>
      <c r="O3104" s="41">
        <v>28324.989146</v>
      </c>
      <c r="P3104" s="41" t="s">
        <v>1929</v>
      </c>
      <c r="Q3104" s="41">
        <v>27378.127616000002</v>
      </c>
      <c r="R3104" s="41">
        <v>25832.874374999999</v>
      </c>
      <c r="S3104" s="41">
        <v>10030.71334</v>
      </c>
      <c r="T3104" s="41">
        <v>12011.11564</v>
      </c>
      <c r="U3104" s="41">
        <v>16225.280465</v>
      </c>
      <c r="V3104" s="41">
        <v>13467.22027</v>
      </c>
      <c r="W3104" s="41">
        <v>34433.155596999997</v>
      </c>
      <c r="X3104" s="41">
        <v>29030.483359000002</v>
      </c>
    </row>
    <row r="3105" spans="1:24" s="30" customFormat="1" ht="15" customHeight="1" x14ac:dyDescent="0.25">
      <c r="A3105" s="29" t="s">
        <v>1863</v>
      </c>
      <c r="B3105" s="29" t="s">
        <v>1864</v>
      </c>
      <c r="C3105" s="10" t="s">
        <v>4977</v>
      </c>
      <c r="D3105" s="41">
        <v>12119.7508</v>
      </c>
      <c r="E3105" s="41">
        <v>15393.352607000001</v>
      </c>
      <c r="F3105" s="41">
        <v>9930.2653085999991</v>
      </c>
      <c r="G3105" s="41">
        <v>16057.837403</v>
      </c>
      <c r="H3105" s="41">
        <v>18340.334103000001</v>
      </c>
      <c r="I3105" s="41" t="s">
        <v>1929</v>
      </c>
      <c r="J3105" s="41">
        <v>15759.263761</v>
      </c>
      <c r="K3105" s="41">
        <v>20143.044073000001</v>
      </c>
      <c r="L3105" s="41">
        <v>15261.134608</v>
      </c>
      <c r="M3105" s="41">
        <v>12715.245844999999</v>
      </c>
      <c r="N3105" s="41">
        <v>10369.732129</v>
      </c>
      <c r="O3105" s="41">
        <v>16817.758999999998</v>
      </c>
      <c r="P3105" s="41" t="s">
        <v>1929</v>
      </c>
      <c r="Q3105" s="41">
        <v>15609.433005999999</v>
      </c>
      <c r="R3105" s="41">
        <v>7811.68</v>
      </c>
      <c r="S3105" s="41">
        <v>8499.5335806999992</v>
      </c>
      <c r="T3105" s="41">
        <v>9700.2320731</v>
      </c>
      <c r="U3105" s="41">
        <v>12513.669201999999</v>
      </c>
      <c r="V3105" s="41">
        <v>14323.19</v>
      </c>
      <c r="W3105" s="41">
        <v>19615.107199999999</v>
      </c>
      <c r="X3105" s="41">
        <v>25597.965660000002</v>
      </c>
    </row>
    <row r="3106" spans="1:24" s="30" customFormat="1" ht="15" customHeight="1" x14ac:dyDescent="0.25">
      <c r="A3106" s="29" t="s">
        <v>1863</v>
      </c>
      <c r="B3106" s="29" t="s">
        <v>1865</v>
      </c>
      <c r="C3106" s="10" t="s">
        <v>4978</v>
      </c>
      <c r="D3106" s="41">
        <v>31333.810302999998</v>
      </c>
      <c r="E3106" s="41">
        <v>22344.592194000001</v>
      </c>
      <c r="F3106" s="41">
        <v>16310.106306</v>
      </c>
      <c r="G3106" s="41">
        <v>23393.771462000001</v>
      </c>
      <c r="H3106" s="41">
        <v>30408.328346999999</v>
      </c>
      <c r="I3106" s="41" t="s">
        <v>1929</v>
      </c>
      <c r="J3106" s="41">
        <v>18847.839210999999</v>
      </c>
      <c r="K3106" s="41">
        <v>38307.029553</v>
      </c>
      <c r="L3106" s="41">
        <v>26717.730804999999</v>
      </c>
      <c r="M3106" s="41">
        <v>20334.658643999999</v>
      </c>
      <c r="N3106" s="41">
        <v>16539.675842000001</v>
      </c>
      <c r="O3106" s="41">
        <v>21406.163845999999</v>
      </c>
      <c r="P3106" s="41" t="s">
        <v>1929</v>
      </c>
      <c r="Q3106" s="41">
        <v>29653.153833</v>
      </c>
      <c r="R3106" s="41" t="s">
        <v>1929</v>
      </c>
      <c r="S3106" s="41">
        <v>12870.475799</v>
      </c>
      <c r="T3106" s="41">
        <v>14601.555377999999</v>
      </c>
      <c r="U3106" s="41">
        <v>19059.764190000002</v>
      </c>
      <c r="V3106" s="41">
        <v>21414.740577</v>
      </c>
      <c r="W3106" s="41">
        <v>26310.024867</v>
      </c>
      <c r="X3106" s="41">
        <v>33868.784026000001</v>
      </c>
    </row>
    <row r="3107" spans="1:24" s="30" customFormat="1" ht="15" customHeight="1" x14ac:dyDescent="0.25">
      <c r="A3107" s="29" t="s">
        <v>1863</v>
      </c>
      <c r="B3107" s="29" t="s">
        <v>1866</v>
      </c>
      <c r="C3107" s="10" t="s">
        <v>4979</v>
      </c>
      <c r="D3107" s="41">
        <v>17746.215367000001</v>
      </c>
      <c r="E3107" s="41">
        <v>17908.620719999999</v>
      </c>
      <c r="F3107" s="41">
        <v>13162.283733</v>
      </c>
      <c r="G3107" s="41">
        <v>15287.7745</v>
      </c>
      <c r="H3107" s="41">
        <v>20930.199920999999</v>
      </c>
      <c r="I3107" s="41">
        <v>3715.9357777999999</v>
      </c>
      <c r="J3107" s="41">
        <v>16292.428808000001</v>
      </c>
      <c r="K3107" s="41">
        <v>22308.099968999999</v>
      </c>
      <c r="L3107" s="41">
        <v>20268.761332999999</v>
      </c>
      <c r="M3107" s="41">
        <v>15900.992544000001</v>
      </c>
      <c r="N3107" s="41">
        <v>13127.918904</v>
      </c>
      <c r="O3107" s="41">
        <v>24168.910146999999</v>
      </c>
      <c r="P3107" s="41">
        <v>20115.508125</v>
      </c>
      <c r="Q3107" s="41">
        <v>25140.586819</v>
      </c>
      <c r="R3107" s="41">
        <v>18547.576716</v>
      </c>
      <c r="S3107" s="41">
        <v>10899.214319000001</v>
      </c>
      <c r="T3107" s="41">
        <v>11868.808763000001</v>
      </c>
      <c r="U3107" s="41">
        <v>15725.927444000001</v>
      </c>
      <c r="V3107" s="41">
        <v>15858.87573</v>
      </c>
      <c r="W3107" s="41">
        <v>19301.069928000001</v>
      </c>
      <c r="X3107" s="41">
        <v>27464.678068000001</v>
      </c>
    </row>
    <row r="3108" spans="1:24" s="30" customFormat="1" ht="15" customHeight="1" x14ac:dyDescent="0.25">
      <c r="A3108" s="29" t="s">
        <v>1863</v>
      </c>
      <c r="B3108" s="29" t="s">
        <v>47</v>
      </c>
      <c r="C3108" s="10" t="s">
        <v>4980</v>
      </c>
      <c r="D3108" s="41">
        <v>14571.173636</v>
      </c>
      <c r="E3108" s="41">
        <v>22542.843223</v>
      </c>
      <c r="F3108" s="41">
        <v>13636.585025</v>
      </c>
      <c r="G3108" s="41">
        <v>17365.497544000002</v>
      </c>
      <c r="H3108" s="41">
        <v>28524.279431999999</v>
      </c>
      <c r="I3108" s="41" t="s">
        <v>1929</v>
      </c>
      <c r="J3108" s="41">
        <v>20446.537808000001</v>
      </c>
      <c r="K3108" s="41">
        <v>26597.943511000001</v>
      </c>
      <c r="L3108" s="41">
        <v>22724.553515</v>
      </c>
      <c r="M3108" s="41">
        <v>14985.050106000001</v>
      </c>
      <c r="N3108" s="41">
        <v>12293.187786</v>
      </c>
      <c r="O3108" s="41">
        <v>21836.554285999999</v>
      </c>
      <c r="P3108" s="41">
        <v>0</v>
      </c>
      <c r="Q3108" s="41">
        <v>27183.835875000001</v>
      </c>
      <c r="R3108" s="41" t="s">
        <v>1929</v>
      </c>
      <c r="S3108" s="41">
        <v>10033.125195000001</v>
      </c>
      <c r="T3108" s="41">
        <v>11338.598441</v>
      </c>
      <c r="U3108" s="41">
        <v>16741.906116999999</v>
      </c>
      <c r="V3108" s="41">
        <v>22794.765208000001</v>
      </c>
      <c r="W3108" s="41">
        <v>28562.473570999999</v>
      </c>
      <c r="X3108" s="41">
        <v>33370.977428999999</v>
      </c>
    </row>
    <row r="3109" spans="1:24" s="30" customFormat="1" ht="15" customHeight="1" x14ac:dyDescent="0.25">
      <c r="A3109" s="29" t="s">
        <v>1863</v>
      </c>
      <c r="B3109" s="29" t="s">
        <v>53</v>
      </c>
      <c r="C3109" s="10" t="s">
        <v>4981</v>
      </c>
      <c r="D3109" s="41">
        <v>11381.6085</v>
      </c>
      <c r="E3109" s="41">
        <v>15567.589462</v>
      </c>
      <c r="F3109" s="41">
        <v>10036.448022</v>
      </c>
      <c r="G3109" s="41">
        <v>13592.289091000001</v>
      </c>
      <c r="H3109" s="41">
        <v>20271.127467999999</v>
      </c>
      <c r="I3109" s="41" t="s">
        <v>1929</v>
      </c>
      <c r="J3109" s="41">
        <v>17117.928261000001</v>
      </c>
      <c r="K3109" s="41">
        <v>16725.978714000001</v>
      </c>
      <c r="L3109" s="41">
        <v>16899.316303</v>
      </c>
      <c r="M3109" s="41">
        <v>12163.140335</v>
      </c>
      <c r="N3109" s="41">
        <v>11775.232386</v>
      </c>
      <c r="O3109" s="41">
        <v>11276.306364</v>
      </c>
      <c r="P3109" s="41">
        <v>0</v>
      </c>
      <c r="Q3109" s="41">
        <v>21800.045314999999</v>
      </c>
      <c r="R3109" s="41" t="s">
        <v>1929</v>
      </c>
      <c r="S3109" s="41">
        <v>9348.7954167000007</v>
      </c>
      <c r="T3109" s="41">
        <v>10169.858401</v>
      </c>
      <c r="U3109" s="41">
        <v>13627.654989000001</v>
      </c>
      <c r="V3109" s="41">
        <v>14822.792083</v>
      </c>
      <c r="W3109" s="41">
        <v>14610.787550999999</v>
      </c>
      <c r="X3109" s="41">
        <v>23442.805957</v>
      </c>
    </row>
    <row r="3110" spans="1:24" s="30" customFormat="1" ht="15" customHeight="1" x14ac:dyDescent="0.25">
      <c r="A3110" s="29" t="s">
        <v>1863</v>
      </c>
      <c r="B3110" s="29" t="s">
        <v>1867</v>
      </c>
      <c r="C3110" s="10" t="s">
        <v>4982</v>
      </c>
      <c r="D3110" s="41" t="s">
        <v>1929</v>
      </c>
      <c r="E3110" s="41">
        <v>17060.619332999999</v>
      </c>
      <c r="F3110" s="41">
        <v>11972.207098000001</v>
      </c>
      <c r="G3110" s="41">
        <v>24814.675555999998</v>
      </c>
      <c r="H3110" s="41">
        <v>24847.298332999999</v>
      </c>
      <c r="I3110" s="41" t="s">
        <v>1929</v>
      </c>
      <c r="J3110" s="41">
        <v>22412.627499999999</v>
      </c>
      <c r="K3110" s="41">
        <v>23822.466795</v>
      </c>
      <c r="L3110" s="41">
        <v>21644.153785999999</v>
      </c>
      <c r="M3110" s="41">
        <v>15124.966812999999</v>
      </c>
      <c r="N3110" s="41">
        <v>13226.583726000001</v>
      </c>
      <c r="O3110" s="41" t="s">
        <v>1929</v>
      </c>
      <c r="P3110" s="41">
        <v>0</v>
      </c>
      <c r="Q3110" s="41">
        <v>24357.945599999999</v>
      </c>
      <c r="R3110" s="41" t="s">
        <v>1929</v>
      </c>
      <c r="S3110" s="41">
        <v>9223.4052059000005</v>
      </c>
      <c r="T3110" s="41">
        <v>10574.562716</v>
      </c>
      <c r="U3110" s="41">
        <v>14824.850055000001</v>
      </c>
      <c r="V3110" s="41">
        <v>12547.162222000001</v>
      </c>
      <c r="W3110" s="41">
        <v>26153.709374999999</v>
      </c>
      <c r="X3110" s="41">
        <v>29442.994999999999</v>
      </c>
    </row>
    <row r="3111" spans="1:24" s="30" customFormat="1" ht="15" customHeight="1" x14ac:dyDescent="0.25">
      <c r="A3111" s="29" t="s">
        <v>1863</v>
      </c>
      <c r="B3111" s="29" t="s">
        <v>68</v>
      </c>
      <c r="C3111" s="10" t="s">
        <v>4983</v>
      </c>
      <c r="D3111" s="41">
        <v>17666.789639999999</v>
      </c>
      <c r="E3111" s="41">
        <v>22135.853450999999</v>
      </c>
      <c r="F3111" s="41">
        <v>12510.97286</v>
      </c>
      <c r="G3111" s="41">
        <v>18050.333555000001</v>
      </c>
      <c r="H3111" s="41">
        <v>23431.907664999999</v>
      </c>
      <c r="I3111" s="41" t="s">
        <v>1929</v>
      </c>
      <c r="J3111" s="41">
        <v>22362.565235999999</v>
      </c>
      <c r="K3111" s="41">
        <v>26021.411100000001</v>
      </c>
      <c r="L3111" s="41">
        <v>20361.991440000002</v>
      </c>
      <c r="M3111" s="41">
        <v>15398.175718</v>
      </c>
      <c r="N3111" s="41">
        <v>13647.519387</v>
      </c>
      <c r="O3111" s="41">
        <v>20499.972587</v>
      </c>
      <c r="P3111" s="41" t="s">
        <v>1929</v>
      </c>
      <c r="Q3111" s="41">
        <v>24215.464692000001</v>
      </c>
      <c r="R3111" s="41">
        <v>14492.885</v>
      </c>
      <c r="S3111" s="41">
        <v>10483.388935000001</v>
      </c>
      <c r="T3111" s="41">
        <v>11946.578599</v>
      </c>
      <c r="U3111" s="41">
        <v>16036.951069999999</v>
      </c>
      <c r="V3111" s="41">
        <v>16402.391554999998</v>
      </c>
      <c r="W3111" s="41">
        <v>25307.735101999999</v>
      </c>
      <c r="X3111" s="41">
        <v>26720.023711999998</v>
      </c>
    </row>
    <row r="3112" spans="1:24" s="30" customFormat="1" ht="15" customHeight="1" x14ac:dyDescent="0.25">
      <c r="A3112" s="29" t="s">
        <v>1863</v>
      </c>
      <c r="B3112" s="29" t="s">
        <v>436</v>
      </c>
      <c r="C3112" s="10" t="s">
        <v>4984</v>
      </c>
      <c r="D3112" s="41" t="s">
        <v>1929</v>
      </c>
      <c r="E3112" s="41">
        <v>15693.56798</v>
      </c>
      <c r="F3112" s="41">
        <v>12143.060434999999</v>
      </c>
      <c r="G3112" s="41">
        <v>21820.269285999999</v>
      </c>
      <c r="H3112" s="41">
        <v>18843.232031</v>
      </c>
      <c r="I3112" s="41">
        <v>0</v>
      </c>
      <c r="J3112" s="41">
        <v>12773.565455</v>
      </c>
      <c r="K3112" s="41">
        <v>21995.735275999999</v>
      </c>
      <c r="L3112" s="41">
        <v>19994.58913</v>
      </c>
      <c r="M3112" s="41">
        <v>15608.577660999999</v>
      </c>
      <c r="N3112" s="41">
        <v>11209.445906000001</v>
      </c>
      <c r="O3112" s="41" t="s">
        <v>1929</v>
      </c>
      <c r="P3112" s="41" t="s">
        <v>1929</v>
      </c>
      <c r="Q3112" s="41">
        <v>20958.027698000002</v>
      </c>
      <c r="R3112" s="41" t="s">
        <v>1929</v>
      </c>
      <c r="S3112" s="41">
        <v>9581.4323449999993</v>
      </c>
      <c r="T3112" s="41">
        <v>10720.860385</v>
      </c>
      <c r="U3112" s="41">
        <v>14292.198429</v>
      </c>
      <c r="V3112" s="41">
        <v>20739.003823999999</v>
      </c>
      <c r="W3112" s="41">
        <v>19740.413913</v>
      </c>
      <c r="X3112" s="41">
        <v>27022.589714000002</v>
      </c>
    </row>
    <row r="3113" spans="1:24" s="30" customFormat="1" ht="15" customHeight="1" x14ac:dyDescent="0.25">
      <c r="A3113" s="29" t="s">
        <v>1863</v>
      </c>
      <c r="B3113" s="29" t="s">
        <v>179</v>
      </c>
      <c r="C3113" s="10" t="s">
        <v>4985</v>
      </c>
      <c r="D3113" s="41">
        <v>17170.917727</v>
      </c>
      <c r="E3113" s="41">
        <v>14833.637500000001</v>
      </c>
      <c r="F3113" s="41">
        <v>10893.030902</v>
      </c>
      <c r="G3113" s="41">
        <v>17073.224666999999</v>
      </c>
      <c r="H3113" s="41">
        <v>26610.658852</v>
      </c>
      <c r="I3113" s="41" t="s">
        <v>1929</v>
      </c>
      <c r="J3113" s="41">
        <v>14772.267732</v>
      </c>
      <c r="K3113" s="41">
        <v>18663.251036000001</v>
      </c>
      <c r="L3113" s="41">
        <v>17984.553845999999</v>
      </c>
      <c r="M3113" s="41">
        <v>14486.457673000001</v>
      </c>
      <c r="N3113" s="41">
        <v>11753.680883000001</v>
      </c>
      <c r="O3113" s="41">
        <v>25678.23</v>
      </c>
      <c r="P3113" s="41">
        <v>0</v>
      </c>
      <c r="Q3113" s="41">
        <v>20018.057187999999</v>
      </c>
      <c r="R3113" s="41" t="s">
        <v>1929</v>
      </c>
      <c r="S3113" s="41">
        <v>9311.5625741999993</v>
      </c>
      <c r="T3113" s="41">
        <v>10168.429678</v>
      </c>
      <c r="U3113" s="41">
        <v>14541.507608</v>
      </c>
      <c r="V3113" s="41">
        <v>14535.329419</v>
      </c>
      <c r="W3113" s="41">
        <v>15010.401320999999</v>
      </c>
      <c r="X3113" s="41">
        <v>21740.216111000002</v>
      </c>
    </row>
    <row r="3114" spans="1:24" s="30" customFormat="1" ht="15" customHeight="1" x14ac:dyDescent="0.25">
      <c r="A3114" s="29" t="s">
        <v>1863</v>
      </c>
      <c r="B3114" s="29" t="s">
        <v>1868</v>
      </c>
      <c r="C3114" s="10" t="s">
        <v>4986</v>
      </c>
      <c r="D3114" s="41">
        <v>16097.885823000001</v>
      </c>
      <c r="E3114" s="41">
        <v>18909.312339</v>
      </c>
      <c r="F3114" s="41">
        <v>11699.25353</v>
      </c>
      <c r="G3114" s="41">
        <v>18585.082163999999</v>
      </c>
      <c r="H3114" s="41">
        <v>23550.022403999999</v>
      </c>
      <c r="I3114" s="41" t="s">
        <v>1929</v>
      </c>
      <c r="J3114" s="41">
        <v>17978.643538</v>
      </c>
      <c r="K3114" s="41">
        <v>23170.124326000001</v>
      </c>
      <c r="L3114" s="41">
        <v>18837.525339</v>
      </c>
      <c r="M3114" s="41">
        <v>15475.295539000001</v>
      </c>
      <c r="N3114" s="41">
        <v>12243.001332</v>
      </c>
      <c r="O3114" s="41">
        <v>26338.950159</v>
      </c>
      <c r="P3114" s="41" t="s">
        <v>1929</v>
      </c>
      <c r="Q3114" s="41">
        <v>22711.568114999998</v>
      </c>
      <c r="R3114" s="41">
        <v>17113.618846000001</v>
      </c>
      <c r="S3114" s="41">
        <v>9647.9304635000008</v>
      </c>
      <c r="T3114" s="41">
        <v>11174.403053</v>
      </c>
      <c r="U3114" s="41">
        <v>15205.389569000001</v>
      </c>
      <c r="V3114" s="41">
        <v>15396.072388000001</v>
      </c>
      <c r="W3114" s="41">
        <v>23870.588957</v>
      </c>
      <c r="X3114" s="41">
        <v>24989.230938000001</v>
      </c>
    </row>
    <row r="3115" spans="1:24" s="30" customFormat="1" ht="15" customHeight="1" x14ac:dyDescent="0.25">
      <c r="A3115" s="29" t="s">
        <v>1863</v>
      </c>
      <c r="B3115" s="29" t="s">
        <v>886</v>
      </c>
      <c r="C3115" s="10" t="s">
        <v>4987</v>
      </c>
      <c r="D3115" s="41">
        <v>12578.718846</v>
      </c>
      <c r="E3115" s="41">
        <v>19036.235135999999</v>
      </c>
      <c r="F3115" s="41">
        <v>12087.061947</v>
      </c>
      <c r="G3115" s="41">
        <v>20567.680342</v>
      </c>
      <c r="H3115" s="41">
        <v>24855.327773000001</v>
      </c>
      <c r="I3115" s="41" t="s">
        <v>1929</v>
      </c>
      <c r="J3115" s="41">
        <v>18340.571619999999</v>
      </c>
      <c r="K3115" s="41">
        <v>21850.751121000001</v>
      </c>
      <c r="L3115" s="41">
        <v>19039.837907000001</v>
      </c>
      <c r="M3115" s="41">
        <v>16769.217252999999</v>
      </c>
      <c r="N3115" s="41">
        <v>13101.594757999999</v>
      </c>
      <c r="O3115" s="41">
        <v>21083.550577000002</v>
      </c>
      <c r="P3115" s="41" t="s">
        <v>1929</v>
      </c>
      <c r="Q3115" s="41">
        <v>21245.534240000001</v>
      </c>
      <c r="R3115" s="41">
        <v>11822.464</v>
      </c>
      <c r="S3115" s="41">
        <v>10318.005375999999</v>
      </c>
      <c r="T3115" s="41">
        <v>11067.310384</v>
      </c>
      <c r="U3115" s="41">
        <v>14644.864186999999</v>
      </c>
      <c r="V3115" s="41">
        <v>15719.092420000001</v>
      </c>
      <c r="W3115" s="41">
        <v>24918.724242</v>
      </c>
      <c r="X3115" s="41">
        <v>28131.732792999999</v>
      </c>
    </row>
    <row r="3116" spans="1:24" s="30" customFormat="1" ht="15" customHeight="1" x14ac:dyDescent="0.25">
      <c r="A3116" s="29" t="s">
        <v>1863</v>
      </c>
      <c r="B3116" s="29" t="s">
        <v>444</v>
      </c>
      <c r="C3116" s="10" t="s">
        <v>4988</v>
      </c>
      <c r="D3116" s="41">
        <v>30664.974167</v>
      </c>
      <c r="E3116" s="41">
        <v>22138.907143</v>
      </c>
      <c r="F3116" s="41">
        <v>15944.328071</v>
      </c>
      <c r="G3116" s="41">
        <v>25841.216763</v>
      </c>
      <c r="H3116" s="41">
        <v>28245.409212999999</v>
      </c>
      <c r="I3116" s="41" t="s">
        <v>1929</v>
      </c>
      <c r="J3116" s="41">
        <v>20041.11664</v>
      </c>
      <c r="K3116" s="41">
        <v>33526.28</v>
      </c>
      <c r="L3116" s="41">
        <v>27059.289653</v>
      </c>
      <c r="M3116" s="41">
        <v>22861.881474000002</v>
      </c>
      <c r="N3116" s="41">
        <v>16740.329343000001</v>
      </c>
      <c r="O3116" s="41">
        <v>42974.823333</v>
      </c>
      <c r="P3116" s="41" t="s">
        <v>1929</v>
      </c>
      <c r="Q3116" s="41">
        <v>31052.733571000001</v>
      </c>
      <c r="R3116" s="41">
        <v>16344.275217</v>
      </c>
      <c r="S3116" s="41">
        <v>12999.29679</v>
      </c>
      <c r="T3116" s="41">
        <v>14552.299333999999</v>
      </c>
      <c r="U3116" s="41">
        <v>18054.313910000001</v>
      </c>
      <c r="V3116" s="41">
        <v>21950.792701999999</v>
      </c>
      <c r="W3116" s="41">
        <v>28522.337593</v>
      </c>
      <c r="X3116" s="41">
        <v>29484.113648999999</v>
      </c>
    </row>
    <row r="3117" spans="1:24" s="30" customFormat="1" ht="15" customHeight="1" x14ac:dyDescent="0.25">
      <c r="A3117" s="29" t="s">
        <v>1863</v>
      </c>
      <c r="B3117" s="29" t="s">
        <v>1869</v>
      </c>
      <c r="C3117" s="10" t="s">
        <v>4989</v>
      </c>
      <c r="D3117" s="41">
        <v>18225.511891999999</v>
      </c>
      <c r="E3117" s="41">
        <v>14651.334838999999</v>
      </c>
      <c r="F3117" s="41">
        <v>11395.185131</v>
      </c>
      <c r="G3117" s="41">
        <v>11879.437714</v>
      </c>
      <c r="H3117" s="41">
        <v>19814.967019</v>
      </c>
      <c r="I3117" s="41">
        <v>0</v>
      </c>
      <c r="J3117" s="41">
        <v>12397.847345</v>
      </c>
      <c r="K3117" s="41">
        <v>21695.110872000001</v>
      </c>
      <c r="L3117" s="41">
        <v>17815.900369999999</v>
      </c>
      <c r="M3117" s="41">
        <v>16340.781204000001</v>
      </c>
      <c r="N3117" s="41">
        <v>11500.695614</v>
      </c>
      <c r="O3117" s="41">
        <v>24602.212352999999</v>
      </c>
      <c r="P3117" s="41">
        <v>0</v>
      </c>
      <c r="Q3117" s="41">
        <v>20848.145559000001</v>
      </c>
      <c r="R3117" s="41" t="s">
        <v>1929</v>
      </c>
      <c r="S3117" s="41">
        <v>9048.9786915999994</v>
      </c>
      <c r="T3117" s="41">
        <v>10245.116567999999</v>
      </c>
      <c r="U3117" s="41">
        <v>14063.617248</v>
      </c>
      <c r="V3117" s="41">
        <v>11710.779579</v>
      </c>
      <c r="W3117" s="41">
        <v>15781.851070999999</v>
      </c>
      <c r="X3117" s="41">
        <v>19687.201948000002</v>
      </c>
    </row>
    <row r="3118" spans="1:24" s="30" customFormat="1" ht="15" customHeight="1" x14ac:dyDescent="0.25">
      <c r="A3118" s="29" t="s">
        <v>1863</v>
      </c>
      <c r="B3118" s="29" t="s">
        <v>603</v>
      </c>
      <c r="C3118" s="10" t="s">
        <v>4990</v>
      </c>
      <c r="D3118" s="41">
        <v>20948.632906999999</v>
      </c>
      <c r="E3118" s="41">
        <v>17131.712513999999</v>
      </c>
      <c r="F3118" s="41">
        <v>12001.382856</v>
      </c>
      <c r="G3118" s="41">
        <v>19758.358647000001</v>
      </c>
      <c r="H3118" s="41">
        <v>21341.282251000001</v>
      </c>
      <c r="I3118" s="41">
        <v>6574.7811764999997</v>
      </c>
      <c r="J3118" s="41">
        <v>16306.577292</v>
      </c>
      <c r="K3118" s="41">
        <v>21072.906642000002</v>
      </c>
      <c r="L3118" s="41">
        <v>19549.355368</v>
      </c>
      <c r="M3118" s="41">
        <v>15432.683794</v>
      </c>
      <c r="N3118" s="41">
        <v>12676.985133</v>
      </c>
      <c r="O3118" s="41">
        <v>25548.062209</v>
      </c>
      <c r="P3118" s="41" t="s">
        <v>1929</v>
      </c>
      <c r="Q3118" s="41">
        <v>23887.878208999999</v>
      </c>
      <c r="R3118" s="41">
        <v>14041.914231000001</v>
      </c>
      <c r="S3118" s="41">
        <v>9834.7678493000003</v>
      </c>
      <c r="T3118" s="41">
        <v>11714.462017</v>
      </c>
      <c r="U3118" s="41">
        <v>15273.674407</v>
      </c>
      <c r="V3118" s="41">
        <v>15152.83965</v>
      </c>
      <c r="W3118" s="41">
        <v>21936.285969</v>
      </c>
      <c r="X3118" s="41">
        <v>26257.034318999999</v>
      </c>
    </row>
    <row r="3119" spans="1:24" s="30" customFormat="1" ht="15" customHeight="1" x14ac:dyDescent="0.25">
      <c r="A3119" s="29" t="s">
        <v>1863</v>
      </c>
      <c r="B3119" s="29" t="s">
        <v>75</v>
      </c>
      <c r="C3119" s="10" t="s">
        <v>4991</v>
      </c>
      <c r="D3119" s="41">
        <v>19868.877258</v>
      </c>
      <c r="E3119" s="41">
        <v>19257.11781</v>
      </c>
      <c r="F3119" s="41">
        <v>11560.439794</v>
      </c>
      <c r="G3119" s="41">
        <v>14633.590754000001</v>
      </c>
      <c r="H3119" s="41">
        <v>22089.043839000002</v>
      </c>
      <c r="I3119" s="41" t="s">
        <v>1929</v>
      </c>
      <c r="J3119" s="41">
        <v>16725.609067000001</v>
      </c>
      <c r="K3119" s="41">
        <v>20643.786811000002</v>
      </c>
      <c r="L3119" s="41">
        <v>19756.570088</v>
      </c>
      <c r="M3119" s="41">
        <v>13769.242682</v>
      </c>
      <c r="N3119" s="41">
        <v>12432.270500000001</v>
      </c>
      <c r="O3119" s="41">
        <v>18259.707458000001</v>
      </c>
      <c r="P3119" s="41" t="s">
        <v>1929</v>
      </c>
      <c r="Q3119" s="41">
        <v>26209.402776999999</v>
      </c>
      <c r="R3119" s="41" t="s">
        <v>1929</v>
      </c>
      <c r="S3119" s="41">
        <v>9938.8973208999996</v>
      </c>
      <c r="T3119" s="41">
        <v>11094.805061999999</v>
      </c>
      <c r="U3119" s="41">
        <v>15685.642623</v>
      </c>
      <c r="V3119" s="41">
        <v>13616.570202999999</v>
      </c>
      <c r="W3119" s="41">
        <v>22721.260068</v>
      </c>
      <c r="X3119" s="41">
        <v>30990.229491999999</v>
      </c>
    </row>
    <row r="3120" spans="1:24" s="30" customFormat="1" ht="15" customHeight="1" x14ac:dyDescent="0.25">
      <c r="A3120" s="29" t="s">
        <v>1863</v>
      </c>
      <c r="B3120" s="29" t="s">
        <v>76</v>
      </c>
      <c r="C3120" s="10" t="s">
        <v>4992</v>
      </c>
      <c r="D3120" s="41">
        <v>19740.951233</v>
      </c>
      <c r="E3120" s="41">
        <v>19264.778403</v>
      </c>
      <c r="F3120" s="41">
        <v>12426.318308</v>
      </c>
      <c r="G3120" s="41">
        <v>19295.333557000002</v>
      </c>
      <c r="H3120" s="41">
        <v>17808.677935</v>
      </c>
      <c r="I3120" s="41">
        <v>0</v>
      </c>
      <c r="J3120" s="41">
        <v>14725.710950000001</v>
      </c>
      <c r="K3120" s="41">
        <v>25075.441815999999</v>
      </c>
      <c r="L3120" s="41">
        <v>19393.617009000001</v>
      </c>
      <c r="M3120" s="41">
        <v>17908.173717000001</v>
      </c>
      <c r="N3120" s="41">
        <v>12563.1728</v>
      </c>
      <c r="O3120" s="41">
        <v>31866.423288000002</v>
      </c>
      <c r="P3120" s="41">
        <v>9204.5358333000004</v>
      </c>
      <c r="Q3120" s="41">
        <v>22526.773561000002</v>
      </c>
      <c r="R3120" s="41">
        <v>60574.859179999999</v>
      </c>
      <c r="S3120" s="41">
        <v>9686.9156707000002</v>
      </c>
      <c r="T3120" s="41">
        <v>10781.101914000001</v>
      </c>
      <c r="U3120" s="41">
        <v>14977.888015</v>
      </c>
      <c r="V3120" s="41">
        <v>13361.197131999999</v>
      </c>
      <c r="W3120" s="41">
        <v>23272.130166999999</v>
      </c>
      <c r="X3120" s="41">
        <v>26141.670722999999</v>
      </c>
    </row>
    <row r="3121" spans="1:24" s="30" customFormat="1" ht="15" customHeight="1" x14ac:dyDescent="0.25">
      <c r="A3121" s="29" t="s">
        <v>1863</v>
      </c>
      <c r="B3121" s="29" t="s">
        <v>1870</v>
      </c>
      <c r="C3121" s="10" t="s">
        <v>4993</v>
      </c>
      <c r="D3121" s="41">
        <v>18973.947679000001</v>
      </c>
      <c r="E3121" s="41">
        <v>20634.827493000001</v>
      </c>
      <c r="F3121" s="41">
        <v>12924.112719000001</v>
      </c>
      <c r="G3121" s="41">
        <v>18670.081729000001</v>
      </c>
      <c r="H3121" s="41">
        <v>22725.970042000001</v>
      </c>
      <c r="I3121" s="41">
        <v>12569.477391</v>
      </c>
      <c r="J3121" s="41">
        <v>17477.133895999999</v>
      </c>
      <c r="K3121" s="41">
        <v>22603.232585000002</v>
      </c>
      <c r="L3121" s="41">
        <v>22086.168140999998</v>
      </c>
      <c r="M3121" s="41">
        <v>15136.76555</v>
      </c>
      <c r="N3121" s="41">
        <v>13776.301653</v>
      </c>
      <c r="O3121" s="41">
        <v>23678.408696999999</v>
      </c>
      <c r="P3121" s="41">
        <v>9923.3451851999998</v>
      </c>
      <c r="Q3121" s="41">
        <v>25723.739304999999</v>
      </c>
      <c r="R3121" s="41">
        <v>18460.548091000001</v>
      </c>
      <c r="S3121" s="41">
        <v>10178.508777999999</v>
      </c>
      <c r="T3121" s="41">
        <v>12076.378177000001</v>
      </c>
      <c r="U3121" s="41">
        <v>15750.518355</v>
      </c>
      <c r="V3121" s="41">
        <v>14200.679770999999</v>
      </c>
      <c r="W3121" s="41">
        <v>25227.519151</v>
      </c>
      <c r="X3121" s="41">
        <v>29756.360194000001</v>
      </c>
    </row>
    <row r="3122" spans="1:24" s="30" customFormat="1" ht="15" customHeight="1" x14ac:dyDescent="0.25">
      <c r="A3122" s="29" t="s">
        <v>1863</v>
      </c>
      <c r="B3122" s="29" t="s">
        <v>527</v>
      </c>
      <c r="C3122" s="10" t="s">
        <v>4994</v>
      </c>
      <c r="D3122" s="41">
        <v>18130.993846000001</v>
      </c>
      <c r="E3122" s="41">
        <v>15739.020253000001</v>
      </c>
      <c r="F3122" s="41">
        <v>12315.583132</v>
      </c>
      <c r="G3122" s="41">
        <v>17251.514167000001</v>
      </c>
      <c r="H3122" s="41">
        <v>19752.797576000001</v>
      </c>
      <c r="I3122" s="41" t="s">
        <v>1929</v>
      </c>
      <c r="J3122" s="41">
        <v>17015.830174999999</v>
      </c>
      <c r="K3122" s="41">
        <v>24021.111741000001</v>
      </c>
      <c r="L3122" s="41">
        <v>16982.154586000001</v>
      </c>
      <c r="M3122" s="41">
        <v>14754.432658</v>
      </c>
      <c r="N3122" s="41">
        <v>12381.686752</v>
      </c>
      <c r="O3122" s="41">
        <v>21961.298636</v>
      </c>
      <c r="P3122" s="41" t="s">
        <v>1929</v>
      </c>
      <c r="Q3122" s="41">
        <v>22989.078291000002</v>
      </c>
      <c r="R3122" s="41" t="s">
        <v>1929</v>
      </c>
      <c r="S3122" s="41">
        <v>10781.724828</v>
      </c>
      <c r="T3122" s="41">
        <v>10929.201027999999</v>
      </c>
      <c r="U3122" s="41">
        <v>15001.488960000001</v>
      </c>
      <c r="V3122" s="41">
        <v>11912.342463000001</v>
      </c>
      <c r="W3122" s="41">
        <v>24626.026857000001</v>
      </c>
      <c r="X3122" s="41">
        <v>27630.000985999999</v>
      </c>
    </row>
    <row r="3123" spans="1:24" s="30" customFormat="1" ht="15" customHeight="1" x14ac:dyDescent="0.25">
      <c r="A3123" s="29" t="s">
        <v>1863</v>
      </c>
      <c r="B3123" s="29" t="s">
        <v>187</v>
      </c>
      <c r="C3123" s="10" t="s">
        <v>4995</v>
      </c>
      <c r="D3123" s="41">
        <v>27262.551463</v>
      </c>
      <c r="E3123" s="41">
        <v>21575.526289000001</v>
      </c>
      <c r="F3123" s="41">
        <v>13112.265877</v>
      </c>
      <c r="G3123" s="41">
        <v>16087.085878</v>
      </c>
      <c r="H3123" s="41">
        <v>25319.237429000001</v>
      </c>
      <c r="I3123" s="41" t="s">
        <v>1929</v>
      </c>
      <c r="J3123" s="41">
        <v>16369.485140000001</v>
      </c>
      <c r="K3123" s="41">
        <v>22309.702476999999</v>
      </c>
      <c r="L3123" s="41">
        <v>20583.524619</v>
      </c>
      <c r="M3123" s="41">
        <v>13881.594647</v>
      </c>
      <c r="N3123" s="41">
        <v>13264.350767</v>
      </c>
      <c r="O3123" s="41">
        <v>22588.532727000002</v>
      </c>
      <c r="P3123" s="41" t="s">
        <v>1929</v>
      </c>
      <c r="Q3123" s="41">
        <v>25405.578627999999</v>
      </c>
      <c r="R3123" s="41" t="s">
        <v>1929</v>
      </c>
      <c r="S3123" s="41">
        <v>10393.482101</v>
      </c>
      <c r="T3123" s="41">
        <v>11291.611761</v>
      </c>
      <c r="U3123" s="41">
        <v>16067.798124000001</v>
      </c>
      <c r="V3123" s="41">
        <v>11660.474955</v>
      </c>
      <c r="W3123" s="41">
        <v>23643.317565000001</v>
      </c>
      <c r="X3123" s="41">
        <v>24106.501947000001</v>
      </c>
    </row>
    <row r="3124" spans="1:24" s="30" customFormat="1" ht="15" customHeight="1" x14ac:dyDescent="0.25">
      <c r="A3124" s="29" t="s">
        <v>1863</v>
      </c>
      <c r="B3124" s="29" t="s">
        <v>189</v>
      </c>
      <c r="C3124" s="10" t="s">
        <v>4996</v>
      </c>
      <c r="D3124" s="41">
        <v>15504.741</v>
      </c>
      <c r="E3124" s="41">
        <v>24267.513273</v>
      </c>
      <c r="F3124" s="41">
        <v>13042.976348</v>
      </c>
      <c r="G3124" s="41">
        <v>19045.165257000001</v>
      </c>
      <c r="H3124" s="41">
        <v>25848.517026000001</v>
      </c>
      <c r="I3124" s="41" t="s">
        <v>1929</v>
      </c>
      <c r="J3124" s="41">
        <v>19726.122417999999</v>
      </c>
      <c r="K3124" s="41">
        <v>25205.230470999999</v>
      </c>
      <c r="L3124" s="41">
        <v>20926.18377</v>
      </c>
      <c r="M3124" s="41">
        <v>14378.082954</v>
      </c>
      <c r="N3124" s="41">
        <v>13764.592122</v>
      </c>
      <c r="O3124" s="41">
        <v>18386.960833000001</v>
      </c>
      <c r="P3124" s="41" t="s">
        <v>1929</v>
      </c>
      <c r="Q3124" s="41">
        <v>28705.772799999999</v>
      </c>
      <c r="R3124" s="41">
        <v>7187.5856522000004</v>
      </c>
      <c r="S3124" s="41">
        <v>11079.753446999999</v>
      </c>
      <c r="T3124" s="41">
        <v>11821.027341000001</v>
      </c>
      <c r="U3124" s="41">
        <v>16243.158357</v>
      </c>
      <c r="V3124" s="41">
        <v>17566.883999999998</v>
      </c>
      <c r="W3124" s="41">
        <v>32261.683512</v>
      </c>
      <c r="X3124" s="41">
        <v>26876.714240000001</v>
      </c>
    </row>
    <row r="3125" spans="1:24" s="30" customFormat="1" ht="15" customHeight="1" x14ac:dyDescent="0.25">
      <c r="A3125" s="29" t="s">
        <v>1863</v>
      </c>
      <c r="B3125" s="29" t="s">
        <v>86</v>
      </c>
      <c r="C3125" s="10" t="s">
        <v>4997</v>
      </c>
      <c r="D3125" s="41">
        <v>24202.361477999999</v>
      </c>
      <c r="E3125" s="41">
        <v>19745.292962</v>
      </c>
      <c r="F3125" s="41">
        <v>13646.839346999999</v>
      </c>
      <c r="G3125" s="41">
        <v>23439.28903</v>
      </c>
      <c r="H3125" s="41">
        <v>23112.314295</v>
      </c>
      <c r="I3125" s="41" t="s">
        <v>1929</v>
      </c>
      <c r="J3125" s="41">
        <v>19561.104719999999</v>
      </c>
      <c r="K3125" s="41">
        <v>24579.859060999999</v>
      </c>
      <c r="L3125" s="41">
        <v>22033.442415000001</v>
      </c>
      <c r="M3125" s="41">
        <v>20138.488931</v>
      </c>
      <c r="N3125" s="41">
        <v>14652.533287</v>
      </c>
      <c r="O3125" s="41">
        <v>26200.819364999999</v>
      </c>
      <c r="P3125" s="41" t="s">
        <v>1929</v>
      </c>
      <c r="Q3125" s="41">
        <v>25313.861000000001</v>
      </c>
      <c r="R3125" s="41">
        <v>20933.011304</v>
      </c>
      <c r="S3125" s="41">
        <v>12629.939773</v>
      </c>
      <c r="T3125" s="41">
        <v>13087.793012</v>
      </c>
      <c r="U3125" s="41">
        <v>16191.106787000001</v>
      </c>
      <c r="V3125" s="41">
        <v>21895.647456999999</v>
      </c>
      <c r="W3125" s="41">
        <v>25934.160956</v>
      </c>
      <c r="X3125" s="41">
        <v>30731.573139</v>
      </c>
    </row>
    <row r="3126" spans="1:24" s="30" customFormat="1" ht="15" customHeight="1" x14ac:dyDescent="0.25">
      <c r="A3126" s="29" t="s">
        <v>1863</v>
      </c>
      <c r="B3126" s="29" t="s">
        <v>87</v>
      </c>
      <c r="C3126" s="10" t="s">
        <v>4998</v>
      </c>
      <c r="D3126" s="41">
        <v>13667.857556000001</v>
      </c>
      <c r="E3126" s="41">
        <v>17586.717809999998</v>
      </c>
      <c r="F3126" s="41">
        <v>12991.603019</v>
      </c>
      <c r="G3126" s="41">
        <v>17459.345425</v>
      </c>
      <c r="H3126" s="41">
        <v>23392.806779999999</v>
      </c>
      <c r="I3126" s="41" t="s">
        <v>1929</v>
      </c>
      <c r="J3126" s="41">
        <v>18457.061645999998</v>
      </c>
      <c r="K3126" s="41">
        <v>24939.106168999999</v>
      </c>
      <c r="L3126" s="41">
        <v>20955.537178999999</v>
      </c>
      <c r="M3126" s="41">
        <v>15849.131101000001</v>
      </c>
      <c r="N3126" s="41">
        <v>12427.345155000001</v>
      </c>
      <c r="O3126" s="41">
        <v>22262.604500000001</v>
      </c>
      <c r="P3126" s="41" t="s">
        <v>1929</v>
      </c>
      <c r="Q3126" s="41">
        <v>24064.755228000002</v>
      </c>
      <c r="R3126" s="41" t="s">
        <v>1929</v>
      </c>
      <c r="S3126" s="41">
        <v>9632.5851179000001</v>
      </c>
      <c r="T3126" s="41">
        <v>11823.263654</v>
      </c>
      <c r="U3126" s="41">
        <v>13722.162217999999</v>
      </c>
      <c r="V3126" s="41">
        <v>16969.004560000001</v>
      </c>
      <c r="W3126" s="41">
        <v>22557.717402999999</v>
      </c>
      <c r="X3126" s="41">
        <v>24632.050764</v>
      </c>
    </row>
    <row r="3127" spans="1:24" s="30" customFormat="1" ht="15" customHeight="1" x14ac:dyDescent="0.25">
      <c r="A3127" s="29" t="s">
        <v>1863</v>
      </c>
      <c r="B3127" s="29" t="s">
        <v>568</v>
      </c>
      <c r="C3127" s="10" t="s">
        <v>4999</v>
      </c>
      <c r="D3127" s="41">
        <v>18284.266721</v>
      </c>
      <c r="E3127" s="41">
        <v>19226.88567</v>
      </c>
      <c r="F3127" s="41">
        <v>11907.415864000001</v>
      </c>
      <c r="G3127" s="41">
        <v>15926.540815</v>
      </c>
      <c r="H3127" s="41">
        <v>23201.845415</v>
      </c>
      <c r="I3127" s="41" t="s">
        <v>1929</v>
      </c>
      <c r="J3127" s="41">
        <v>16171.961146</v>
      </c>
      <c r="K3127" s="41">
        <v>22579.303366</v>
      </c>
      <c r="L3127" s="41">
        <v>17269.585437000002</v>
      </c>
      <c r="M3127" s="41">
        <v>14701.277093999999</v>
      </c>
      <c r="N3127" s="41">
        <v>12381.110783</v>
      </c>
      <c r="O3127" s="41">
        <v>18618.60125</v>
      </c>
      <c r="P3127" s="41" t="s">
        <v>1929</v>
      </c>
      <c r="Q3127" s="41">
        <v>22298.149440000001</v>
      </c>
      <c r="R3127" s="41">
        <v>49568.055926000001</v>
      </c>
      <c r="S3127" s="41">
        <v>9549.6927089000001</v>
      </c>
      <c r="T3127" s="41">
        <v>10842.792772000001</v>
      </c>
      <c r="U3127" s="41">
        <v>14692.275414</v>
      </c>
      <c r="V3127" s="41">
        <v>13812.51751</v>
      </c>
      <c r="W3127" s="41">
        <v>21335.314576000001</v>
      </c>
      <c r="X3127" s="41">
        <v>25002.556221999999</v>
      </c>
    </row>
    <row r="3128" spans="1:24" s="30" customFormat="1" ht="15" customHeight="1" x14ac:dyDescent="0.25">
      <c r="A3128" s="29" t="s">
        <v>1863</v>
      </c>
      <c r="B3128" s="29" t="s">
        <v>1291</v>
      </c>
      <c r="C3128" s="10" t="s">
        <v>5000</v>
      </c>
      <c r="D3128" s="41">
        <v>20500.29679</v>
      </c>
      <c r="E3128" s="41">
        <v>18810.093766999998</v>
      </c>
      <c r="F3128" s="41">
        <v>10056.424950000001</v>
      </c>
      <c r="G3128" s="41">
        <v>11732.269281999999</v>
      </c>
      <c r="H3128" s="41">
        <v>22088.980185</v>
      </c>
      <c r="I3128" s="41" t="s">
        <v>1929</v>
      </c>
      <c r="J3128" s="41">
        <v>17771.538756999998</v>
      </c>
      <c r="K3128" s="41">
        <v>22431.510223000001</v>
      </c>
      <c r="L3128" s="41">
        <v>14984.825348</v>
      </c>
      <c r="M3128" s="41">
        <v>10892.588086</v>
      </c>
      <c r="N3128" s="41">
        <v>10237.826252999999</v>
      </c>
      <c r="O3128" s="41">
        <v>17564.952889</v>
      </c>
      <c r="P3128" s="41" t="s">
        <v>1929</v>
      </c>
      <c r="Q3128" s="41">
        <v>16942.431719</v>
      </c>
      <c r="R3128" s="41">
        <v>20501.980952000002</v>
      </c>
      <c r="S3128" s="41">
        <v>8344.6683499999999</v>
      </c>
      <c r="T3128" s="41">
        <v>9267.0653278000009</v>
      </c>
      <c r="U3128" s="41">
        <v>12680.461289999999</v>
      </c>
      <c r="V3128" s="41">
        <v>13417.188346999999</v>
      </c>
      <c r="W3128" s="41">
        <v>19376.81093</v>
      </c>
      <c r="X3128" s="41">
        <v>23980.268341999999</v>
      </c>
    </row>
    <row r="3129" spans="1:24" s="30" customFormat="1" ht="15" customHeight="1" x14ac:dyDescent="0.25">
      <c r="A3129" s="29" t="s">
        <v>1863</v>
      </c>
      <c r="B3129" s="29" t="s">
        <v>574</v>
      </c>
      <c r="C3129" s="10" t="s">
        <v>5001</v>
      </c>
      <c r="D3129" s="41">
        <v>20072.367745</v>
      </c>
      <c r="E3129" s="41">
        <v>22019.108586999999</v>
      </c>
      <c r="F3129" s="41">
        <v>12844.123866</v>
      </c>
      <c r="G3129" s="41">
        <v>16146.085655000001</v>
      </c>
      <c r="H3129" s="41">
        <v>22243.424599999998</v>
      </c>
      <c r="I3129" s="41" t="s">
        <v>1929</v>
      </c>
      <c r="J3129" s="41">
        <v>15339.100145</v>
      </c>
      <c r="K3129" s="41">
        <v>25110.23445</v>
      </c>
      <c r="L3129" s="41">
        <v>18425.103499000001</v>
      </c>
      <c r="M3129" s="41">
        <v>14635.532241999999</v>
      </c>
      <c r="N3129" s="41">
        <v>12841.776062999999</v>
      </c>
      <c r="O3129" s="41">
        <v>24816.360044000001</v>
      </c>
      <c r="P3129" s="41">
        <v>18944.123571</v>
      </c>
      <c r="Q3129" s="41">
        <v>21240.957771000001</v>
      </c>
      <c r="R3129" s="41">
        <v>18005.203944000001</v>
      </c>
      <c r="S3129" s="41">
        <v>10153.257138999999</v>
      </c>
      <c r="T3129" s="41">
        <v>11350.745430999999</v>
      </c>
      <c r="U3129" s="41">
        <v>14466.411851999999</v>
      </c>
      <c r="V3129" s="41">
        <v>16608.367148000001</v>
      </c>
      <c r="W3129" s="41">
        <v>25878.446393999999</v>
      </c>
      <c r="X3129" s="41">
        <v>25158.552863000001</v>
      </c>
    </row>
    <row r="3130" spans="1:24" s="30" customFormat="1" ht="15" customHeight="1" x14ac:dyDescent="0.25">
      <c r="A3130" s="29" t="s">
        <v>1863</v>
      </c>
      <c r="B3130" s="29" t="s">
        <v>308</v>
      </c>
      <c r="C3130" s="10" t="s">
        <v>5002</v>
      </c>
      <c r="D3130" s="41">
        <v>20057.626400000001</v>
      </c>
      <c r="E3130" s="41">
        <v>23174.002555999999</v>
      </c>
      <c r="F3130" s="41">
        <v>12721.603552</v>
      </c>
      <c r="G3130" s="41">
        <v>19724.154535999998</v>
      </c>
      <c r="H3130" s="41">
        <v>25499.827227999998</v>
      </c>
      <c r="I3130" s="41" t="s">
        <v>1929</v>
      </c>
      <c r="J3130" s="41">
        <v>19011.498132000001</v>
      </c>
      <c r="K3130" s="41">
        <v>23769.259015</v>
      </c>
      <c r="L3130" s="41">
        <v>19987.30718</v>
      </c>
      <c r="M3130" s="41">
        <v>19444.216337999998</v>
      </c>
      <c r="N3130" s="41">
        <v>14505.987268999999</v>
      </c>
      <c r="O3130" s="41">
        <v>21577.901956999998</v>
      </c>
      <c r="P3130" s="41" t="s">
        <v>1929</v>
      </c>
      <c r="Q3130" s="41">
        <v>22624.820588999999</v>
      </c>
      <c r="R3130" s="41" t="s">
        <v>1929</v>
      </c>
      <c r="S3130" s="41">
        <v>10559.698485000001</v>
      </c>
      <c r="T3130" s="41">
        <v>12508.960461000001</v>
      </c>
      <c r="U3130" s="41">
        <v>17117.334766</v>
      </c>
      <c r="V3130" s="41">
        <v>13810.522403000001</v>
      </c>
      <c r="W3130" s="41">
        <v>30859.335406999999</v>
      </c>
      <c r="X3130" s="41">
        <v>31972.882033000002</v>
      </c>
    </row>
    <row r="3131" spans="1:24" s="30" customFormat="1" ht="15" customHeight="1" x14ac:dyDescent="0.25">
      <c r="A3131" s="29" t="s">
        <v>1863</v>
      </c>
      <c r="B3131" s="29" t="s">
        <v>1871</v>
      </c>
      <c r="C3131" s="10" t="s">
        <v>5003</v>
      </c>
      <c r="D3131" s="41">
        <v>18297.888860999999</v>
      </c>
      <c r="E3131" s="41">
        <v>21398.288132999998</v>
      </c>
      <c r="F3131" s="41">
        <v>11460.350724</v>
      </c>
      <c r="G3131" s="41">
        <v>21482.011033999999</v>
      </c>
      <c r="H3131" s="41">
        <v>24966.992886</v>
      </c>
      <c r="I3131" s="41" t="s">
        <v>1929</v>
      </c>
      <c r="J3131" s="41">
        <v>22002.978771999999</v>
      </c>
      <c r="K3131" s="41">
        <v>24774.704765999999</v>
      </c>
      <c r="L3131" s="41">
        <v>19005.69874</v>
      </c>
      <c r="M3131" s="41">
        <v>13945.206924</v>
      </c>
      <c r="N3131" s="41">
        <v>13516.380347</v>
      </c>
      <c r="O3131" s="41">
        <v>22495.939620000001</v>
      </c>
      <c r="P3131" s="41" t="s">
        <v>1929</v>
      </c>
      <c r="Q3131" s="41">
        <v>27293.861852000002</v>
      </c>
      <c r="R3131" s="41">
        <v>4571.6115788999996</v>
      </c>
      <c r="S3131" s="41">
        <v>10480.313478</v>
      </c>
      <c r="T3131" s="41">
        <v>11242.170163999999</v>
      </c>
      <c r="U3131" s="41">
        <v>15793.094849999999</v>
      </c>
      <c r="V3131" s="41">
        <v>14065.424935999999</v>
      </c>
      <c r="W3131" s="41">
        <v>25272.721119000002</v>
      </c>
      <c r="X3131" s="41">
        <v>36721.321449000003</v>
      </c>
    </row>
    <row r="3132" spans="1:24" s="30" customFormat="1" ht="15" customHeight="1" x14ac:dyDescent="0.25">
      <c r="A3132" s="29" t="s">
        <v>1863</v>
      </c>
      <c r="B3132" s="29" t="s">
        <v>1872</v>
      </c>
      <c r="C3132" s="10" t="s">
        <v>5004</v>
      </c>
      <c r="D3132" s="41">
        <v>23115.316111</v>
      </c>
      <c r="E3132" s="41">
        <v>20485.429921999999</v>
      </c>
      <c r="F3132" s="41">
        <v>15374.015989</v>
      </c>
      <c r="G3132" s="41">
        <v>20180.590773</v>
      </c>
      <c r="H3132" s="41">
        <v>21634.07188</v>
      </c>
      <c r="I3132" s="41">
        <v>6903.2088235000001</v>
      </c>
      <c r="J3132" s="41">
        <v>16860.575032000001</v>
      </c>
      <c r="K3132" s="41">
        <v>26980.840813999999</v>
      </c>
      <c r="L3132" s="41">
        <v>24178.203904999998</v>
      </c>
      <c r="M3132" s="41">
        <v>18621.006941</v>
      </c>
      <c r="N3132" s="41">
        <v>15422.893493</v>
      </c>
      <c r="O3132" s="41">
        <v>23618.661586999999</v>
      </c>
      <c r="P3132" s="41">
        <v>7890.8790908999999</v>
      </c>
      <c r="Q3132" s="41">
        <v>26086.503599</v>
      </c>
      <c r="R3132" s="41">
        <v>27155.384999999998</v>
      </c>
      <c r="S3132" s="41">
        <v>12326.074295</v>
      </c>
      <c r="T3132" s="41">
        <v>12919.442623999999</v>
      </c>
      <c r="U3132" s="41">
        <v>17308.115119999999</v>
      </c>
      <c r="V3132" s="41">
        <v>17032.358323</v>
      </c>
      <c r="W3132" s="41">
        <v>21747.843764000001</v>
      </c>
      <c r="X3132" s="41">
        <v>25457.035784</v>
      </c>
    </row>
    <row r="3133" spans="1:24" s="30" customFormat="1" ht="15" customHeight="1" x14ac:dyDescent="0.25">
      <c r="A3133" s="29" t="s">
        <v>1863</v>
      </c>
      <c r="B3133" s="29" t="s">
        <v>89</v>
      </c>
      <c r="C3133" s="10" t="s">
        <v>5005</v>
      </c>
      <c r="D3133" s="41">
        <v>11680.05875</v>
      </c>
      <c r="E3133" s="41">
        <v>21976.541513</v>
      </c>
      <c r="F3133" s="41">
        <v>11725.091125000001</v>
      </c>
      <c r="G3133" s="41">
        <v>21718.515663999999</v>
      </c>
      <c r="H3133" s="41">
        <v>22729.252079000002</v>
      </c>
      <c r="I3133" s="41">
        <v>0</v>
      </c>
      <c r="J3133" s="41">
        <v>17383.609840000001</v>
      </c>
      <c r="K3133" s="41">
        <v>26632.392438999999</v>
      </c>
      <c r="L3133" s="41">
        <v>20855.285147999999</v>
      </c>
      <c r="M3133" s="41">
        <v>16044.654844000001</v>
      </c>
      <c r="N3133" s="41">
        <v>13294.495459</v>
      </c>
      <c r="O3133" s="41">
        <v>23334.883333000002</v>
      </c>
      <c r="P3133" s="41">
        <v>0</v>
      </c>
      <c r="Q3133" s="41">
        <v>25026.404362000001</v>
      </c>
      <c r="R3133" s="41" t="s">
        <v>1929</v>
      </c>
      <c r="S3133" s="41">
        <v>9722.5903044999995</v>
      </c>
      <c r="T3133" s="41">
        <v>11689.494768</v>
      </c>
      <c r="U3133" s="41">
        <v>15633.136433</v>
      </c>
      <c r="V3133" s="41">
        <v>15251.572050000001</v>
      </c>
      <c r="W3133" s="41">
        <v>37291.980789000001</v>
      </c>
      <c r="X3133" s="41">
        <v>34056.741956999998</v>
      </c>
    </row>
    <row r="3134" spans="1:24" s="30" customFormat="1" ht="15" customHeight="1" x14ac:dyDescent="0.25">
      <c r="A3134" s="29" t="s">
        <v>1863</v>
      </c>
      <c r="B3134" s="29" t="s">
        <v>91</v>
      </c>
      <c r="C3134" s="10" t="s">
        <v>5006</v>
      </c>
      <c r="D3134" s="41">
        <v>15291.945405</v>
      </c>
      <c r="E3134" s="41">
        <v>21011.181237000001</v>
      </c>
      <c r="F3134" s="41">
        <v>12698.226893999999</v>
      </c>
      <c r="G3134" s="41">
        <v>18596.002788000002</v>
      </c>
      <c r="H3134" s="41">
        <v>20710.030048000001</v>
      </c>
      <c r="I3134" s="41">
        <v>0</v>
      </c>
      <c r="J3134" s="41">
        <v>15169.223827</v>
      </c>
      <c r="K3134" s="41">
        <v>25571.799357</v>
      </c>
      <c r="L3134" s="41">
        <v>22004.742179000001</v>
      </c>
      <c r="M3134" s="41">
        <v>19596.849975000001</v>
      </c>
      <c r="N3134" s="41">
        <v>13263.764476</v>
      </c>
      <c r="O3134" s="41">
        <v>19369.689143</v>
      </c>
      <c r="P3134" s="41" t="s">
        <v>1929</v>
      </c>
      <c r="Q3134" s="41">
        <v>24257.258148000001</v>
      </c>
      <c r="R3134" s="41" t="s">
        <v>1929</v>
      </c>
      <c r="S3134" s="41">
        <v>10233.713981000001</v>
      </c>
      <c r="T3134" s="41">
        <v>12041.458594</v>
      </c>
      <c r="U3134" s="41">
        <v>16749.956206999999</v>
      </c>
      <c r="V3134" s="41">
        <v>15885.214774</v>
      </c>
      <c r="W3134" s="41">
        <v>22977.320749999999</v>
      </c>
      <c r="X3134" s="41">
        <v>30358.755594999999</v>
      </c>
    </row>
    <row r="3135" spans="1:24" s="30" customFormat="1" ht="15" customHeight="1" x14ac:dyDescent="0.25">
      <c r="A3135" s="29" t="s">
        <v>1863</v>
      </c>
      <c r="B3135" s="29" t="s">
        <v>790</v>
      </c>
      <c r="C3135" s="10" t="s">
        <v>5007</v>
      </c>
      <c r="D3135" s="41">
        <v>14458.542461999999</v>
      </c>
      <c r="E3135" s="41">
        <v>18005.392952999999</v>
      </c>
      <c r="F3135" s="41">
        <v>9929.0020755000005</v>
      </c>
      <c r="G3135" s="41">
        <v>12730.527792999999</v>
      </c>
      <c r="H3135" s="41">
        <v>18556.512790000001</v>
      </c>
      <c r="I3135" s="41" t="s">
        <v>1929</v>
      </c>
      <c r="J3135" s="41">
        <v>16921.840618999999</v>
      </c>
      <c r="K3135" s="41">
        <v>23710.283111000001</v>
      </c>
      <c r="L3135" s="41">
        <v>17940.221736</v>
      </c>
      <c r="M3135" s="41">
        <v>13211.915444</v>
      </c>
      <c r="N3135" s="41">
        <v>11516.031946999999</v>
      </c>
      <c r="O3135" s="41">
        <v>16951.668372</v>
      </c>
      <c r="P3135" s="41" t="s">
        <v>1929</v>
      </c>
      <c r="Q3135" s="41">
        <v>22683.853671000001</v>
      </c>
      <c r="R3135" s="41" t="s">
        <v>1929</v>
      </c>
      <c r="S3135" s="41">
        <v>9248.3600814000001</v>
      </c>
      <c r="T3135" s="41">
        <v>9979.4692188000008</v>
      </c>
      <c r="U3135" s="41">
        <v>14232.734818000001</v>
      </c>
      <c r="V3135" s="41">
        <v>14515.317204999999</v>
      </c>
      <c r="W3135" s="41">
        <v>23708.396013000001</v>
      </c>
      <c r="X3135" s="41">
        <v>23360.887007000001</v>
      </c>
    </row>
    <row r="3136" spans="1:24" s="30" customFormat="1" ht="15" customHeight="1" x14ac:dyDescent="0.25">
      <c r="A3136" s="29" t="s">
        <v>1863</v>
      </c>
      <c r="B3136" s="29" t="s">
        <v>613</v>
      </c>
      <c r="C3136" s="10" t="s">
        <v>5008</v>
      </c>
      <c r="D3136" s="41">
        <v>14806.192455</v>
      </c>
      <c r="E3136" s="41">
        <v>17149.492864</v>
      </c>
      <c r="F3136" s="41">
        <v>13401.520428</v>
      </c>
      <c r="G3136" s="41">
        <v>16600.19815</v>
      </c>
      <c r="H3136" s="41">
        <v>21772.699367000001</v>
      </c>
      <c r="I3136" s="41" t="s">
        <v>1929</v>
      </c>
      <c r="J3136" s="41">
        <v>17095.922655999999</v>
      </c>
      <c r="K3136" s="41">
        <v>24143.186905999999</v>
      </c>
      <c r="L3136" s="41">
        <v>22018.899752000001</v>
      </c>
      <c r="M3136" s="41">
        <v>14928.414939</v>
      </c>
      <c r="N3136" s="41">
        <v>13802.685670999999</v>
      </c>
      <c r="O3136" s="41">
        <v>20411.115583999999</v>
      </c>
      <c r="P3136" s="41" t="s">
        <v>1929</v>
      </c>
      <c r="Q3136" s="41">
        <v>22559.352359</v>
      </c>
      <c r="R3136" s="41">
        <v>11740.268749999999</v>
      </c>
      <c r="S3136" s="41">
        <v>10570.145467</v>
      </c>
      <c r="T3136" s="41">
        <v>12334.681372999999</v>
      </c>
      <c r="U3136" s="41">
        <v>15927.579610999999</v>
      </c>
      <c r="V3136" s="41">
        <v>16213.070761999999</v>
      </c>
      <c r="W3136" s="41">
        <v>17560.052467000001</v>
      </c>
      <c r="X3136" s="41">
        <v>28827.109383999999</v>
      </c>
    </row>
    <row r="3137" spans="1:24" s="30" customFormat="1" ht="15" customHeight="1" x14ac:dyDescent="0.25">
      <c r="A3137" s="29" t="s">
        <v>1863</v>
      </c>
      <c r="B3137" s="29" t="s">
        <v>793</v>
      </c>
      <c r="C3137" s="10" t="s">
        <v>5009</v>
      </c>
      <c r="D3137" s="41">
        <v>21662.689412</v>
      </c>
      <c r="E3137" s="41">
        <v>16917.057677000001</v>
      </c>
      <c r="F3137" s="41">
        <v>12511.61671</v>
      </c>
      <c r="G3137" s="41">
        <v>20445.282741999999</v>
      </c>
      <c r="H3137" s="41">
        <v>22573.978932000002</v>
      </c>
      <c r="I3137" s="41">
        <v>0</v>
      </c>
      <c r="J3137" s="41">
        <v>13891.557191</v>
      </c>
      <c r="K3137" s="41">
        <v>21208.160162</v>
      </c>
      <c r="L3137" s="41">
        <v>21624.786689</v>
      </c>
      <c r="M3137" s="41">
        <v>15679.823625999999</v>
      </c>
      <c r="N3137" s="41">
        <v>12688.037378999999</v>
      </c>
      <c r="O3137" s="41">
        <v>47007.757059000003</v>
      </c>
      <c r="P3137" s="41" t="s">
        <v>1929</v>
      </c>
      <c r="Q3137" s="41">
        <v>24635.967336000002</v>
      </c>
      <c r="R3137" s="41">
        <v>0</v>
      </c>
      <c r="S3137" s="41">
        <v>8349.1146573000005</v>
      </c>
      <c r="T3137" s="41">
        <v>10460.288811</v>
      </c>
      <c r="U3137" s="41">
        <v>14719.783391000001</v>
      </c>
      <c r="V3137" s="41">
        <v>17298.767599999999</v>
      </c>
      <c r="W3137" s="41">
        <v>16687.409667</v>
      </c>
      <c r="X3137" s="41">
        <v>16846.910565999999</v>
      </c>
    </row>
    <row r="3138" spans="1:24" s="30" customFormat="1" ht="15" customHeight="1" x14ac:dyDescent="0.25">
      <c r="A3138" s="29" t="s">
        <v>1863</v>
      </c>
      <c r="B3138" s="29" t="s">
        <v>1873</v>
      </c>
      <c r="C3138" s="10" t="s">
        <v>5010</v>
      </c>
      <c r="D3138" s="41" t="s">
        <v>1929</v>
      </c>
      <c r="E3138" s="41">
        <v>24458.074221999999</v>
      </c>
      <c r="F3138" s="41">
        <v>15088.506941</v>
      </c>
      <c r="G3138" s="41">
        <v>23023.382240999999</v>
      </c>
      <c r="H3138" s="41">
        <v>27605.483143000001</v>
      </c>
      <c r="I3138" s="41" t="s">
        <v>1929</v>
      </c>
      <c r="J3138" s="41">
        <v>20317.558611</v>
      </c>
      <c r="K3138" s="41">
        <v>28300.379506000001</v>
      </c>
      <c r="L3138" s="41">
        <v>19087.298215999999</v>
      </c>
      <c r="M3138" s="41">
        <v>18311.128874999999</v>
      </c>
      <c r="N3138" s="41">
        <v>15323.222030000001</v>
      </c>
      <c r="O3138" s="41" t="s">
        <v>1929</v>
      </c>
      <c r="P3138" s="41">
        <v>0</v>
      </c>
      <c r="Q3138" s="41">
        <v>25806.543653000001</v>
      </c>
      <c r="R3138" s="41" t="s">
        <v>1929</v>
      </c>
      <c r="S3138" s="41">
        <v>12614.591347</v>
      </c>
      <c r="T3138" s="41">
        <v>13676.699651999999</v>
      </c>
      <c r="U3138" s="41">
        <v>18918.796928</v>
      </c>
      <c r="V3138" s="41">
        <v>20914.226769000001</v>
      </c>
      <c r="W3138" s="41">
        <v>21059.425625</v>
      </c>
      <c r="X3138" s="41">
        <v>24651.470588</v>
      </c>
    </row>
    <row r="3139" spans="1:24" s="30" customFormat="1" ht="15" customHeight="1" x14ac:dyDescent="0.25">
      <c r="A3139" s="29" t="s">
        <v>1863</v>
      </c>
      <c r="B3139" s="29" t="s">
        <v>667</v>
      </c>
      <c r="C3139" s="10" t="s">
        <v>5011</v>
      </c>
      <c r="D3139" s="41">
        <v>28822.095216999998</v>
      </c>
      <c r="E3139" s="41">
        <v>25190.423889000002</v>
      </c>
      <c r="F3139" s="41">
        <v>13421.214757</v>
      </c>
      <c r="G3139" s="41">
        <v>18074.065122</v>
      </c>
      <c r="H3139" s="41">
        <v>24316.122841</v>
      </c>
      <c r="I3139" s="41" t="s">
        <v>1929</v>
      </c>
      <c r="J3139" s="41">
        <v>17945.269783</v>
      </c>
      <c r="K3139" s="41">
        <v>26524.131519999999</v>
      </c>
      <c r="L3139" s="41">
        <v>22292.665360999999</v>
      </c>
      <c r="M3139" s="41">
        <v>19134.608435999999</v>
      </c>
      <c r="N3139" s="41">
        <v>12070.854716</v>
      </c>
      <c r="O3139" s="41">
        <v>36169.364999999998</v>
      </c>
      <c r="P3139" s="41" t="s">
        <v>1929</v>
      </c>
      <c r="Q3139" s="41">
        <v>28196.231735000001</v>
      </c>
      <c r="R3139" s="41" t="s">
        <v>1929</v>
      </c>
      <c r="S3139" s="41">
        <v>11000.818837999999</v>
      </c>
      <c r="T3139" s="41">
        <v>12462.340891</v>
      </c>
      <c r="U3139" s="41">
        <v>19810.548613999999</v>
      </c>
      <c r="V3139" s="41">
        <v>27628.715789000002</v>
      </c>
      <c r="W3139" s="41">
        <v>24114</v>
      </c>
      <c r="X3139" s="41">
        <v>35085.525263000003</v>
      </c>
    </row>
    <row r="3140" spans="1:24" s="30" customFormat="1" ht="15" customHeight="1" x14ac:dyDescent="0.25">
      <c r="A3140" s="29" t="s">
        <v>1863</v>
      </c>
      <c r="B3140" s="29" t="s">
        <v>1874</v>
      </c>
      <c r="C3140" s="10" t="s">
        <v>5012</v>
      </c>
      <c r="D3140" s="41">
        <v>23753.955932000001</v>
      </c>
      <c r="E3140" s="41">
        <v>20051.648524</v>
      </c>
      <c r="F3140" s="41">
        <v>15528.942704999999</v>
      </c>
      <c r="G3140" s="41">
        <v>20282.135355999999</v>
      </c>
      <c r="H3140" s="41">
        <v>23073.913563999999</v>
      </c>
      <c r="I3140" s="41" t="s">
        <v>1929</v>
      </c>
      <c r="J3140" s="41">
        <v>20484.960930000001</v>
      </c>
      <c r="K3140" s="41">
        <v>25782.328486999999</v>
      </c>
      <c r="L3140" s="41">
        <v>22841.892100000001</v>
      </c>
      <c r="M3140" s="41">
        <v>18841.32244</v>
      </c>
      <c r="N3140" s="41">
        <v>13789.871692999999</v>
      </c>
      <c r="O3140" s="41">
        <v>36847.063556000001</v>
      </c>
      <c r="P3140" s="41" t="s">
        <v>1929</v>
      </c>
      <c r="Q3140" s="41">
        <v>24945.779789</v>
      </c>
      <c r="R3140" s="41">
        <v>26260.230769000002</v>
      </c>
      <c r="S3140" s="41">
        <v>10954.125448999999</v>
      </c>
      <c r="T3140" s="41">
        <v>12750.367652000001</v>
      </c>
      <c r="U3140" s="41">
        <v>16783.314087999999</v>
      </c>
      <c r="V3140" s="41">
        <v>17761.022596999999</v>
      </c>
      <c r="W3140" s="41">
        <v>19884.549351000001</v>
      </c>
      <c r="X3140" s="41">
        <v>30373.898443999999</v>
      </c>
    </row>
    <row r="3141" spans="1:24" s="30" customFormat="1" ht="15" customHeight="1" x14ac:dyDescent="0.25">
      <c r="A3141" s="29" t="s">
        <v>1863</v>
      </c>
      <c r="B3141" s="29" t="s">
        <v>381</v>
      </c>
      <c r="C3141" s="10" t="s">
        <v>5013</v>
      </c>
      <c r="D3141" s="41">
        <v>21164.134028</v>
      </c>
      <c r="E3141" s="41">
        <v>20519.777757</v>
      </c>
      <c r="F3141" s="41">
        <v>12766.560009000001</v>
      </c>
      <c r="G3141" s="41">
        <v>15873.905688999999</v>
      </c>
      <c r="H3141" s="41">
        <v>23083.632962</v>
      </c>
      <c r="I3141" s="41" t="s">
        <v>1929</v>
      </c>
      <c r="J3141" s="41">
        <v>17902.586510000001</v>
      </c>
      <c r="K3141" s="41">
        <v>22654.365016</v>
      </c>
      <c r="L3141" s="41">
        <v>22486.982335000001</v>
      </c>
      <c r="M3141" s="41">
        <v>15492.022607999999</v>
      </c>
      <c r="N3141" s="41">
        <v>13280.582016</v>
      </c>
      <c r="O3141" s="41">
        <v>19773.084871999999</v>
      </c>
      <c r="P3141" s="41" t="s">
        <v>1929</v>
      </c>
      <c r="Q3141" s="41">
        <v>27910.646049999999</v>
      </c>
      <c r="R3141" s="41">
        <v>36025.299473999999</v>
      </c>
      <c r="S3141" s="41">
        <v>10049.329841999999</v>
      </c>
      <c r="T3141" s="41">
        <v>12034.183293</v>
      </c>
      <c r="U3141" s="41">
        <v>15747.330438000001</v>
      </c>
      <c r="V3141" s="41">
        <v>14863.791057</v>
      </c>
      <c r="W3141" s="41">
        <v>31549.67988</v>
      </c>
      <c r="X3141" s="41">
        <v>27561.257173000002</v>
      </c>
    </row>
    <row r="3142" spans="1:24" s="30" customFormat="1" ht="15" customHeight="1" x14ac:dyDescent="0.25">
      <c r="A3142" s="29" t="s">
        <v>1863</v>
      </c>
      <c r="B3142" s="29" t="s">
        <v>1875</v>
      </c>
      <c r="C3142" s="10" t="s">
        <v>5014</v>
      </c>
      <c r="D3142" s="41">
        <v>25038.92859</v>
      </c>
      <c r="E3142" s="41">
        <v>23969.438999000002</v>
      </c>
      <c r="F3142" s="41">
        <v>13769.109321</v>
      </c>
      <c r="G3142" s="41">
        <v>19059.832278000002</v>
      </c>
      <c r="H3142" s="41">
        <v>22636.891581</v>
      </c>
      <c r="I3142" s="41">
        <v>3237.5609091000001</v>
      </c>
      <c r="J3142" s="41">
        <v>19670.654982</v>
      </c>
      <c r="K3142" s="41">
        <v>27333.326806000001</v>
      </c>
      <c r="L3142" s="41">
        <v>22670.184365000001</v>
      </c>
      <c r="M3142" s="41">
        <v>16294.150485</v>
      </c>
      <c r="N3142" s="41">
        <v>14660.210614</v>
      </c>
      <c r="O3142" s="41">
        <v>29104.911549</v>
      </c>
      <c r="P3142" s="41">
        <v>7649.0566667000003</v>
      </c>
      <c r="Q3142" s="41">
        <v>29473.188783000001</v>
      </c>
      <c r="R3142" s="41">
        <v>26066.76525</v>
      </c>
      <c r="S3142" s="41">
        <v>11070.314753000001</v>
      </c>
      <c r="T3142" s="41">
        <v>12056.104706</v>
      </c>
      <c r="U3142" s="41">
        <v>16730.986602000001</v>
      </c>
      <c r="V3142" s="41">
        <v>15705.724198</v>
      </c>
      <c r="W3142" s="41">
        <v>25053.953839999998</v>
      </c>
      <c r="X3142" s="41">
        <v>30148.938711999999</v>
      </c>
    </row>
    <row r="3143" spans="1:24" s="30" customFormat="1" ht="15" customHeight="1" x14ac:dyDescent="0.25">
      <c r="A3143" s="29" t="s">
        <v>1863</v>
      </c>
      <c r="B3143" s="29" t="s">
        <v>95</v>
      </c>
      <c r="C3143" s="10" t="s">
        <v>5015</v>
      </c>
      <c r="D3143" s="41">
        <v>18643.986000000001</v>
      </c>
      <c r="E3143" s="41">
        <v>15852.244505000001</v>
      </c>
      <c r="F3143" s="41">
        <v>12804.879236999999</v>
      </c>
      <c r="G3143" s="41">
        <v>18495.892969</v>
      </c>
      <c r="H3143" s="41">
        <v>21967.697381000002</v>
      </c>
      <c r="I3143" s="41" t="s">
        <v>1929</v>
      </c>
      <c r="J3143" s="41">
        <v>15392.983963999999</v>
      </c>
      <c r="K3143" s="41">
        <v>23745.151285</v>
      </c>
      <c r="L3143" s="41">
        <v>18965.873442</v>
      </c>
      <c r="M3143" s="41">
        <v>15529.591349</v>
      </c>
      <c r="N3143" s="41">
        <v>12233.91949</v>
      </c>
      <c r="O3143" s="41">
        <v>24103.852666999999</v>
      </c>
      <c r="P3143" s="41" t="s">
        <v>1929</v>
      </c>
      <c r="Q3143" s="41">
        <v>23638.345000000001</v>
      </c>
      <c r="R3143" s="41">
        <v>29800.818749999999</v>
      </c>
      <c r="S3143" s="41">
        <v>10007.887972</v>
      </c>
      <c r="T3143" s="41">
        <v>10935.237940999999</v>
      </c>
      <c r="U3143" s="41">
        <v>15693.140767000001</v>
      </c>
      <c r="V3143" s="41">
        <v>17352.237662</v>
      </c>
      <c r="W3143" s="41">
        <v>19921.608823999999</v>
      </c>
      <c r="X3143" s="41">
        <v>27653.310067999999</v>
      </c>
    </row>
    <row r="3144" spans="1:24" s="30" customFormat="1" ht="15" customHeight="1" x14ac:dyDescent="0.25">
      <c r="A3144" s="29" t="s">
        <v>1863</v>
      </c>
      <c r="B3144" s="29" t="s">
        <v>1876</v>
      </c>
      <c r="C3144" s="10" t="s">
        <v>5016</v>
      </c>
      <c r="D3144" s="41">
        <v>17671.390313</v>
      </c>
      <c r="E3144" s="41">
        <v>18038.521829000001</v>
      </c>
      <c r="F3144" s="41">
        <v>11687.814467</v>
      </c>
      <c r="G3144" s="41">
        <v>16603.497065</v>
      </c>
      <c r="H3144" s="41">
        <v>25424.457354999999</v>
      </c>
      <c r="I3144" s="41" t="s">
        <v>1929</v>
      </c>
      <c r="J3144" s="41">
        <v>15559.34844</v>
      </c>
      <c r="K3144" s="41">
        <v>20587.011073000001</v>
      </c>
      <c r="L3144" s="41">
        <v>20583.814545000001</v>
      </c>
      <c r="M3144" s="41">
        <v>16343.837492000001</v>
      </c>
      <c r="N3144" s="41">
        <v>12133.894324999999</v>
      </c>
      <c r="O3144" s="41">
        <v>27532.672353000002</v>
      </c>
      <c r="P3144" s="41">
        <v>0</v>
      </c>
      <c r="Q3144" s="41">
        <v>22371.708669</v>
      </c>
      <c r="R3144" s="41" t="s">
        <v>1929</v>
      </c>
      <c r="S3144" s="41">
        <v>9371.1765262999998</v>
      </c>
      <c r="T3144" s="41">
        <v>10929.096869000001</v>
      </c>
      <c r="U3144" s="41">
        <v>14619.264552000001</v>
      </c>
      <c r="V3144" s="41">
        <v>11177.468308</v>
      </c>
      <c r="W3144" s="41">
        <v>21417.036935</v>
      </c>
      <c r="X3144" s="41">
        <v>32128.702727</v>
      </c>
    </row>
    <row r="3145" spans="1:24" s="30" customFormat="1" ht="15" customHeight="1" x14ac:dyDescent="0.25">
      <c r="A3145" s="29" t="s">
        <v>1863</v>
      </c>
      <c r="B3145" s="29" t="s">
        <v>1567</v>
      </c>
      <c r="C3145" s="10" t="s">
        <v>5017</v>
      </c>
      <c r="D3145" s="41">
        <v>27921.469556</v>
      </c>
      <c r="E3145" s="41">
        <v>22958.330848000001</v>
      </c>
      <c r="F3145" s="41">
        <v>13425.232873000001</v>
      </c>
      <c r="G3145" s="41">
        <v>15013.129695</v>
      </c>
      <c r="H3145" s="41">
        <v>27073.726974000001</v>
      </c>
      <c r="I3145" s="41" t="s">
        <v>1929</v>
      </c>
      <c r="J3145" s="41">
        <v>15201.526963</v>
      </c>
      <c r="K3145" s="41">
        <v>25155.790301000001</v>
      </c>
      <c r="L3145" s="41">
        <v>22822.984011</v>
      </c>
      <c r="M3145" s="41">
        <v>13993.80438</v>
      </c>
      <c r="N3145" s="41">
        <v>13512.759973</v>
      </c>
      <c r="O3145" s="41">
        <v>31274.686286</v>
      </c>
      <c r="P3145" s="41" t="s">
        <v>1929</v>
      </c>
      <c r="Q3145" s="41">
        <v>26830.349330000001</v>
      </c>
      <c r="R3145" s="41" t="s">
        <v>1929</v>
      </c>
      <c r="S3145" s="41">
        <v>10765.785067000001</v>
      </c>
      <c r="T3145" s="41">
        <v>12297.558309</v>
      </c>
      <c r="U3145" s="41">
        <v>18006.222978000002</v>
      </c>
      <c r="V3145" s="41">
        <v>18246.561978999998</v>
      </c>
      <c r="W3145" s="41">
        <v>26740.972674000001</v>
      </c>
      <c r="X3145" s="41">
        <v>37318.439122999996</v>
      </c>
    </row>
    <row r="3146" spans="1:24" s="30" customFormat="1" ht="15" customHeight="1" x14ac:dyDescent="0.25">
      <c r="A3146" s="29" t="s">
        <v>1863</v>
      </c>
      <c r="B3146" s="29" t="s">
        <v>1877</v>
      </c>
      <c r="C3146" s="10" t="s">
        <v>5018</v>
      </c>
      <c r="D3146" s="41">
        <v>19792.873</v>
      </c>
      <c r="E3146" s="41">
        <v>17683.403402</v>
      </c>
      <c r="F3146" s="41">
        <v>11217.944921</v>
      </c>
      <c r="G3146" s="41">
        <v>13630.044841999999</v>
      </c>
      <c r="H3146" s="41">
        <v>17543.964223999999</v>
      </c>
      <c r="I3146" s="41">
        <v>0</v>
      </c>
      <c r="J3146" s="41">
        <v>17164.148333000001</v>
      </c>
      <c r="K3146" s="41">
        <v>20145.496636</v>
      </c>
      <c r="L3146" s="41">
        <v>17531.457914999999</v>
      </c>
      <c r="M3146" s="41">
        <v>13271.547500000001</v>
      </c>
      <c r="N3146" s="41">
        <v>11229.194035</v>
      </c>
      <c r="O3146" s="41">
        <v>17603.829714</v>
      </c>
      <c r="P3146" s="41" t="s">
        <v>1929</v>
      </c>
      <c r="Q3146" s="41">
        <v>18880.614742999998</v>
      </c>
      <c r="R3146" s="41">
        <v>20250.803571</v>
      </c>
      <c r="S3146" s="41">
        <v>10087.259962</v>
      </c>
      <c r="T3146" s="41">
        <v>10259.498079999999</v>
      </c>
      <c r="U3146" s="41">
        <v>13192.204161</v>
      </c>
      <c r="V3146" s="41">
        <v>15111.370123000001</v>
      </c>
      <c r="W3146" s="41">
        <v>18408.820392000001</v>
      </c>
      <c r="X3146" s="41">
        <v>22381.971429000001</v>
      </c>
    </row>
    <row r="3147" spans="1:24" s="30" customFormat="1" ht="15" customHeight="1" x14ac:dyDescent="0.25">
      <c r="A3147" s="29" t="s">
        <v>1863</v>
      </c>
      <c r="B3147" s="29" t="s">
        <v>388</v>
      </c>
      <c r="C3147" s="10" t="s">
        <v>5019</v>
      </c>
      <c r="D3147" s="41">
        <v>23767.745999999999</v>
      </c>
      <c r="E3147" s="41">
        <v>19483.962683000002</v>
      </c>
      <c r="F3147" s="41">
        <v>13692.493928</v>
      </c>
      <c r="G3147" s="41">
        <v>25359.982164000001</v>
      </c>
      <c r="H3147" s="41">
        <v>22741.46</v>
      </c>
      <c r="I3147" s="41" t="s">
        <v>1929</v>
      </c>
      <c r="J3147" s="41">
        <v>20645.751647000001</v>
      </c>
      <c r="K3147" s="41">
        <v>25233.119935999999</v>
      </c>
      <c r="L3147" s="41">
        <v>21200.607120000001</v>
      </c>
      <c r="M3147" s="41">
        <v>16675.817122</v>
      </c>
      <c r="N3147" s="41">
        <v>12765.872756000001</v>
      </c>
      <c r="O3147" s="41">
        <v>34093.813332999998</v>
      </c>
      <c r="P3147" s="41" t="s">
        <v>1929</v>
      </c>
      <c r="Q3147" s="41">
        <v>24818.658040999999</v>
      </c>
      <c r="R3147" s="41" t="s">
        <v>1929</v>
      </c>
      <c r="S3147" s="41">
        <v>10137.318918999999</v>
      </c>
      <c r="T3147" s="41">
        <v>11943.59852</v>
      </c>
      <c r="U3147" s="41">
        <v>16759.122673999998</v>
      </c>
      <c r="V3147" s="41">
        <v>17384.309774000001</v>
      </c>
      <c r="W3147" s="41">
        <v>21361.468925000001</v>
      </c>
      <c r="X3147" s="41">
        <v>29347.714</v>
      </c>
    </row>
    <row r="3148" spans="1:24" s="30" customFormat="1" ht="15" customHeight="1" x14ac:dyDescent="0.25">
      <c r="A3148" s="29" t="s">
        <v>1863</v>
      </c>
      <c r="B3148" s="29" t="s">
        <v>1878</v>
      </c>
      <c r="C3148" s="10" t="s">
        <v>5020</v>
      </c>
      <c r="D3148" s="41">
        <v>19086.030588000001</v>
      </c>
      <c r="E3148" s="41">
        <v>11730.452520000001</v>
      </c>
      <c r="F3148" s="41">
        <v>11147.335719000001</v>
      </c>
      <c r="G3148" s="41">
        <v>16382.289666999999</v>
      </c>
      <c r="H3148" s="41">
        <v>19193.581249999999</v>
      </c>
      <c r="I3148" s="41">
        <v>0</v>
      </c>
      <c r="J3148" s="41">
        <v>11348.206118</v>
      </c>
      <c r="K3148" s="41">
        <v>16910.885949</v>
      </c>
      <c r="L3148" s="41">
        <v>19311.466340999999</v>
      </c>
      <c r="M3148" s="41">
        <v>14946.8668</v>
      </c>
      <c r="N3148" s="41">
        <v>11383.959665</v>
      </c>
      <c r="O3148" s="41" t="s">
        <v>1929</v>
      </c>
      <c r="P3148" s="41" t="s">
        <v>1929</v>
      </c>
      <c r="Q3148" s="41">
        <v>18101.24467</v>
      </c>
      <c r="R3148" s="41" t="s">
        <v>1929</v>
      </c>
      <c r="S3148" s="41">
        <v>8151.1713480999997</v>
      </c>
      <c r="T3148" s="41">
        <v>9400.5087172999993</v>
      </c>
      <c r="U3148" s="41">
        <v>12877.388773000001</v>
      </c>
      <c r="V3148" s="41">
        <v>14260.573429</v>
      </c>
      <c r="W3148" s="41">
        <v>20803.839268</v>
      </c>
      <c r="X3148" s="41">
        <v>19810.194412000001</v>
      </c>
    </row>
    <row r="3149" spans="1:24" s="30" customFormat="1" ht="15" customHeight="1" x14ac:dyDescent="0.25">
      <c r="A3149" s="29" t="s">
        <v>1863</v>
      </c>
      <c r="B3149" s="29" t="s">
        <v>1712</v>
      </c>
      <c r="C3149" s="10" t="s">
        <v>5021</v>
      </c>
      <c r="D3149" s="41">
        <v>16118.27</v>
      </c>
      <c r="E3149" s="41">
        <v>19910.004594999999</v>
      </c>
      <c r="F3149" s="41">
        <v>13330.185788000001</v>
      </c>
      <c r="G3149" s="41">
        <v>16672.01902</v>
      </c>
      <c r="H3149" s="41">
        <v>23366.132212</v>
      </c>
      <c r="I3149" s="41" t="s">
        <v>1929</v>
      </c>
      <c r="J3149" s="41">
        <v>18385.235962999999</v>
      </c>
      <c r="K3149" s="41">
        <v>26700.654192000002</v>
      </c>
      <c r="L3149" s="41">
        <v>19365.050724000001</v>
      </c>
      <c r="M3149" s="41">
        <v>16211.809076</v>
      </c>
      <c r="N3149" s="41">
        <v>13029.460169</v>
      </c>
      <c r="O3149" s="41" t="s">
        <v>1929</v>
      </c>
      <c r="P3149" s="41" t="s">
        <v>1929</v>
      </c>
      <c r="Q3149" s="41">
        <v>23143.916637999999</v>
      </c>
      <c r="R3149" s="41" t="s">
        <v>1929</v>
      </c>
      <c r="S3149" s="41">
        <v>10312.364191000001</v>
      </c>
      <c r="T3149" s="41">
        <v>12368.220401</v>
      </c>
      <c r="U3149" s="41">
        <v>15277.134372</v>
      </c>
      <c r="V3149" s="41">
        <v>14015.790313</v>
      </c>
      <c r="W3149" s="41">
        <v>24389.387551</v>
      </c>
      <c r="X3149" s="41">
        <v>34890.961153999997</v>
      </c>
    </row>
    <row r="3150" spans="1:24" s="30" customFormat="1" ht="15" customHeight="1" x14ac:dyDescent="0.25">
      <c r="A3150" s="29" t="s">
        <v>1863</v>
      </c>
      <c r="B3150" s="29" t="s">
        <v>103</v>
      </c>
      <c r="C3150" s="10" t="s">
        <v>5022</v>
      </c>
      <c r="D3150" s="41" t="s">
        <v>1929</v>
      </c>
      <c r="E3150" s="41" t="s">
        <v>1929</v>
      </c>
      <c r="F3150" s="41" t="s">
        <v>1929</v>
      </c>
      <c r="G3150" s="41" t="s">
        <v>1929</v>
      </c>
      <c r="H3150" s="41" t="s">
        <v>1929</v>
      </c>
      <c r="I3150" s="41" t="s">
        <v>1929</v>
      </c>
      <c r="J3150" s="41" t="s">
        <v>1929</v>
      </c>
      <c r="K3150" s="41" t="s">
        <v>1929</v>
      </c>
      <c r="L3150" s="41" t="s">
        <v>1929</v>
      </c>
      <c r="M3150" s="41" t="s">
        <v>1929</v>
      </c>
      <c r="N3150" s="41" t="s">
        <v>1929</v>
      </c>
      <c r="O3150" s="41" t="s">
        <v>1929</v>
      </c>
      <c r="P3150" s="41" t="s">
        <v>1929</v>
      </c>
      <c r="Q3150" s="41" t="s">
        <v>1929</v>
      </c>
      <c r="R3150" s="41" t="s">
        <v>1929</v>
      </c>
      <c r="S3150" s="41" t="s">
        <v>1929</v>
      </c>
      <c r="T3150" s="41" t="s">
        <v>1929</v>
      </c>
      <c r="U3150" s="41" t="s">
        <v>1929</v>
      </c>
      <c r="V3150" s="41" t="s">
        <v>1929</v>
      </c>
      <c r="W3150" s="41" t="s">
        <v>1929</v>
      </c>
      <c r="X3150" s="41" t="s">
        <v>1929</v>
      </c>
    </row>
    <row r="3151" spans="1:24" s="30" customFormat="1" ht="15" customHeight="1" x14ac:dyDescent="0.25">
      <c r="A3151" s="29" t="s">
        <v>1863</v>
      </c>
      <c r="B3151" s="29" t="s">
        <v>1713</v>
      </c>
      <c r="C3151" s="10" t="s">
        <v>5023</v>
      </c>
      <c r="D3151" s="41">
        <v>13029.554722000001</v>
      </c>
      <c r="E3151" s="41">
        <v>14592.88156</v>
      </c>
      <c r="F3151" s="41">
        <v>10057.146075000001</v>
      </c>
      <c r="G3151" s="41">
        <v>17422.004224</v>
      </c>
      <c r="H3151" s="41">
        <v>17042.464811999998</v>
      </c>
      <c r="I3151" s="41" t="s">
        <v>1929</v>
      </c>
      <c r="J3151" s="41">
        <v>14131.349124</v>
      </c>
      <c r="K3151" s="41">
        <v>22766.854848999999</v>
      </c>
      <c r="L3151" s="41">
        <v>17630.794222</v>
      </c>
      <c r="M3151" s="41">
        <v>12739.697077999999</v>
      </c>
      <c r="N3151" s="41">
        <v>11295.581128</v>
      </c>
      <c r="O3151" s="41">
        <v>15621.046875</v>
      </c>
      <c r="P3151" s="41" t="s">
        <v>1929</v>
      </c>
      <c r="Q3151" s="41">
        <v>19380.395369999998</v>
      </c>
      <c r="R3151" s="41" t="s">
        <v>1929</v>
      </c>
      <c r="S3151" s="41">
        <v>9005.2822161999993</v>
      </c>
      <c r="T3151" s="41">
        <v>10256.894323</v>
      </c>
      <c r="U3151" s="41">
        <v>13551.874351</v>
      </c>
      <c r="V3151" s="41">
        <v>15447.792740999999</v>
      </c>
      <c r="W3151" s="41">
        <v>17738.456203999998</v>
      </c>
      <c r="X3151" s="41">
        <v>24934.380917999999</v>
      </c>
    </row>
    <row r="3152" spans="1:24" s="30" customFormat="1" ht="15" customHeight="1" x14ac:dyDescent="0.25">
      <c r="A3152" s="29" t="s">
        <v>1863</v>
      </c>
      <c r="B3152" s="29" t="s">
        <v>494</v>
      </c>
      <c r="C3152" s="10" t="s">
        <v>5024</v>
      </c>
      <c r="D3152" s="41">
        <v>11312.494337</v>
      </c>
      <c r="E3152" s="41">
        <v>18907.799331999999</v>
      </c>
      <c r="F3152" s="41">
        <v>11808.256417000001</v>
      </c>
      <c r="G3152" s="41">
        <v>16172.451691</v>
      </c>
      <c r="H3152" s="41">
        <v>20913.779944000002</v>
      </c>
      <c r="I3152" s="41" t="s">
        <v>1929</v>
      </c>
      <c r="J3152" s="41">
        <v>16244.649554</v>
      </c>
      <c r="K3152" s="41">
        <v>20694.728500000001</v>
      </c>
      <c r="L3152" s="41">
        <v>19528.788711000001</v>
      </c>
      <c r="M3152" s="41">
        <v>14225.135765999999</v>
      </c>
      <c r="N3152" s="41">
        <v>12095.677433999999</v>
      </c>
      <c r="O3152" s="41">
        <v>17652.755397000001</v>
      </c>
      <c r="P3152" s="41" t="s">
        <v>1929</v>
      </c>
      <c r="Q3152" s="41">
        <v>23505.225848999999</v>
      </c>
      <c r="R3152" s="41">
        <v>26597.72</v>
      </c>
      <c r="S3152" s="41">
        <v>10224.832256</v>
      </c>
      <c r="T3152" s="41">
        <v>10967.575875</v>
      </c>
      <c r="U3152" s="41">
        <v>14902.341632</v>
      </c>
      <c r="V3152" s="41">
        <v>14432.434078</v>
      </c>
      <c r="W3152" s="41">
        <v>23194.090179999999</v>
      </c>
      <c r="X3152" s="41">
        <v>29670.983574999998</v>
      </c>
    </row>
    <row r="3153" spans="1:24" s="30" customFormat="1" ht="15" customHeight="1" x14ac:dyDescent="0.25">
      <c r="A3153" s="29" t="s">
        <v>1863</v>
      </c>
      <c r="B3153" s="29" t="s">
        <v>495</v>
      </c>
      <c r="C3153" s="10" t="s">
        <v>5025</v>
      </c>
      <c r="D3153" s="41">
        <v>12388.099355</v>
      </c>
      <c r="E3153" s="41">
        <v>16708.210617000001</v>
      </c>
      <c r="F3153" s="41">
        <v>11464.748159999999</v>
      </c>
      <c r="G3153" s="41">
        <v>19271.966087000001</v>
      </c>
      <c r="H3153" s="41">
        <v>21106.099167</v>
      </c>
      <c r="I3153" s="41">
        <v>0</v>
      </c>
      <c r="J3153" s="41">
        <v>17914.476999999999</v>
      </c>
      <c r="K3153" s="41">
        <v>24522.745438000002</v>
      </c>
      <c r="L3153" s="41">
        <v>19285.296457</v>
      </c>
      <c r="M3153" s="41">
        <v>14319.448274</v>
      </c>
      <c r="N3153" s="41">
        <v>12911.445336999999</v>
      </c>
      <c r="O3153" s="41">
        <v>20063.862940999999</v>
      </c>
      <c r="P3153" s="41">
        <v>0</v>
      </c>
      <c r="Q3153" s="41">
        <v>23276.480641999999</v>
      </c>
      <c r="R3153" s="41" t="s">
        <v>1929</v>
      </c>
      <c r="S3153" s="41">
        <v>10325.760206999999</v>
      </c>
      <c r="T3153" s="41">
        <v>10632.240473</v>
      </c>
      <c r="U3153" s="41">
        <v>15562.14537</v>
      </c>
      <c r="V3153" s="41">
        <v>17152.965081999999</v>
      </c>
      <c r="W3153" s="41">
        <v>20525.181166999999</v>
      </c>
      <c r="X3153" s="41">
        <v>32609.837500000001</v>
      </c>
    </row>
    <row r="3154" spans="1:24" s="30" customFormat="1" ht="15" customHeight="1" x14ac:dyDescent="0.25">
      <c r="A3154" s="29" t="s">
        <v>1863</v>
      </c>
      <c r="B3154" s="29" t="s">
        <v>1879</v>
      </c>
      <c r="C3154" s="10" t="s">
        <v>5026</v>
      </c>
      <c r="D3154" s="41">
        <v>19363.416874999999</v>
      </c>
      <c r="E3154" s="41">
        <v>20049.275071</v>
      </c>
      <c r="F3154" s="41">
        <v>13017.722222</v>
      </c>
      <c r="G3154" s="41">
        <v>20058.024638999999</v>
      </c>
      <c r="H3154" s="41">
        <v>18848.725483999999</v>
      </c>
      <c r="I3154" s="41">
        <v>0</v>
      </c>
      <c r="J3154" s="41">
        <v>19867.491556000001</v>
      </c>
      <c r="K3154" s="41">
        <v>27900.812639</v>
      </c>
      <c r="L3154" s="41">
        <v>22739.179682000002</v>
      </c>
      <c r="M3154" s="41">
        <v>18246.095405</v>
      </c>
      <c r="N3154" s="41">
        <v>12495.369724</v>
      </c>
      <c r="O3154" s="41">
        <v>33126.557999999997</v>
      </c>
      <c r="P3154" s="41">
        <v>0</v>
      </c>
      <c r="Q3154" s="41">
        <v>22988.543729000001</v>
      </c>
      <c r="R3154" s="41" t="s">
        <v>1929</v>
      </c>
      <c r="S3154" s="41">
        <v>10354.132984</v>
      </c>
      <c r="T3154" s="41">
        <v>11578.095189</v>
      </c>
      <c r="U3154" s="41">
        <v>14467.397229</v>
      </c>
      <c r="V3154" s="41">
        <v>17442.205046999999</v>
      </c>
      <c r="W3154" s="41">
        <v>18596.939595</v>
      </c>
      <c r="X3154" s="41">
        <v>29106.361622</v>
      </c>
    </row>
    <row r="3155" spans="1:24" s="30" customFormat="1" ht="15" customHeight="1" x14ac:dyDescent="0.25">
      <c r="A3155" s="29" t="s">
        <v>1863</v>
      </c>
      <c r="B3155" s="29" t="s">
        <v>1880</v>
      </c>
      <c r="C3155" s="10" t="s">
        <v>5027</v>
      </c>
      <c r="D3155" s="41">
        <v>16377.485000000001</v>
      </c>
      <c r="E3155" s="41">
        <v>15618.833607</v>
      </c>
      <c r="F3155" s="41">
        <v>10863.137558</v>
      </c>
      <c r="G3155" s="41">
        <v>15673.807446999999</v>
      </c>
      <c r="H3155" s="41">
        <v>19984.574544999999</v>
      </c>
      <c r="I3155" s="41">
        <v>0</v>
      </c>
      <c r="J3155" s="41">
        <v>14315.324333</v>
      </c>
      <c r="K3155" s="41">
        <v>18907.14271</v>
      </c>
      <c r="L3155" s="41">
        <v>17071.250734000001</v>
      </c>
      <c r="M3155" s="41">
        <v>11334.669308</v>
      </c>
      <c r="N3155" s="41">
        <v>9835.3704514000001</v>
      </c>
      <c r="O3155" s="41" t="s">
        <v>1929</v>
      </c>
      <c r="P3155" s="41" t="s">
        <v>1929</v>
      </c>
      <c r="Q3155" s="41">
        <v>21413.581491000001</v>
      </c>
      <c r="R3155" s="41" t="s">
        <v>1929</v>
      </c>
      <c r="S3155" s="41">
        <v>8049.1510096000002</v>
      </c>
      <c r="T3155" s="41">
        <v>9764.7682432000001</v>
      </c>
      <c r="U3155" s="41">
        <v>13755.896941999999</v>
      </c>
      <c r="V3155" s="41">
        <v>10041.012326</v>
      </c>
      <c r="W3155" s="41">
        <v>19330.525417000001</v>
      </c>
      <c r="X3155" s="41">
        <v>18901.508065000002</v>
      </c>
    </row>
    <row r="3156" spans="1:24" s="30" customFormat="1" ht="15" customHeight="1" x14ac:dyDescent="0.25">
      <c r="A3156" s="29" t="s">
        <v>1863</v>
      </c>
      <c r="B3156" s="29" t="s">
        <v>1383</v>
      </c>
      <c r="C3156" s="10" t="s">
        <v>5028</v>
      </c>
      <c r="D3156" s="41">
        <v>19685.484043</v>
      </c>
      <c r="E3156" s="41">
        <v>21473.785742</v>
      </c>
      <c r="F3156" s="41">
        <v>13440.814915000001</v>
      </c>
      <c r="G3156" s="41">
        <v>23719.760568999998</v>
      </c>
      <c r="H3156" s="41">
        <v>24273.823348000002</v>
      </c>
      <c r="I3156" s="41">
        <v>4060.4489474000002</v>
      </c>
      <c r="J3156" s="41">
        <v>18822.858188999999</v>
      </c>
      <c r="K3156" s="41">
        <v>25474.173131</v>
      </c>
      <c r="L3156" s="41">
        <v>23491.817522000001</v>
      </c>
      <c r="M3156" s="41">
        <v>19073.749014000001</v>
      </c>
      <c r="N3156" s="41">
        <v>13950.415145999999</v>
      </c>
      <c r="O3156" s="41">
        <v>26025.815435</v>
      </c>
      <c r="P3156" s="41">
        <v>17184.692104999998</v>
      </c>
      <c r="Q3156" s="41">
        <v>27381.036966</v>
      </c>
      <c r="R3156" s="41">
        <v>18018.244999999999</v>
      </c>
      <c r="S3156" s="41">
        <v>10707.505999000001</v>
      </c>
      <c r="T3156" s="41">
        <v>12700.714001</v>
      </c>
      <c r="U3156" s="41">
        <v>17276.479284000001</v>
      </c>
      <c r="V3156" s="41">
        <v>16433.270699000001</v>
      </c>
      <c r="W3156" s="41">
        <v>24570.397134999999</v>
      </c>
      <c r="X3156" s="41">
        <v>32359.181521999999</v>
      </c>
    </row>
    <row r="3157" spans="1:24" s="30" customFormat="1" ht="15" customHeight="1" x14ac:dyDescent="0.25">
      <c r="A3157" s="29" t="s">
        <v>1863</v>
      </c>
      <c r="B3157" s="29" t="s">
        <v>1251</v>
      </c>
      <c r="C3157" s="10" t="s">
        <v>5029</v>
      </c>
      <c r="D3157" s="41">
        <v>23483.479137999999</v>
      </c>
      <c r="E3157" s="41">
        <v>19933.084058</v>
      </c>
      <c r="F3157" s="41">
        <v>13292.704233</v>
      </c>
      <c r="G3157" s="41">
        <v>18611.624212999999</v>
      </c>
      <c r="H3157" s="41">
        <v>28188.376364</v>
      </c>
      <c r="I3157" s="41" t="s">
        <v>1929</v>
      </c>
      <c r="J3157" s="41">
        <v>18038.170547999998</v>
      </c>
      <c r="K3157" s="41">
        <v>27073.562029000001</v>
      </c>
      <c r="L3157" s="41">
        <v>19852.067367</v>
      </c>
      <c r="M3157" s="41">
        <v>12712.950009</v>
      </c>
      <c r="N3157" s="41">
        <v>12123.597546000001</v>
      </c>
      <c r="O3157" s="41">
        <v>16860.382197999999</v>
      </c>
      <c r="P3157" s="41" t="s">
        <v>1929</v>
      </c>
      <c r="Q3157" s="41">
        <v>26576.262275000001</v>
      </c>
      <c r="R3157" s="41">
        <v>26203.753124999999</v>
      </c>
      <c r="S3157" s="41">
        <v>9788.7350454000007</v>
      </c>
      <c r="T3157" s="41">
        <v>10889.993700999999</v>
      </c>
      <c r="U3157" s="41">
        <v>14446.080325000001</v>
      </c>
      <c r="V3157" s="41">
        <v>17379.780725000001</v>
      </c>
      <c r="W3157" s="41">
        <v>24092.949935000001</v>
      </c>
      <c r="X3157" s="41">
        <v>33841.849191000001</v>
      </c>
    </row>
    <row r="3158" spans="1:24" s="28" customFormat="1" ht="15" customHeight="1" x14ac:dyDescent="0.25">
      <c r="A3158" s="26" t="s">
        <v>1881</v>
      </c>
      <c r="B3158" s="26" t="s">
        <v>38</v>
      </c>
      <c r="C3158" s="27" t="s">
        <v>38</v>
      </c>
      <c r="D3158" s="40">
        <v>17159.332502000001</v>
      </c>
      <c r="E3158" s="40">
        <v>15746.366892</v>
      </c>
      <c r="F3158" s="40">
        <v>12981.201499999999</v>
      </c>
      <c r="G3158" s="40">
        <v>17499.608572000001</v>
      </c>
      <c r="H3158" s="40">
        <v>19384.041276</v>
      </c>
      <c r="I3158" s="40">
        <v>4624.7547316999999</v>
      </c>
      <c r="J3158" s="40">
        <v>15484.46321</v>
      </c>
      <c r="K3158" s="40">
        <v>21761.689527999999</v>
      </c>
      <c r="L3158" s="40">
        <v>21184.628901</v>
      </c>
      <c r="M3158" s="40">
        <v>15464.429542</v>
      </c>
      <c r="N3158" s="40">
        <v>12689.436723999999</v>
      </c>
      <c r="O3158" s="40">
        <v>23958.191489000001</v>
      </c>
      <c r="P3158" s="40">
        <v>14875.423242999999</v>
      </c>
      <c r="Q3158" s="40">
        <v>21565.985261000002</v>
      </c>
      <c r="R3158" s="40">
        <v>23817.685474999998</v>
      </c>
      <c r="S3158" s="40">
        <v>10377.483213</v>
      </c>
      <c r="T3158" s="40">
        <v>11845.200875</v>
      </c>
      <c r="U3158" s="40">
        <v>15085.369548000001</v>
      </c>
      <c r="V3158" s="40">
        <v>15867.181718</v>
      </c>
      <c r="W3158" s="40">
        <v>16906.832375999998</v>
      </c>
      <c r="X3158" s="40">
        <v>25318.506997</v>
      </c>
    </row>
    <row r="3159" spans="1:24" s="30" customFormat="1" ht="15" customHeight="1" x14ac:dyDescent="0.25">
      <c r="A3159" s="29" t="s">
        <v>1881</v>
      </c>
      <c r="B3159" s="29" t="s">
        <v>273</v>
      </c>
      <c r="C3159" s="10" t="s">
        <v>5030</v>
      </c>
      <c r="D3159" s="41">
        <v>11748.634694</v>
      </c>
      <c r="E3159" s="41">
        <v>15694.901723999999</v>
      </c>
      <c r="F3159" s="41">
        <v>12757.142196000001</v>
      </c>
      <c r="G3159" s="41">
        <v>18591.640068000001</v>
      </c>
      <c r="H3159" s="41">
        <v>19279.830668999999</v>
      </c>
      <c r="I3159" s="41">
        <v>0</v>
      </c>
      <c r="J3159" s="41">
        <v>17210.906214999999</v>
      </c>
      <c r="K3159" s="41">
        <v>23833.645107</v>
      </c>
      <c r="L3159" s="41">
        <v>19717.921931000001</v>
      </c>
      <c r="M3159" s="41">
        <v>13083.614452</v>
      </c>
      <c r="N3159" s="41">
        <v>13002.338459000001</v>
      </c>
      <c r="O3159" s="41">
        <v>21096.010892999999</v>
      </c>
      <c r="P3159" s="41" t="s">
        <v>1929</v>
      </c>
      <c r="Q3159" s="41">
        <v>22161.292764999998</v>
      </c>
      <c r="R3159" s="41">
        <v>10313.179167</v>
      </c>
      <c r="S3159" s="41">
        <v>10661.562714</v>
      </c>
      <c r="T3159" s="41">
        <v>11928.925185</v>
      </c>
      <c r="U3159" s="41">
        <v>14345.601253999999</v>
      </c>
      <c r="V3159" s="41">
        <v>19199.298140999999</v>
      </c>
      <c r="W3159" s="41">
        <v>22496.004326999999</v>
      </c>
      <c r="X3159" s="41">
        <v>32314.605195</v>
      </c>
    </row>
    <row r="3160" spans="1:24" s="30" customFormat="1" ht="15" customHeight="1" x14ac:dyDescent="0.25">
      <c r="A3160" s="29" t="s">
        <v>1881</v>
      </c>
      <c r="B3160" s="29" t="s">
        <v>1350</v>
      </c>
      <c r="C3160" s="10" t="s">
        <v>5031</v>
      </c>
      <c r="D3160" s="41">
        <v>22869.648552999999</v>
      </c>
      <c r="E3160" s="41">
        <v>15308.984125999999</v>
      </c>
      <c r="F3160" s="41">
        <v>13083.567811000001</v>
      </c>
      <c r="G3160" s="41">
        <v>20533.677188000001</v>
      </c>
      <c r="H3160" s="41">
        <v>20144.940347</v>
      </c>
      <c r="I3160" s="41" t="s">
        <v>1929</v>
      </c>
      <c r="J3160" s="41">
        <v>18713.313654000001</v>
      </c>
      <c r="K3160" s="41">
        <v>20805.539475000001</v>
      </c>
      <c r="L3160" s="41">
        <v>21001.661167999999</v>
      </c>
      <c r="M3160" s="41">
        <v>17002.039569</v>
      </c>
      <c r="N3160" s="41">
        <v>13707.849851999999</v>
      </c>
      <c r="O3160" s="41">
        <v>18302.161135999999</v>
      </c>
      <c r="P3160" s="41" t="s">
        <v>1929</v>
      </c>
      <c r="Q3160" s="41">
        <v>22479.676675999999</v>
      </c>
      <c r="R3160" s="41" t="s">
        <v>1929</v>
      </c>
      <c r="S3160" s="41">
        <v>12076.324268</v>
      </c>
      <c r="T3160" s="41">
        <v>12992.648289000001</v>
      </c>
      <c r="U3160" s="41">
        <v>16216.777002999999</v>
      </c>
      <c r="V3160" s="41">
        <v>20712.473717000001</v>
      </c>
      <c r="W3160" s="41">
        <v>19664.155631000001</v>
      </c>
      <c r="X3160" s="41">
        <v>24988.204459</v>
      </c>
    </row>
    <row r="3161" spans="1:24" s="30" customFormat="1" ht="15" customHeight="1" x14ac:dyDescent="0.25">
      <c r="A3161" s="29" t="s">
        <v>1881</v>
      </c>
      <c r="B3161" s="29" t="s">
        <v>1882</v>
      </c>
      <c r="C3161" s="10" t="s">
        <v>5032</v>
      </c>
      <c r="D3161" s="41">
        <v>18101.829183999998</v>
      </c>
      <c r="E3161" s="41">
        <v>14073.000329</v>
      </c>
      <c r="F3161" s="41">
        <v>13968.579777000001</v>
      </c>
      <c r="G3161" s="41">
        <v>19981.341813999999</v>
      </c>
      <c r="H3161" s="41">
        <v>23235.610473000001</v>
      </c>
      <c r="I3161" s="41" t="s">
        <v>1929</v>
      </c>
      <c r="J3161" s="41">
        <v>16805.133367999999</v>
      </c>
      <c r="K3161" s="41">
        <v>21155.141331999999</v>
      </c>
      <c r="L3161" s="41">
        <v>23610.710030999999</v>
      </c>
      <c r="M3161" s="41">
        <v>16716.544289000001</v>
      </c>
      <c r="N3161" s="41">
        <v>13802.380836</v>
      </c>
      <c r="O3161" s="41">
        <v>19246.896835</v>
      </c>
      <c r="P3161" s="41" t="s">
        <v>1929</v>
      </c>
      <c r="Q3161" s="41">
        <v>22481.520555999999</v>
      </c>
      <c r="R3161" s="41">
        <v>31846.795624999999</v>
      </c>
      <c r="S3161" s="41">
        <v>12854.608506</v>
      </c>
      <c r="T3161" s="41">
        <v>13488.269243000001</v>
      </c>
      <c r="U3161" s="41">
        <v>17019.884348</v>
      </c>
      <c r="V3161" s="41">
        <v>22616.763688999999</v>
      </c>
      <c r="W3161" s="41">
        <v>15138.945607</v>
      </c>
      <c r="X3161" s="41">
        <v>25524.751007999999</v>
      </c>
    </row>
    <row r="3162" spans="1:24" s="30" customFormat="1" ht="15" customHeight="1" x14ac:dyDescent="0.25">
      <c r="A3162" s="29" t="s">
        <v>1881</v>
      </c>
      <c r="B3162" s="29" t="s">
        <v>1883</v>
      </c>
      <c r="C3162" s="10" t="s">
        <v>5033</v>
      </c>
      <c r="D3162" s="41">
        <v>20097.286981000001</v>
      </c>
      <c r="E3162" s="41">
        <v>13482.664833000001</v>
      </c>
      <c r="F3162" s="41">
        <v>12817.510284</v>
      </c>
      <c r="G3162" s="41">
        <v>21128.157284000001</v>
      </c>
      <c r="H3162" s="41">
        <v>18722.376684999999</v>
      </c>
      <c r="I3162" s="41" t="s">
        <v>1929</v>
      </c>
      <c r="J3162" s="41">
        <v>13647.417261000001</v>
      </c>
      <c r="K3162" s="41">
        <v>24400.405580999999</v>
      </c>
      <c r="L3162" s="41">
        <v>20062.303104999999</v>
      </c>
      <c r="M3162" s="41">
        <v>13288.34273</v>
      </c>
      <c r="N3162" s="41">
        <v>12808.023015000001</v>
      </c>
      <c r="O3162" s="41">
        <v>19932.726071000001</v>
      </c>
      <c r="P3162" s="41" t="s">
        <v>1929</v>
      </c>
      <c r="Q3162" s="41">
        <v>17298.211846999999</v>
      </c>
      <c r="R3162" s="41" t="s">
        <v>1929</v>
      </c>
      <c r="S3162" s="41">
        <v>11202.612627</v>
      </c>
      <c r="T3162" s="41">
        <v>12363.547132</v>
      </c>
      <c r="U3162" s="41">
        <v>14904.459091000001</v>
      </c>
      <c r="V3162" s="41">
        <v>19553.199506000001</v>
      </c>
      <c r="W3162" s="41">
        <v>19928.925636</v>
      </c>
      <c r="X3162" s="41">
        <v>20007.715714000002</v>
      </c>
    </row>
    <row r="3163" spans="1:24" s="30" customFormat="1" ht="15" customHeight="1" x14ac:dyDescent="0.25">
      <c r="A3163" s="29" t="s">
        <v>1881</v>
      </c>
      <c r="B3163" s="29" t="s">
        <v>541</v>
      </c>
      <c r="C3163" s="10" t="s">
        <v>5034</v>
      </c>
      <c r="D3163" s="41">
        <v>17853.750048999998</v>
      </c>
      <c r="E3163" s="41">
        <v>14892.505939000001</v>
      </c>
      <c r="F3163" s="41">
        <v>13530.356100000001</v>
      </c>
      <c r="G3163" s="41">
        <v>16300.949341</v>
      </c>
      <c r="H3163" s="41">
        <v>17062.740602000002</v>
      </c>
      <c r="I3163" s="41">
        <v>3243.7031373</v>
      </c>
      <c r="J3163" s="41">
        <v>15731.359611</v>
      </c>
      <c r="K3163" s="41">
        <v>22333.983012000001</v>
      </c>
      <c r="L3163" s="41">
        <v>20817.857098</v>
      </c>
      <c r="M3163" s="41">
        <v>13361.368952999999</v>
      </c>
      <c r="N3163" s="41">
        <v>12647.684863</v>
      </c>
      <c r="O3163" s="41">
        <v>21406.879051</v>
      </c>
      <c r="P3163" s="41">
        <v>23134.031599999998</v>
      </c>
      <c r="Q3163" s="41">
        <v>20281.963374999999</v>
      </c>
      <c r="R3163" s="41">
        <v>31345.1986</v>
      </c>
      <c r="S3163" s="41">
        <v>10441.764757000001</v>
      </c>
      <c r="T3163" s="41">
        <v>12081.738230999999</v>
      </c>
      <c r="U3163" s="41">
        <v>14978.961117999999</v>
      </c>
      <c r="V3163" s="41">
        <v>16640.818456000001</v>
      </c>
      <c r="W3163" s="41">
        <v>15063.787082000001</v>
      </c>
      <c r="X3163" s="41">
        <v>23201.620761999999</v>
      </c>
    </row>
    <row r="3164" spans="1:24" s="30" customFormat="1" ht="15" customHeight="1" x14ac:dyDescent="0.25">
      <c r="A3164" s="29" t="s">
        <v>1881</v>
      </c>
      <c r="B3164" s="29" t="s">
        <v>1131</v>
      </c>
      <c r="C3164" s="10" t="s">
        <v>5035</v>
      </c>
      <c r="D3164" s="41">
        <v>12688.794</v>
      </c>
      <c r="E3164" s="41">
        <v>12022.951719999999</v>
      </c>
      <c r="F3164" s="41">
        <v>11678.756020999999</v>
      </c>
      <c r="G3164" s="41">
        <v>12321.664828000001</v>
      </c>
      <c r="H3164" s="41">
        <v>20648.989766999999</v>
      </c>
      <c r="I3164" s="41" t="s">
        <v>1929</v>
      </c>
      <c r="J3164" s="41">
        <v>14429.105310000001</v>
      </c>
      <c r="K3164" s="41">
        <v>20058.385495999999</v>
      </c>
      <c r="L3164" s="41">
        <v>18194.561591999998</v>
      </c>
      <c r="M3164" s="41">
        <v>12753.436421</v>
      </c>
      <c r="N3164" s="41">
        <v>11284.215197</v>
      </c>
      <c r="O3164" s="41">
        <v>31431.018261000001</v>
      </c>
      <c r="P3164" s="41" t="s">
        <v>1929</v>
      </c>
      <c r="Q3164" s="41">
        <v>18755.574700000001</v>
      </c>
      <c r="R3164" s="41" t="s">
        <v>1929</v>
      </c>
      <c r="S3164" s="41">
        <v>10542.996456999999</v>
      </c>
      <c r="T3164" s="41">
        <v>11810.312207999999</v>
      </c>
      <c r="U3164" s="41">
        <v>14114.364594999999</v>
      </c>
      <c r="V3164" s="41">
        <v>13625.695876</v>
      </c>
      <c r="W3164" s="41">
        <v>17510.473593999999</v>
      </c>
      <c r="X3164" s="41">
        <v>25916.265882</v>
      </c>
    </row>
    <row r="3165" spans="1:24" s="30" customFormat="1" ht="15" customHeight="1" x14ac:dyDescent="0.25">
      <c r="A3165" s="29" t="s">
        <v>1881</v>
      </c>
      <c r="B3165" s="29" t="s">
        <v>1884</v>
      </c>
      <c r="C3165" s="10" t="s">
        <v>5036</v>
      </c>
      <c r="D3165" s="41">
        <v>21018.880000000001</v>
      </c>
      <c r="E3165" s="41">
        <v>15538.297974999999</v>
      </c>
      <c r="F3165" s="41">
        <v>12620.624037</v>
      </c>
      <c r="G3165" s="41">
        <v>20763.513659</v>
      </c>
      <c r="H3165" s="41">
        <v>19755.060514000001</v>
      </c>
      <c r="I3165" s="41" t="s">
        <v>1929</v>
      </c>
      <c r="J3165" s="41">
        <v>12538.146983000001</v>
      </c>
      <c r="K3165" s="41">
        <v>24235.177143000001</v>
      </c>
      <c r="L3165" s="41">
        <v>20406.36635</v>
      </c>
      <c r="M3165" s="41">
        <v>16765.355579999999</v>
      </c>
      <c r="N3165" s="41">
        <v>12081.330900000001</v>
      </c>
      <c r="O3165" s="41">
        <v>19872.909062999999</v>
      </c>
      <c r="P3165" s="41" t="s">
        <v>1929</v>
      </c>
      <c r="Q3165" s="41">
        <v>20385.952256</v>
      </c>
      <c r="R3165" s="41" t="s">
        <v>1929</v>
      </c>
      <c r="S3165" s="41">
        <v>11719.826736000001</v>
      </c>
      <c r="T3165" s="41">
        <v>12237.174918999999</v>
      </c>
      <c r="U3165" s="41">
        <v>13999.533196</v>
      </c>
      <c r="V3165" s="41">
        <v>21238.309734999999</v>
      </c>
      <c r="W3165" s="41">
        <v>26001.767123000001</v>
      </c>
      <c r="X3165" s="41">
        <v>25944.686731000002</v>
      </c>
    </row>
    <row r="3166" spans="1:24" s="30" customFormat="1" ht="15" customHeight="1" x14ac:dyDescent="0.25">
      <c r="A3166" s="29" t="s">
        <v>1881</v>
      </c>
      <c r="B3166" s="29" t="s">
        <v>1885</v>
      </c>
      <c r="C3166" s="10" t="s">
        <v>5037</v>
      </c>
      <c r="D3166" s="41">
        <v>9676.7747500000005</v>
      </c>
      <c r="E3166" s="41">
        <v>12362.601445</v>
      </c>
      <c r="F3166" s="41">
        <v>12240.075719</v>
      </c>
      <c r="G3166" s="41">
        <v>16236.368358</v>
      </c>
      <c r="H3166" s="41">
        <v>15252.04463</v>
      </c>
      <c r="I3166" s="41" t="s">
        <v>1929</v>
      </c>
      <c r="J3166" s="41">
        <v>16406.249371999998</v>
      </c>
      <c r="K3166" s="41">
        <v>17371.96875</v>
      </c>
      <c r="L3166" s="41">
        <v>19506.176758000001</v>
      </c>
      <c r="M3166" s="41">
        <v>12225.949635999999</v>
      </c>
      <c r="N3166" s="41">
        <v>10214.097110999999</v>
      </c>
      <c r="O3166" s="41">
        <v>16172.989667</v>
      </c>
      <c r="P3166" s="41" t="s">
        <v>1929</v>
      </c>
      <c r="Q3166" s="41">
        <v>16949.811366999998</v>
      </c>
      <c r="R3166" s="41" t="s">
        <v>1929</v>
      </c>
      <c r="S3166" s="41">
        <v>8446.2165767000006</v>
      </c>
      <c r="T3166" s="41">
        <v>10034.403462</v>
      </c>
      <c r="U3166" s="41">
        <v>12169.421424</v>
      </c>
      <c r="V3166" s="41">
        <v>17232.403915999999</v>
      </c>
      <c r="W3166" s="41">
        <v>13021.356831999999</v>
      </c>
      <c r="X3166" s="41">
        <v>21087.437564</v>
      </c>
    </row>
    <row r="3167" spans="1:24" s="30" customFormat="1" ht="15" customHeight="1" x14ac:dyDescent="0.25">
      <c r="A3167" s="29" t="s">
        <v>1881</v>
      </c>
      <c r="B3167" s="29" t="s">
        <v>903</v>
      </c>
      <c r="C3167" s="10" t="s">
        <v>5038</v>
      </c>
      <c r="D3167" s="41">
        <v>13044.250705</v>
      </c>
      <c r="E3167" s="41">
        <v>14482.836485</v>
      </c>
      <c r="F3167" s="41">
        <v>13391.070159000001</v>
      </c>
      <c r="G3167" s="41">
        <v>19326.358323</v>
      </c>
      <c r="H3167" s="41">
        <v>24321.481726999999</v>
      </c>
      <c r="I3167" s="41" t="s">
        <v>1929</v>
      </c>
      <c r="J3167" s="41">
        <v>17792.025559999998</v>
      </c>
      <c r="K3167" s="41">
        <v>18892.851705000001</v>
      </c>
      <c r="L3167" s="41">
        <v>22373.490873999999</v>
      </c>
      <c r="M3167" s="41">
        <v>14342.626765000001</v>
      </c>
      <c r="N3167" s="41">
        <v>13012.989738</v>
      </c>
      <c r="O3167" s="41">
        <v>18046.819286000002</v>
      </c>
      <c r="P3167" s="41" t="s">
        <v>1929</v>
      </c>
      <c r="Q3167" s="41">
        <v>23354.795569999998</v>
      </c>
      <c r="R3167" s="41">
        <v>8610.4855556000002</v>
      </c>
      <c r="S3167" s="41">
        <v>10900.965745</v>
      </c>
      <c r="T3167" s="41">
        <v>12031.230513</v>
      </c>
      <c r="U3167" s="41">
        <v>15098.603309</v>
      </c>
      <c r="V3167" s="41">
        <v>16853.986346999998</v>
      </c>
      <c r="W3167" s="41">
        <v>17123.075743000001</v>
      </c>
      <c r="X3167" s="41">
        <v>34335.09145</v>
      </c>
    </row>
    <row r="3168" spans="1:24" s="30" customFormat="1" ht="15" customHeight="1" x14ac:dyDescent="0.25">
      <c r="A3168" s="29" t="s">
        <v>1881</v>
      </c>
      <c r="B3168" s="29" t="s">
        <v>166</v>
      </c>
      <c r="C3168" s="10" t="s">
        <v>5039</v>
      </c>
      <c r="D3168" s="41">
        <v>12297.497348999999</v>
      </c>
      <c r="E3168" s="41">
        <v>12674.081496000001</v>
      </c>
      <c r="F3168" s="41">
        <v>13700.984192</v>
      </c>
      <c r="G3168" s="41">
        <v>17909.620833000001</v>
      </c>
      <c r="H3168" s="41">
        <v>21894.583769000001</v>
      </c>
      <c r="I3168" s="41" t="s">
        <v>1929</v>
      </c>
      <c r="J3168" s="41">
        <v>16520.261156</v>
      </c>
      <c r="K3168" s="41">
        <v>17217.605501999999</v>
      </c>
      <c r="L3168" s="41">
        <v>19011.161014000001</v>
      </c>
      <c r="M3168" s="41">
        <v>14683.702955000001</v>
      </c>
      <c r="N3168" s="41">
        <v>12370.181574</v>
      </c>
      <c r="O3168" s="41">
        <v>17368.367441999999</v>
      </c>
      <c r="P3168" s="41" t="s">
        <v>1929</v>
      </c>
      <c r="Q3168" s="41">
        <v>19771.812224000001</v>
      </c>
      <c r="R3168" s="41" t="s">
        <v>1929</v>
      </c>
      <c r="S3168" s="41">
        <v>10799.286536</v>
      </c>
      <c r="T3168" s="41">
        <v>11816.456324000001</v>
      </c>
      <c r="U3168" s="41">
        <v>14953.744994000001</v>
      </c>
      <c r="V3168" s="41">
        <v>14611.234225</v>
      </c>
      <c r="W3168" s="41">
        <v>14228.369473999999</v>
      </c>
      <c r="X3168" s="41">
        <v>22503.724560999999</v>
      </c>
    </row>
    <row r="3169" spans="1:24" s="30" customFormat="1" ht="15" customHeight="1" x14ac:dyDescent="0.25">
      <c r="A3169" s="29" t="s">
        <v>1881</v>
      </c>
      <c r="B3169" s="29" t="s">
        <v>168</v>
      </c>
      <c r="C3169" s="10" t="s">
        <v>5040</v>
      </c>
      <c r="D3169" s="41">
        <v>13239.538155</v>
      </c>
      <c r="E3169" s="41">
        <v>13385.241424</v>
      </c>
      <c r="F3169" s="41">
        <v>11572.902588999999</v>
      </c>
      <c r="G3169" s="41">
        <v>16804.471356999999</v>
      </c>
      <c r="H3169" s="41">
        <v>18310.474299000001</v>
      </c>
      <c r="I3169" s="41" t="s">
        <v>1929</v>
      </c>
      <c r="J3169" s="41">
        <v>15128.078896999999</v>
      </c>
      <c r="K3169" s="41">
        <v>21803.135477</v>
      </c>
      <c r="L3169" s="41">
        <v>20036.247611999999</v>
      </c>
      <c r="M3169" s="41">
        <v>12622.216659</v>
      </c>
      <c r="N3169" s="41">
        <v>10702.409039</v>
      </c>
      <c r="O3169" s="41">
        <v>26734.773226000001</v>
      </c>
      <c r="P3169" s="41" t="s">
        <v>1929</v>
      </c>
      <c r="Q3169" s="41">
        <v>18638.451295999999</v>
      </c>
      <c r="R3169" s="41">
        <v>38925.722500000003</v>
      </c>
      <c r="S3169" s="41">
        <v>9315.5001609999999</v>
      </c>
      <c r="T3169" s="41">
        <v>11189.855998000001</v>
      </c>
      <c r="U3169" s="41">
        <v>13309.478273000001</v>
      </c>
      <c r="V3169" s="41">
        <v>15719.159818</v>
      </c>
      <c r="W3169" s="41">
        <v>15354.235342</v>
      </c>
      <c r="X3169" s="41">
        <v>18618.855967</v>
      </c>
    </row>
    <row r="3170" spans="1:24" s="30" customFormat="1" ht="15" customHeight="1" x14ac:dyDescent="0.25">
      <c r="A3170" s="29" t="s">
        <v>1881</v>
      </c>
      <c r="B3170" s="29" t="s">
        <v>171</v>
      </c>
      <c r="C3170" s="10" t="s">
        <v>5041</v>
      </c>
      <c r="D3170" s="41">
        <v>31773.518749999999</v>
      </c>
      <c r="E3170" s="41">
        <v>11777.152963</v>
      </c>
      <c r="F3170" s="41">
        <v>14280.813625999999</v>
      </c>
      <c r="G3170" s="41">
        <v>22627.024000000001</v>
      </c>
      <c r="H3170" s="41">
        <v>23298.727300999999</v>
      </c>
      <c r="I3170" s="41" t="s">
        <v>1929</v>
      </c>
      <c r="J3170" s="41">
        <v>18859.110352</v>
      </c>
      <c r="K3170" s="41">
        <v>19320.025969999999</v>
      </c>
      <c r="L3170" s="41">
        <v>26369.946893</v>
      </c>
      <c r="M3170" s="41">
        <v>15498.15941</v>
      </c>
      <c r="N3170" s="41">
        <v>12041.628871999999</v>
      </c>
      <c r="O3170" s="41">
        <v>24641.237407000001</v>
      </c>
      <c r="P3170" s="41">
        <v>0</v>
      </c>
      <c r="Q3170" s="41">
        <v>21661.615229999999</v>
      </c>
      <c r="R3170" s="41" t="s">
        <v>1929</v>
      </c>
      <c r="S3170" s="41">
        <v>10854.35671</v>
      </c>
      <c r="T3170" s="41">
        <v>12914.451389</v>
      </c>
      <c r="U3170" s="41">
        <v>16118.474108</v>
      </c>
      <c r="V3170" s="41">
        <v>22426.116097999999</v>
      </c>
      <c r="W3170" s="41">
        <v>20933.347600000001</v>
      </c>
      <c r="X3170" s="41">
        <v>28748.268867999999</v>
      </c>
    </row>
    <row r="3171" spans="1:24" s="30" customFormat="1" ht="15" customHeight="1" x14ac:dyDescent="0.25">
      <c r="A3171" s="29" t="s">
        <v>1881</v>
      </c>
      <c r="B3171" s="29" t="s">
        <v>1886</v>
      </c>
      <c r="C3171" s="10" t="s">
        <v>5042</v>
      </c>
      <c r="D3171" s="41">
        <v>13302.214344</v>
      </c>
      <c r="E3171" s="41">
        <v>14486.489514000001</v>
      </c>
      <c r="F3171" s="41">
        <v>12155.873138999999</v>
      </c>
      <c r="G3171" s="41">
        <v>15751.238031000001</v>
      </c>
      <c r="H3171" s="41">
        <v>16671.051271</v>
      </c>
      <c r="I3171" s="41">
        <v>3849.6407476999998</v>
      </c>
      <c r="J3171" s="41">
        <v>12921.350019</v>
      </c>
      <c r="K3171" s="41">
        <v>21265.845928999999</v>
      </c>
      <c r="L3171" s="41">
        <v>19458.822566999999</v>
      </c>
      <c r="M3171" s="41">
        <v>13047.888593</v>
      </c>
      <c r="N3171" s="41">
        <v>11357.830212999999</v>
      </c>
      <c r="O3171" s="41">
        <v>22088.678951000002</v>
      </c>
      <c r="P3171" s="41">
        <v>13210.876602</v>
      </c>
      <c r="Q3171" s="41">
        <v>20412.580658999999</v>
      </c>
      <c r="R3171" s="41">
        <v>28127.567548999999</v>
      </c>
      <c r="S3171" s="41">
        <v>9258.3067577000002</v>
      </c>
      <c r="T3171" s="41">
        <v>11169.483877000001</v>
      </c>
      <c r="U3171" s="41">
        <v>13725.293028</v>
      </c>
      <c r="V3171" s="41">
        <v>14178.959085</v>
      </c>
      <c r="W3171" s="41">
        <v>15328.007555</v>
      </c>
      <c r="X3171" s="41">
        <v>21657.410354</v>
      </c>
    </row>
    <row r="3172" spans="1:24" s="30" customFormat="1" ht="15" customHeight="1" x14ac:dyDescent="0.25">
      <c r="A3172" s="29" t="s">
        <v>1881</v>
      </c>
      <c r="B3172" s="29" t="s">
        <v>425</v>
      </c>
      <c r="C3172" s="10" t="s">
        <v>5043</v>
      </c>
      <c r="D3172" s="41">
        <v>15003.871136</v>
      </c>
      <c r="E3172" s="41">
        <v>13512.616805</v>
      </c>
      <c r="F3172" s="41">
        <v>12352.797401</v>
      </c>
      <c r="G3172" s="41">
        <v>17166.799728999998</v>
      </c>
      <c r="H3172" s="41">
        <v>17305.012351000001</v>
      </c>
      <c r="I3172" s="41" t="s">
        <v>1929</v>
      </c>
      <c r="J3172" s="41">
        <v>14001.104893</v>
      </c>
      <c r="K3172" s="41">
        <v>19537.329385000001</v>
      </c>
      <c r="L3172" s="41">
        <v>19973.981233999999</v>
      </c>
      <c r="M3172" s="41">
        <v>15243.569049</v>
      </c>
      <c r="N3172" s="41">
        <v>11176.251867999999</v>
      </c>
      <c r="O3172" s="41">
        <v>25881.912928999998</v>
      </c>
      <c r="P3172" s="41" t="s">
        <v>1929</v>
      </c>
      <c r="Q3172" s="41">
        <v>18404.158292</v>
      </c>
      <c r="R3172" s="41">
        <v>21437.179091000002</v>
      </c>
      <c r="S3172" s="41">
        <v>9562.7876214000007</v>
      </c>
      <c r="T3172" s="41">
        <v>10663.632529</v>
      </c>
      <c r="U3172" s="41">
        <v>13438.352881000001</v>
      </c>
      <c r="V3172" s="41">
        <v>16609.682187999999</v>
      </c>
      <c r="W3172" s="41">
        <v>16033.357379999999</v>
      </c>
      <c r="X3172" s="41">
        <v>20879.332097999999</v>
      </c>
    </row>
    <row r="3173" spans="1:24" s="30" customFormat="1" ht="15" customHeight="1" x14ac:dyDescent="0.25">
      <c r="A3173" s="29" t="s">
        <v>1881</v>
      </c>
      <c r="B3173" s="29" t="s">
        <v>1887</v>
      </c>
      <c r="C3173" s="10" t="s">
        <v>5044</v>
      </c>
      <c r="D3173" s="41">
        <v>17398.917592999998</v>
      </c>
      <c r="E3173" s="41">
        <v>14161.933999999999</v>
      </c>
      <c r="F3173" s="41">
        <v>10918.099523999999</v>
      </c>
      <c r="G3173" s="41">
        <v>17465.352888000001</v>
      </c>
      <c r="H3173" s="41">
        <v>16087.170181</v>
      </c>
      <c r="I3173" s="41" t="s">
        <v>1929</v>
      </c>
      <c r="J3173" s="41">
        <v>14295.542382</v>
      </c>
      <c r="K3173" s="41">
        <v>20700.900581999998</v>
      </c>
      <c r="L3173" s="41">
        <v>20670.860676</v>
      </c>
      <c r="M3173" s="41">
        <v>15372.222258</v>
      </c>
      <c r="N3173" s="41">
        <v>11901.114874999999</v>
      </c>
      <c r="O3173" s="41">
        <v>23725.368444</v>
      </c>
      <c r="P3173" s="41" t="s">
        <v>1929</v>
      </c>
      <c r="Q3173" s="41">
        <v>19203.753677000001</v>
      </c>
      <c r="R3173" s="41" t="s">
        <v>1929</v>
      </c>
      <c r="S3173" s="41">
        <v>9753.9904169000001</v>
      </c>
      <c r="T3173" s="41">
        <v>10362.611714000001</v>
      </c>
      <c r="U3173" s="41">
        <v>14231.374075</v>
      </c>
      <c r="V3173" s="41">
        <v>11563.514247999999</v>
      </c>
      <c r="W3173" s="41">
        <v>19839.181314000001</v>
      </c>
      <c r="X3173" s="41">
        <v>21977.166905999999</v>
      </c>
    </row>
    <row r="3174" spans="1:24" s="30" customFormat="1" ht="15" customHeight="1" x14ac:dyDescent="0.25">
      <c r="A3174" s="29" t="s">
        <v>1881</v>
      </c>
      <c r="B3174" s="29" t="s">
        <v>291</v>
      </c>
      <c r="C3174" s="10" t="s">
        <v>5045</v>
      </c>
      <c r="D3174" s="41">
        <v>21700.753676</v>
      </c>
      <c r="E3174" s="41">
        <v>17549.222253</v>
      </c>
      <c r="F3174" s="41">
        <v>14718.633787000001</v>
      </c>
      <c r="G3174" s="41">
        <v>20235.576796000001</v>
      </c>
      <c r="H3174" s="41">
        <v>25434.597934000001</v>
      </c>
      <c r="I3174" s="41" t="s">
        <v>1929</v>
      </c>
      <c r="J3174" s="41">
        <v>17764.069976999999</v>
      </c>
      <c r="K3174" s="41">
        <v>24111.191483999999</v>
      </c>
      <c r="L3174" s="41">
        <v>22316.656533000001</v>
      </c>
      <c r="M3174" s="41">
        <v>16425.816019000002</v>
      </c>
      <c r="N3174" s="41">
        <v>14870.965015</v>
      </c>
      <c r="O3174" s="41">
        <v>34857.487283000002</v>
      </c>
      <c r="P3174" s="41" t="s">
        <v>1929</v>
      </c>
      <c r="Q3174" s="41">
        <v>25166.986335000001</v>
      </c>
      <c r="R3174" s="41">
        <v>17124.615184999999</v>
      </c>
      <c r="S3174" s="41">
        <v>13489.496207</v>
      </c>
      <c r="T3174" s="41">
        <v>13657.048210999999</v>
      </c>
      <c r="U3174" s="41">
        <v>17990.530477</v>
      </c>
      <c r="V3174" s="41">
        <v>21388.67297</v>
      </c>
      <c r="W3174" s="41">
        <v>20380.757968999998</v>
      </c>
      <c r="X3174" s="41">
        <v>21535.31</v>
      </c>
    </row>
    <row r="3175" spans="1:24" s="30" customFormat="1" ht="15" customHeight="1" x14ac:dyDescent="0.25">
      <c r="A3175" s="29" t="s">
        <v>1881</v>
      </c>
      <c r="B3175" s="29" t="s">
        <v>1328</v>
      </c>
      <c r="C3175" s="10" t="s">
        <v>5046</v>
      </c>
      <c r="D3175" s="41">
        <v>16457.447519000001</v>
      </c>
      <c r="E3175" s="41">
        <v>14175.355679</v>
      </c>
      <c r="F3175" s="41">
        <v>14475.6505</v>
      </c>
      <c r="G3175" s="41">
        <v>19467.347989000002</v>
      </c>
      <c r="H3175" s="41">
        <v>20854.338199999998</v>
      </c>
      <c r="I3175" s="41">
        <v>5776.1060606000001</v>
      </c>
      <c r="J3175" s="41">
        <v>16009.142429</v>
      </c>
      <c r="K3175" s="41">
        <v>25023.936701999999</v>
      </c>
      <c r="L3175" s="41">
        <v>20056.930258</v>
      </c>
      <c r="M3175" s="41">
        <v>14843.006143000001</v>
      </c>
      <c r="N3175" s="41">
        <v>12558.876853</v>
      </c>
      <c r="O3175" s="41">
        <v>18649.366153999999</v>
      </c>
      <c r="P3175" s="41" t="s">
        <v>1929</v>
      </c>
      <c r="Q3175" s="41">
        <v>21299.714426999999</v>
      </c>
      <c r="R3175" s="41">
        <v>14976.375625000001</v>
      </c>
      <c r="S3175" s="41">
        <v>11809.109453999999</v>
      </c>
      <c r="T3175" s="41">
        <v>13314.199194999999</v>
      </c>
      <c r="U3175" s="41">
        <v>15934.048826</v>
      </c>
      <c r="V3175" s="41">
        <v>18145.851327</v>
      </c>
      <c r="W3175" s="41">
        <v>13627.503382000001</v>
      </c>
      <c r="X3175" s="41">
        <v>30210.439265000001</v>
      </c>
    </row>
    <row r="3176" spans="1:24" s="30" customFormat="1" ht="15" customHeight="1" x14ac:dyDescent="0.25">
      <c r="A3176" s="29" t="s">
        <v>1881</v>
      </c>
      <c r="B3176" s="29" t="s">
        <v>1888</v>
      </c>
      <c r="C3176" s="10" t="s">
        <v>5047</v>
      </c>
      <c r="D3176" s="41">
        <v>14129.231027</v>
      </c>
      <c r="E3176" s="41">
        <v>14683.925583</v>
      </c>
      <c r="F3176" s="41">
        <v>11786.791401</v>
      </c>
      <c r="G3176" s="41">
        <v>16046.573596</v>
      </c>
      <c r="H3176" s="41">
        <v>20469.956418000002</v>
      </c>
      <c r="I3176" s="41">
        <v>3107.6133332999998</v>
      </c>
      <c r="J3176" s="41">
        <v>14711.523370000001</v>
      </c>
      <c r="K3176" s="41">
        <v>18348.182403999999</v>
      </c>
      <c r="L3176" s="41">
        <v>19652.269617999998</v>
      </c>
      <c r="M3176" s="41">
        <v>13163.793587</v>
      </c>
      <c r="N3176" s="41">
        <v>11226.193638999999</v>
      </c>
      <c r="O3176" s="41">
        <v>15903.670638</v>
      </c>
      <c r="P3176" s="41" t="s">
        <v>1929</v>
      </c>
      <c r="Q3176" s="41">
        <v>21345.643829000001</v>
      </c>
      <c r="R3176" s="41">
        <v>16563.281212000002</v>
      </c>
      <c r="S3176" s="41">
        <v>9796.6039808999994</v>
      </c>
      <c r="T3176" s="41">
        <v>10756.467033000001</v>
      </c>
      <c r="U3176" s="41">
        <v>13744.48083</v>
      </c>
      <c r="V3176" s="41">
        <v>16412.236162000001</v>
      </c>
      <c r="W3176" s="41">
        <v>13187.10334</v>
      </c>
      <c r="X3176" s="41">
        <v>27834.396080999999</v>
      </c>
    </row>
    <row r="3177" spans="1:24" s="30" customFormat="1" ht="15" customHeight="1" x14ac:dyDescent="0.25">
      <c r="A3177" s="29" t="s">
        <v>1881</v>
      </c>
      <c r="B3177" s="29" t="s">
        <v>1492</v>
      </c>
      <c r="C3177" s="10" t="s">
        <v>5048</v>
      </c>
      <c r="D3177" s="41">
        <v>15340.768462</v>
      </c>
      <c r="E3177" s="41">
        <v>15941.435538</v>
      </c>
      <c r="F3177" s="41">
        <v>10768.483249000001</v>
      </c>
      <c r="G3177" s="41">
        <v>14290.89</v>
      </c>
      <c r="H3177" s="41">
        <v>17341.369792000001</v>
      </c>
      <c r="I3177" s="41">
        <v>0</v>
      </c>
      <c r="J3177" s="41">
        <v>16278.947142999999</v>
      </c>
      <c r="K3177" s="41">
        <v>19467.047931000001</v>
      </c>
      <c r="L3177" s="41">
        <v>17201.2372</v>
      </c>
      <c r="M3177" s="41">
        <v>13729.949247</v>
      </c>
      <c r="N3177" s="41">
        <v>9876.6238830000002</v>
      </c>
      <c r="O3177" s="41" t="s">
        <v>1929</v>
      </c>
      <c r="P3177" s="41">
        <v>0</v>
      </c>
      <c r="Q3177" s="41">
        <v>19882.384475999999</v>
      </c>
      <c r="R3177" s="41" t="s">
        <v>1929</v>
      </c>
      <c r="S3177" s="41">
        <v>9873.8394642999992</v>
      </c>
      <c r="T3177" s="41">
        <v>10353.593029</v>
      </c>
      <c r="U3177" s="41">
        <v>13257.14963</v>
      </c>
      <c r="V3177" s="41">
        <v>13969.749750000001</v>
      </c>
      <c r="W3177" s="41">
        <v>20529.555294000002</v>
      </c>
      <c r="X3177" s="41">
        <v>23900.475483999999</v>
      </c>
    </row>
    <row r="3178" spans="1:24" s="30" customFormat="1" ht="15" customHeight="1" x14ac:dyDescent="0.25">
      <c r="A3178" s="29" t="s">
        <v>1881</v>
      </c>
      <c r="B3178" s="29" t="s">
        <v>1889</v>
      </c>
      <c r="C3178" s="10" t="s">
        <v>5049</v>
      </c>
      <c r="D3178" s="41">
        <v>17957.285939000001</v>
      </c>
      <c r="E3178" s="41">
        <v>13038.921471</v>
      </c>
      <c r="F3178" s="41">
        <v>11807.250524999999</v>
      </c>
      <c r="G3178" s="41">
        <v>15025.224743000001</v>
      </c>
      <c r="H3178" s="41">
        <v>17488.865138000001</v>
      </c>
      <c r="I3178" s="41">
        <v>1127.9841667000001</v>
      </c>
      <c r="J3178" s="41">
        <v>13293.230333</v>
      </c>
      <c r="K3178" s="41">
        <v>18708.301093999999</v>
      </c>
      <c r="L3178" s="41">
        <v>19784.310067999999</v>
      </c>
      <c r="M3178" s="41">
        <v>14432.220735000001</v>
      </c>
      <c r="N3178" s="41">
        <v>10646.578044</v>
      </c>
      <c r="O3178" s="41">
        <v>22297.661346000001</v>
      </c>
      <c r="P3178" s="41" t="s">
        <v>1929</v>
      </c>
      <c r="Q3178" s="41">
        <v>19119.215602</v>
      </c>
      <c r="R3178" s="41">
        <v>22628.866956999998</v>
      </c>
      <c r="S3178" s="41">
        <v>9402.740022</v>
      </c>
      <c r="T3178" s="41">
        <v>10494.232726</v>
      </c>
      <c r="U3178" s="41">
        <v>13842.003454</v>
      </c>
      <c r="V3178" s="41">
        <v>15712.257662</v>
      </c>
      <c r="W3178" s="41">
        <v>12807.856078999999</v>
      </c>
      <c r="X3178" s="41">
        <v>22471.307240999999</v>
      </c>
    </row>
    <row r="3179" spans="1:24" s="30" customFormat="1" ht="15" customHeight="1" x14ac:dyDescent="0.25">
      <c r="A3179" s="29" t="s">
        <v>1881</v>
      </c>
      <c r="B3179" s="29" t="s">
        <v>1455</v>
      </c>
      <c r="C3179" s="10" t="s">
        <v>5050</v>
      </c>
      <c r="D3179" s="41">
        <v>21651.599999999999</v>
      </c>
      <c r="E3179" s="41">
        <v>17030.887050000001</v>
      </c>
      <c r="F3179" s="41">
        <v>11983.020728</v>
      </c>
      <c r="G3179" s="41">
        <v>14245.974324000001</v>
      </c>
      <c r="H3179" s="41">
        <v>18737.447296999999</v>
      </c>
      <c r="I3179" s="41" t="s">
        <v>1929</v>
      </c>
      <c r="J3179" s="41">
        <v>15049.403759999999</v>
      </c>
      <c r="K3179" s="41">
        <v>25164.807269000001</v>
      </c>
      <c r="L3179" s="41">
        <v>20418.708893999999</v>
      </c>
      <c r="M3179" s="41">
        <v>16470.633891000001</v>
      </c>
      <c r="N3179" s="41">
        <v>14273.299857</v>
      </c>
      <c r="O3179" s="41">
        <v>25763.927</v>
      </c>
      <c r="P3179" s="41">
        <v>0</v>
      </c>
      <c r="Q3179" s="41">
        <v>22840.837898999998</v>
      </c>
      <c r="R3179" s="41" t="s">
        <v>1929</v>
      </c>
      <c r="S3179" s="41">
        <v>12580.987590999999</v>
      </c>
      <c r="T3179" s="41">
        <v>13438.179574</v>
      </c>
      <c r="U3179" s="41">
        <v>16322.421133</v>
      </c>
      <c r="V3179" s="41">
        <v>16986.035303000001</v>
      </c>
      <c r="W3179" s="41">
        <v>21149.852368</v>
      </c>
      <c r="X3179" s="41">
        <v>23498.705475999999</v>
      </c>
    </row>
    <row r="3180" spans="1:24" s="30" customFormat="1" ht="15" customHeight="1" x14ac:dyDescent="0.25">
      <c r="A3180" s="29" t="s">
        <v>1881</v>
      </c>
      <c r="B3180" s="29" t="s">
        <v>179</v>
      </c>
      <c r="C3180" s="10" t="s">
        <v>5051</v>
      </c>
      <c r="D3180" s="41">
        <v>16540.104098</v>
      </c>
      <c r="E3180" s="41">
        <v>11616.573393999999</v>
      </c>
      <c r="F3180" s="41">
        <v>11659.277058</v>
      </c>
      <c r="G3180" s="41">
        <v>19605.575766999998</v>
      </c>
      <c r="H3180" s="41">
        <v>19241.583407999999</v>
      </c>
      <c r="I3180" s="41">
        <v>563.11833333000004</v>
      </c>
      <c r="J3180" s="41">
        <v>15253.162725</v>
      </c>
      <c r="K3180" s="41">
        <v>21718.672857000001</v>
      </c>
      <c r="L3180" s="41">
        <v>19659.801983000001</v>
      </c>
      <c r="M3180" s="41">
        <v>12978.289509</v>
      </c>
      <c r="N3180" s="41">
        <v>11800.868876</v>
      </c>
      <c r="O3180" s="41">
        <v>20618.990833</v>
      </c>
      <c r="P3180" s="41" t="s">
        <v>1929</v>
      </c>
      <c r="Q3180" s="41">
        <v>20932.099180000001</v>
      </c>
      <c r="R3180" s="41" t="s">
        <v>1929</v>
      </c>
      <c r="S3180" s="41">
        <v>10105.117184999999</v>
      </c>
      <c r="T3180" s="41">
        <v>11333.239055</v>
      </c>
      <c r="U3180" s="41">
        <v>14490.892602</v>
      </c>
      <c r="V3180" s="41">
        <v>11965.096215</v>
      </c>
      <c r="W3180" s="41">
        <v>16313.714656</v>
      </c>
      <c r="X3180" s="41">
        <v>23951.595952</v>
      </c>
    </row>
    <row r="3181" spans="1:24" s="30" customFormat="1" ht="15" customHeight="1" x14ac:dyDescent="0.25">
      <c r="A3181" s="29" t="s">
        <v>1881</v>
      </c>
      <c r="B3181" s="29" t="s">
        <v>771</v>
      </c>
      <c r="C3181" s="10" t="s">
        <v>5052</v>
      </c>
      <c r="D3181" s="41">
        <v>19305.847288000001</v>
      </c>
      <c r="E3181" s="41">
        <v>14253.943008</v>
      </c>
      <c r="F3181" s="41">
        <v>11912.966181</v>
      </c>
      <c r="G3181" s="41">
        <v>17309.295233000001</v>
      </c>
      <c r="H3181" s="41">
        <v>17710.575504</v>
      </c>
      <c r="I3181" s="41" t="s">
        <v>1929</v>
      </c>
      <c r="J3181" s="41">
        <v>15173.435497</v>
      </c>
      <c r="K3181" s="41">
        <v>18133.838937</v>
      </c>
      <c r="L3181" s="41">
        <v>20222.322100000001</v>
      </c>
      <c r="M3181" s="41">
        <v>15688.561766000001</v>
      </c>
      <c r="N3181" s="41">
        <v>11790.2947</v>
      </c>
      <c r="O3181" s="41">
        <v>36486.550000000003</v>
      </c>
      <c r="P3181" s="41">
        <v>0</v>
      </c>
      <c r="Q3181" s="41">
        <v>19383.236838000001</v>
      </c>
      <c r="R3181" s="41">
        <v>30812.794286</v>
      </c>
      <c r="S3181" s="41">
        <v>8888.6799795999996</v>
      </c>
      <c r="T3181" s="41">
        <v>10501.056017000001</v>
      </c>
      <c r="U3181" s="41">
        <v>13580.086678</v>
      </c>
      <c r="V3181" s="41">
        <v>14552.167963</v>
      </c>
      <c r="W3181" s="41">
        <v>16952.058492</v>
      </c>
      <c r="X3181" s="41">
        <v>19961.091154000002</v>
      </c>
    </row>
    <row r="3182" spans="1:24" s="30" customFormat="1" ht="15" customHeight="1" x14ac:dyDescent="0.25">
      <c r="A3182" s="29" t="s">
        <v>1881</v>
      </c>
      <c r="B3182" s="29" t="s">
        <v>1890</v>
      </c>
      <c r="C3182" s="10" t="s">
        <v>5053</v>
      </c>
      <c r="D3182" s="41">
        <v>12978.442571</v>
      </c>
      <c r="E3182" s="41">
        <v>14553.265880000001</v>
      </c>
      <c r="F3182" s="41">
        <v>12637.54695</v>
      </c>
      <c r="G3182" s="41">
        <v>16079.612222</v>
      </c>
      <c r="H3182" s="41">
        <v>17114.953004999999</v>
      </c>
      <c r="I3182" s="41" t="s">
        <v>1929</v>
      </c>
      <c r="J3182" s="41">
        <v>16037.899625</v>
      </c>
      <c r="K3182" s="41">
        <v>21887.611303000001</v>
      </c>
      <c r="L3182" s="41">
        <v>20872.181716999999</v>
      </c>
      <c r="M3182" s="41">
        <v>15653.305033000001</v>
      </c>
      <c r="N3182" s="41">
        <v>11618.349876</v>
      </c>
      <c r="O3182" s="41">
        <v>27414.405332999999</v>
      </c>
      <c r="P3182" s="41" t="s">
        <v>1929</v>
      </c>
      <c r="Q3182" s="41">
        <v>19413.268118</v>
      </c>
      <c r="R3182" s="41" t="s">
        <v>1929</v>
      </c>
      <c r="S3182" s="41">
        <v>10996.972043</v>
      </c>
      <c r="T3182" s="41">
        <v>11838.709964</v>
      </c>
      <c r="U3182" s="41">
        <v>13873.530161999999</v>
      </c>
      <c r="V3182" s="41">
        <v>19742.110667000001</v>
      </c>
      <c r="W3182" s="41">
        <v>17094.505475999998</v>
      </c>
      <c r="X3182" s="41">
        <v>24984.655409999999</v>
      </c>
    </row>
    <row r="3183" spans="1:24" s="30" customFormat="1" ht="15" customHeight="1" x14ac:dyDescent="0.25">
      <c r="A3183" s="29" t="s">
        <v>1881</v>
      </c>
      <c r="B3183" s="29" t="s">
        <v>634</v>
      </c>
      <c r="C3183" s="10" t="s">
        <v>5054</v>
      </c>
      <c r="D3183" s="41">
        <v>16078.001176</v>
      </c>
      <c r="E3183" s="41">
        <v>14333.518312</v>
      </c>
      <c r="F3183" s="41">
        <v>14061.275584999999</v>
      </c>
      <c r="G3183" s="41">
        <v>15062.784458</v>
      </c>
      <c r="H3183" s="41">
        <v>18984.181100000002</v>
      </c>
      <c r="I3183" s="41" t="s">
        <v>1929</v>
      </c>
      <c r="J3183" s="41">
        <v>13961.061394</v>
      </c>
      <c r="K3183" s="41">
        <v>27666.541116</v>
      </c>
      <c r="L3183" s="41">
        <v>19484.490491</v>
      </c>
      <c r="M3183" s="41">
        <v>15889.420398</v>
      </c>
      <c r="N3183" s="41">
        <v>13512.714974</v>
      </c>
      <c r="O3183" s="41">
        <v>39163.142187999998</v>
      </c>
      <c r="P3183" s="41" t="s">
        <v>1929</v>
      </c>
      <c r="Q3183" s="41">
        <v>20919.730205</v>
      </c>
      <c r="R3183" s="41" t="s">
        <v>1929</v>
      </c>
      <c r="S3183" s="41">
        <v>13129.927946</v>
      </c>
      <c r="T3183" s="41">
        <v>13310.846264</v>
      </c>
      <c r="U3183" s="41">
        <v>15390.76982</v>
      </c>
      <c r="V3183" s="41">
        <v>16575.186822</v>
      </c>
      <c r="W3183" s="41">
        <v>16297.230968</v>
      </c>
      <c r="X3183" s="41">
        <v>24679.482856999999</v>
      </c>
    </row>
    <row r="3184" spans="1:24" s="30" customFormat="1" ht="15" customHeight="1" x14ac:dyDescent="0.25">
      <c r="A3184" s="29" t="s">
        <v>1881</v>
      </c>
      <c r="B3184" s="29" t="s">
        <v>917</v>
      </c>
      <c r="C3184" s="10" t="s">
        <v>5055</v>
      </c>
      <c r="D3184" s="41">
        <v>14393.788929</v>
      </c>
      <c r="E3184" s="41">
        <v>12948.568651</v>
      </c>
      <c r="F3184" s="41">
        <v>10263.334325</v>
      </c>
      <c r="G3184" s="41">
        <v>9559.3860605999998</v>
      </c>
      <c r="H3184" s="41">
        <v>15471.784845</v>
      </c>
      <c r="I3184" s="41">
        <v>0</v>
      </c>
      <c r="J3184" s="41">
        <v>14836.841375</v>
      </c>
      <c r="K3184" s="41">
        <v>14384.645101</v>
      </c>
      <c r="L3184" s="41">
        <v>14121.462396999999</v>
      </c>
      <c r="M3184" s="41">
        <v>12783.737595000001</v>
      </c>
      <c r="N3184" s="41">
        <v>9201.2349790999997</v>
      </c>
      <c r="O3184" s="41">
        <v>27552.220769</v>
      </c>
      <c r="P3184" s="41" t="s">
        <v>1929</v>
      </c>
      <c r="Q3184" s="41">
        <v>14199.590152000001</v>
      </c>
      <c r="R3184" s="41" t="s">
        <v>1929</v>
      </c>
      <c r="S3184" s="41">
        <v>7479.6481684</v>
      </c>
      <c r="T3184" s="41">
        <v>8887.9130378000009</v>
      </c>
      <c r="U3184" s="41">
        <v>11737.446910000001</v>
      </c>
      <c r="V3184" s="41">
        <v>13019.116405999999</v>
      </c>
      <c r="W3184" s="41">
        <v>18175.578824</v>
      </c>
      <c r="X3184" s="41">
        <v>21019.790323000001</v>
      </c>
    </row>
    <row r="3185" spans="1:24" s="30" customFormat="1" ht="15" customHeight="1" x14ac:dyDescent="0.25">
      <c r="A3185" s="29" t="s">
        <v>1881</v>
      </c>
      <c r="B3185" s="29" t="s">
        <v>75</v>
      </c>
      <c r="C3185" s="10" t="s">
        <v>5056</v>
      </c>
      <c r="D3185" s="41">
        <v>13748.985208</v>
      </c>
      <c r="E3185" s="41">
        <v>11932.367817</v>
      </c>
      <c r="F3185" s="41">
        <v>11526.348045000001</v>
      </c>
      <c r="G3185" s="41">
        <v>19562.386603999999</v>
      </c>
      <c r="H3185" s="41">
        <v>16721.847613999998</v>
      </c>
      <c r="I3185" s="41" t="s">
        <v>1929</v>
      </c>
      <c r="J3185" s="41">
        <v>14207.45226</v>
      </c>
      <c r="K3185" s="41">
        <v>19588.897032000001</v>
      </c>
      <c r="L3185" s="41">
        <v>15514.162</v>
      </c>
      <c r="M3185" s="41">
        <v>12220.207066000001</v>
      </c>
      <c r="N3185" s="41">
        <v>10571.972874999999</v>
      </c>
      <c r="O3185" s="41">
        <v>21392.711379</v>
      </c>
      <c r="P3185" s="41">
        <v>0</v>
      </c>
      <c r="Q3185" s="41">
        <v>16823.290373</v>
      </c>
      <c r="R3185" s="41" t="s">
        <v>1929</v>
      </c>
      <c r="S3185" s="41">
        <v>10156.029887999999</v>
      </c>
      <c r="T3185" s="41">
        <v>10654.823139</v>
      </c>
      <c r="U3185" s="41">
        <v>12728.046253</v>
      </c>
      <c r="V3185" s="41">
        <v>16017.416698999999</v>
      </c>
      <c r="W3185" s="41">
        <v>12914.799444</v>
      </c>
      <c r="X3185" s="41">
        <v>31523.577777999999</v>
      </c>
    </row>
    <row r="3186" spans="1:24" s="30" customFormat="1" ht="15" customHeight="1" x14ac:dyDescent="0.25">
      <c r="A3186" s="29" t="s">
        <v>1881</v>
      </c>
      <c r="B3186" s="29" t="s">
        <v>76</v>
      </c>
      <c r="C3186" s="10" t="s">
        <v>5057</v>
      </c>
      <c r="D3186" s="41">
        <v>18255.72352</v>
      </c>
      <c r="E3186" s="41">
        <v>12948.032450000001</v>
      </c>
      <c r="F3186" s="41">
        <v>11739.978209000001</v>
      </c>
      <c r="G3186" s="41">
        <v>15612.143709</v>
      </c>
      <c r="H3186" s="41">
        <v>16570.787331</v>
      </c>
      <c r="I3186" s="41">
        <v>4695.3305356999999</v>
      </c>
      <c r="J3186" s="41">
        <v>14624.152209</v>
      </c>
      <c r="K3186" s="41">
        <v>19854.632173999998</v>
      </c>
      <c r="L3186" s="41">
        <v>21492.696403999998</v>
      </c>
      <c r="M3186" s="41">
        <v>12899.827056</v>
      </c>
      <c r="N3186" s="41">
        <v>10774.085206</v>
      </c>
      <c r="O3186" s="41">
        <v>28240.637629000001</v>
      </c>
      <c r="P3186" s="41" t="s">
        <v>1929</v>
      </c>
      <c r="Q3186" s="41">
        <v>19177.853985999998</v>
      </c>
      <c r="R3186" s="41">
        <v>11835.692499999999</v>
      </c>
      <c r="S3186" s="41">
        <v>9174.1176092000005</v>
      </c>
      <c r="T3186" s="41">
        <v>10590.061136</v>
      </c>
      <c r="U3186" s="41">
        <v>14223.228491</v>
      </c>
      <c r="V3186" s="41">
        <v>13226.453745999999</v>
      </c>
      <c r="W3186" s="41">
        <v>17657.696738999999</v>
      </c>
      <c r="X3186" s="41">
        <v>24592.251144999998</v>
      </c>
    </row>
    <row r="3187" spans="1:24" s="30" customFormat="1" ht="15" customHeight="1" x14ac:dyDescent="0.25">
      <c r="A3187" s="29" t="s">
        <v>1881</v>
      </c>
      <c r="B3187" s="29" t="s">
        <v>119</v>
      </c>
      <c r="C3187" s="10" t="s">
        <v>5058</v>
      </c>
      <c r="D3187" s="41">
        <v>14389.481549</v>
      </c>
      <c r="E3187" s="41">
        <v>11947.070292</v>
      </c>
      <c r="F3187" s="41">
        <v>11303.033903</v>
      </c>
      <c r="G3187" s="41">
        <v>17654.585027000001</v>
      </c>
      <c r="H3187" s="41">
        <v>18351.259848000002</v>
      </c>
      <c r="I3187" s="41" t="s">
        <v>1929</v>
      </c>
      <c r="J3187" s="41">
        <v>15891.885216999999</v>
      </c>
      <c r="K3187" s="41">
        <v>17847.760993</v>
      </c>
      <c r="L3187" s="41">
        <v>19592.156492999999</v>
      </c>
      <c r="M3187" s="41">
        <v>14465.843649</v>
      </c>
      <c r="N3187" s="41">
        <v>11733.246604</v>
      </c>
      <c r="O3187" s="41">
        <v>20085.670507999999</v>
      </c>
      <c r="P3187" s="41" t="s">
        <v>1929</v>
      </c>
      <c r="Q3187" s="41">
        <v>18840.756323000001</v>
      </c>
      <c r="R3187" s="41">
        <v>8398.1536364000003</v>
      </c>
      <c r="S3187" s="41">
        <v>9818.3044881999995</v>
      </c>
      <c r="T3187" s="41">
        <v>10347.550236999999</v>
      </c>
      <c r="U3187" s="41">
        <v>13962.935287</v>
      </c>
      <c r="V3187" s="41">
        <v>15162.209728</v>
      </c>
      <c r="W3187" s="41">
        <v>16342.903958000001</v>
      </c>
      <c r="X3187" s="41">
        <v>28130.834794999999</v>
      </c>
    </row>
    <row r="3188" spans="1:24" s="30" customFormat="1" ht="15" customHeight="1" x14ac:dyDescent="0.25">
      <c r="A3188" s="29" t="s">
        <v>1881</v>
      </c>
      <c r="B3188" s="29" t="s">
        <v>1891</v>
      </c>
      <c r="C3188" s="10" t="s">
        <v>5059</v>
      </c>
      <c r="D3188" s="41">
        <v>18585.874828</v>
      </c>
      <c r="E3188" s="41">
        <v>18449.132140999998</v>
      </c>
      <c r="F3188" s="41">
        <v>13052.731005</v>
      </c>
      <c r="G3188" s="41">
        <v>17944.139378</v>
      </c>
      <c r="H3188" s="41">
        <v>21265.173814000002</v>
      </c>
      <c r="I3188" s="41">
        <v>8887.8653845999997</v>
      </c>
      <c r="J3188" s="41">
        <v>15738.980423999999</v>
      </c>
      <c r="K3188" s="41">
        <v>25128.314883999999</v>
      </c>
      <c r="L3188" s="41">
        <v>22144.248051999999</v>
      </c>
      <c r="M3188" s="41">
        <v>17135.039554999999</v>
      </c>
      <c r="N3188" s="41">
        <v>14437.012515</v>
      </c>
      <c r="O3188" s="41">
        <v>25247.034361000002</v>
      </c>
      <c r="P3188" s="41">
        <v>12241.330293999999</v>
      </c>
      <c r="Q3188" s="41">
        <v>25067.809290000001</v>
      </c>
      <c r="R3188" s="41">
        <v>19962.694352999999</v>
      </c>
      <c r="S3188" s="41">
        <v>11718.081004</v>
      </c>
      <c r="T3188" s="41">
        <v>13025.633275</v>
      </c>
      <c r="U3188" s="41">
        <v>16176.992190999999</v>
      </c>
      <c r="V3188" s="41">
        <v>15042.371781</v>
      </c>
      <c r="W3188" s="41">
        <v>19030.958258999999</v>
      </c>
      <c r="X3188" s="41">
        <v>26244.164242999999</v>
      </c>
    </row>
    <row r="3189" spans="1:24" s="30" customFormat="1" ht="15" customHeight="1" x14ac:dyDescent="0.25">
      <c r="A3189" s="29" t="s">
        <v>1881</v>
      </c>
      <c r="B3189" s="29" t="s">
        <v>1892</v>
      </c>
      <c r="C3189" s="10" t="s">
        <v>5060</v>
      </c>
      <c r="D3189" s="41">
        <v>16662.109393999999</v>
      </c>
      <c r="E3189" s="41">
        <v>11517.889765</v>
      </c>
      <c r="F3189" s="41">
        <v>10591.967274000001</v>
      </c>
      <c r="G3189" s="41">
        <v>10888.371026000001</v>
      </c>
      <c r="H3189" s="41">
        <v>15412.801027</v>
      </c>
      <c r="I3189" s="41" t="s">
        <v>1929</v>
      </c>
      <c r="J3189" s="41">
        <v>13207.837047000001</v>
      </c>
      <c r="K3189" s="41">
        <v>18476.132446</v>
      </c>
      <c r="L3189" s="41">
        <v>15714.161677</v>
      </c>
      <c r="M3189" s="41">
        <v>11705.282784999999</v>
      </c>
      <c r="N3189" s="41">
        <v>10699.831195000001</v>
      </c>
      <c r="O3189" s="41">
        <v>22030.06</v>
      </c>
      <c r="P3189" s="41" t="s">
        <v>1929</v>
      </c>
      <c r="Q3189" s="41">
        <v>13591.441699999999</v>
      </c>
      <c r="R3189" s="41" t="s">
        <v>1929</v>
      </c>
      <c r="S3189" s="41">
        <v>8916.0662235</v>
      </c>
      <c r="T3189" s="41">
        <v>10148.185559</v>
      </c>
      <c r="U3189" s="41">
        <v>12473.865911000001</v>
      </c>
      <c r="V3189" s="41">
        <v>13525.836933</v>
      </c>
      <c r="W3189" s="41">
        <v>15651.716234</v>
      </c>
      <c r="X3189" s="41">
        <v>22672.398644000001</v>
      </c>
    </row>
    <row r="3190" spans="1:24" s="30" customFormat="1" ht="15" customHeight="1" x14ac:dyDescent="0.25">
      <c r="A3190" s="29" t="s">
        <v>1881</v>
      </c>
      <c r="B3190" s="29" t="s">
        <v>1893</v>
      </c>
      <c r="C3190" s="10" t="s">
        <v>5061</v>
      </c>
      <c r="D3190" s="41">
        <v>15806.109149</v>
      </c>
      <c r="E3190" s="41">
        <v>9615.7816194999996</v>
      </c>
      <c r="F3190" s="41">
        <v>10157.52363</v>
      </c>
      <c r="G3190" s="41">
        <v>14732.18511</v>
      </c>
      <c r="H3190" s="41">
        <v>16038.158358999999</v>
      </c>
      <c r="I3190" s="41">
        <v>1853.8386364</v>
      </c>
      <c r="J3190" s="41">
        <v>11925.970767000001</v>
      </c>
      <c r="K3190" s="41">
        <v>15319.307309</v>
      </c>
      <c r="L3190" s="41">
        <v>16812.774689000002</v>
      </c>
      <c r="M3190" s="41">
        <v>11465.673116</v>
      </c>
      <c r="N3190" s="41">
        <v>10065.473506</v>
      </c>
      <c r="O3190" s="41">
        <v>17834.073004999998</v>
      </c>
      <c r="P3190" s="41">
        <v>21561.6155</v>
      </c>
      <c r="Q3190" s="41">
        <v>17332.409463</v>
      </c>
      <c r="R3190" s="41">
        <v>17363.599512000001</v>
      </c>
      <c r="S3190" s="41">
        <v>9254.1818168000009</v>
      </c>
      <c r="T3190" s="41">
        <v>9946.5135596</v>
      </c>
      <c r="U3190" s="41">
        <v>12148.922272</v>
      </c>
      <c r="V3190" s="41">
        <v>13039.352214</v>
      </c>
      <c r="W3190" s="41">
        <v>11304.169123</v>
      </c>
      <c r="X3190" s="41">
        <v>21102.999208000001</v>
      </c>
    </row>
    <row r="3191" spans="1:24" s="30" customFormat="1" ht="15" customHeight="1" x14ac:dyDescent="0.25">
      <c r="A3191" s="29" t="s">
        <v>1881</v>
      </c>
      <c r="B3191" s="29" t="s">
        <v>186</v>
      </c>
      <c r="C3191" s="10" t="s">
        <v>5062</v>
      </c>
      <c r="D3191" s="41">
        <v>22939.351537999999</v>
      </c>
      <c r="E3191" s="41">
        <v>16777.529944000002</v>
      </c>
      <c r="F3191" s="41">
        <v>15487.199253999999</v>
      </c>
      <c r="G3191" s="41">
        <v>28197.757540999999</v>
      </c>
      <c r="H3191" s="41">
        <v>21828.683960999999</v>
      </c>
      <c r="I3191" s="41" t="s">
        <v>1929</v>
      </c>
      <c r="J3191" s="41">
        <v>14372.051590999999</v>
      </c>
      <c r="K3191" s="41">
        <v>26679.221302999998</v>
      </c>
      <c r="L3191" s="41">
        <v>21537.862099000002</v>
      </c>
      <c r="M3191" s="41">
        <v>15372.659619</v>
      </c>
      <c r="N3191" s="41">
        <v>14566.098504</v>
      </c>
      <c r="O3191" s="41">
        <v>22962.851332999999</v>
      </c>
      <c r="P3191" s="41">
        <v>0</v>
      </c>
      <c r="Q3191" s="41">
        <v>22911.340702000001</v>
      </c>
      <c r="R3191" s="41" t="s">
        <v>1929</v>
      </c>
      <c r="S3191" s="41">
        <v>11311.546915999999</v>
      </c>
      <c r="T3191" s="41">
        <v>13430.174505000001</v>
      </c>
      <c r="U3191" s="41">
        <v>16669.740819999999</v>
      </c>
      <c r="V3191" s="41">
        <v>14069.116495</v>
      </c>
      <c r="W3191" s="41">
        <v>14617.383125</v>
      </c>
      <c r="X3191" s="41">
        <v>31865.951216000001</v>
      </c>
    </row>
    <row r="3192" spans="1:24" s="30" customFormat="1" ht="15" customHeight="1" x14ac:dyDescent="0.25">
      <c r="A3192" s="29" t="s">
        <v>1881</v>
      </c>
      <c r="B3192" s="29" t="s">
        <v>1894</v>
      </c>
      <c r="C3192" s="10" t="s">
        <v>5063</v>
      </c>
      <c r="D3192" s="41">
        <v>17572.927868999999</v>
      </c>
      <c r="E3192" s="41">
        <v>16267.988858999999</v>
      </c>
      <c r="F3192" s="41">
        <v>12870.761032</v>
      </c>
      <c r="G3192" s="41">
        <v>15614.870152</v>
      </c>
      <c r="H3192" s="41">
        <v>20013.216060999999</v>
      </c>
      <c r="I3192" s="41" t="s">
        <v>1929</v>
      </c>
      <c r="J3192" s="41">
        <v>16957.648658999999</v>
      </c>
      <c r="K3192" s="41">
        <v>21033.827875999999</v>
      </c>
      <c r="L3192" s="41">
        <v>22977.527242</v>
      </c>
      <c r="M3192" s="41">
        <v>14605.747705</v>
      </c>
      <c r="N3192" s="41">
        <v>12578.138977000001</v>
      </c>
      <c r="O3192" s="41">
        <v>21822.496111</v>
      </c>
      <c r="P3192" s="41" t="s">
        <v>1929</v>
      </c>
      <c r="Q3192" s="41">
        <v>21950.590077000001</v>
      </c>
      <c r="R3192" s="41" t="s">
        <v>1929</v>
      </c>
      <c r="S3192" s="41">
        <v>10346.2595</v>
      </c>
      <c r="T3192" s="41">
        <v>10679.538441999999</v>
      </c>
      <c r="U3192" s="41">
        <v>15507.659626000001</v>
      </c>
      <c r="V3192" s="41">
        <v>14603.606099000001</v>
      </c>
      <c r="W3192" s="41">
        <v>23066.730230000001</v>
      </c>
      <c r="X3192" s="41">
        <v>22812.563663000001</v>
      </c>
    </row>
    <row r="3193" spans="1:24" s="30" customFormat="1" ht="15" customHeight="1" x14ac:dyDescent="0.25">
      <c r="A3193" s="29" t="s">
        <v>1881</v>
      </c>
      <c r="B3193" s="29" t="s">
        <v>187</v>
      </c>
      <c r="C3193" s="10" t="s">
        <v>5064</v>
      </c>
      <c r="D3193" s="41">
        <v>16428.938557000001</v>
      </c>
      <c r="E3193" s="41">
        <v>13345.989356</v>
      </c>
      <c r="F3193" s="41">
        <v>12771.387595</v>
      </c>
      <c r="G3193" s="41">
        <v>18244.994814999998</v>
      </c>
      <c r="H3193" s="41">
        <v>20779.615521</v>
      </c>
      <c r="I3193" s="41" t="s">
        <v>1929</v>
      </c>
      <c r="J3193" s="41">
        <v>18354.262804999998</v>
      </c>
      <c r="K3193" s="41">
        <v>17235.329977000001</v>
      </c>
      <c r="L3193" s="41">
        <v>24015.200024999998</v>
      </c>
      <c r="M3193" s="41">
        <v>15042.451596000001</v>
      </c>
      <c r="N3193" s="41">
        <v>14023.010042</v>
      </c>
      <c r="O3193" s="41">
        <v>20112.493505999999</v>
      </c>
      <c r="P3193" s="41" t="s">
        <v>1929</v>
      </c>
      <c r="Q3193" s="41">
        <v>21499.212544000002</v>
      </c>
      <c r="R3193" s="41" t="s">
        <v>1929</v>
      </c>
      <c r="S3193" s="41">
        <v>11119.04551</v>
      </c>
      <c r="T3193" s="41">
        <v>11986.56169</v>
      </c>
      <c r="U3193" s="41">
        <v>15837.995072</v>
      </c>
      <c r="V3193" s="41">
        <v>15961.282819</v>
      </c>
      <c r="W3193" s="41">
        <v>17696.379449</v>
      </c>
      <c r="X3193" s="41">
        <v>30794.747737999998</v>
      </c>
    </row>
    <row r="3194" spans="1:24" s="30" customFormat="1" ht="15" customHeight="1" x14ac:dyDescent="0.25">
      <c r="A3194" s="29" t="s">
        <v>1881</v>
      </c>
      <c r="B3194" s="29" t="s">
        <v>1895</v>
      </c>
      <c r="C3194" s="10" t="s">
        <v>5065</v>
      </c>
      <c r="D3194" s="41">
        <v>17861.778214000002</v>
      </c>
      <c r="E3194" s="41">
        <v>13067.369562</v>
      </c>
      <c r="F3194" s="41">
        <v>11893.192901</v>
      </c>
      <c r="G3194" s="41">
        <v>14331.449804</v>
      </c>
      <c r="H3194" s="41">
        <v>17569.739233</v>
      </c>
      <c r="I3194" s="41">
        <v>3937.9073333000001</v>
      </c>
      <c r="J3194" s="41">
        <v>14496.57344</v>
      </c>
      <c r="K3194" s="41">
        <v>20292.885115000001</v>
      </c>
      <c r="L3194" s="41">
        <v>18193.389243000001</v>
      </c>
      <c r="M3194" s="41">
        <v>14657.951055</v>
      </c>
      <c r="N3194" s="41">
        <v>10985.873745000001</v>
      </c>
      <c r="O3194" s="41">
        <v>29640.553524999999</v>
      </c>
      <c r="P3194" s="41">
        <v>7093.3975</v>
      </c>
      <c r="Q3194" s="41">
        <v>17431.114446</v>
      </c>
      <c r="R3194" s="41">
        <v>17936.973570999999</v>
      </c>
      <c r="S3194" s="41">
        <v>9702.8715026999998</v>
      </c>
      <c r="T3194" s="41">
        <v>10641.974941</v>
      </c>
      <c r="U3194" s="41">
        <v>13652.092832</v>
      </c>
      <c r="V3194" s="41">
        <v>13348.710413999999</v>
      </c>
      <c r="W3194" s="41">
        <v>15782.945851</v>
      </c>
      <c r="X3194" s="41">
        <v>24287.62125</v>
      </c>
    </row>
    <row r="3195" spans="1:24" s="30" customFormat="1" ht="15" customHeight="1" x14ac:dyDescent="0.25">
      <c r="A3195" s="29" t="s">
        <v>1881</v>
      </c>
      <c r="B3195" s="29" t="s">
        <v>1896</v>
      </c>
      <c r="C3195" s="10" t="s">
        <v>5066</v>
      </c>
      <c r="D3195" s="41">
        <v>14901.658393</v>
      </c>
      <c r="E3195" s="41">
        <v>13702.157273000001</v>
      </c>
      <c r="F3195" s="41">
        <v>12333.97683</v>
      </c>
      <c r="G3195" s="41">
        <v>15338.889601000001</v>
      </c>
      <c r="H3195" s="41">
        <v>17780.438514000001</v>
      </c>
      <c r="I3195" s="41">
        <v>739.23629630000005</v>
      </c>
      <c r="J3195" s="41">
        <v>13096.919023</v>
      </c>
      <c r="K3195" s="41">
        <v>16250.629207</v>
      </c>
      <c r="L3195" s="41">
        <v>18134.018278</v>
      </c>
      <c r="M3195" s="41">
        <v>13912.063827</v>
      </c>
      <c r="N3195" s="41">
        <v>11855.902371</v>
      </c>
      <c r="O3195" s="41">
        <v>14486.711504000001</v>
      </c>
      <c r="P3195" s="41">
        <v>10977.039091000001</v>
      </c>
      <c r="Q3195" s="41">
        <v>19187.901516000002</v>
      </c>
      <c r="R3195" s="41">
        <v>29767.113055999998</v>
      </c>
      <c r="S3195" s="41">
        <v>9268.1319973000009</v>
      </c>
      <c r="T3195" s="41">
        <v>10511.829530000001</v>
      </c>
      <c r="U3195" s="41">
        <v>13994.417762999999</v>
      </c>
      <c r="V3195" s="41">
        <v>13048.462378</v>
      </c>
      <c r="W3195" s="41">
        <v>15740.585736999999</v>
      </c>
      <c r="X3195" s="41">
        <v>24565.20592</v>
      </c>
    </row>
    <row r="3196" spans="1:24" s="30" customFormat="1" ht="15" customHeight="1" x14ac:dyDescent="0.25">
      <c r="A3196" s="29" t="s">
        <v>1881</v>
      </c>
      <c r="B3196" s="29" t="s">
        <v>1897</v>
      </c>
      <c r="C3196" s="10" t="s">
        <v>5067</v>
      </c>
      <c r="D3196" s="41">
        <v>18633.384087999999</v>
      </c>
      <c r="E3196" s="41">
        <v>13468.13076</v>
      </c>
      <c r="F3196" s="41">
        <v>13263.067419999999</v>
      </c>
      <c r="G3196" s="41">
        <v>21479.958824000001</v>
      </c>
      <c r="H3196" s="41">
        <v>19419.159969</v>
      </c>
      <c r="I3196" s="41" t="s">
        <v>1929</v>
      </c>
      <c r="J3196" s="41">
        <v>16765.436878</v>
      </c>
      <c r="K3196" s="41">
        <v>20880.217898999999</v>
      </c>
      <c r="L3196" s="41">
        <v>20962.587602</v>
      </c>
      <c r="M3196" s="41">
        <v>15585.096106999999</v>
      </c>
      <c r="N3196" s="41">
        <v>12658.868396</v>
      </c>
      <c r="O3196" s="41">
        <v>20081.969474000001</v>
      </c>
      <c r="P3196" s="41" t="s">
        <v>1929</v>
      </c>
      <c r="Q3196" s="41">
        <v>20162.251064</v>
      </c>
      <c r="R3196" s="41">
        <v>32133.127777999998</v>
      </c>
      <c r="S3196" s="41">
        <v>10941.388482</v>
      </c>
      <c r="T3196" s="41">
        <v>12000.226062</v>
      </c>
      <c r="U3196" s="41">
        <v>15542.109512999999</v>
      </c>
      <c r="V3196" s="41">
        <v>13563.144533999999</v>
      </c>
      <c r="W3196" s="41">
        <v>16766.105496</v>
      </c>
      <c r="X3196" s="41">
        <v>24004.164796000001</v>
      </c>
    </row>
    <row r="3197" spans="1:24" x14ac:dyDescent="0.25">
      <c r="A3197" s="22" t="s">
        <v>1881</v>
      </c>
      <c r="B3197" s="24" t="s">
        <v>929</v>
      </c>
      <c r="C3197" s="33">
        <v>55077</v>
      </c>
      <c r="D3197" s="42">
        <v>24501.968333000001</v>
      </c>
      <c r="E3197" s="42">
        <v>12604.797409000001</v>
      </c>
      <c r="F3197" s="42">
        <v>11416.562226</v>
      </c>
      <c r="G3197" s="42">
        <v>16014.698143</v>
      </c>
      <c r="H3197" s="42">
        <v>14552.259873000001</v>
      </c>
      <c r="I3197" s="42" t="s">
        <v>1929</v>
      </c>
      <c r="J3197" s="42">
        <v>14128.053529000001</v>
      </c>
      <c r="K3197" s="42">
        <v>22384.191089</v>
      </c>
      <c r="L3197" s="42">
        <v>16332.383952</v>
      </c>
      <c r="M3197" s="42">
        <v>14060.490068999999</v>
      </c>
      <c r="N3197" s="42">
        <v>9480.0942787999993</v>
      </c>
      <c r="O3197" s="42">
        <v>31058.975999999999</v>
      </c>
      <c r="P3197" s="42">
        <v>0</v>
      </c>
      <c r="Q3197" s="42">
        <v>17385.300567999999</v>
      </c>
      <c r="R3197" s="42" t="s">
        <v>1929</v>
      </c>
      <c r="S3197" s="42">
        <v>9230.5745731999996</v>
      </c>
      <c r="T3197" s="42">
        <v>10074.733694</v>
      </c>
      <c r="U3197" s="42">
        <v>12479.26</v>
      </c>
      <c r="V3197" s="42">
        <v>19870.439481000001</v>
      </c>
      <c r="W3197" s="42">
        <v>26474.358499999998</v>
      </c>
      <c r="X3197" s="42">
        <v>26604.288395</v>
      </c>
    </row>
    <row r="3198" spans="1:24" x14ac:dyDescent="0.25">
      <c r="A3198" s="22" t="s">
        <v>1881</v>
      </c>
      <c r="B3198" s="24" t="s">
        <v>931</v>
      </c>
      <c r="C3198" s="33">
        <v>55078</v>
      </c>
      <c r="D3198" s="42">
        <v>22981.439999999999</v>
      </c>
      <c r="E3198" s="42">
        <v>21852.782800000001</v>
      </c>
      <c r="F3198" s="42">
        <v>16488.401956999998</v>
      </c>
      <c r="G3198" s="42">
        <v>30114.612499999999</v>
      </c>
      <c r="H3198" s="42">
        <v>22093.974815000001</v>
      </c>
      <c r="I3198" s="42">
        <v>0</v>
      </c>
      <c r="J3198" s="42">
        <v>13594.295</v>
      </c>
      <c r="K3198" s="42">
        <v>31931.702394</v>
      </c>
      <c r="L3198" s="42">
        <v>27436.080545000001</v>
      </c>
      <c r="M3198" s="42">
        <v>22662.450434999999</v>
      </c>
      <c r="N3198" s="42">
        <v>13960.591379</v>
      </c>
      <c r="O3198" s="42">
        <v>41789.278333000002</v>
      </c>
      <c r="P3198" s="42" t="s">
        <v>1929</v>
      </c>
      <c r="Q3198" s="42">
        <v>27161.276301000002</v>
      </c>
      <c r="R3198" s="42">
        <v>0</v>
      </c>
      <c r="S3198" s="42">
        <v>13955.863544</v>
      </c>
      <c r="T3198" s="42">
        <v>14708.972524000001</v>
      </c>
      <c r="U3198" s="42">
        <v>14568.971716</v>
      </c>
      <c r="V3198" s="42" t="s">
        <v>1929</v>
      </c>
      <c r="W3198" s="42" t="s">
        <v>1929</v>
      </c>
      <c r="X3198" s="42" t="s">
        <v>1929</v>
      </c>
    </row>
    <row r="3199" spans="1:24" x14ac:dyDescent="0.25">
      <c r="A3199" s="22" t="s">
        <v>1881</v>
      </c>
      <c r="B3199" s="24" t="s">
        <v>1898</v>
      </c>
      <c r="C3199" s="33">
        <v>55079</v>
      </c>
      <c r="D3199" s="42">
        <v>20290.393483</v>
      </c>
      <c r="E3199" s="42">
        <v>20274.10296</v>
      </c>
      <c r="F3199" s="42">
        <v>14526.698555000001</v>
      </c>
      <c r="G3199" s="42">
        <v>19585.754224</v>
      </c>
      <c r="H3199" s="42">
        <v>23328.084526999999</v>
      </c>
      <c r="I3199" s="42">
        <v>6999.9203471999999</v>
      </c>
      <c r="J3199" s="42">
        <v>17513.855296999998</v>
      </c>
      <c r="K3199" s="42">
        <v>25648.563720999999</v>
      </c>
      <c r="L3199" s="42">
        <v>24108.497090000001</v>
      </c>
      <c r="M3199" s="42">
        <v>19312.528618</v>
      </c>
      <c r="N3199" s="42">
        <v>15269.948179000001</v>
      </c>
      <c r="O3199" s="42">
        <v>29578.024592999998</v>
      </c>
      <c r="P3199" s="42">
        <v>15520.26211</v>
      </c>
      <c r="Q3199" s="42">
        <v>25622.395025999998</v>
      </c>
      <c r="R3199" s="42">
        <v>25870.827125</v>
      </c>
      <c r="S3199" s="42">
        <v>11727.280568</v>
      </c>
      <c r="T3199" s="42">
        <v>13282.074977</v>
      </c>
      <c r="U3199" s="42">
        <v>17504.946988</v>
      </c>
      <c r="V3199" s="42">
        <v>16934.498147999999</v>
      </c>
      <c r="W3199" s="42">
        <v>17325.650129000001</v>
      </c>
      <c r="X3199" s="42">
        <v>30424.400067999999</v>
      </c>
    </row>
    <row r="3200" spans="1:24" x14ac:dyDescent="0.25">
      <c r="A3200" s="22" t="s">
        <v>1881</v>
      </c>
      <c r="B3200" s="24" t="s">
        <v>89</v>
      </c>
      <c r="C3200" s="33">
        <v>55081</v>
      </c>
      <c r="D3200" s="42">
        <v>10658.066973999999</v>
      </c>
      <c r="E3200" s="42">
        <v>11603.136691</v>
      </c>
      <c r="F3200" s="42">
        <v>12742.090279</v>
      </c>
      <c r="G3200" s="42">
        <v>17599.411795</v>
      </c>
      <c r="H3200" s="42">
        <v>15822.119140000001</v>
      </c>
      <c r="I3200" s="42" t="s">
        <v>1929</v>
      </c>
      <c r="J3200" s="42">
        <v>15251.929784</v>
      </c>
      <c r="K3200" s="42">
        <v>17026.659062999999</v>
      </c>
      <c r="L3200" s="42">
        <v>17832.203863999999</v>
      </c>
      <c r="M3200" s="42">
        <v>13665.741212999999</v>
      </c>
      <c r="N3200" s="42">
        <v>11364.047751</v>
      </c>
      <c r="O3200" s="42">
        <v>18519.434090999999</v>
      </c>
      <c r="P3200" s="42" t="s">
        <v>1929</v>
      </c>
      <c r="Q3200" s="42">
        <v>18479.041893000001</v>
      </c>
      <c r="R3200" s="42" t="s">
        <v>1929</v>
      </c>
      <c r="S3200" s="42">
        <v>10347.7328</v>
      </c>
      <c r="T3200" s="42">
        <v>11246.019002999999</v>
      </c>
      <c r="U3200" s="42">
        <v>13580.37471</v>
      </c>
      <c r="V3200" s="42">
        <v>16723.456429000002</v>
      </c>
      <c r="W3200" s="42">
        <v>12204.577273000001</v>
      </c>
      <c r="X3200" s="42">
        <v>18450.714544999999</v>
      </c>
    </row>
    <row r="3201" spans="1:24" x14ac:dyDescent="0.25">
      <c r="A3201" s="22" t="s">
        <v>1881</v>
      </c>
      <c r="B3201" s="24" t="s">
        <v>1899</v>
      </c>
      <c r="C3201" s="33">
        <v>55083</v>
      </c>
      <c r="D3201" s="42">
        <v>12575.628793</v>
      </c>
      <c r="E3201" s="42">
        <v>18154.2395</v>
      </c>
      <c r="F3201" s="42">
        <v>13561.737112000001</v>
      </c>
      <c r="G3201" s="42">
        <v>18627.360295999999</v>
      </c>
      <c r="H3201" s="42">
        <v>17403.817399</v>
      </c>
      <c r="I3201" s="42" t="s">
        <v>1929</v>
      </c>
      <c r="J3201" s="42">
        <v>15881.281356</v>
      </c>
      <c r="K3201" s="42">
        <v>23090.374521000002</v>
      </c>
      <c r="L3201" s="42">
        <v>20857.564749000001</v>
      </c>
      <c r="M3201" s="42">
        <v>16447.759805000002</v>
      </c>
      <c r="N3201" s="42">
        <v>12867.738358000001</v>
      </c>
      <c r="O3201" s="42">
        <v>22313.311897</v>
      </c>
      <c r="P3201" s="42">
        <v>0</v>
      </c>
      <c r="Q3201" s="42">
        <v>19712.625466000001</v>
      </c>
      <c r="R3201" s="42">
        <v>19079.467499999999</v>
      </c>
      <c r="S3201" s="42">
        <v>10319.825999000001</v>
      </c>
      <c r="T3201" s="42">
        <v>12012.234149</v>
      </c>
      <c r="U3201" s="42">
        <v>14996.000373999999</v>
      </c>
      <c r="V3201" s="42">
        <v>17396.092667000001</v>
      </c>
      <c r="W3201" s="42">
        <v>21899.749452</v>
      </c>
      <c r="X3201" s="42">
        <v>26392.921513000001</v>
      </c>
    </row>
    <row r="3202" spans="1:24" x14ac:dyDescent="0.25">
      <c r="A3202" s="22" t="s">
        <v>1881</v>
      </c>
      <c r="B3202" s="24" t="s">
        <v>530</v>
      </c>
      <c r="C3202" s="33">
        <v>55085</v>
      </c>
      <c r="D3202" s="42">
        <v>16623.478655999999</v>
      </c>
      <c r="E3202" s="42">
        <v>13802.73768</v>
      </c>
      <c r="F3202" s="42">
        <v>11580.161276000001</v>
      </c>
      <c r="G3202" s="42">
        <v>16005.127657000001</v>
      </c>
      <c r="H3202" s="42">
        <v>16227.986514</v>
      </c>
      <c r="I3202" s="42">
        <v>2887.9472727000002</v>
      </c>
      <c r="J3202" s="42">
        <v>14430.432052</v>
      </c>
      <c r="K3202" s="42">
        <v>17966.807352</v>
      </c>
      <c r="L3202" s="42">
        <v>17448.842381999999</v>
      </c>
      <c r="M3202" s="42">
        <v>14918.302581</v>
      </c>
      <c r="N3202" s="42">
        <v>11866.604518</v>
      </c>
      <c r="O3202" s="42">
        <v>20689.415713999999</v>
      </c>
      <c r="P3202" s="42" t="s">
        <v>1929</v>
      </c>
      <c r="Q3202" s="42">
        <v>18969.204791</v>
      </c>
      <c r="R3202" s="42">
        <v>33065.921818000003</v>
      </c>
      <c r="S3202" s="42">
        <v>9772.5333382000008</v>
      </c>
      <c r="T3202" s="42">
        <v>10818.550106999999</v>
      </c>
      <c r="U3202" s="42">
        <v>13328.289312000001</v>
      </c>
      <c r="V3202" s="42">
        <v>16511.171330000001</v>
      </c>
      <c r="W3202" s="42">
        <v>22854.279956999999</v>
      </c>
      <c r="X3202" s="42">
        <v>19566.439664000001</v>
      </c>
    </row>
    <row r="3203" spans="1:24" x14ac:dyDescent="0.25">
      <c r="A3203" s="22" t="s">
        <v>1881</v>
      </c>
      <c r="B3203" s="24" t="s">
        <v>1900</v>
      </c>
      <c r="C3203" s="33">
        <v>55087</v>
      </c>
      <c r="D3203" s="42">
        <v>12871.396650999999</v>
      </c>
      <c r="E3203" s="42">
        <v>12530.246009</v>
      </c>
      <c r="F3203" s="42">
        <v>11463.262248999999</v>
      </c>
      <c r="G3203" s="42">
        <v>16167.921896</v>
      </c>
      <c r="H3203" s="42">
        <v>16207.315726999999</v>
      </c>
      <c r="I3203" s="42">
        <v>2079.5887499999999</v>
      </c>
      <c r="J3203" s="42">
        <v>13176.027644</v>
      </c>
      <c r="K3203" s="42">
        <v>16685.010182000002</v>
      </c>
      <c r="L3203" s="42">
        <v>19343.085643999999</v>
      </c>
      <c r="M3203" s="42">
        <v>12654.866742</v>
      </c>
      <c r="N3203" s="42">
        <v>10539.884136000001</v>
      </c>
      <c r="O3203" s="42">
        <v>20094.490637999999</v>
      </c>
      <c r="P3203" s="42">
        <v>5180.7481817999997</v>
      </c>
      <c r="Q3203" s="42">
        <v>18504.007957999998</v>
      </c>
      <c r="R3203" s="42">
        <v>9771.3914705999996</v>
      </c>
      <c r="S3203" s="42">
        <v>8302.6523591000005</v>
      </c>
      <c r="T3203" s="42">
        <v>10171.177758</v>
      </c>
      <c r="U3203" s="42">
        <v>12962.318466999999</v>
      </c>
      <c r="V3203" s="42">
        <v>13334.640799000001</v>
      </c>
      <c r="W3203" s="42">
        <v>12425.581039000001</v>
      </c>
      <c r="X3203" s="42">
        <v>18773.956716000001</v>
      </c>
    </row>
    <row r="3204" spans="1:24" x14ac:dyDescent="0.25">
      <c r="A3204" s="22" t="s">
        <v>1881</v>
      </c>
      <c r="B3204" s="24" t="s">
        <v>1901</v>
      </c>
      <c r="C3204" s="33">
        <v>55089</v>
      </c>
      <c r="D3204" s="42">
        <v>15264.95874</v>
      </c>
      <c r="E3204" s="42">
        <v>16621.125171</v>
      </c>
      <c r="F3204" s="42">
        <v>12577.481199</v>
      </c>
      <c r="G3204" s="42">
        <v>16670.146682999999</v>
      </c>
      <c r="H3204" s="42">
        <v>18391.723792000001</v>
      </c>
      <c r="I3204" s="42">
        <v>2597.7907143000002</v>
      </c>
      <c r="J3204" s="42">
        <v>14094.312844</v>
      </c>
      <c r="K3204" s="42">
        <v>22694.937828999999</v>
      </c>
      <c r="L3204" s="42">
        <v>20674.814213000001</v>
      </c>
      <c r="M3204" s="42">
        <v>15524.366838</v>
      </c>
      <c r="N3204" s="42">
        <v>12461.327734</v>
      </c>
      <c r="O3204" s="42">
        <v>21005.751905000001</v>
      </c>
      <c r="P3204" s="42" t="s">
        <v>1929</v>
      </c>
      <c r="Q3204" s="42">
        <v>21627.783503999999</v>
      </c>
      <c r="R3204" s="42" t="s">
        <v>1929</v>
      </c>
      <c r="S3204" s="42">
        <v>9555.4573134000002</v>
      </c>
      <c r="T3204" s="42">
        <v>11209.307081999999</v>
      </c>
      <c r="U3204" s="42">
        <v>14762.538778</v>
      </c>
      <c r="V3204" s="42">
        <v>15390.381028</v>
      </c>
      <c r="W3204" s="42">
        <v>21212.772698000001</v>
      </c>
      <c r="X3204" s="42">
        <v>23903.850705000001</v>
      </c>
    </row>
    <row r="3205" spans="1:24" x14ac:dyDescent="0.25">
      <c r="A3205" s="22" t="s">
        <v>1881</v>
      </c>
      <c r="B3205" s="24" t="s">
        <v>1902</v>
      </c>
      <c r="C3205" s="33">
        <v>55091</v>
      </c>
      <c r="D3205" s="42">
        <v>9809.5342856999996</v>
      </c>
      <c r="E3205" s="42">
        <v>11947.42</v>
      </c>
      <c r="F3205" s="42">
        <v>13348.788678999999</v>
      </c>
      <c r="G3205" s="42">
        <v>14962.785820999999</v>
      </c>
      <c r="H3205" s="42">
        <v>17876.021960999999</v>
      </c>
      <c r="I3205" s="42" t="s">
        <v>1929</v>
      </c>
      <c r="J3205" s="42">
        <v>15110.930722999999</v>
      </c>
      <c r="K3205" s="42">
        <v>21461.864871999998</v>
      </c>
      <c r="L3205" s="42">
        <v>20008.333673000001</v>
      </c>
      <c r="M3205" s="42">
        <v>18279.890418999999</v>
      </c>
      <c r="N3205" s="42">
        <v>14705.479214999999</v>
      </c>
      <c r="O3205" s="42">
        <v>21568.135714</v>
      </c>
      <c r="P3205" s="42">
        <v>0</v>
      </c>
      <c r="Q3205" s="42">
        <v>17467.09562</v>
      </c>
      <c r="R3205" s="42" t="s">
        <v>1929</v>
      </c>
      <c r="S3205" s="42">
        <v>11774.820924</v>
      </c>
      <c r="T3205" s="42">
        <v>12471.241645</v>
      </c>
      <c r="U3205" s="42">
        <v>15024.568696</v>
      </c>
      <c r="V3205" s="42">
        <v>14461.893749999999</v>
      </c>
      <c r="W3205" s="42">
        <v>13950.446760999999</v>
      </c>
      <c r="X3205" s="42">
        <v>21919.778780000001</v>
      </c>
    </row>
    <row r="3206" spans="1:24" x14ac:dyDescent="0.25">
      <c r="A3206" s="22" t="s">
        <v>1881</v>
      </c>
      <c r="B3206" s="24" t="s">
        <v>468</v>
      </c>
      <c r="C3206" s="33">
        <v>55093</v>
      </c>
      <c r="D3206" s="42">
        <v>13198.733023000001</v>
      </c>
      <c r="E3206" s="42">
        <v>13968.037945</v>
      </c>
      <c r="F3206" s="42">
        <v>13312.827157</v>
      </c>
      <c r="G3206" s="42">
        <v>21768.935758</v>
      </c>
      <c r="H3206" s="42">
        <v>21014.509623000002</v>
      </c>
      <c r="I3206" s="42" t="s">
        <v>1929</v>
      </c>
      <c r="J3206" s="42">
        <v>17853.018083999999</v>
      </c>
      <c r="K3206" s="42">
        <v>24491.551686999999</v>
      </c>
      <c r="L3206" s="42">
        <v>24165.924944999999</v>
      </c>
      <c r="M3206" s="42">
        <v>17025.130616999999</v>
      </c>
      <c r="N3206" s="42">
        <v>12586.032504000001</v>
      </c>
      <c r="O3206" s="42">
        <v>23422.547857000001</v>
      </c>
      <c r="P3206" s="42" t="s">
        <v>1929</v>
      </c>
      <c r="Q3206" s="42">
        <v>21198.300089</v>
      </c>
      <c r="R3206" s="42" t="s">
        <v>1929</v>
      </c>
      <c r="S3206" s="42">
        <v>11062.845224999999</v>
      </c>
      <c r="T3206" s="42">
        <v>12384.186906999999</v>
      </c>
      <c r="U3206" s="42">
        <v>14172.042128999999</v>
      </c>
      <c r="V3206" s="42">
        <v>17763.799870999999</v>
      </c>
      <c r="W3206" s="42">
        <v>17262.535692000001</v>
      </c>
      <c r="X3206" s="42">
        <v>24841.073713999998</v>
      </c>
    </row>
    <row r="3207" spans="1:24" x14ac:dyDescent="0.25">
      <c r="A3207" s="22" t="s">
        <v>1881</v>
      </c>
      <c r="B3207" s="24" t="s">
        <v>198</v>
      </c>
      <c r="C3207" s="33">
        <v>55095</v>
      </c>
      <c r="D3207" s="42">
        <v>23384.905237999999</v>
      </c>
      <c r="E3207" s="42">
        <v>16148.939324000001</v>
      </c>
      <c r="F3207" s="42">
        <v>14642.867109000001</v>
      </c>
      <c r="G3207" s="42">
        <v>25436.62716</v>
      </c>
      <c r="H3207" s="42">
        <v>24392.083051000001</v>
      </c>
      <c r="I3207" s="42" t="s">
        <v>1929</v>
      </c>
      <c r="J3207" s="42">
        <v>18859.692040000002</v>
      </c>
      <c r="K3207" s="42">
        <v>25476.295570999999</v>
      </c>
      <c r="L3207" s="42">
        <v>25878.967336000002</v>
      </c>
      <c r="M3207" s="42">
        <v>18148.410237</v>
      </c>
      <c r="N3207" s="42">
        <v>14067.308752999999</v>
      </c>
      <c r="O3207" s="42">
        <v>34143.004865000003</v>
      </c>
      <c r="P3207" s="42" t="s">
        <v>1929</v>
      </c>
      <c r="Q3207" s="42">
        <v>24813.347905999999</v>
      </c>
      <c r="R3207" s="42">
        <v>17192.286667</v>
      </c>
      <c r="S3207" s="42">
        <v>14146.050348999999</v>
      </c>
      <c r="T3207" s="42">
        <v>14925.431640000001</v>
      </c>
      <c r="U3207" s="42">
        <v>17918.206044999999</v>
      </c>
      <c r="V3207" s="42">
        <v>20612.491221</v>
      </c>
      <c r="W3207" s="42">
        <v>27395.756302999998</v>
      </c>
      <c r="X3207" s="42">
        <v>31969.592017999999</v>
      </c>
    </row>
    <row r="3208" spans="1:24" x14ac:dyDescent="0.25">
      <c r="A3208" s="22" t="s">
        <v>1881</v>
      </c>
      <c r="B3208" s="24" t="s">
        <v>1374</v>
      </c>
      <c r="C3208" s="33">
        <v>55097</v>
      </c>
      <c r="D3208" s="42">
        <v>15422.891164000001</v>
      </c>
      <c r="E3208" s="42">
        <v>12730.517476000001</v>
      </c>
      <c r="F3208" s="42">
        <v>12208.047816</v>
      </c>
      <c r="G3208" s="42">
        <v>14151.191634999999</v>
      </c>
      <c r="H3208" s="42">
        <v>17860.533113000001</v>
      </c>
      <c r="I3208" s="42">
        <v>4685.6942857000004</v>
      </c>
      <c r="J3208" s="42">
        <v>15088.139626</v>
      </c>
      <c r="K3208" s="42">
        <v>18668.260027</v>
      </c>
      <c r="L3208" s="42">
        <v>21135.967425999999</v>
      </c>
      <c r="M3208" s="42">
        <v>12732.738082</v>
      </c>
      <c r="N3208" s="42">
        <v>11371.649724000001</v>
      </c>
      <c r="O3208" s="42">
        <v>25793.611696</v>
      </c>
      <c r="P3208" s="42" t="s">
        <v>1929</v>
      </c>
      <c r="Q3208" s="42">
        <v>19563.464828</v>
      </c>
      <c r="R3208" s="42">
        <v>14702.928182</v>
      </c>
      <c r="S3208" s="42">
        <v>9507.3111310999993</v>
      </c>
      <c r="T3208" s="42">
        <v>10395.310391000001</v>
      </c>
      <c r="U3208" s="42">
        <v>13828.613218</v>
      </c>
      <c r="V3208" s="42">
        <v>14633.363313</v>
      </c>
      <c r="W3208" s="42">
        <v>18949.453440000001</v>
      </c>
      <c r="X3208" s="42">
        <v>30543.819231000001</v>
      </c>
    </row>
    <row r="3209" spans="1:24" x14ac:dyDescent="0.25">
      <c r="A3209" s="22" t="s">
        <v>1881</v>
      </c>
      <c r="B3209" s="24" t="s">
        <v>1903</v>
      </c>
      <c r="C3209" s="33">
        <v>55099</v>
      </c>
      <c r="D3209" s="42">
        <v>10005.693448</v>
      </c>
      <c r="E3209" s="42">
        <v>17883.02332</v>
      </c>
      <c r="F3209" s="42">
        <v>12935.970773999999</v>
      </c>
      <c r="G3209" s="42">
        <v>17527.120909000001</v>
      </c>
      <c r="H3209" s="42">
        <v>21941.589221999999</v>
      </c>
      <c r="I3209" s="42" t="s">
        <v>1929</v>
      </c>
      <c r="J3209" s="42">
        <v>14144.409034</v>
      </c>
      <c r="K3209" s="42">
        <v>17692.397213</v>
      </c>
      <c r="L3209" s="42">
        <v>18727.011124000001</v>
      </c>
      <c r="M3209" s="42">
        <v>15225.14882</v>
      </c>
      <c r="N3209" s="42">
        <v>12951.044218999999</v>
      </c>
      <c r="O3209" s="42">
        <v>18286.39</v>
      </c>
      <c r="P3209" s="42" t="s">
        <v>1929</v>
      </c>
      <c r="Q3209" s="42">
        <v>20120.682258000001</v>
      </c>
      <c r="R3209" s="42" t="s">
        <v>1929</v>
      </c>
      <c r="S3209" s="42">
        <v>10198.07136</v>
      </c>
      <c r="T3209" s="42">
        <v>11908.877936000001</v>
      </c>
      <c r="U3209" s="42">
        <v>14514.410016</v>
      </c>
      <c r="V3209" s="42">
        <v>13795.585036</v>
      </c>
      <c r="W3209" s="42">
        <v>26063.395647000001</v>
      </c>
      <c r="X3209" s="42">
        <v>25790.502221999999</v>
      </c>
    </row>
    <row r="3210" spans="1:24" x14ac:dyDescent="0.25">
      <c r="A3210" s="22" t="s">
        <v>1881</v>
      </c>
      <c r="B3210" s="24" t="s">
        <v>1904</v>
      </c>
      <c r="C3210" s="33">
        <v>55101</v>
      </c>
      <c r="D3210" s="42">
        <v>18903.363778999999</v>
      </c>
      <c r="E3210" s="42">
        <v>18355.810590000001</v>
      </c>
      <c r="F3210" s="42">
        <v>13491.972733000001</v>
      </c>
      <c r="G3210" s="42">
        <v>16687.056789999999</v>
      </c>
      <c r="H3210" s="42">
        <v>22042.791086000001</v>
      </c>
      <c r="I3210" s="42">
        <v>9133.0308824000003</v>
      </c>
      <c r="J3210" s="42">
        <v>16951.705287000001</v>
      </c>
      <c r="K3210" s="42">
        <v>25125.106847999999</v>
      </c>
      <c r="L3210" s="42">
        <v>23029.578750000001</v>
      </c>
      <c r="M3210" s="42">
        <v>16831.768884000001</v>
      </c>
      <c r="N3210" s="42">
        <v>13308.690358</v>
      </c>
      <c r="O3210" s="42">
        <v>22909.812873999999</v>
      </c>
      <c r="P3210" s="42">
        <v>18635.864524000001</v>
      </c>
      <c r="Q3210" s="42">
        <v>25164.998703000001</v>
      </c>
      <c r="R3210" s="42">
        <v>25197.175474</v>
      </c>
      <c r="S3210" s="42">
        <v>10116.423713</v>
      </c>
      <c r="T3210" s="42">
        <v>12415.541831</v>
      </c>
      <c r="U3210" s="42">
        <v>16562.296946999999</v>
      </c>
      <c r="V3210" s="42">
        <v>18391.466523999999</v>
      </c>
      <c r="W3210" s="42">
        <v>20837.093462000001</v>
      </c>
      <c r="X3210" s="42">
        <v>25614.568957</v>
      </c>
    </row>
    <row r="3211" spans="1:24" x14ac:dyDescent="0.25">
      <c r="A3211" s="22" t="s">
        <v>1881</v>
      </c>
      <c r="B3211" s="24" t="s">
        <v>579</v>
      </c>
      <c r="C3211" s="33">
        <v>55103</v>
      </c>
      <c r="D3211" s="42">
        <v>11909.452778000001</v>
      </c>
      <c r="E3211" s="42">
        <v>15489.823311</v>
      </c>
      <c r="F3211" s="42">
        <v>14380.942397999999</v>
      </c>
      <c r="G3211" s="42">
        <v>19981.295848999998</v>
      </c>
      <c r="H3211" s="42">
        <v>19678.758086999998</v>
      </c>
      <c r="I3211" s="42" t="s">
        <v>1929</v>
      </c>
      <c r="J3211" s="42">
        <v>13775.447603000001</v>
      </c>
      <c r="K3211" s="42">
        <v>26683.046011999999</v>
      </c>
      <c r="L3211" s="42">
        <v>20034.202100999999</v>
      </c>
      <c r="M3211" s="42">
        <v>17821.449844999999</v>
      </c>
      <c r="N3211" s="42">
        <v>13944.940296999999</v>
      </c>
      <c r="O3211" s="42">
        <v>29587.440312999999</v>
      </c>
      <c r="P3211" s="42" t="s">
        <v>1929</v>
      </c>
      <c r="Q3211" s="42">
        <v>23427.567287999998</v>
      </c>
      <c r="R3211" s="42" t="s">
        <v>1929</v>
      </c>
      <c r="S3211" s="42">
        <v>12096.001464000001</v>
      </c>
      <c r="T3211" s="42">
        <v>13884.097664999999</v>
      </c>
      <c r="U3211" s="42">
        <v>17004.967433000002</v>
      </c>
      <c r="V3211" s="42">
        <v>15750.698773</v>
      </c>
      <c r="W3211" s="42">
        <v>20031.802856999999</v>
      </c>
      <c r="X3211" s="42">
        <v>30207.232050999999</v>
      </c>
    </row>
    <row r="3212" spans="1:24" x14ac:dyDescent="0.25">
      <c r="A3212" s="22" t="s">
        <v>1881</v>
      </c>
      <c r="B3212" s="24" t="s">
        <v>999</v>
      </c>
      <c r="C3212" s="33">
        <v>55105</v>
      </c>
      <c r="D3212" s="42">
        <v>18697.430531999998</v>
      </c>
      <c r="E3212" s="42">
        <v>15489.882949999999</v>
      </c>
      <c r="F3212" s="42">
        <v>12639.886881</v>
      </c>
      <c r="G3212" s="42">
        <v>16054.458329999999</v>
      </c>
      <c r="H3212" s="42">
        <v>17677.796156</v>
      </c>
      <c r="I3212" s="42">
        <v>3328.3152174000002</v>
      </c>
      <c r="J3212" s="42">
        <v>15120.556715000001</v>
      </c>
      <c r="K3212" s="42">
        <v>23243.788071999999</v>
      </c>
      <c r="L3212" s="42">
        <v>20040.484122999998</v>
      </c>
      <c r="M3212" s="42">
        <v>14188.717930000001</v>
      </c>
      <c r="N3212" s="42">
        <v>11711.310839</v>
      </c>
      <c r="O3212" s="42">
        <v>25136.448303000001</v>
      </c>
      <c r="P3212" s="42">
        <v>32961.727308000001</v>
      </c>
      <c r="Q3212" s="42">
        <v>21918.864436</v>
      </c>
      <c r="R3212" s="42">
        <v>26826.944167000001</v>
      </c>
      <c r="S3212" s="42">
        <v>9705.9430188999995</v>
      </c>
      <c r="T3212" s="42">
        <v>11486.368767</v>
      </c>
      <c r="U3212" s="42">
        <v>14461.879435999999</v>
      </c>
      <c r="V3212" s="42">
        <v>14674.894606</v>
      </c>
      <c r="W3212" s="42">
        <v>16491.176164</v>
      </c>
      <c r="X3212" s="42">
        <v>21956.153117000002</v>
      </c>
    </row>
    <row r="3213" spans="1:24" x14ac:dyDescent="0.25">
      <c r="A3213" s="22" t="s">
        <v>1881</v>
      </c>
      <c r="B3213" s="24" t="s">
        <v>1692</v>
      </c>
      <c r="C3213" s="33">
        <v>55107</v>
      </c>
      <c r="D3213" s="42">
        <v>13826.372963</v>
      </c>
      <c r="E3213" s="42">
        <v>10695.609865</v>
      </c>
      <c r="F3213" s="42">
        <v>14086.101275000001</v>
      </c>
      <c r="G3213" s="42">
        <v>18250.677113000002</v>
      </c>
      <c r="H3213" s="42">
        <v>22724.500695999999</v>
      </c>
      <c r="I3213" s="42" t="s">
        <v>1929</v>
      </c>
      <c r="J3213" s="42">
        <v>15739.293740999999</v>
      </c>
      <c r="K3213" s="42">
        <v>18125.347602999998</v>
      </c>
      <c r="L3213" s="42">
        <v>18508.866050000001</v>
      </c>
      <c r="M3213" s="42">
        <v>14588.411575</v>
      </c>
      <c r="N3213" s="42">
        <v>13348.075832</v>
      </c>
      <c r="O3213" s="42">
        <v>7381.1308108000003</v>
      </c>
      <c r="P3213" s="42" t="s">
        <v>1929</v>
      </c>
      <c r="Q3213" s="42">
        <v>22769.353034</v>
      </c>
      <c r="R3213" s="42" t="s">
        <v>1929</v>
      </c>
      <c r="S3213" s="42">
        <v>10647.491834</v>
      </c>
      <c r="T3213" s="42">
        <v>12422.584475</v>
      </c>
      <c r="U3213" s="42">
        <v>16643.566010999999</v>
      </c>
      <c r="V3213" s="42">
        <v>17759.212557999999</v>
      </c>
      <c r="W3213" s="42">
        <v>19083.231</v>
      </c>
      <c r="X3213" s="42">
        <v>34139.350952000001</v>
      </c>
    </row>
    <row r="3214" spans="1:24" x14ac:dyDescent="0.25">
      <c r="A3214" s="22" t="s">
        <v>1881</v>
      </c>
      <c r="B3214" s="24" t="s">
        <v>1905</v>
      </c>
      <c r="C3214" s="33">
        <v>55111</v>
      </c>
      <c r="D3214" s="42">
        <v>17070.070100000001</v>
      </c>
      <c r="E3214" s="42">
        <v>14406.105826999999</v>
      </c>
      <c r="F3214" s="42">
        <v>11870.469836</v>
      </c>
      <c r="G3214" s="42">
        <v>17995.34692</v>
      </c>
      <c r="H3214" s="42">
        <v>17143.954419000002</v>
      </c>
      <c r="I3214" s="42" t="s">
        <v>1929</v>
      </c>
      <c r="J3214" s="42">
        <v>13236.169844</v>
      </c>
      <c r="K3214" s="42">
        <v>22696.042391999999</v>
      </c>
      <c r="L3214" s="42">
        <v>17745.567981</v>
      </c>
      <c r="M3214" s="42">
        <v>13305.384180999999</v>
      </c>
      <c r="N3214" s="42">
        <v>11363.185254</v>
      </c>
      <c r="O3214" s="42">
        <v>20830.738495000001</v>
      </c>
      <c r="P3214" s="42" t="s">
        <v>1929</v>
      </c>
      <c r="Q3214" s="42">
        <v>18998.362396</v>
      </c>
      <c r="R3214" s="42">
        <v>11424.312857000001</v>
      </c>
      <c r="S3214" s="42">
        <v>10238.672826</v>
      </c>
      <c r="T3214" s="42">
        <v>11788.957453000001</v>
      </c>
      <c r="U3214" s="42">
        <v>13858.487574999999</v>
      </c>
      <c r="V3214" s="42">
        <v>15131.31236</v>
      </c>
      <c r="W3214" s="42">
        <v>18156.40251</v>
      </c>
      <c r="X3214" s="42">
        <v>22084.241212000001</v>
      </c>
    </row>
    <row r="3215" spans="1:24" x14ac:dyDescent="0.25">
      <c r="A3215" s="22" t="s">
        <v>1881</v>
      </c>
      <c r="B3215" s="24" t="s">
        <v>1906</v>
      </c>
      <c r="C3215" s="33">
        <v>55113</v>
      </c>
      <c r="D3215" s="42">
        <v>19520.436923000001</v>
      </c>
      <c r="E3215" s="42">
        <v>16680.456097999999</v>
      </c>
      <c r="F3215" s="42">
        <v>13342.277083000001</v>
      </c>
      <c r="G3215" s="42">
        <v>16910.664625000001</v>
      </c>
      <c r="H3215" s="42">
        <v>21853.819957</v>
      </c>
      <c r="I3215" s="42" t="s">
        <v>1929</v>
      </c>
      <c r="J3215" s="42">
        <v>18309.899624999998</v>
      </c>
      <c r="K3215" s="42">
        <v>21389.551511000001</v>
      </c>
      <c r="L3215" s="42">
        <v>19560.667657000002</v>
      </c>
      <c r="M3215" s="42">
        <v>17214.837589999999</v>
      </c>
      <c r="N3215" s="42">
        <v>13850.468604</v>
      </c>
      <c r="O3215" s="42">
        <v>24128.204443999999</v>
      </c>
      <c r="P3215" s="42" t="s">
        <v>1929</v>
      </c>
      <c r="Q3215" s="42">
        <v>21568.957597000001</v>
      </c>
      <c r="R3215" s="42">
        <v>28460.359166999999</v>
      </c>
      <c r="S3215" s="42">
        <v>10207.971944000001</v>
      </c>
      <c r="T3215" s="42">
        <v>11284.291703999999</v>
      </c>
      <c r="U3215" s="42">
        <v>15104.583656000001</v>
      </c>
      <c r="V3215" s="42">
        <v>24018.358699</v>
      </c>
      <c r="W3215" s="42">
        <v>23249.768297999999</v>
      </c>
      <c r="X3215" s="42">
        <v>25936.242183999999</v>
      </c>
    </row>
    <row r="3216" spans="1:24" x14ac:dyDescent="0.25">
      <c r="A3216" s="22" t="s">
        <v>1881</v>
      </c>
      <c r="B3216" s="24" t="s">
        <v>1907</v>
      </c>
      <c r="C3216" s="33">
        <v>55115</v>
      </c>
      <c r="D3216" s="42">
        <v>18586.925082000002</v>
      </c>
      <c r="E3216" s="42">
        <v>13353.177970999999</v>
      </c>
      <c r="F3216" s="42">
        <v>12792.180955</v>
      </c>
      <c r="G3216" s="42">
        <v>17590.711636</v>
      </c>
      <c r="H3216" s="42">
        <v>17841.206674000001</v>
      </c>
      <c r="I3216" s="42" t="s">
        <v>1929</v>
      </c>
      <c r="J3216" s="42">
        <v>16802.509741000002</v>
      </c>
      <c r="K3216" s="42">
        <v>21370.429403999999</v>
      </c>
      <c r="L3216" s="42">
        <v>19179.186698000001</v>
      </c>
      <c r="M3216" s="42">
        <v>15258.079922000001</v>
      </c>
      <c r="N3216" s="42">
        <v>12099.193373</v>
      </c>
      <c r="O3216" s="42">
        <v>24794.341250000001</v>
      </c>
      <c r="P3216" s="42" t="s">
        <v>1929</v>
      </c>
      <c r="Q3216" s="42">
        <v>18474.901984</v>
      </c>
      <c r="R3216" s="42" t="s">
        <v>1929</v>
      </c>
      <c r="S3216" s="42">
        <v>10088.465595</v>
      </c>
      <c r="T3216" s="42">
        <v>11107.563668999999</v>
      </c>
      <c r="U3216" s="42">
        <v>14300.635064</v>
      </c>
      <c r="V3216" s="42">
        <v>17837.476063999999</v>
      </c>
      <c r="W3216" s="42">
        <v>13471.408551</v>
      </c>
      <c r="X3216" s="42">
        <v>18970.312204999998</v>
      </c>
    </row>
    <row r="3217" spans="1:24" x14ac:dyDescent="0.25">
      <c r="A3217" s="22" t="s">
        <v>1881</v>
      </c>
      <c r="B3217" s="24" t="s">
        <v>1908</v>
      </c>
      <c r="C3217" s="33">
        <v>55117</v>
      </c>
      <c r="D3217" s="42">
        <v>21327.009479</v>
      </c>
      <c r="E3217" s="42">
        <v>11570.418436</v>
      </c>
      <c r="F3217" s="42">
        <v>12106.154032</v>
      </c>
      <c r="G3217" s="42">
        <v>16071.154501000001</v>
      </c>
      <c r="H3217" s="42">
        <v>14837.623041999999</v>
      </c>
      <c r="I3217" s="42">
        <v>3458.5015385000002</v>
      </c>
      <c r="J3217" s="42">
        <v>15233.003436999999</v>
      </c>
      <c r="K3217" s="42">
        <v>19268.118504999999</v>
      </c>
      <c r="L3217" s="42">
        <v>20281.902181000001</v>
      </c>
      <c r="M3217" s="42">
        <v>14428.416580999999</v>
      </c>
      <c r="N3217" s="42">
        <v>10937.610301000001</v>
      </c>
      <c r="O3217" s="42">
        <v>23366.050593</v>
      </c>
      <c r="P3217" s="42" t="s">
        <v>1929</v>
      </c>
      <c r="Q3217" s="42">
        <v>17619.995137999998</v>
      </c>
      <c r="R3217" s="42">
        <v>24492.255652</v>
      </c>
      <c r="S3217" s="42">
        <v>8814.8973958999995</v>
      </c>
      <c r="T3217" s="42">
        <v>10554.677782000001</v>
      </c>
      <c r="U3217" s="42">
        <v>13864.854912999999</v>
      </c>
      <c r="V3217" s="42">
        <v>12626.057135999999</v>
      </c>
      <c r="W3217" s="42">
        <v>14370.363244</v>
      </c>
      <c r="X3217" s="42">
        <v>18395.124644</v>
      </c>
    </row>
    <row r="3218" spans="1:24" x14ac:dyDescent="0.25">
      <c r="A3218" s="22" t="s">
        <v>1881</v>
      </c>
      <c r="B3218" s="24" t="s">
        <v>1909</v>
      </c>
      <c r="C3218" s="33">
        <v>55109</v>
      </c>
      <c r="D3218" s="42">
        <v>18269.814775999999</v>
      </c>
      <c r="E3218" s="42">
        <v>18149.529106999998</v>
      </c>
      <c r="F3218" s="42">
        <v>14522.430802999999</v>
      </c>
      <c r="G3218" s="42">
        <v>17685.704138000001</v>
      </c>
      <c r="H3218" s="42">
        <v>19992.697381999998</v>
      </c>
      <c r="I3218" s="42" t="s">
        <v>1929</v>
      </c>
      <c r="J3218" s="42">
        <v>16993.178478000002</v>
      </c>
      <c r="K3218" s="42">
        <v>25902.029126000001</v>
      </c>
      <c r="L3218" s="42">
        <v>22883.741491000001</v>
      </c>
      <c r="M3218" s="42">
        <v>17648.840784</v>
      </c>
      <c r="N3218" s="42">
        <v>12449.075199000001</v>
      </c>
      <c r="O3218" s="42">
        <v>26878.303263000002</v>
      </c>
      <c r="P3218" s="42" t="s">
        <v>1929</v>
      </c>
      <c r="Q3218" s="42">
        <v>22329.483612</v>
      </c>
      <c r="R3218" s="42">
        <v>18593.344166999999</v>
      </c>
      <c r="S3218" s="42">
        <v>13648.140579000001</v>
      </c>
      <c r="T3218" s="42">
        <v>14204.053755000001</v>
      </c>
      <c r="U3218" s="42">
        <v>16365.738853000001</v>
      </c>
      <c r="V3218" s="42">
        <v>20807.041318</v>
      </c>
      <c r="W3218" s="42">
        <v>23874.778714</v>
      </c>
      <c r="X3218" s="42">
        <v>31185.920158000001</v>
      </c>
    </row>
    <row r="3219" spans="1:24" x14ac:dyDescent="0.25">
      <c r="A3219" s="22" t="s">
        <v>1881</v>
      </c>
      <c r="B3219" s="24" t="s">
        <v>388</v>
      </c>
      <c r="C3219" s="33">
        <v>55119</v>
      </c>
      <c r="D3219" s="42">
        <v>15846.437297</v>
      </c>
      <c r="E3219" s="42">
        <v>12877.684483000001</v>
      </c>
      <c r="F3219" s="42">
        <v>13992.965</v>
      </c>
      <c r="G3219" s="42">
        <v>20498.998293000001</v>
      </c>
      <c r="H3219" s="42">
        <v>20761.094634000001</v>
      </c>
      <c r="I3219" s="42" t="s">
        <v>1929</v>
      </c>
      <c r="J3219" s="42">
        <v>18244.786691000001</v>
      </c>
      <c r="K3219" s="42">
        <v>22272.290863999999</v>
      </c>
      <c r="L3219" s="42">
        <v>24100.838841000001</v>
      </c>
      <c r="M3219" s="42">
        <v>17438.028246000002</v>
      </c>
      <c r="N3219" s="42">
        <v>13451.383288999999</v>
      </c>
      <c r="O3219" s="42">
        <v>36430.653333000002</v>
      </c>
      <c r="P3219" s="42">
        <v>0</v>
      </c>
      <c r="Q3219" s="42">
        <v>23057.186429000001</v>
      </c>
      <c r="R3219" s="42" t="s">
        <v>1929</v>
      </c>
      <c r="S3219" s="42">
        <v>11562.269732000001</v>
      </c>
      <c r="T3219" s="42">
        <v>12643.36398</v>
      </c>
      <c r="U3219" s="42">
        <v>16280.632177</v>
      </c>
      <c r="V3219" s="42">
        <v>17717.608926000001</v>
      </c>
      <c r="W3219" s="42">
        <v>20345.241176</v>
      </c>
      <c r="X3219" s="42">
        <v>34044.644717000003</v>
      </c>
    </row>
    <row r="3220" spans="1:24" x14ac:dyDescent="0.25">
      <c r="A3220" s="22" t="s">
        <v>1881</v>
      </c>
      <c r="B3220" s="24" t="s">
        <v>1910</v>
      </c>
      <c r="C3220" s="33">
        <v>55121</v>
      </c>
      <c r="D3220" s="42">
        <v>11983.668889</v>
      </c>
      <c r="E3220" s="42">
        <v>13027.356965000001</v>
      </c>
      <c r="F3220" s="42">
        <v>11805.875883000001</v>
      </c>
      <c r="G3220" s="42">
        <v>17067.434792</v>
      </c>
      <c r="H3220" s="42">
        <v>20382.230712</v>
      </c>
      <c r="I3220" s="42" t="s">
        <v>1929</v>
      </c>
      <c r="J3220" s="42">
        <v>16878.323865999999</v>
      </c>
      <c r="K3220" s="42">
        <v>17758.666495000001</v>
      </c>
      <c r="L3220" s="42">
        <v>22212.899966000001</v>
      </c>
      <c r="M3220" s="42">
        <v>14091.327008</v>
      </c>
      <c r="N3220" s="42">
        <v>13052.406532999999</v>
      </c>
      <c r="O3220" s="42">
        <v>15871.142667</v>
      </c>
      <c r="P3220" s="42" t="s">
        <v>1929</v>
      </c>
      <c r="Q3220" s="42">
        <v>20273.921855000001</v>
      </c>
      <c r="R3220" s="42" t="s">
        <v>1929</v>
      </c>
      <c r="S3220" s="42">
        <v>11721.906333999999</v>
      </c>
      <c r="T3220" s="42">
        <v>11913.455642000001</v>
      </c>
      <c r="U3220" s="42">
        <v>15268.493302000001</v>
      </c>
      <c r="V3220" s="42">
        <v>17106.334341000002</v>
      </c>
      <c r="W3220" s="42">
        <v>12235.511140000001</v>
      </c>
      <c r="X3220" s="42">
        <v>28601.472142999999</v>
      </c>
    </row>
    <row r="3221" spans="1:24" x14ac:dyDescent="0.25">
      <c r="A3221" s="22" t="s">
        <v>1881</v>
      </c>
      <c r="B3221" s="24" t="s">
        <v>103</v>
      </c>
      <c r="C3221" s="33">
        <v>55999</v>
      </c>
      <c r="D3221" s="42" t="s">
        <v>1929</v>
      </c>
      <c r="E3221" s="42" t="s">
        <v>1929</v>
      </c>
      <c r="F3221" s="42" t="s">
        <v>1929</v>
      </c>
      <c r="G3221" s="42" t="s">
        <v>1929</v>
      </c>
      <c r="H3221" s="42" t="s">
        <v>1929</v>
      </c>
      <c r="I3221" s="42" t="s">
        <v>1929</v>
      </c>
      <c r="J3221" s="42" t="s">
        <v>1929</v>
      </c>
      <c r="K3221" s="42" t="s">
        <v>1929</v>
      </c>
      <c r="L3221" s="42" t="s">
        <v>1929</v>
      </c>
      <c r="M3221" s="42" t="s">
        <v>1929</v>
      </c>
      <c r="N3221" s="42" t="s">
        <v>1929</v>
      </c>
      <c r="O3221" s="42" t="s">
        <v>1929</v>
      </c>
      <c r="P3221" s="42" t="s">
        <v>1929</v>
      </c>
      <c r="Q3221" s="42" t="s">
        <v>1929</v>
      </c>
      <c r="R3221" s="42" t="s">
        <v>1929</v>
      </c>
      <c r="S3221" s="42" t="s">
        <v>1929</v>
      </c>
      <c r="T3221" s="42" t="s">
        <v>1929</v>
      </c>
      <c r="U3221" s="42" t="s">
        <v>1929</v>
      </c>
      <c r="V3221" s="42" t="s">
        <v>1929</v>
      </c>
      <c r="W3221" s="42" t="s">
        <v>1929</v>
      </c>
      <c r="X3221" s="42" t="s">
        <v>1929</v>
      </c>
    </row>
    <row r="3222" spans="1:24" x14ac:dyDescent="0.25">
      <c r="A3222" s="22" t="s">
        <v>1881</v>
      </c>
      <c r="B3222" s="24" t="s">
        <v>845</v>
      </c>
      <c r="C3222" s="33">
        <v>55123</v>
      </c>
      <c r="D3222" s="42">
        <v>13263.954694</v>
      </c>
      <c r="E3222" s="42">
        <v>11049.531673</v>
      </c>
      <c r="F3222" s="42">
        <v>11395.067535</v>
      </c>
      <c r="G3222" s="42">
        <v>17146.782604</v>
      </c>
      <c r="H3222" s="42">
        <v>15378.209278</v>
      </c>
      <c r="I3222" s="42" t="s">
        <v>1929</v>
      </c>
      <c r="J3222" s="42">
        <v>12240.155821</v>
      </c>
      <c r="K3222" s="42">
        <v>15033.988514000001</v>
      </c>
      <c r="L3222" s="42">
        <v>17684.614731999998</v>
      </c>
      <c r="M3222" s="42">
        <v>12849.897185</v>
      </c>
      <c r="N3222" s="42">
        <v>9743.9719108000008</v>
      </c>
      <c r="O3222" s="42">
        <v>16026.684571</v>
      </c>
      <c r="P3222" s="42" t="s">
        <v>1929</v>
      </c>
      <c r="Q3222" s="42">
        <v>16210.475060999999</v>
      </c>
      <c r="R3222" s="42">
        <v>21253.355</v>
      </c>
      <c r="S3222" s="42">
        <v>8958.6035723000005</v>
      </c>
      <c r="T3222" s="42">
        <v>10096.436527</v>
      </c>
      <c r="U3222" s="42">
        <v>11475.29176</v>
      </c>
      <c r="V3222" s="42">
        <v>16721.563190000001</v>
      </c>
      <c r="W3222" s="42">
        <v>12467.651032</v>
      </c>
      <c r="X3222" s="42">
        <v>21448.316136000001</v>
      </c>
    </row>
    <row r="3223" spans="1:24" x14ac:dyDescent="0.25">
      <c r="A3223" s="22" t="s">
        <v>1881</v>
      </c>
      <c r="B3223" s="24" t="s">
        <v>1911</v>
      </c>
      <c r="C3223" s="33">
        <v>55125</v>
      </c>
      <c r="D3223" s="42">
        <v>16627.821512999999</v>
      </c>
      <c r="E3223" s="42">
        <v>14339.421892</v>
      </c>
      <c r="F3223" s="42">
        <v>10818.007668</v>
      </c>
      <c r="G3223" s="42">
        <v>13932.024444000001</v>
      </c>
      <c r="H3223" s="42">
        <v>16328.295368999999</v>
      </c>
      <c r="I3223" s="42" t="s">
        <v>1929</v>
      </c>
      <c r="J3223" s="42">
        <v>15330.599184999999</v>
      </c>
      <c r="K3223" s="42">
        <v>17542.754657000001</v>
      </c>
      <c r="L3223" s="42">
        <v>19951.953038</v>
      </c>
      <c r="M3223" s="42">
        <v>15289.586289000001</v>
      </c>
      <c r="N3223" s="42">
        <v>10620.198426000001</v>
      </c>
      <c r="O3223" s="42">
        <v>17961.950449</v>
      </c>
      <c r="P3223" s="42" t="s">
        <v>1929</v>
      </c>
      <c r="Q3223" s="42">
        <v>18670.210544000001</v>
      </c>
      <c r="R3223" s="42">
        <v>16302.050588</v>
      </c>
      <c r="S3223" s="42">
        <v>9858.6131201000007</v>
      </c>
      <c r="T3223" s="42">
        <v>10969.619435000001</v>
      </c>
      <c r="U3223" s="42">
        <v>13132.509255999999</v>
      </c>
      <c r="V3223" s="42">
        <v>14513.456211999999</v>
      </c>
      <c r="W3223" s="42">
        <v>17523.432131000001</v>
      </c>
      <c r="X3223" s="42">
        <v>22800.113837000001</v>
      </c>
    </row>
    <row r="3224" spans="1:24" x14ac:dyDescent="0.25">
      <c r="A3224" s="22" t="s">
        <v>1881</v>
      </c>
      <c r="B3224" s="24" t="s">
        <v>1542</v>
      </c>
      <c r="C3224" s="33">
        <v>55127</v>
      </c>
      <c r="D3224" s="42">
        <v>20744.844271000002</v>
      </c>
      <c r="E3224" s="42">
        <v>15278.662157999999</v>
      </c>
      <c r="F3224" s="42">
        <v>12870.171469999999</v>
      </c>
      <c r="G3224" s="42">
        <v>17458.136482000002</v>
      </c>
      <c r="H3224" s="42">
        <v>18951.999409</v>
      </c>
      <c r="I3224" s="42" t="s">
        <v>1929</v>
      </c>
      <c r="J3224" s="42">
        <v>16165.294571</v>
      </c>
      <c r="K3224" s="42">
        <v>22784.164417</v>
      </c>
      <c r="L3224" s="42">
        <v>21325.219484000001</v>
      </c>
      <c r="M3224" s="42">
        <v>16147.720128000001</v>
      </c>
      <c r="N3224" s="42">
        <v>13564.143076</v>
      </c>
      <c r="O3224" s="42">
        <v>23967.25128</v>
      </c>
      <c r="P3224" s="42" t="s">
        <v>1929</v>
      </c>
      <c r="Q3224" s="42">
        <v>22685.295827999998</v>
      </c>
      <c r="R3224" s="42">
        <v>7803.0706897</v>
      </c>
      <c r="S3224" s="42">
        <v>10476.726647</v>
      </c>
      <c r="T3224" s="42">
        <v>11890.471347999999</v>
      </c>
      <c r="U3224" s="42">
        <v>15211.748871</v>
      </c>
      <c r="V3224" s="42">
        <v>16514.645524</v>
      </c>
      <c r="W3224" s="42">
        <v>18564.642682999998</v>
      </c>
      <c r="X3224" s="42">
        <v>25761.898934000001</v>
      </c>
    </row>
    <row r="3225" spans="1:24" x14ac:dyDescent="0.25">
      <c r="A3225" s="22" t="s">
        <v>1881</v>
      </c>
      <c r="B3225" s="24" t="s">
        <v>1912</v>
      </c>
      <c r="C3225" s="33">
        <v>55129</v>
      </c>
      <c r="D3225" s="42">
        <v>21360.304510000002</v>
      </c>
      <c r="E3225" s="42">
        <v>21134.491189</v>
      </c>
      <c r="F3225" s="42">
        <v>15606.841719</v>
      </c>
      <c r="G3225" s="42">
        <v>20660.07575</v>
      </c>
      <c r="H3225" s="42">
        <v>25492.829871000002</v>
      </c>
      <c r="I3225" s="42" t="s">
        <v>1929</v>
      </c>
      <c r="J3225" s="42">
        <v>18118.790817000001</v>
      </c>
      <c r="K3225" s="42">
        <v>22416.046735</v>
      </c>
      <c r="L3225" s="42">
        <v>23647.894143000001</v>
      </c>
      <c r="M3225" s="42">
        <v>16235.508986000001</v>
      </c>
      <c r="N3225" s="42">
        <v>12599.012049000001</v>
      </c>
      <c r="O3225" s="42">
        <v>25791.414375</v>
      </c>
      <c r="P3225" s="42" t="s">
        <v>1929</v>
      </c>
      <c r="Q3225" s="42">
        <v>22605.831537999999</v>
      </c>
      <c r="R3225" s="42" t="s">
        <v>1929</v>
      </c>
      <c r="S3225" s="42">
        <v>12516.101772</v>
      </c>
      <c r="T3225" s="42">
        <v>12680.240438000001</v>
      </c>
      <c r="U3225" s="42">
        <v>17209.679391999998</v>
      </c>
      <c r="V3225" s="42">
        <v>24791.391824999999</v>
      </c>
      <c r="W3225" s="42">
        <v>23945.074736999999</v>
      </c>
      <c r="X3225" s="42">
        <v>39349.398689000001</v>
      </c>
    </row>
    <row r="3226" spans="1:24" x14ac:dyDescent="0.25">
      <c r="A3226" s="22" t="s">
        <v>1881</v>
      </c>
      <c r="B3226" s="24" t="s">
        <v>105</v>
      </c>
      <c r="C3226" s="33">
        <v>55131</v>
      </c>
      <c r="D3226" s="42">
        <v>18897.103706999998</v>
      </c>
      <c r="E3226" s="42">
        <v>14591.555351999999</v>
      </c>
      <c r="F3226" s="42">
        <v>12915.527346000001</v>
      </c>
      <c r="G3226" s="42">
        <v>15847.973596</v>
      </c>
      <c r="H3226" s="42">
        <v>19611.140993000001</v>
      </c>
      <c r="I3226" s="42" t="s">
        <v>1929</v>
      </c>
      <c r="J3226" s="42">
        <v>15082.981159999999</v>
      </c>
      <c r="K3226" s="42">
        <v>22436.391367</v>
      </c>
      <c r="L3226" s="42">
        <v>22626.200917999999</v>
      </c>
      <c r="M3226" s="42">
        <v>16999.161977</v>
      </c>
      <c r="N3226" s="42">
        <v>12299.67524</v>
      </c>
      <c r="O3226" s="42">
        <v>28116.964851000001</v>
      </c>
      <c r="P3226" s="42" t="s">
        <v>1929</v>
      </c>
      <c r="Q3226" s="42">
        <v>21537.080741000002</v>
      </c>
      <c r="R3226" s="42">
        <v>28233.216189999999</v>
      </c>
      <c r="S3226" s="42">
        <v>9759.2441350999998</v>
      </c>
      <c r="T3226" s="42">
        <v>11293.096635</v>
      </c>
      <c r="U3226" s="42">
        <v>14898.162919</v>
      </c>
      <c r="V3226" s="42">
        <v>15164.626697</v>
      </c>
      <c r="W3226" s="42">
        <v>20252.714344</v>
      </c>
      <c r="X3226" s="42">
        <v>22150.31335</v>
      </c>
    </row>
    <row r="3227" spans="1:24" x14ac:dyDescent="0.25">
      <c r="A3227" s="22" t="s">
        <v>1881</v>
      </c>
      <c r="B3227" s="24" t="s">
        <v>1913</v>
      </c>
      <c r="C3227" s="33">
        <v>55133</v>
      </c>
      <c r="D3227" s="42">
        <v>19492.434475999999</v>
      </c>
      <c r="E3227" s="42">
        <v>17898.433778999999</v>
      </c>
      <c r="F3227" s="42">
        <v>13711.671614999999</v>
      </c>
      <c r="G3227" s="42">
        <v>18033.011050000001</v>
      </c>
      <c r="H3227" s="42">
        <v>20542.269559</v>
      </c>
      <c r="I3227" s="42">
        <v>3415.2902469000001</v>
      </c>
      <c r="J3227" s="42">
        <v>15345.736976</v>
      </c>
      <c r="K3227" s="42">
        <v>23523.531918000001</v>
      </c>
      <c r="L3227" s="42">
        <v>22792.918358999999</v>
      </c>
      <c r="M3227" s="42">
        <v>18096.108163000001</v>
      </c>
      <c r="N3227" s="42">
        <v>13474.629854999999</v>
      </c>
      <c r="O3227" s="42">
        <v>27187.599861999999</v>
      </c>
      <c r="P3227" s="42">
        <v>10956.872581</v>
      </c>
      <c r="Q3227" s="42">
        <v>23589.592912</v>
      </c>
      <c r="R3227" s="42">
        <v>14375.788519</v>
      </c>
      <c r="S3227" s="42">
        <v>10544.334553999999</v>
      </c>
      <c r="T3227" s="42">
        <v>12277.177409</v>
      </c>
      <c r="U3227" s="42">
        <v>15025.759034999999</v>
      </c>
      <c r="V3227" s="42">
        <v>16630.314197</v>
      </c>
      <c r="W3227" s="42">
        <v>17071.255528000002</v>
      </c>
      <c r="X3227" s="42">
        <v>25633.964833999999</v>
      </c>
    </row>
    <row r="3228" spans="1:24" x14ac:dyDescent="0.25">
      <c r="A3228" s="22" t="s">
        <v>1881</v>
      </c>
      <c r="B3228" s="24" t="s">
        <v>1914</v>
      </c>
      <c r="C3228" s="33">
        <v>55135</v>
      </c>
      <c r="D3228" s="42">
        <v>19889.209747000001</v>
      </c>
      <c r="E3228" s="42">
        <v>12399.659906000001</v>
      </c>
      <c r="F3228" s="42">
        <v>12297.682438</v>
      </c>
      <c r="G3228" s="42">
        <v>16708.097659999999</v>
      </c>
      <c r="H3228" s="42">
        <v>15407.44335</v>
      </c>
      <c r="I3228" s="42">
        <v>6119.14</v>
      </c>
      <c r="J3228" s="42">
        <v>16261.872105</v>
      </c>
      <c r="K3228" s="42">
        <v>19129.459346</v>
      </c>
      <c r="L3228" s="42">
        <v>18805.060775999998</v>
      </c>
      <c r="M3228" s="42">
        <v>13876.454121999999</v>
      </c>
      <c r="N3228" s="42">
        <v>11402.506573999999</v>
      </c>
      <c r="O3228" s="42">
        <v>13288.862308</v>
      </c>
      <c r="P3228" s="42" t="s">
        <v>1929</v>
      </c>
      <c r="Q3228" s="42">
        <v>17554.719291000001</v>
      </c>
      <c r="R3228" s="42">
        <v>47619.105385000003</v>
      </c>
      <c r="S3228" s="42">
        <v>9413.6000036000005</v>
      </c>
      <c r="T3228" s="42">
        <v>11219.293236</v>
      </c>
      <c r="U3228" s="42">
        <v>13031.722067000001</v>
      </c>
      <c r="V3228" s="42">
        <v>13317.154943</v>
      </c>
      <c r="W3228" s="42">
        <v>16768.228535999999</v>
      </c>
      <c r="X3228" s="42">
        <v>20849.229311999999</v>
      </c>
    </row>
    <row r="3229" spans="1:24" x14ac:dyDescent="0.25">
      <c r="A3229" s="22" t="s">
        <v>1881</v>
      </c>
      <c r="B3229" s="24" t="s">
        <v>1915</v>
      </c>
      <c r="C3229" s="33">
        <v>55137</v>
      </c>
      <c r="D3229" s="42">
        <v>15971.120588</v>
      </c>
      <c r="E3229" s="42">
        <v>15606.203211</v>
      </c>
      <c r="F3229" s="42">
        <v>11670.971373</v>
      </c>
      <c r="G3229" s="42">
        <v>16498.121225999999</v>
      </c>
      <c r="H3229" s="42">
        <v>17529.124621999999</v>
      </c>
      <c r="I3229" s="42" t="s">
        <v>1929</v>
      </c>
      <c r="J3229" s="42">
        <v>17484.68822</v>
      </c>
      <c r="K3229" s="42">
        <v>22017.475621000001</v>
      </c>
      <c r="L3229" s="42">
        <v>18305.013723</v>
      </c>
      <c r="M3229" s="42">
        <v>15126.031515000001</v>
      </c>
      <c r="N3229" s="42">
        <v>11547.629768000001</v>
      </c>
      <c r="O3229" s="42">
        <v>16688.874583000001</v>
      </c>
      <c r="P3229" s="42" t="s">
        <v>1929</v>
      </c>
      <c r="Q3229" s="42">
        <v>21557.753746999999</v>
      </c>
      <c r="R3229" s="42" t="s">
        <v>1929</v>
      </c>
      <c r="S3229" s="42">
        <v>9123.2969627000002</v>
      </c>
      <c r="T3229" s="42">
        <v>10989.537899999999</v>
      </c>
      <c r="U3229" s="42">
        <v>13433.869381</v>
      </c>
      <c r="V3229" s="42">
        <v>18150.386724</v>
      </c>
      <c r="W3229" s="42">
        <v>12467.334000000001</v>
      </c>
      <c r="X3229" s="42">
        <v>24304.775142999999</v>
      </c>
    </row>
    <row r="3230" spans="1:24" x14ac:dyDescent="0.25">
      <c r="A3230" s="22" t="s">
        <v>1881</v>
      </c>
      <c r="B3230" s="24" t="s">
        <v>591</v>
      </c>
      <c r="C3230" s="33">
        <v>55139</v>
      </c>
      <c r="D3230" s="42">
        <v>12322.073785</v>
      </c>
      <c r="E3230" s="42">
        <v>13329.777538</v>
      </c>
      <c r="F3230" s="42">
        <v>12493.417597</v>
      </c>
      <c r="G3230" s="42">
        <v>16864.803931999999</v>
      </c>
      <c r="H3230" s="42">
        <v>17681.843841000002</v>
      </c>
      <c r="I3230" s="42">
        <v>9684.2908000000007</v>
      </c>
      <c r="J3230" s="42">
        <v>15292.185572</v>
      </c>
      <c r="K3230" s="42">
        <v>19588.780728000002</v>
      </c>
      <c r="L3230" s="42">
        <v>20405.794889000001</v>
      </c>
      <c r="M3230" s="42">
        <v>13419.535481000001</v>
      </c>
      <c r="N3230" s="42">
        <v>11814.454347999999</v>
      </c>
      <c r="O3230" s="42">
        <v>22555.349081</v>
      </c>
      <c r="P3230" s="42" t="s">
        <v>1929</v>
      </c>
      <c r="Q3230" s="42">
        <v>20291.251873000001</v>
      </c>
      <c r="R3230" s="42">
        <v>15031.224565</v>
      </c>
      <c r="S3230" s="42">
        <v>9024.7998934999996</v>
      </c>
      <c r="T3230" s="42">
        <v>10704.489003000001</v>
      </c>
      <c r="U3230" s="42">
        <v>14381.367165</v>
      </c>
      <c r="V3230" s="42">
        <v>15063.00534</v>
      </c>
      <c r="W3230" s="42">
        <v>14733.457033999999</v>
      </c>
      <c r="X3230" s="42">
        <v>23305.505034999998</v>
      </c>
    </row>
    <row r="3231" spans="1:24" x14ac:dyDescent="0.25">
      <c r="A3231" s="22" t="s">
        <v>1881</v>
      </c>
      <c r="B3231" s="24" t="s">
        <v>1383</v>
      </c>
      <c r="C3231" s="33">
        <v>55141</v>
      </c>
      <c r="D3231" s="42">
        <v>11066.112053999999</v>
      </c>
      <c r="E3231" s="42">
        <v>12177.991303999999</v>
      </c>
      <c r="F3231" s="42">
        <v>11591.394061999999</v>
      </c>
      <c r="G3231" s="42">
        <v>18398.280696000002</v>
      </c>
      <c r="H3231" s="42">
        <v>17420.912863000001</v>
      </c>
      <c r="I3231" s="42" t="s">
        <v>1929</v>
      </c>
      <c r="J3231" s="42">
        <v>13576.698283</v>
      </c>
      <c r="K3231" s="42">
        <v>18077.426911999999</v>
      </c>
      <c r="L3231" s="42">
        <v>18460.091657000001</v>
      </c>
      <c r="M3231" s="42">
        <v>13379.388693999999</v>
      </c>
      <c r="N3231" s="42">
        <v>11104.531562</v>
      </c>
      <c r="O3231" s="42">
        <v>16552.150933000001</v>
      </c>
      <c r="P3231" s="42" t="s">
        <v>1929</v>
      </c>
      <c r="Q3231" s="42">
        <v>19482.750327999998</v>
      </c>
      <c r="R3231" s="42">
        <v>26508.712381000001</v>
      </c>
      <c r="S3231" s="42">
        <v>10540.365075</v>
      </c>
      <c r="T3231" s="42">
        <v>11619.918855</v>
      </c>
      <c r="U3231" s="42">
        <v>13353.267145</v>
      </c>
      <c r="V3231" s="42">
        <v>15881.800394</v>
      </c>
      <c r="W3231" s="42">
        <v>15652.214814999999</v>
      </c>
      <c r="X3231" s="42">
        <v>21541.823736999999</v>
      </c>
    </row>
    <row r="3232" spans="1:24" s="6" customFormat="1" x14ac:dyDescent="0.25">
      <c r="A3232" s="20" t="s">
        <v>1251</v>
      </c>
      <c r="B3232" s="13" t="s">
        <v>38</v>
      </c>
      <c r="C3232" s="34" t="s">
        <v>38</v>
      </c>
      <c r="D3232" s="38">
        <v>18046.320832000001</v>
      </c>
      <c r="E3232" s="38">
        <v>14395.813324000001</v>
      </c>
      <c r="F3232" s="38">
        <v>13189.528233999999</v>
      </c>
      <c r="G3232" s="38">
        <v>16914.768539000001</v>
      </c>
      <c r="H3232" s="38">
        <v>18982.602339000001</v>
      </c>
      <c r="I3232" s="38">
        <v>6091.6126786000004</v>
      </c>
      <c r="J3232" s="38">
        <v>15725.455233999999</v>
      </c>
      <c r="K3232" s="38">
        <v>23540.418687000001</v>
      </c>
      <c r="L3232" s="38">
        <v>19836.125012</v>
      </c>
      <c r="M3232" s="38">
        <v>16161.449122</v>
      </c>
      <c r="N3232" s="38">
        <v>11981.466775000001</v>
      </c>
      <c r="O3232" s="38">
        <v>25997.80126</v>
      </c>
      <c r="P3232" s="38">
        <v>12512.444898</v>
      </c>
      <c r="Q3232" s="38">
        <v>20301.800836999999</v>
      </c>
      <c r="R3232" s="38">
        <v>21644.976142</v>
      </c>
      <c r="S3232" s="38">
        <v>11551.698241</v>
      </c>
      <c r="T3232" s="38">
        <v>12780.615718999999</v>
      </c>
      <c r="U3232" s="38">
        <v>14406.806857</v>
      </c>
      <c r="V3232" s="38">
        <v>16915.632045999999</v>
      </c>
      <c r="W3232" s="38">
        <v>19343.641890999999</v>
      </c>
      <c r="X3232" s="38">
        <v>24584.033101000001</v>
      </c>
    </row>
    <row r="3233" spans="1:24" x14ac:dyDescent="0.25">
      <c r="A3233" s="22" t="s">
        <v>1251</v>
      </c>
      <c r="B3233" s="24" t="s">
        <v>1224</v>
      </c>
      <c r="C3233" s="33">
        <v>56001</v>
      </c>
      <c r="D3233" s="42">
        <v>22620.38175</v>
      </c>
      <c r="E3233" s="42">
        <v>16664.850729999998</v>
      </c>
      <c r="F3233" s="42">
        <v>12918.812040000001</v>
      </c>
      <c r="G3233" s="42">
        <v>14195.132844</v>
      </c>
      <c r="H3233" s="42">
        <v>15604.712418999999</v>
      </c>
      <c r="I3233" s="42" t="s">
        <v>1929</v>
      </c>
      <c r="J3233" s="42">
        <v>15804.06237</v>
      </c>
      <c r="K3233" s="42">
        <v>21804.633554</v>
      </c>
      <c r="L3233" s="42">
        <v>20628.844911</v>
      </c>
      <c r="M3233" s="42">
        <v>16662.703111999999</v>
      </c>
      <c r="N3233" s="42">
        <v>11436.770477</v>
      </c>
      <c r="O3233" s="42">
        <v>37272.686364000001</v>
      </c>
      <c r="P3233" s="42" t="s">
        <v>1929</v>
      </c>
      <c r="Q3233" s="42">
        <v>22918.149230999999</v>
      </c>
      <c r="R3233" s="42" t="s">
        <v>1929</v>
      </c>
      <c r="S3233" s="42">
        <v>10634.986686</v>
      </c>
      <c r="T3233" s="42">
        <v>11171.112768999999</v>
      </c>
      <c r="U3233" s="42">
        <v>16316.900541999999</v>
      </c>
      <c r="V3233" s="42">
        <v>15614.865551000001</v>
      </c>
      <c r="W3233" s="42">
        <v>24267.616316</v>
      </c>
      <c r="X3233" s="42">
        <v>18407.614086000001</v>
      </c>
    </row>
    <row r="3234" spans="1:24" x14ac:dyDescent="0.25">
      <c r="A3234" s="22" t="s">
        <v>1251</v>
      </c>
      <c r="B3234" s="24" t="s">
        <v>1091</v>
      </c>
      <c r="C3234" s="33">
        <v>56003</v>
      </c>
      <c r="D3234" s="42">
        <v>9055.8884999999991</v>
      </c>
      <c r="E3234" s="42">
        <v>12338.148692999999</v>
      </c>
      <c r="F3234" s="42">
        <v>13534.895798</v>
      </c>
      <c r="G3234" s="42">
        <v>16370.098749999999</v>
      </c>
      <c r="H3234" s="42">
        <v>19013.784884000001</v>
      </c>
      <c r="I3234" s="42" t="s">
        <v>1929</v>
      </c>
      <c r="J3234" s="42">
        <v>15174.674016000001</v>
      </c>
      <c r="K3234" s="42">
        <v>22626.226592999999</v>
      </c>
      <c r="L3234" s="42">
        <v>19861.549455</v>
      </c>
      <c r="M3234" s="42">
        <v>13992.344259</v>
      </c>
      <c r="N3234" s="42">
        <v>10031.231637999999</v>
      </c>
      <c r="O3234" s="42">
        <v>24266.042777999999</v>
      </c>
      <c r="P3234" s="42">
        <v>0</v>
      </c>
      <c r="Q3234" s="42">
        <v>19632.108773</v>
      </c>
      <c r="R3234" s="42" t="s">
        <v>1929</v>
      </c>
      <c r="S3234" s="42">
        <v>14019.707179000001</v>
      </c>
      <c r="T3234" s="42">
        <v>13891.367775999999</v>
      </c>
      <c r="U3234" s="42">
        <v>13483.592393000001</v>
      </c>
      <c r="V3234" s="42">
        <v>17090.313125000001</v>
      </c>
      <c r="W3234" s="42">
        <v>19257.923064999999</v>
      </c>
      <c r="X3234" s="42">
        <v>22451.355882</v>
      </c>
    </row>
    <row r="3235" spans="1:24" x14ac:dyDescent="0.25">
      <c r="A3235" s="22" t="s">
        <v>1251</v>
      </c>
      <c r="B3235" s="24" t="s">
        <v>760</v>
      </c>
      <c r="C3235" s="33">
        <v>56005</v>
      </c>
      <c r="D3235" s="42">
        <v>17393.379259000001</v>
      </c>
      <c r="E3235" s="42">
        <v>12043.942872</v>
      </c>
      <c r="F3235" s="42">
        <v>12879.790195</v>
      </c>
      <c r="G3235" s="42">
        <v>16519.645584000002</v>
      </c>
      <c r="H3235" s="42">
        <v>21554.900971999999</v>
      </c>
      <c r="I3235" s="42" t="s">
        <v>1929</v>
      </c>
      <c r="J3235" s="42">
        <v>16120.412442000001</v>
      </c>
      <c r="K3235" s="42">
        <v>22419.113447</v>
      </c>
      <c r="L3235" s="42">
        <v>17716.533176000001</v>
      </c>
      <c r="M3235" s="42">
        <v>16842.718081999999</v>
      </c>
      <c r="N3235" s="42">
        <v>11853.090586</v>
      </c>
      <c r="O3235" s="42">
        <v>22449.808918999999</v>
      </c>
      <c r="P3235" s="42" t="s">
        <v>1929</v>
      </c>
      <c r="Q3235" s="42">
        <v>17523.564160999998</v>
      </c>
      <c r="R3235" s="42">
        <v>16359.36</v>
      </c>
      <c r="S3235" s="42">
        <v>12130.704186000001</v>
      </c>
      <c r="T3235" s="42">
        <v>12986.495381999999</v>
      </c>
      <c r="U3235" s="42">
        <v>15136.6867</v>
      </c>
      <c r="V3235" s="42">
        <v>19883.719519999999</v>
      </c>
      <c r="W3235" s="42">
        <v>12659.9624</v>
      </c>
      <c r="X3235" s="42">
        <v>22969.608779999999</v>
      </c>
    </row>
    <row r="3236" spans="1:24" x14ac:dyDescent="0.25">
      <c r="A3236" s="22" t="s">
        <v>1251</v>
      </c>
      <c r="B3236" s="24" t="s">
        <v>1093</v>
      </c>
      <c r="C3236" s="33">
        <v>56007</v>
      </c>
      <c r="D3236" s="42">
        <v>14899.324643</v>
      </c>
      <c r="E3236" s="42">
        <v>17812.254323000001</v>
      </c>
      <c r="F3236" s="42">
        <v>14442.598059</v>
      </c>
      <c r="G3236" s="42">
        <v>19855.734107</v>
      </c>
      <c r="H3236" s="42">
        <v>25334.055122000002</v>
      </c>
      <c r="I3236" s="42">
        <v>0</v>
      </c>
      <c r="J3236" s="42">
        <v>14105.654918</v>
      </c>
      <c r="K3236" s="42">
        <v>29650.085129999999</v>
      </c>
      <c r="L3236" s="42">
        <v>22663.482049999999</v>
      </c>
      <c r="M3236" s="42">
        <v>18976.503678000001</v>
      </c>
      <c r="N3236" s="42">
        <v>12627.281273000001</v>
      </c>
      <c r="O3236" s="42">
        <v>47165.66</v>
      </c>
      <c r="P3236" s="42" t="s">
        <v>1929</v>
      </c>
      <c r="Q3236" s="42">
        <v>21740.744946999999</v>
      </c>
      <c r="R3236" s="42" t="s">
        <v>1929</v>
      </c>
      <c r="S3236" s="42">
        <v>10586.023545</v>
      </c>
      <c r="T3236" s="42">
        <v>14366.548363</v>
      </c>
      <c r="U3236" s="42">
        <v>11955.632364999999</v>
      </c>
      <c r="V3236" s="42">
        <v>16865.441537999999</v>
      </c>
      <c r="W3236" s="42">
        <v>22782.656666999999</v>
      </c>
      <c r="X3236" s="42">
        <v>24726.632157</v>
      </c>
    </row>
    <row r="3237" spans="1:24" x14ac:dyDescent="0.25">
      <c r="A3237" s="22" t="s">
        <v>1251</v>
      </c>
      <c r="B3237" s="24" t="s">
        <v>1916</v>
      </c>
      <c r="C3237" s="33">
        <v>56009</v>
      </c>
      <c r="D3237" s="42">
        <v>21699.771212</v>
      </c>
      <c r="E3237" s="42">
        <v>18300.117584</v>
      </c>
      <c r="F3237" s="42">
        <v>16364.525254</v>
      </c>
      <c r="G3237" s="42">
        <v>19704.517546999999</v>
      </c>
      <c r="H3237" s="42">
        <v>25365.557156999999</v>
      </c>
      <c r="I3237" s="42">
        <v>0</v>
      </c>
      <c r="J3237" s="42">
        <v>14494.185046000001</v>
      </c>
      <c r="K3237" s="42">
        <v>27195.397412999999</v>
      </c>
      <c r="L3237" s="42">
        <v>22136.147456999999</v>
      </c>
      <c r="M3237" s="42">
        <v>18290.726746</v>
      </c>
      <c r="N3237" s="42">
        <v>13699.828309</v>
      </c>
      <c r="O3237" s="42">
        <v>28201.952105</v>
      </c>
      <c r="P3237" s="42" t="s">
        <v>1929</v>
      </c>
      <c r="Q3237" s="42">
        <v>22859.383895999999</v>
      </c>
      <c r="R3237" s="42" t="s">
        <v>1929</v>
      </c>
      <c r="S3237" s="42">
        <v>13350.111681</v>
      </c>
      <c r="T3237" s="42">
        <v>15258.205857999999</v>
      </c>
      <c r="U3237" s="42">
        <v>16192.651553</v>
      </c>
      <c r="V3237" s="42">
        <v>22466.317430999999</v>
      </c>
      <c r="W3237" s="42">
        <v>32021.15725</v>
      </c>
      <c r="X3237" s="42">
        <v>28100.817561</v>
      </c>
    </row>
    <row r="3238" spans="1:24" x14ac:dyDescent="0.25">
      <c r="A3238" s="22" t="s">
        <v>1251</v>
      </c>
      <c r="B3238" s="24" t="s">
        <v>1428</v>
      </c>
      <c r="C3238" s="33">
        <v>56011</v>
      </c>
      <c r="D3238" s="42">
        <v>11079.022666999999</v>
      </c>
      <c r="E3238" s="42">
        <v>12718.642777999999</v>
      </c>
      <c r="F3238" s="42">
        <v>9715.2596491000004</v>
      </c>
      <c r="G3238" s="42">
        <v>7465.848</v>
      </c>
      <c r="H3238" s="42">
        <v>19468.817692000001</v>
      </c>
      <c r="I3238" s="42">
        <v>0</v>
      </c>
      <c r="J3238" s="42">
        <v>14092.767605999999</v>
      </c>
      <c r="K3238" s="42">
        <v>19810.630556</v>
      </c>
      <c r="L3238" s="42">
        <v>18744.104667</v>
      </c>
      <c r="M3238" s="42">
        <v>8769.4544167000004</v>
      </c>
      <c r="N3238" s="42">
        <v>10204.216074</v>
      </c>
      <c r="O3238" s="42">
        <v>15534.666429000001</v>
      </c>
      <c r="P3238" s="42" t="s">
        <v>1929</v>
      </c>
      <c r="Q3238" s="42">
        <v>16922.917333000001</v>
      </c>
      <c r="R3238" s="42">
        <v>0</v>
      </c>
      <c r="S3238" s="42">
        <v>9343.4979038000001</v>
      </c>
      <c r="T3238" s="42">
        <v>11289.065842</v>
      </c>
      <c r="U3238" s="42">
        <v>11791.722824</v>
      </c>
      <c r="V3238" s="42">
        <v>16118.881613</v>
      </c>
      <c r="W3238" s="42">
        <v>23240.47</v>
      </c>
      <c r="X3238" s="42">
        <v>12444.810345</v>
      </c>
    </row>
    <row r="3239" spans="1:24" x14ac:dyDescent="0.25">
      <c r="A3239" s="22" t="s">
        <v>1251</v>
      </c>
      <c r="B3239" s="24" t="s">
        <v>295</v>
      </c>
      <c r="C3239" s="33">
        <v>56013</v>
      </c>
      <c r="D3239" s="42">
        <v>24475.067500000001</v>
      </c>
      <c r="E3239" s="42">
        <v>13306.060796</v>
      </c>
      <c r="F3239" s="42">
        <v>14043.33</v>
      </c>
      <c r="G3239" s="42">
        <v>21045.219193000001</v>
      </c>
      <c r="H3239" s="42">
        <v>18094.387554000001</v>
      </c>
      <c r="I3239" s="42">
        <v>6903.6019999999999</v>
      </c>
      <c r="J3239" s="42">
        <v>16214.658775</v>
      </c>
      <c r="K3239" s="42">
        <v>25661.248275999998</v>
      </c>
      <c r="L3239" s="42">
        <v>20977.772722999998</v>
      </c>
      <c r="M3239" s="42">
        <v>18073.166743999998</v>
      </c>
      <c r="N3239" s="42">
        <v>13581.589623</v>
      </c>
      <c r="O3239" s="42">
        <v>26350.48</v>
      </c>
      <c r="P3239" s="42" t="s">
        <v>1929</v>
      </c>
      <c r="Q3239" s="42">
        <v>23637.506452000001</v>
      </c>
      <c r="R3239" s="42">
        <v>51307.698462</v>
      </c>
      <c r="S3239" s="42">
        <v>14291.30472</v>
      </c>
      <c r="T3239" s="42">
        <v>14509.572247</v>
      </c>
      <c r="U3239" s="42">
        <v>17198.327195000002</v>
      </c>
      <c r="V3239" s="42">
        <v>18713.674908000001</v>
      </c>
      <c r="W3239" s="42">
        <v>19127.419000000002</v>
      </c>
      <c r="X3239" s="42">
        <v>28613.911250000001</v>
      </c>
    </row>
    <row r="3240" spans="1:24" x14ac:dyDescent="0.25">
      <c r="A3240" s="22" t="s">
        <v>1251</v>
      </c>
      <c r="B3240" s="24" t="s">
        <v>1917</v>
      </c>
      <c r="C3240" s="33">
        <v>56015</v>
      </c>
      <c r="D3240" s="42">
        <v>20340.156666999999</v>
      </c>
      <c r="E3240" s="42">
        <v>12677.107411000001</v>
      </c>
      <c r="F3240" s="42">
        <v>13533.944421</v>
      </c>
      <c r="G3240" s="42">
        <v>19222.390500000001</v>
      </c>
      <c r="H3240" s="42">
        <v>21275.282085999999</v>
      </c>
      <c r="I3240" s="42" t="s">
        <v>1929</v>
      </c>
      <c r="J3240" s="42">
        <v>19470.962749999999</v>
      </c>
      <c r="K3240" s="42">
        <v>23132.166085000001</v>
      </c>
      <c r="L3240" s="42">
        <v>20715.508643000001</v>
      </c>
      <c r="M3240" s="42">
        <v>15623.063676</v>
      </c>
      <c r="N3240" s="42">
        <v>11618.988627999999</v>
      </c>
      <c r="O3240" s="42">
        <v>28517.201538000001</v>
      </c>
      <c r="P3240" s="42">
        <v>0</v>
      </c>
      <c r="Q3240" s="42">
        <v>19203.354418999999</v>
      </c>
      <c r="R3240" s="42" t="s">
        <v>1929</v>
      </c>
      <c r="S3240" s="42">
        <v>14341.319606999999</v>
      </c>
      <c r="T3240" s="42">
        <v>13713.244801000001</v>
      </c>
      <c r="U3240" s="42">
        <v>14695.814609999999</v>
      </c>
      <c r="V3240" s="42">
        <v>15742.381949000001</v>
      </c>
      <c r="W3240" s="42">
        <v>19465.390370000001</v>
      </c>
      <c r="X3240" s="42">
        <v>24803.220819999999</v>
      </c>
    </row>
    <row r="3241" spans="1:24" x14ac:dyDescent="0.25">
      <c r="A3241" s="22" t="s">
        <v>1251</v>
      </c>
      <c r="B3241" s="24" t="s">
        <v>1918</v>
      </c>
      <c r="C3241" s="33">
        <v>56017</v>
      </c>
      <c r="D3241" s="42">
        <v>14784.673076999999</v>
      </c>
      <c r="E3241" s="42">
        <v>14716.733125000001</v>
      </c>
      <c r="F3241" s="42">
        <v>14421.499453</v>
      </c>
      <c r="G3241" s="42">
        <v>14557.61</v>
      </c>
      <c r="H3241" s="42">
        <v>16082.372857</v>
      </c>
      <c r="I3241" s="42" t="s">
        <v>1929</v>
      </c>
      <c r="J3241" s="42">
        <v>19493.902441999999</v>
      </c>
      <c r="K3241" s="42">
        <v>22588.302764</v>
      </c>
      <c r="L3241" s="42">
        <v>21034.974407000002</v>
      </c>
      <c r="M3241" s="42">
        <v>17144.512570999999</v>
      </c>
      <c r="N3241" s="42">
        <v>14021.68511</v>
      </c>
      <c r="O3241" s="42" t="s">
        <v>1929</v>
      </c>
      <c r="P3241" s="42">
        <v>0</v>
      </c>
      <c r="Q3241" s="42">
        <v>22560.819113000001</v>
      </c>
      <c r="R3241" s="42" t="s">
        <v>1929</v>
      </c>
      <c r="S3241" s="42">
        <v>12543.804613</v>
      </c>
      <c r="T3241" s="42">
        <v>13258.803244000001</v>
      </c>
      <c r="U3241" s="42">
        <v>13223.035062000001</v>
      </c>
      <c r="V3241" s="42">
        <v>16991.730920000002</v>
      </c>
      <c r="W3241" s="42">
        <v>15929.407368</v>
      </c>
      <c r="X3241" s="42">
        <v>15415.810286</v>
      </c>
    </row>
    <row r="3242" spans="1:24" x14ac:dyDescent="0.25">
      <c r="A3242" s="22" t="s">
        <v>1251</v>
      </c>
      <c r="B3242" s="24" t="s">
        <v>185</v>
      </c>
      <c r="C3242" s="33">
        <v>56019</v>
      </c>
      <c r="D3242" s="42">
        <v>13136.968946999999</v>
      </c>
      <c r="E3242" s="42">
        <v>11198.681008</v>
      </c>
      <c r="F3242" s="42">
        <v>11625.360280000001</v>
      </c>
      <c r="G3242" s="42">
        <v>12152.7688</v>
      </c>
      <c r="H3242" s="42">
        <v>19376.585476</v>
      </c>
      <c r="I3242" s="42">
        <v>0</v>
      </c>
      <c r="J3242" s="42">
        <v>15301.521852</v>
      </c>
      <c r="K3242" s="42">
        <v>21704.889091000001</v>
      </c>
      <c r="L3242" s="42">
        <v>17331.135268000002</v>
      </c>
      <c r="M3242" s="42">
        <v>16295.113259</v>
      </c>
      <c r="N3242" s="42">
        <v>10543.412874</v>
      </c>
      <c r="O3242" s="42">
        <v>29879.598333000002</v>
      </c>
      <c r="P3242" s="42" t="s">
        <v>1929</v>
      </c>
      <c r="Q3242" s="42">
        <v>16861.293667000002</v>
      </c>
      <c r="R3242" s="42" t="s">
        <v>1929</v>
      </c>
      <c r="S3242" s="42">
        <v>9326.0782096000003</v>
      </c>
      <c r="T3242" s="42">
        <v>14015.194163</v>
      </c>
      <c r="U3242" s="42">
        <v>12226.932145000001</v>
      </c>
      <c r="V3242" s="42">
        <v>19798.204516000002</v>
      </c>
      <c r="W3242" s="42">
        <v>12120.893182</v>
      </c>
      <c r="X3242" s="42">
        <v>22443.848649</v>
      </c>
    </row>
    <row r="3243" spans="1:24" x14ac:dyDescent="0.25">
      <c r="A3243" s="22" t="s">
        <v>1251</v>
      </c>
      <c r="B3243" s="24" t="s">
        <v>1919</v>
      </c>
      <c r="C3243" s="33">
        <v>56021</v>
      </c>
      <c r="D3243" s="42">
        <v>19796.905608000001</v>
      </c>
      <c r="E3243" s="42">
        <v>16899.390029999999</v>
      </c>
      <c r="F3243" s="42">
        <v>14389.264894</v>
      </c>
      <c r="G3243" s="42">
        <v>16173.100495000001</v>
      </c>
      <c r="H3243" s="42">
        <v>21309.883449000001</v>
      </c>
      <c r="I3243" s="42">
        <v>6932.9838889000002</v>
      </c>
      <c r="J3243" s="42">
        <v>15855.919905000001</v>
      </c>
      <c r="K3243" s="42">
        <v>23832.393246</v>
      </c>
      <c r="L3243" s="42">
        <v>20122.112980999998</v>
      </c>
      <c r="M3243" s="42">
        <v>17255.090251000001</v>
      </c>
      <c r="N3243" s="42">
        <v>13121.850027</v>
      </c>
      <c r="O3243" s="42">
        <v>30595.932108000001</v>
      </c>
      <c r="P3243" s="42">
        <v>22936.272857</v>
      </c>
      <c r="Q3243" s="42">
        <v>22495.019259000001</v>
      </c>
      <c r="R3243" s="42">
        <v>20751.645</v>
      </c>
      <c r="S3243" s="42">
        <v>10928.593618000001</v>
      </c>
      <c r="T3243" s="42">
        <v>12407.012253000001</v>
      </c>
      <c r="U3243" s="42">
        <v>15350.664782</v>
      </c>
      <c r="V3243" s="42">
        <v>17788.151097999998</v>
      </c>
      <c r="W3243" s="42">
        <v>18270.251429</v>
      </c>
      <c r="X3243" s="42">
        <v>24904.628708</v>
      </c>
    </row>
    <row r="3244" spans="1:24" x14ac:dyDescent="0.25">
      <c r="A3244" s="22" t="s">
        <v>1251</v>
      </c>
      <c r="B3244" s="24" t="s">
        <v>187</v>
      </c>
      <c r="C3244" s="33">
        <v>56023</v>
      </c>
      <c r="D3244" s="42">
        <v>21709.822</v>
      </c>
      <c r="E3244" s="42">
        <v>16342.867899000001</v>
      </c>
      <c r="F3244" s="42">
        <v>13465.264778000001</v>
      </c>
      <c r="G3244" s="42">
        <v>16551.596055999998</v>
      </c>
      <c r="H3244" s="42">
        <v>28860.941470999998</v>
      </c>
      <c r="I3244" s="42">
        <v>0</v>
      </c>
      <c r="J3244" s="42">
        <v>21932.407709999999</v>
      </c>
      <c r="K3244" s="42">
        <v>26444.517517</v>
      </c>
      <c r="L3244" s="42">
        <v>20131.278719999998</v>
      </c>
      <c r="M3244" s="42">
        <v>19279.807747999999</v>
      </c>
      <c r="N3244" s="42">
        <v>15309.482031</v>
      </c>
      <c r="O3244" s="42" t="s">
        <v>1929</v>
      </c>
      <c r="P3244" s="42" t="s">
        <v>1929</v>
      </c>
      <c r="Q3244" s="42">
        <v>23075.045396000001</v>
      </c>
      <c r="R3244" s="42" t="s">
        <v>1929</v>
      </c>
      <c r="S3244" s="42">
        <v>12542.436141</v>
      </c>
      <c r="T3244" s="42">
        <v>17170.611250000002</v>
      </c>
      <c r="U3244" s="42">
        <v>15370.037323</v>
      </c>
      <c r="V3244" s="42">
        <v>15496.773506</v>
      </c>
      <c r="W3244" s="42">
        <v>23127.118889000001</v>
      </c>
      <c r="X3244" s="42">
        <v>34818.775999999998</v>
      </c>
    </row>
    <row r="3245" spans="1:24" x14ac:dyDescent="0.25">
      <c r="A3245" s="22" t="s">
        <v>1251</v>
      </c>
      <c r="B3245" s="24" t="s">
        <v>1920</v>
      </c>
      <c r="C3245" s="33">
        <v>56025</v>
      </c>
      <c r="D3245" s="42">
        <v>18260.527786999999</v>
      </c>
      <c r="E3245" s="42">
        <v>13457.937394</v>
      </c>
      <c r="F3245" s="42">
        <v>13558.051387</v>
      </c>
      <c r="G3245" s="42">
        <v>16669.796010999999</v>
      </c>
      <c r="H3245" s="42">
        <v>18506.95163</v>
      </c>
      <c r="I3245" s="42" t="s">
        <v>1929</v>
      </c>
      <c r="J3245" s="42">
        <v>15444.413524</v>
      </c>
      <c r="K3245" s="42">
        <v>22789.632525000001</v>
      </c>
      <c r="L3245" s="42">
        <v>19397.790657000001</v>
      </c>
      <c r="M3245" s="42">
        <v>15726.479327999999</v>
      </c>
      <c r="N3245" s="42">
        <v>11710.004942</v>
      </c>
      <c r="O3245" s="42">
        <v>17878.964575000002</v>
      </c>
      <c r="P3245" s="42" t="s">
        <v>1929</v>
      </c>
      <c r="Q3245" s="42">
        <v>20536.943071000002</v>
      </c>
      <c r="R3245" s="42">
        <v>19109.356389</v>
      </c>
      <c r="S3245" s="42">
        <v>11931.906605</v>
      </c>
      <c r="T3245" s="42">
        <v>12461.139496</v>
      </c>
      <c r="U3245" s="42">
        <v>14387.109528999999</v>
      </c>
      <c r="V3245" s="42">
        <v>14977.042111999999</v>
      </c>
      <c r="W3245" s="42">
        <v>21870.640813000002</v>
      </c>
      <c r="X3245" s="42">
        <v>24641.627240000002</v>
      </c>
    </row>
    <row r="3246" spans="1:24" x14ac:dyDescent="0.25">
      <c r="A3246" s="22" t="s">
        <v>1251</v>
      </c>
      <c r="B3246" s="24" t="s">
        <v>1921</v>
      </c>
      <c r="C3246" s="33">
        <v>56027</v>
      </c>
      <c r="D3246" s="42">
        <v>18382.009231</v>
      </c>
      <c r="E3246" s="42">
        <v>12721.6075</v>
      </c>
      <c r="F3246" s="42">
        <v>14659.727564999999</v>
      </c>
      <c r="G3246" s="42">
        <v>16895.148182000001</v>
      </c>
      <c r="H3246" s="42">
        <v>19077.158519000001</v>
      </c>
      <c r="I3246" s="42">
        <v>0</v>
      </c>
      <c r="J3246" s="42">
        <v>15209.100968000001</v>
      </c>
      <c r="K3246" s="42">
        <v>24356.731211999999</v>
      </c>
      <c r="L3246" s="42">
        <v>21765.427755000001</v>
      </c>
      <c r="M3246" s="42">
        <v>14382.576521999999</v>
      </c>
      <c r="N3246" s="42">
        <v>14166.052892</v>
      </c>
      <c r="O3246" s="42" t="s">
        <v>1929</v>
      </c>
      <c r="P3246" s="42">
        <v>0</v>
      </c>
      <c r="Q3246" s="42">
        <v>19105.280563</v>
      </c>
      <c r="R3246" s="42">
        <v>0</v>
      </c>
      <c r="S3246" s="42">
        <v>13022.668908</v>
      </c>
      <c r="T3246" s="42">
        <v>14001.975301</v>
      </c>
      <c r="U3246" s="42">
        <v>16889.054615000001</v>
      </c>
      <c r="V3246" s="42">
        <v>13223.458621</v>
      </c>
      <c r="W3246" s="42" t="s">
        <v>1929</v>
      </c>
      <c r="X3246" s="42" t="s">
        <v>1929</v>
      </c>
    </row>
    <row r="3247" spans="1:24" x14ac:dyDescent="0.25">
      <c r="A3247" s="22" t="s">
        <v>1251</v>
      </c>
      <c r="B3247" s="24" t="s">
        <v>314</v>
      </c>
      <c r="C3247" s="33">
        <v>56029</v>
      </c>
      <c r="D3247" s="42">
        <v>16055.213188</v>
      </c>
      <c r="E3247" s="42">
        <v>13267.253696</v>
      </c>
      <c r="F3247" s="42">
        <v>11930.855122999999</v>
      </c>
      <c r="G3247" s="42">
        <v>21032.377980000001</v>
      </c>
      <c r="H3247" s="42">
        <v>15577.999919</v>
      </c>
      <c r="I3247" s="42">
        <v>0</v>
      </c>
      <c r="J3247" s="42">
        <v>15897.544881</v>
      </c>
      <c r="K3247" s="42">
        <v>21554.418632000001</v>
      </c>
      <c r="L3247" s="42">
        <v>19562.500776000001</v>
      </c>
      <c r="M3247" s="42">
        <v>14469.210233</v>
      </c>
      <c r="N3247" s="42">
        <v>10686.443497</v>
      </c>
      <c r="O3247" s="42">
        <v>32345.113477999999</v>
      </c>
      <c r="P3247" s="42">
        <v>0</v>
      </c>
      <c r="Q3247" s="42">
        <v>18601.640092000001</v>
      </c>
      <c r="R3247" s="42">
        <v>22299.078570999998</v>
      </c>
      <c r="S3247" s="42">
        <v>11186.039430999999</v>
      </c>
      <c r="T3247" s="42">
        <v>11708.231988</v>
      </c>
      <c r="U3247" s="42">
        <v>13370.603983999999</v>
      </c>
      <c r="V3247" s="42">
        <v>14960.018889000001</v>
      </c>
      <c r="W3247" s="42">
        <v>18827.002565999999</v>
      </c>
      <c r="X3247" s="42">
        <v>27965.821875000001</v>
      </c>
    </row>
    <row r="3248" spans="1:24" x14ac:dyDescent="0.25">
      <c r="A3248" s="22" t="s">
        <v>1251</v>
      </c>
      <c r="B3248" s="24" t="s">
        <v>1077</v>
      </c>
      <c r="C3248" s="33">
        <v>56031</v>
      </c>
      <c r="D3248" s="42">
        <v>27241.643703999998</v>
      </c>
      <c r="E3248" s="42">
        <v>19197.146758999999</v>
      </c>
      <c r="F3248" s="42">
        <v>14313.80416</v>
      </c>
      <c r="G3248" s="42">
        <v>19587.726666999999</v>
      </c>
      <c r="H3248" s="42">
        <v>21345.836190000002</v>
      </c>
      <c r="I3248" s="42">
        <v>0</v>
      </c>
      <c r="J3248" s="42">
        <v>16936.629720000001</v>
      </c>
      <c r="K3248" s="42">
        <v>28222.509204999998</v>
      </c>
      <c r="L3248" s="42">
        <v>26814.153429999998</v>
      </c>
      <c r="M3248" s="42">
        <v>19275.709160999999</v>
      </c>
      <c r="N3248" s="42">
        <v>14469.532800000001</v>
      </c>
      <c r="O3248" s="42">
        <v>33703.649375000001</v>
      </c>
      <c r="P3248" s="42">
        <v>0</v>
      </c>
      <c r="Q3248" s="42">
        <v>25122.267819000001</v>
      </c>
      <c r="R3248" s="42" t="s">
        <v>1929</v>
      </c>
      <c r="S3248" s="42">
        <v>14807.022228</v>
      </c>
      <c r="T3248" s="42">
        <v>16091.467234</v>
      </c>
      <c r="U3248" s="42">
        <v>15196.287980999999</v>
      </c>
      <c r="V3248" s="42">
        <v>21207.041216000001</v>
      </c>
      <c r="W3248" s="42">
        <v>33096.744102999997</v>
      </c>
      <c r="X3248" s="42">
        <v>31083.783617000001</v>
      </c>
    </row>
    <row r="3249" spans="1:24" x14ac:dyDescent="0.25">
      <c r="A3249" s="22" t="s">
        <v>1251</v>
      </c>
      <c r="B3249" s="24" t="s">
        <v>733</v>
      </c>
      <c r="C3249" s="33">
        <v>56033</v>
      </c>
      <c r="D3249" s="42">
        <v>11401.579231</v>
      </c>
      <c r="E3249" s="42">
        <v>10448.479882</v>
      </c>
      <c r="F3249" s="42">
        <v>10127.547038000001</v>
      </c>
      <c r="G3249" s="42">
        <v>13984.306782</v>
      </c>
      <c r="H3249" s="42">
        <v>15685.732255000001</v>
      </c>
      <c r="I3249" s="42" t="s">
        <v>1929</v>
      </c>
      <c r="J3249" s="42">
        <v>11903.653643</v>
      </c>
      <c r="K3249" s="42">
        <v>20811.538315000002</v>
      </c>
      <c r="L3249" s="42">
        <v>17552.650516999998</v>
      </c>
      <c r="M3249" s="42">
        <v>12386.789336</v>
      </c>
      <c r="N3249" s="42">
        <v>8854.9415561000005</v>
      </c>
      <c r="O3249" s="42">
        <v>16709.571250000001</v>
      </c>
      <c r="P3249" s="42" t="s">
        <v>1929</v>
      </c>
      <c r="Q3249" s="42">
        <v>14694.452467999999</v>
      </c>
      <c r="R3249" s="42" t="s">
        <v>1929</v>
      </c>
      <c r="S3249" s="42">
        <v>9859.0445347999994</v>
      </c>
      <c r="T3249" s="42">
        <v>10529.646409999999</v>
      </c>
      <c r="U3249" s="42">
        <v>11588.579333</v>
      </c>
      <c r="V3249" s="42">
        <v>16671.824379000001</v>
      </c>
      <c r="W3249" s="42">
        <v>10823.707596</v>
      </c>
      <c r="X3249" s="42">
        <v>17452.912784</v>
      </c>
    </row>
    <row r="3250" spans="1:24" x14ac:dyDescent="0.25">
      <c r="A3250" s="22" t="s">
        <v>1251</v>
      </c>
      <c r="B3250" s="24" t="s">
        <v>1922</v>
      </c>
      <c r="C3250" s="33">
        <v>56035</v>
      </c>
      <c r="D3250" s="42">
        <v>19264.627333</v>
      </c>
      <c r="E3250" s="42">
        <v>14308.951016999999</v>
      </c>
      <c r="F3250" s="42">
        <v>13081.616446</v>
      </c>
      <c r="G3250" s="42">
        <v>17597.1976</v>
      </c>
      <c r="H3250" s="42">
        <v>16620.608381999999</v>
      </c>
      <c r="I3250" s="42">
        <v>0</v>
      </c>
      <c r="J3250" s="42">
        <v>10809.181273</v>
      </c>
      <c r="K3250" s="42">
        <v>22900.402586</v>
      </c>
      <c r="L3250" s="42">
        <v>16276.857333</v>
      </c>
      <c r="M3250" s="42">
        <v>18162.161515</v>
      </c>
      <c r="N3250" s="42">
        <v>9594.1717322999993</v>
      </c>
      <c r="O3250" s="42" t="s">
        <v>1929</v>
      </c>
      <c r="P3250" s="42">
        <v>0</v>
      </c>
      <c r="Q3250" s="42">
        <v>17657.203829999999</v>
      </c>
      <c r="R3250" s="42" t="s">
        <v>1929</v>
      </c>
      <c r="S3250" s="42">
        <v>13856.44162</v>
      </c>
      <c r="T3250" s="42">
        <v>12636.458095</v>
      </c>
      <c r="U3250" s="42">
        <v>12980.466023999999</v>
      </c>
      <c r="V3250" s="42">
        <v>19394.709545000002</v>
      </c>
      <c r="W3250" s="42">
        <v>17729.595625000002</v>
      </c>
      <c r="X3250" s="42">
        <v>34146.090454999998</v>
      </c>
    </row>
    <row r="3251" spans="1:24" x14ac:dyDescent="0.25">
      <c r="A3251" s="22" t="s">
        <v>1251</v>
      </c>
      <c r="B3251" s="24" t="s">
        <v>1923</v>
      </c>
      <c r="C3251" s="33">
        <v>56037</v>
      </c>
      <c r="D3251" s="42">
        <v>14184.151017</v>
      </c>
      <c r="E3251" s="42">
        <v>15958.78472</v>
      </c>
      <c r="F3251" s="42">
        <v>12855.382184</v>
      </c>
      <c r="G3251" s="42">
        <v>14864.677647</v>
      </c>
      <c r="H3251" s="42">
        <v>16706.330134</v>
      </c>
      <c r="I3251" s="42" t="s">
        <v>1929</v>
      </c>
      <c r="J3251" s="42">
        <v>15501.296129</v>
      </c>
      <c r="K3251" s="42">
        <v>20562.874371000002</v>
      </c>
      <c r="L3251" s="42">
        <v>17542.299354999999</v>
      </c>
      <c r="M3251" s="42">
        <v>16562.630786000002</v>
      </c>
      <c r="N3251" s="42">
        <v>9853.7398782</v>
      </c>
      <c r="O3251" s="42">
        <v>29901.136757</v>
      </c>
      <c r="P3251" s="42" t="s">
        <v>1929</v>
      </c>
      <c r="Q3251" s="42">
        <v>18299.748774</v>
      </c>
      <c r="R3251" s="42" t="s">
        <v>1929</v>
      </c>
      <c r="S3251" s="42">
        <v>9983.2272866999992</v>
      </c>
      <c r="T3251" s="42">
        <v>12199.972836999999</v>
      </c>
      <c r="U3251" s="42">
        <v>13910.781268000001</v>
      </c>
      <c r="V3251" s="42">
        <v>14979.191328000001</v>
      </c>
      <c r="W3251" s="42">
        <v>17427.247179000002</v>
      </c>
      <c r="X3251" s="42">
        <v>20696.817881999999</v>
      </c>
    </row>
    <row r="3252" spans="1:24" x14ac:dyDescent="0.25">
      <c r="A3252" s="22" t="s">
        <v>1251</v>
      </c>
      <c r="B3252" s="24" t="s">
        <v>535</v>
      </c>
      <c r="C3252" s="33">
        <v>56039</v>
      </c>
      <c r="D3252" s="42">
        <v>18411.861199999999</v>
      </c>
      <c r="E3252" s="42">
        <v>10808.056282</v>
      </c>
      <c r="F3252" s="42">
        <v>10212.776615999999</v>
      </c>
      <c r="G3252" s="42">
        <v>16115.574063</v>
      </c>
      <c r="H3252" s="42">
        <v>15542.591277</v>
      </c>
      <c r="I3252" s="42" t="s">
        <v>1929</v>
      </c>
      <c r="J3252" s="42">
        <v>13193.336667</v>
      </c>
      <c r="K3252" s="42">
        <v>22592.639712</v>
      </c>
      <c r="L3252" s="42">
        <v>17326.560744999999</v>
      </c>
      <c r="M3252" s="42">
        <v>11925.567338999999</v>
      </c>
      <c r="N3252" s="42">
        <v>11216.711348000001</v>
      </c>
      <c r="O3252" s="42">
        <v>27402.985262999999</v>
      </c>
      <c r="P3252" s="42">
        <v>0</v>
      </c>
      <c r="Q3252" s="42">
        <v>19786.222674000001</v>
      </c>
      <c r="R3252" s="42" t="s">
        <v>1929</v>
      </c>
      <c r="S3252" s="42">
        <v>9394.7979190999995</v>
      </c>
      <c r="T3252" s="42">
        <v>10478.07957</v>
      </c>
      <c r="U3252" s="42">
        <v>11446.435253</v>
      </c>
      <c r="V3252" s="42">
        <v>12078.116026</v>
      </c>
      <c r="W3252" s="42">
        <v>12612.446667</v>
      </c>
      <c r="X3252" s="42">
        <v>19178.55575</v>
      </c>
    </row>
    <row r="3253" spans="1:24" x14ac:dyDescent="0.25">
      <c r="A3253" s="22" t="s">
        <v>1251</v>
      </c>
      <c r="B3253" s="24" t="s">
        <v>1924</v>
      </c>
      <c r="C3253" s="33">
        <v>56041</v>
      </c>
      <c r="D3253" s="42">
        <v>10582.974722000001</v>
      </c>
      <c r="E3253" s="42">
        <v>12334.777684999999</v>
      </c>
      <c r="F3253" s="42">
        <v>11834.860277</v>
      </c>
      <c r="G3253" s="42">
        <v>15600.639660999999</v>
      </c>
      <c r="H3253" s="42">
        <v>13962.862177000001</v>
      </c>
      <c r="I3253" s="42" t="s">
        <v>1929</v>
      </c>
      <c r="J3253" s="42">
        <v>16090.693332999999</v>
      </c>
      <c r="K3253" s="42">
        <v>25430.842624000001</v>
      </c>
      <c r="L3253" s="42">
        <v>16782.232197000001</v>
      </c>
      <c r="M3253" s="42">
        <v>14591.248582</v>
      </c>
      <c r="N3253" s="42">
        <v>10865.660900000001</v>
      </c>
      <c r="O3253" s="42">
        <v>23144.774643000001</v>
      </c>
      <c r="P3253" s="42" t="s">
        <v>1929</v>
      </c>
      <c r="Q3253" s="42">
        <v>18864.946375</v>
      </c>
      <c r="R3253" s="42" t="s">
        <v>1929</v>
      </c>
      <c r="S3253" s="42">
        <v>10562.999094000001</v>
      </c>
      <c r="T3253" s="42">
        <v>11207.680302000001</v>
      </c>
      <c r="U3253" s="42">
        <v>13806.571808000001</v>
      </c>
      <c r="V3253" s="42">
        <v>17047.757556</v>
      </c>
      <c r="W3253" s="42">
        <v>14465.671343</v>
      </c>
      <c r="X3253" s="42">
        <v>19648.050869999999</v>
      </c>
    </row>
    <row r="3254" spans="1:24" x14ac:dyDescent="0.25">
      <c r="A3254" s="22" t="s">
        <v>1251</v>
      </c>
      <c r="B3254" s="24" t="s">
        <v>103</v>
      </c>
      <c r="C3254" s="33">
        <v>56999</v>
      </c>
      <c r="D3254" s="42" t="s">
        <v>1929</v>
      </c>
      <c r="E3254" s="42" t="s">
        <v>1929</v>
      </c>
      <c r="F3254" s="42" t="s">
        <v>1929</v>
      </c>
      <c r="G3254" s="42" t="s">
        <v>1929</v>
      </c>
      <c r="H3254" s="42" t="s">
        <v>1929</v>
      </c>
      <c r="I3254" s="42" t="s">
        <v>1929</v>
      </c>
      <c r="J3254" s="42" t="s">
        <v>1929</v>
      </c>
      <c r="K3254" s="42" t="s">
        <v>1929</v>
      </c>
      <c r="L3254" s="42" t="s">
        <v>1929</v>
      </c>
      <c r="M3254" s="42" t="s">
        <v>1929</v>
      </c>
      <c r="N3254" s="42" t="s">
        <v>1929</v>
      </c>
      <c r="O3254" s="42" t="s">
        <v>1929</v>
      </c>
      <c r="P3254" s="42" t="s">
        <v>1929</v>
      </c>
      <c r="Q3254" s="42" t="s">
        <v>1929</v>
      </c>
      <c r="R3254" s="42" t="s">
        <v>1929</v>
      </c>
      <c r="S3254" s="42" t="s">
        <v>1929</v>
      </c>
      <c r="T3254" s="42" t="s">
        <v>1929</v>
      </c>
      <c r="U3254" s="42" t="s">
        <v>1929</v>
      </c>
      <c r="V3254" s="42" t="s">
        <v>1929</v>
      </c>
      <c r="W3254" s="42" t="s">
        <v>1929</v>
      </c>
      <c r="X3254" s="42" t="s">
        <v>1929</v>
      </c>
    </row>
    <row r="3255" spans="1:24" x14ac:dyDescent="0.25">
      <c r="A3255" s="22" t="s">
        <v>1251</v>
      </c>
      <c r="B3255" s="24" t="s">
        <v>1925</v>
      </c>
      <c r="C3255" s="33">
        <v>56043</v>
      </c>
      <c r="D3255" s="42" t="s">
        <v>1929</v>
      </c>
      <c r="E3255" s="42">
        <v>19100.857810000001</v>
      </c>
      <c r="F3255" s="42">
        <v>13446.205559</v>
      </c>
      <c r="G3255" s="42">
        <v>24927.173783999999</v>
      </c>
      <c r="H3255" s="42">
        <v>23321.480780999998</v>
      </c>
      <c r="I3255" s="42">
        <v>0</v>
      </c>
      <c r="J3255" s="42">
        <v>17562.369888000001</v>
      </c>
      <c r="K3255" s="42">
        <v>29621.057812999999</v>
      </c>
      <c r="L3255" s="42">
        <v>26364.214736999998</v>
      </c>
      <c r="M3255" s="42">
        <v>19579.171589000001</v>
      </c>
      <c r="N3255" s="42">
        <v>13837.127568</v>
      </c>
      <c r="O3255" s="42">
        <v>24558.660768999998</v>
      </c>
      <c r="P3255" s="42">
        <v>0</v>
      </c>
      <c r="Q3255" s="42">
        <v>22807.592662999999</v>
      </c>
      <c r="R3255" s="42" t="s">
        <v>1929</v>
      </c>
      <c r="S3255" s="42">
        <v>14391.448102</v>
      </c>
      <c r="T3255" s="42">
        <v>15466.815490000001</v>
      </c>
      <c r="U3255" s="42">
        <v>15250.561061</v>
      </c>
      <c r="V3255" s="42">
        <v>19624.166098000002</v>
      </c>
      <c r="W3255" s="42">
        <v>34859.957741999999</v>
      </c>
      <c r="X3255" s="42">
        <v>44164.815000000002</v>
      </c>
    </row>
    <row r="3256" spans="1:24" x14ac:dyDescent="0.25">
      <c r="A3256" s="22" t="s">
        <v>1251</v>
      </c>
      <c r="B3256" s="24" t="s">
        <v>1926</v>
      </c>
      <c r="C3256" s="33">
        <v>56045</v>
      </c>
      <c r="D3256" s="42" t="s">
        <v>1929</v>
      </c>
      <c r="E3256" s="42">
        <v>11209.267013000001</v>
      </c>
      <c r="F3256" s="42">
        <v>14262.254736999999</v>
      </c>
      <c r="G3256" s="42">
        <v>16165.775833</v>
      </c>
      <c r="H3256" s="42">
        <v>17290.116923000001</v>
      </c>
      <c r="I3256" s="42">
        <v>0</v>
      </c>
      <c r="J3256" s="42">
        <v>16140.838732</v>
      </c>
      <c r="K3256" s="42">
        <v>19304.748017999998</v>
      </c>
      <c r="L3256" s="42">
        <v>17436.867750000001</v>
      </c>
      <c r="M3256" s="42">
        <v>13411.215894999999</v>
      </c>
      <c r="N3256" s="42">
        <v>10760.983425</v>
      </c>
      <c r="O3256" s="42" t="s">
        <v>1929</v>
      </c>
      <c r="P3256" s="42">
        <v>0</v>
      </c>
      <c r="Q3256" s="42">
        <v>18721.990994</v>
      </c>
      <c r="R3256" s="42" t="s">
        <v>1929</v>
      </c>
      <c r="S3256" s="42">
        <v>11808.956996000001</v>
      </c>
      <c r="T3256" s="42">
        <v>13168.364557999999</v>
      </c>
      <c r="U3256" s="42">
        <v>12559.908954</v>
      </c>
      <c r="V3256" s="42">
        <v>17079.852692</v>
      </c>
      <c r="W3256" s="42">
        <v>14010.273999999999</v>
      </c>
      <c r="X3256" s="42">
        <v>33710.014000000003</v>
      </c>
    </row>
    <row r="3257" spans="1:24" s="6" customFormat="1" x14ac:dyDescent="0.25">
      <c r="A3257" s="35" t="s">
        <v>103</v>
      </c>
      <c r="B3257" s="36" t="s">
        <v>38</v>
      </c>
      <c r="C3257" s="37" t="s">
        <v>38</v>
      </c>
      <c r="D3257" s="43" t="s">
        <v>1929</v>
      </c>
      <c r="E3257" s="43" t="s">
        <v>1929</v>
      </c>
      <c r="F3257" s="43" t="s">
        <v>1929</v>
      </c>
      <c r="G3257" s="43" t="s">
        <v>1929</v>
      </c>
      <c r="H3257" s="43" t="s">
        <v>1929</v>
      </c>
      <c r="I3257" s="43" t="s">
        <v>1929</v>
      </c>
      <c r="J3257" s="43" t="s">
        <v>1929</v>
      </c>
      <c r="K3257" s="43" t="s">
        <v>1929</v>
      </c>
      <c r="L3257" s="43" t="s">
        <v>1929</v>
      </c>
      <c r="M3257" s="43" t="s">
        <v>1929</v>
      </c>
      <c r="N3257" s="43" t="s">
        <v>1929</v>
      </c>
      <c r="O3257" s="43" t="s">
        <v>1929</v>
      </c>
      <c r="P3257" s="43" t="s">
        <v>1929</v>
      </c>
      <c r="Q3257" s="43" t="s">
        <v>1929</v>
      </c>
      <c r="R3257" s="43" t="s">
        <v>1929</v>
      </c>
      <c r="S3257" s="43" t="s">
        <v>1929</v>
      </c>
      <c r="T3257" s="43" t="s">
        <v>1929</v>
      </c>
      <c r="U3257" s="43" t="s">
        <v>1929</v>
      </c>
      <c r="V3257" s="43" t="s">
        <v>1929</v>
      </c>
      <c r="W3257" s="43" t="s">
        <v>1929</v>
      </c>
      <c r="X3257" s="43" t="s">
        <v>1929</v>
      </c>
    </row>
    <row r="3258" spans="1:24" s="25" customFormat="1" ht="15" customHeight="1" x14ac:dyDescent="0.25">
      <c r="A3258" s="50" t="s">
        <v>37</v>
      </c>
      <c r="B3258" s="50"/>
      <c r="C3258" s="50"/>
      <c r="D3258" s="50"/>
      <c r="E3258" s="50"/>
      <c r="F3258" s="50"/>
      <c r="G3258" s="50"/>
      <c r="H3258" s="50"/>
      <c r="I3258" s="50"/>
      <c r="J3258" s="50"/>
      <c r="K3258" s="50"/>
      <c r="L3258" s="50"/>
      <c r="M3258" s="50"/>
      <c r="N3258" s="50"/>
      <c r="O3258" s="50"/>
      <c r="P3258" s="50"/>
      <c r="Q3258" s="50"/>
      <c r="R3258" s="50"/>
      <c r="S3258" s="50"/>
      <c r="T3258" s="50"/>
      <c r="U3258" s="50"/>
      <c r="V3258" s="50"/>
      <c r="W3258" s="50"/>
      <c r="X3258" s="44"/>
    </row>
  </sheetData>
  <mergeCells count="1">
    <mergeCell ref="A3258:W3258"/>
  </mergeCells>
  <conditionalFormatting sqref="E1:X4 E6:X6 E5:N5 P5:X5 E3259:X1048576 D7:V3196">
    <cfRule type="cellIs" dxfId="4" priority="7" operator="lessThan">
      <formula>0.1</formula>
    </cfRule>
  </conditionalFormatting>
  <conditionalFormatting sqref="D1:D6 D3259:D1048576">
    <cfRule type="cellIs" dxfId="3" priority="6" operator="lessThan">
      <formula>0.1</formula>
    </cfRule>
  </conditionalFormatting>
  <conditionalFormatting sqref="O5">
    <cfRule type="cellIs" dxfId="2" priority="5" operator="lessThan">
      <formula>0.1</formula>
    </cfRule>
  </conditionalFormatting>
  <conditionalFormatting sqref="D3258:W3258">
    <cfRule type="cellIs" dxfId="1" priority="4" operator="lessThan">
      <formula>0.1</formula>
    </cfRule>
  </conditionalFormatting>
  <conditionalFormatting sqref="C3258">
    <cfRule type="cellIs" dxfId="0" priority="3" operator="lessThan">
      <formula>0.1</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Actual Spending</vt:lpstr>
      <vt:lpstr>Standardized Spending</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2014-04-24T17:35:14Z</dcterms:created>
  <dcterms:modified xsi:type="dcterms:W3CDTF">2019-03-07T14:42:32Z</dcterms:modified>
</cp:coreProperties>
</file>